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Pc\Desktop\Estudios_academicos\Sistemas-2026\CD\TPI\"/>
    </mc:Choice>
  </mc:AlternateContent>
  <xr:revisionPtr revIDLastSave="0" documentId="13_ncr:1_{712FDE82-2544-41B0-9E2A-0E235D493541}" xr6:coauthVersionLast="47" xr6:coauthVersionMax="47" xr10:uidLastSave="{00000000-0000-0000-0000-000000000000}"/>
  <bookViews>
    <workbookView xWindow="-120" yWindow="-120" windowWidth="29040" windowHeight="15720" xr2:uid="{00000000-000D-0000-FFFF-FFFF00000000}"/>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5" i="1" l="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1002" i="1"/>
  <c r="R1003" i="1"/>
  <c r="R1004" i="1"/>
  <c r="R1005" i="1"/>
  <c r="R1006" i="1"/>
  <c r="R1007" i="1"/>
  <c r="R1008" i="1"/>
  <c r="R1009" i="1"/>
  <c r="R1010" i="1"/>
  <c r="R1011" i="1"/>
  <c r="R1012" i="1"/>
  <c r="R1013" i="1"/>
  <c r="R1014" i="1"/>
  <c r="R1015" i="1"/>
  <c r="R1016" i="1"/>
  <c r="R1017" i="1"/>
  <c r="R1018" i="1"/>
  <c r="R1019" i="1"/>
  <c r="R1020" i="1"/>
  <c r="R1021" i="1"/>
  <c r="R1022" i="1"/>
  <c r="R1023" i="1"/>
  <c r="R1024" i="1"/>
  <c r="R1025" i="1"/>
  <c r="R1026" i="1"/>
  <c r="R1027" i="1"/>
  <c r="R1028" i="1"/>
  <c r="R1029" i="1"/>
  <c r="R1030" i="1"/>
  <c r="R1031" i="1"/>
  <c r="R1032" i="1"/>
  <c r="R1033" i="1"/>
  <c r="R1034" i="1"/>
  <c r="R1035" i="1"/>
  <c r="R1036" i="1"/>
  <c r="R1037" i="1"/>
  <c r="R1038" i="1"/>
  <c r="R1039" i="1"/>
  <c r="R1040" i="1"/>
  <c r="R1041" i="1"/>
  <c r="R1042" i="1"/>
  <c r="R1043" i="1"/>
  <c r="R1044" i="1"/>
  <c r="R1045" i="1"/>
  <c r="R1046" i="1"/>
  <c r="R1047" i="1"/>
  <c r="R1048" i="1"/>
  <c r="R1049" i="1"/>
  <c r="R1050" i="1"/>
  <c r="R1051" i="1"/>
  <c r="R1052" i="1"/>
  <c r="R1053" i="1"/>
  <c r="R1054" i="1"/>
  <c r="R1055" i="1"/>
  <c r="R1056" i="1"/>
  <c r="R1057" i="1"/>
  <c r="R1058" i="1"/>
  <c r="R1059" i="1"/>
  <c r="R1060" i="1"/>
  <c r="R1061" i="1"/>
  <c r="R1062" i="1"/>
  <c r="R1063" i="1"/>
  <c r="R1064" i="1"/>
  <c r="R1065" i="1"/>
  <c r="R1066" i="1"/>
  <c r="R1067" i="1"/>
  <c r="R1068" i="1"/>
  <c r="R1069" i="1"/>
  <c r="R1070" i="1"/>
  <c r="R1071" i="1"/>
  <c r="R1072" i="1"/>
  <c r="R1073" i="1"/>
  <c r="R1074" i="1"/>
  <c r="R1075" i="1"/>
  <c r="R1076" i="1"/>
  <c r="R1077" i="1"/>
  <c r="R1078" i="1"/>
  <c r="R1079" i="1"/>
  <c r="R1080" i="1"/>
  <c r="R1081" i="1"/>
  <c r="R1082" i="1"/>
  <c r="R1083" i="1"/>
  <c r="R1084" i="1"/>
  <c r="R1085" i="1"/>
  <c r="R1086" i="1"/>
  <c r="R1087" i="1"/>
  <c r="R1088" i="1"/>
  <c r="R1089" i="1"/>
  <c r="R1090" i="1"/>
  <c r="R1091" i="1"/>
  <c r="R1092" i="1"/>
  <c r="R1093" i="1"/>
  <c r="R1094" i="1"/>
  <c r="R1095" i="1"/>
  <c r="R1096" i="1"/>
  <c r="R1097" i="1"/>
  <c r="R1098" i="1"/>
  <c r="R1099" i="1"/>
  <c r="R1100" i="1"/>
  <c r="R1101" i="1"/>
  <c r="R1102" i="1"/>
  <c r="R1103" i="1"/>
  <c r="R1104" i="1"/>
  <c r="R1105" i="1"/>
  <c r="R1106" i="1"/>
  <c r="R1107" i="1"/>
  <c r="R1108" i="1"/>
  <c r="R1109" i="1"/>
  <c r="R1110" i="1"/>
  <c r="R1111" i="1"/>
  <c r="R1112" i="1"/>
  <c r="R1113" i="1"/>
  <c r="R1114" i="1"/>
  <c r="R1115" i="1"/>
  <c r="R1116" i="1"/>
  <c r="R1117" i="1"/>
  <c r="R1118" i="1"/>
  <c r="R1119" i="1"/>
  <c r="R1120" i="1"/>
  <c r="R1121" i="1"/>
  <c r="R1122" i="1"/>
  <c r="R1123" i="1"/>
  <c r="R1124" i="1"/>
  <c r="R1125" i="1"/>
  <c r="R1126" i="1"/>
  <c r="R1127" i="1"/>
  <c r="R1128" i="1"/>
  <c r="R1129" i="1"/>
  <c r="R1130" i="1"/>
  <c r="R1131" i="1"/>
  <c r="R1132" i="1"/>
  <c r="R1133" i="1"/>
  <c r="R1134" i="1"/>
  <c r="R1135" i="1"/>
  <c r="R1136" i="1"/>
  <c r="R1137" i="1"/>
  <c r="R1138" i="1"/>
  <c r="R1139" i="1"/>
  <c r="R1140" i="1"/>
  <c r="R1141" i="1"/>
  <c r="R1142" i="1"/>
  <c r="R1143" i="1"/>
  <c r="R1144" i="1"/>
  <c r="R1145" i="1"/>
  <c r="R1146" i="1"/>
  <c r="R1147" i="1"/>
  <c r="R1148" i="1"/>
  <c r="R1149" i="1"/>
  <c r="R1150" i="1"/>
  <c r="R1151" i="1"/>
  <c r="R1152" i="1"/>
  <c r="R1153" i="1"/>
  <c r="R1154" i="1"/>
  <c r="R1155" i="1"/>
  <c r="R1156" i="1"/>
  <c r="R1157" i="1"/>
  <c r="R1158" i="1"/>
  <c r="R1159" i="1"/>
  <c r="R1160" i="1"/>
  <c r="R1161" i="1"/>
  <c r="R1162" i="1"/>
  <c r="R1163" i="1"/>
  <c r="R1164" i="1"/>
  <c r="R1165" i="1"/>
  <c r="R1166" i="1"/>
  <c r="R1167" i="1"/>
  <c r="R1168" i="1"/>
  <c r="R1169" i="1"/>
  <c r="R1170" i="1"/>
  <c r="R1171" i="1"/>
  <c r="R1172" i="1"/>
  <c r="R1173" i="1"/>
  <c r="R1174" i="1"/>
  <c r="R1175" i="1"/>
  <c r="R1176" i="1"/>
  <c r="R1177" i="1"/>
  <c r="R1178" i="1"/>
  <c r="R1179" i="1"/>
  <c r="R1180" i="1"/>
  <c r="R1181" i="1"/>
  <c r="R1182" i="1"/>
  <c r="R1183" i="1"/>
  <c r="R1184" i="1"/>
  <c r="R1185" i="1"/>
  <c r="R1186" i="1"/>
  <c r="R1187" i="1"/>
  <c r="R1188" i="1"/>
  <c r="R1189" i="1"/>
  <c r="R1190" i="1"/>
  <c r="R1191" i="1"/>
  <c r="R1192" i="1"/>
  <c r="R1193" i="1"/>
  <c r="R1194" i="1"/>
  <c r="R1195" i="1"/>
  <c r="R1196" i="1"/>
  <c r="R1197" i="1"/>
  <c r="R1198" i="1"/>
  <c r="R1199" i="1"/>
  <c r="R1200" i="1"/>
  <c r="R1201" i="1"/>
  <c r="R1202" i="1"/>
  <c r="R1203" i="1"/>
  <c r="R1204" i="1"/>
  <c r="R1205" i="1"/>
  <c r="R1206" i="1"/>
  <c r="R1207" i="1"/>
  <c r="R1208" i="1"/>
  <c r="R1209" i="1"/>
  <c r="R1210" i="1"/>
  <c r="R1211" i="1"/>
  <c r="R1212" i="1"/>
  <c r="R1213" i="1"/>
  <c r="R1214" i="1"/>
  <c r="R1215" i="1"/>
  <c r="R1216" i="1"/>
  <c r="R1217" i="1"/>
  <c r="R1218" i="1"/>
  <c r="R1219" i="1"/>
  <c r="R1220" i="1"/>
  <c r="R1221" i="1"/>
  <c r="R1222" i="1"/>
  <c r="R1223" i="1"/>
  <c r="R1224" i="1"/>
  <c r="R1225" i="1"/>
  <c r="R1226" i="1"/>
  <c r="R1227" i="1"/>
  <c r="R1228" i="1"/>
  <c r="R1229" i="1"/>
  <c r="R1230" i="1"/>
  <c r="R1231" i="1"/>
  <c r="R1232" i="1"/>
  <c r="R1233" i="1"/>
  <c r="R1234" i="1"/>
  <c r="R1235" i="1"/>
  <c r="R1236" i="1"/>
  <c r="R1237" i="1"/>
  <c r="R1238" i="1"/>
  <c r="R1239" i="1"/>
  <c r="R1240" i="1"/>
  <c r="R1241" i="1"/>
  <c r="R1242" i="1"/>
  <c r="R1243" i="1"/>
  <c r="R1244" i="1"/>
  <c r="R1245" i="1"/>
  <c r="R1246" i="1"/>
  <c r="R1247" i="1"/>
  <c r="R1248" i="1"/>
  <c r="R1249" i="1"/>
  <c r="R1250" i="1"/>
  <c r="R1251" i="1"/>
  <c r="R1252" i="1"/>
  <c r="R1253" i="1"/>
  <c r="R1254" i="1"/>
  <c r="R1255" i="1"/>
  <c r="R1256" i="1"/>
  <c r="R1257" i="1"/>
  <c r="R1258" i="1"/>
  <c r="R1259" i="1"/>
  <c r="R1260" i="1"/>
  <c r="R1261" i="1"/>
  <c r="R1262" i="1"/>
  <c r="R1263" i="1"/>
  <c r="R1264" i="1"/>
  <c r="R1265" i="1"/>
  <c r="R1266" i="1"/>
  <c r="R1267" i="1"/>
  <c r="R1268" i="1"/>
  <c r="R1269" i="1"/>
  <c r="R1270" i="1"/>
  <c r="R1271" i="1"/>
  <c r="R1272" i="1"/>
  <c r="R1273" i="1"/>
  <c r="R1274" i="1"/>
  <c r="R1275" i="1"/>
  <c r="R1276" i="1"/>
  <c r="R1277" i="1"/>
  <c r="R1278" i="1"/>
  <c r="R1279" i="1"/>
  <c r="R1280" i="1"/>
  <c r="R1281" i="1"/>
  <c r="R1282" i="1"/>
  <c r="R1283" i="1"/>
  <c r="R1284" i="1"/>
  <c r="R1285" i="1"/>
  <c r="R1286" i="1"/>
  <c r="R1287" i="1"/>
  <c r="R1288" i="1"/>
  <c r="R1289" i="1"/>
  <c r="R1290" i="1"/>
  <c r="R1291" i="1"/>
  <c r="R1292" i="1"/>
  <c r="R1293" i="1"/>
  <c r="R1294" i="1"/>
  <c r="R1295" i="1"/>
  <c r="R1296" i="1"/>
  <c r="R1297" i="1"/>
  <c r="R1298" i="1"/>
  <c r="R1299" i="1"/>
  <c r="R1300" i="1"/>
  <c r="R1301" i="1"/>
  <c r="R1302" i="1"/>
  <c r="R1303" i="1"/>
  <c r="R1304" i="1"/>
  <c r="R1305" i="1"/>
  <c r="R1306" i="1"/>
  <c r="R1307" i="1"/>
  <c r="R1308" i="1"/>
  <c r="R1309" i="1"/>
  <c r="R1310" i="1"/>
  <c r="R1311" i="1"/>
  <c r="R1312" i="1"/>
  <c r="R1313" i="1"/>
  <c r="R1314" i="1"/>
  <c r="R1315" i="1"/>
  <c r="R1316" i="1"/>
  <c r="R1317" i="1"/>
  <c r="R1318" i="1"/>
  <c r="R1319" i="1"/>
  <c r="R1320" i="1"/>
  <c r="R1321" i="1"/>
  <c r="R1322" i="1"/>
  <c r="R1323" i="1"/>
  <c r="R1324" i="1"/>
  <c r="R1325" i="1"/>
  <c r="R1326" i="1"/>
  <c r="R1327" i="1"/>
  <c r="R1328" i="1"/>
  <c r="R1329" i="1"/>
  <c r="R1330" i="1"/>
  <c r="R1331" i="1"/>
  <c r="R1332" i="1"/>
  <c r="R1333" i="1"/>
  <c r="R1334" i="1"/>
  <c r="R1335" i="1"/>
  <c r="R1336" i="1"/>
  <c r="R1337" i="1"/>
  <c r="R1338" i="1"/>
  <c r="R1339" i="1"/>
  <c r="R1340" i="1"/>
  <c r="R1341" i="1"/>
  <c r="R1342" i="1"/>
  <c r="R1343" i="1"/>
  <c r="R1344" i="1"/>
  <c r="R1345" i="1"/>
  <c r="R1346" i="1"/>
  <c r="R1347" i="1"/>
  <c r="R1348" i="1"/>
  <c r="R1349" i="1"/>
  <c r="R1350" i="1"/>
  <c r="R1351" i="1"/>
  <c r="R1352" i="1"/>
  <c r="R1353" i="1"/>
  <c r="R1354" i="1"/>
  <c r="R1355" i="1"/>
  <c r="R1356" i="1"/>
  <c r="R1357" i="1"/>
  <c r="R1358" i="1"/>
  <c r="R1359" i="1"/>
  <c r="R1360" i="1"/>
  <c r="R1361" i="1"/>
  <c r="R1362" i="1"/>
  <c r="R1363" i="1"/>
  <c r="R1364" i="1"/>
  <c r="R1365" i="1"/>
  <c r="R1366" i="1"/>
  <c r="R1367" i="1"/>
  <c r="R1368" i="1"/>
  <c r="R1369" i="1"/>
  <c r="R1370" i="1"/>
  <c r="R1371" i="1"/>
  <c r="R1372" i="1"/>
  <c r="R1373" i="1"/>
  <c r="R1374" i="1"/>
  <c r="R1375" i="1"/>
  <c r="R1376" i="1"/>
  <c r="R1377" i="1"/>
  <c r="R1378" i="1"/>
  <c r="R1379" i="1"/>
  <c r="R1380" i="1"/>
  <c r="R1381" i="1"/>
  <c r="R1382" i="1"/>
  <c r="R1383" i="1"/>
  <c r="R1384" i="1"/>
  <c r="R1385" i="1"/>
  <c r="R1386" i="1"/>
  <c r="R1387" i="1"/>
  <c r="R1388" i="1"/>
  <c r="R1389" i="1"/>
  <c r="R1390" i="1"/>
  <c r="R1391" i="1"/>
  <c r="R1392" i="1"/>
  <c r="R1393" i="1"/>
  <c r="R1394" i="1"/>
  <c r="R1395" i="1"/>
  <c r="R1396" i="1"/>
  <c r="R1397" i="1"/>
  <c r="R1398" i="1"/>
  <c r="R1399" i="1"/>
  <c r="R1400" i="1"/>
  <c r="R1401" i="1"/>
  <c r="R1402" i="1"/>
  <c r="R1403" i="1"/>
  <c r="R1404" i="1"/>
  <c r="R1405" i="1"/>
  <c r="R1406" i="1"/>
  <c r="R1407" i="1"/>
  <c r="R1408" i="1"/>
  <c r="R1409" i="1"/>
  <c r="R1410" i="1"/>
  <c r="R1411" i="1"/>
  <c r="R1412" i="1"/>
  <c r="R1413" i="1"/>
  <c r="R1414" i="1"/>
  <c r="R1415" i="1"/>
  <c r="R1416" i="1"/>
  <c r="R1417" i="1"/>
  <c r="R1418" i="1"/>
  <c r="R1419" i="1"/>
  <c r="R1420" i="1"/>
  <c r="R1421" i="1"/>
  <c r="R1422" i="1"/>
  <c r="R1423" i="1"/>
  <c r="R1424" i="1"/>
  <c r="R1425" i="1"/>
  <c r="R1426" i="1"/>
  <c r="R1427" i="1"/>
  <c r="R1428" i="1"/>
  <c r="R1429" i="1"/>
  <c r="R1430" i="1"/>
  <c r="R1431" i="1"/>
  <c r="R1432" i="1"/>
  <c r="R1433" i="1"/>
  <c r="R1434" i="1"/>
  <c r="R1435" i="1"/>
  <c r="R1436" i="1"/>
  <c r="R1437" i="1"/>
  <c r="R1438" i="1"/>
  <c r="R1439" i="1"/>
  <c r="R1440" i="1"/>
  <c r="R1441" i="1"/>
  <c r="R1442" i="1"/>
  <c r="R1443" i="1"/>
  <c r="R1444" i="1"/>
  <c r="R1445" i="1"/>
  <c r="R1446" i="1"/>
  <c r="R1447" i="1"/>
  <c r="R1448" i="1"/>
  <c r="R1449" i="1"/>
  <c r="R1450" i="1"/>
  <c r="R1451" i="1"/>
  <c r="R1452" i="1"/>
  <c r="R1453" i="1"/>
  <c r="R1454" i="1"/>
  <c r="R1455" i="1"/>
  <c r="R1456" i="1"/>
  <c r="R1457" i="1"/>
  <c r="R1458" i="1"/>
  <c r="R1459" i="1"/>
  <c r="R1460" i="1"/>
  <c r="R1461" i="1"/>
  <c r="R1462" i="1"/>
  <c r="R1463" i="1"/>
  <c r="R1464" i="1"/>
  <c r="R1465" i="1"/>
  <c r="R1466" i="1"/>
  <c r="R1467" i="1"/>
  <c r="R1468" i="1"/>
  <c r="R1469" i="1"/>
  <c r="R1470" i="1"/>
  <c r="R1471" i="1"/>
  <c r="R1472" i="1"/>
  <c r="R1473" i="1"/>
  <c r="R1474" i="1"/>
  <c r="R1475" i="1"/>
  <c r="R1476" i="1"/>
  <c r="R1477" i="1"/>
  <c r="R1478" i="1"/>
  <c r="R1479" i="1"/>
  <c r="R1480" i="1"/>
  <c r="R1481" i="1"/>
  <c r="R1482" i="1"/>
  <c r="R1483" i="1"/>
  <c r="R1484" i="1"/>
  <c r="R1485" i="1"/>
  <c r="R1486" i="1"/>
  <c r="R1487" i="1"/>
  <c r="R1488" i="1"/>
  <c r="R1489" i="1"/>
  <c r="R1490" i="1"/>
  <c r="R1491" i="1"/>
  <c r="R1492" i="1"/>
  <c r="R1493" i="1"/>
  <c r="R1494" i="1"/>
  <c r="R1495" i="1"/>
  <c r="R1496" i="1"/>
  <c r="R1497" i="1"/>
  <c r="R1498" i="1"/>
  <c r="R1499" i="1"/>
  <c r="R1500" i="1"/>
  <c r="R1501" i="1"/>
  <c r="R1502" i="1"/>
  <c r="R1503" i="1"/>
  <c r="R1504" i="1"/>
  <c r="R1505" i="1"/>
  <c r="R1506" i="1"/>
  <c r="R1507" i="1"/>
  <c r="R1508" i="1"/>
  <c r="R1509" i="1"/>
  <c r="R1510" i="1"/>
  <c r="R1511" i="1"/>
  <c r="R1512" i="1"/>
  <c r="R1513" i="1"/>
  <c r="R1514" i="1"/>
  <c r="R1515" i="1"/>
  <c r="R1516" i="1"/>
  <c r="R1517" i="1"/>
  <c r="R1518" i="1"/>
  <c r="R1519" i="1"/>
  <c r="R1520" i="1"/>
  <c r="R1521" i="1"/>
  <c r="R1522" i="1"/>
  <c r="R1523" i="1"/>
  <c r="R1524" i="1"/>
  <c r="R1525" i="1"/>
  <c r="R1526" i="1"/>
  <c r="R1527" i="1"/>
  <c r="R1528" i="1"/>
  <c r="R1529" i="1"/>
  <c r="R1530" i="1"/>
  <c r="R1531" i="1"/>
  <c r="R1532" i="1"/>
  <c r="R1533" i="1"/>
  <c r="R1534" i="1"/>
  <c r="R1535" i="1"/>
  <c r="R1536" i="1"/>
  <c r="R1537" i="1"/>
  <c r="R1538" i="1"/>
  <c r="R1539" i="1"/>
  <c r="R1540" i="1"/>
  <c r="R1541" i="1"/>
  <c r="R1542" i="1"/>
  <c r="R1543" i="1"/>
  <c r="R1544" i="1"/>
  <c r="R1545" i="1"/>
  <c r="R1546" i="1"/>
  <c r="R1547" i="1"/>
  <c r="R1548" i="1"/>
  <c r="R1549" i="1"/>
  <c r="R1550" i="1"/>
  <c r="R1551" i="1"/>
  <c r="R1552" i="1"/>
  <c r="R1553" i="1"/>
  <c r="R1554" i="1"/>
  <c r="R1555" i="1"/>
  <c r="R1556" i="1"/>
  <c r="R1557" i="1"/>
  <c r="R1558" i="1"/>
  <c r="R1559" i="1"/>
  <c r="R1560" i="1"/>
  <c r="R1561" i="1"/>
  <c r="R1562" i="1"/>
  <c r="R1563" i="1"/>
  <c r="R1564" i="1"/>
  <c r="R1565" i="1"/>
  <c r="R1566" i="1"/>
  <c r="R1567" i="1"/>
  <c r="R1568" i="1"/>
  <c r="R1569" i="1"/>
  <c r="R1570" i="1"/>
  <c r="R1571" i="1"/>
  <c r="R1572" i="1"/>
  <c r="R1573" i="1"/>
  <c r="R1574" i="1"/>
  <c r="R1575" i="1"/>
  <c r="R1576" i="1"/>
  <c r="R1577" i="1"/>
  <c r="R1578" i="1"/>
  <c r="R1579" i="1"/>
  <c r="R1580" i="1"/>
  <c r="R1581" i="1"/>
  <c r="R1582" i="1"/>
  <c r="R1583" i="1"/>
  <c r="R1584" i="1"/>
  <c r="R1585" i="1"/>
  <c r="R1586" i="1"/>
  <c r="R1587" i="1"/>
  <c r="R1588" i="1"/>
  <c r="R1589" i="1"/>
  <c r="R1590" i="1"/>
  <c r="R1591" i="1"/>
  <c r="R1592" i="1"/>
  <c r="R1593" i="1"/>
  <c r="R1594" i="1"/>
  <c r="R1595" i="1"/>
  <c r="R1596" i="1"/>
  <c r="R1597" i="1"/>
  <c r="R1598" i="1"/>
  <c r="R1599" i="1"/>
  <c r="R1600" i="1"/>
  <c r="R1601" i="1"/>
  <c r="R1602" i="1"/>
  <c r="R1603" i="1"/>
  <c r="R1604" i="1"/>
  <c r="R1605" i="1"/>
  <c r="R1606" i="1"/>
  <c r="R1607" i="1"/>
  <c r="R1608" i="1"/>
  <c r="R1609" i="1"/>
  <c r="R1610" i="1"/>
  <c r="R1611" i="1"/>
  <c r="R1612" i="1"/>
  <c r="R1613" i="1"/>
  <c r="R1614" i="1"/>
  <c r="R1615" i="1"/>
  <c r="R1616" i="1"/>
  <c r="R1617" i="1"/>
  <c r="R1618" i="1"/>
  <c r="R1619" i="1"/>
  <c r="R1620" i="1"/>
  <c r="R1621" i="1"/>
  <c r="R1622" i="1"/>
  <c r="R1623" i="1"/>
  <c r="R1624" i="1"/>
  <c r="R1625" i="1"/>
  <c r="R1626" i="1"/>
  <c r="R1627" i="1"/>
  <c r="R1628" i="1"/>
  <c r="R1629" i="1"/>
  <c r="R1630" i="1"/>
  <c r="R1631" i="1"/>
  <c r="R1632" i="1"/>
  <c r="R1633" i="1"/>
  <c r="R1634" i="1"/>
  <c r="R1635" i="1"/>
  <c r="R1636" i="1"/>
  <c r="R1637" i="1"/>
  <c r="R1638" i="1"/>
  <c r="R1639" i="1"/>
  <c r="R1640" i="1"/>
  <c r="R1641" i="1"/>
  <c r="R1642" i="1"/>
  <c r="R1643" i="1"/>
  <c r="R1644" i="1"/>
  <c r="R1645" i="1"/>
  <c r="R1646" i="1"/>
  <c r="R1647" i="1"/>
  <c r="R1648" i="1"/>
  <c r="R1649" i="1"/>
  <c r="R1650" i="1"/>
  <c r="R1651" i="1"/>
  <c r="R1652" i="1"/>
  <c r="R1653" i="1"/>
  <c r="R1654" i="1"/>
  <c r="R1655" i="1"/>
  <c r="R1656" i="1"/>
  <c r="R1657" i="1"/>
  <c r="R1658" i="1"/>
  <c r="R1659" i="1"/>
  <c r="R1660" i="1"/>
  <c r="R1661" i="1"/>
  <c r="R1662" i="1"/>
  <c r="R1663" i="1"/>
  <c r="R1664" i="1"/>
  <c r="R1665" i="1"/>
  <c r="R1666" i="1"/>
  <c r="R1667" i="1"/>
  <c r="R1668" i="1"/>
  <c r="R1669" i="1"/>
  <c r="R1670" i="1"/>
  <c r="R1671" i="1"/>
  <c r="R1672" i="1"/>
  <c r="R1673" i="1"/>
  <c r="R1674" i="1"/>
  <c r="R1675" i="1"/>
  <c r="R1676" i="1"/>
  <c r="R1677" i="1"/>
  <c r="R1678" i="1"/>
  <c r="R1679" i="1"/>
  <c r="R1680" i="1"/>
  <c r="R1681" i="1"/>
  <c r="R1682" i="1"/>
  <c r="R1683" i="1"/>
  <c r="R1684" i="1"/>
  <c r="R1685" i="1"/>
  <c r="R1686" i="1"/>
  <c r="R1687" i="1"/>
  <c r="R1688" i="1"/>
  <c r="R1689" i="1"/>
  <c r="R1690" i="1"/>
  <c r="R1691" i="1"/>
  <c r="R1692" i="1"/>
  <c r="R1693" i="1"/>
  <c r="R1694" i="1"/>
  <c r="R1695" i="1"/>
  <c r="R1696" i="1"/>
  <c r="R1697" i="1"/>
  <c r="R1698" i="1"/>
  <c r="R1699" i="1"/>
  <c r="R1700" i="1"/>
  <c r="R1701" i="1"/>
  <c r="R1702" i="1"/>
  <c r="R1703" i="1"/>
  <c r="R1704" i="1"/>
  <c r="R1705" i="1"/>
  <c r="R1706" i="1"/>
  <c r="R1707" i="1"/>
  <c r="R1708" i="1"/>
  <c r="R1709" i="1"/>
  <c r="R1710" i="1"/>
  <c r="R1711" i="1"/>
  <c r="R1712" i="1"/>
  <c r="R1713" i="1"/>
  <c r="R1714" i="1"/>
  <c r="R1715" i="1"/>
  <c r="R1716" i="1"/>
  <c r="R1717" i="1"/>
  <c r="R1718" i="1"/>
  <c r="R1719" i="1"/>
  <c r="R1720" i="1"/>
  <c r="R1721" i="1"/>
  <c r="R1722" i="1"/>
  <c r="R1723" i="1"/>
  <c r="R1724" i="1"/>
  <c r="R1725" i="1"/>
  <c r="R1726" i="1"/>
  <c r="R1727" i="1"/>
  <c r="R1728" i="1"/>
  <c r="R1729" i="1"/>
  <c r="R1730" i="1"/>
  <c r="R1731" i="1"/>
  <c r="R1732" i="1"/>
  <c r="R1733" i="1"/>
  <c r="R1734" i="1"/>
  <c r="R1735" i="1"/>
  <c r="R1736" i="1"/>
  <c r="R1737" i="1"/>
  <c r="R1738" i="1"/>
  <c r="R1739" i="1"/>
  <c r="R1740" i="1"/>
  <c r="R1741" i="1"/>
  <c r="R1742" i="1"/>
  <c r="R1743" i="1"/>
  <c r="R1744" i="1"/>
  <c r="R1745" i="1"/>
  <c r="R1746" i="1"/>
  <c r="R1747" i="1"/>
  <c r="R1748" i="1"/>
  <c r="R1749" i="1"/>
  <c r="R1750" i="1"/>
  <c r="R1751" i="1"/>
  <c r="R1752" i="1"/>
  <c r="R1753" i="1"/>
  <c r="R1754" i="1"/>
  <c r="R1755" i="1"/>
  <c r="R1756" i="1"/>
  <c r="R1757" i="1"/>
  <c r="R1758" i="1"/>
  <c r="R1759" i="1"/>
  <c r="R1760" i="1"/>
  <c r="R1761" i="1"/>
  <c r="R1762" i="1"/>
  <c r="R1763" i="1"/>
  <c r="R1764" i="1"/>
  <c r="R1765" i="1"/>
  <c r="R1766" i="1"/>
  <c r="R1767" i="1"/>
  <c r="R1768" i="1"/>
  <c r="R1769" i="1"/>
  <c r="R1770" i="1"/>
  <c r="R1771" i="1"/>
  <c r="R1772" i="1"/>
  <c r="R1773" i="1"/>
  <c r="R1774" i="1"/>
  <c r="R1775" i="1"/>
  <c r="R1776" i="1"/>
  <c r="R1777" i="1"/>
  <c r="R1778" i="1"/>
  <c r="R1779" i="1"/>
  <c r="R1780" i="1"/>
  <c r="R1781" i="1"/>
  <c r="R1782" i="1"/>
  <c r="R1783" i="1"/>
  <c r="R1784" i="1"/>
  <c r="R1785" i="1"/>
  <c r="R1786" i="1"/>
  <c r="R1787" i="1"/>
  <c r="R1788" i="1"/>
  <c r="R1789" i="1"/>
  <c r="R1790" i="1"/>
  <c r="R1791" i="1"/>
  <c r="R1792" i="1"/>
  <c r="R1793" i="1"/>
  <c r="R1794" i="1"/>
  <c r="R1795" i="1"/>
  <c r="R1796" i="1"/>
  <c r="R1797" i="1"/>
  <c r="R1798" i="1"/>
  <c r="R1799" i="1"/>
  <c r="R1800" i="1"/>
  <c r="R1801" i="1"/>
  <c r="R1802" i="1"/>
  <c r="R1803" i="1"/>
  <c r="R1804" i="1"/>
  <c r="R1805" i="1"/>
  <c r="R1806" i="1"/>
  <c r="R1807" i="1"/>
  <c r="R1808" i="1"/>
  <c r="R1809" i="1"/>
  <c r="R1810" i="1"/>
  <c r="R1811" i="1"/>
  <c r="R1812" i="1"/>
  <c r="R1813" i="1"/>
  <c r="R1814" i="1"/>
  <c r="R1815" i="1"/>
  <c r="R1816" i="1"/>
  <c r="R1817" i="1"/>
  <c r="R1818" i="1"/>
  <c r="R1819" i="1"/>
  <c r="R1820" i="1"/>
  <c r="R1821" i="1"/>
  <c r="R1822" i="1"/>
  <c r="R1823" i="1"/>
  <c r="R1824" i="1"/>
  <c r="R1825" i="1"/>
  <c r="R1826" i="1"/>
  <c r="R1827" i="1"/>
  <c r="R1828" i="1"/>
  <c r="R1829" i="1"/>
  <c r="R1830" i="1"/>
  <c r="R1831" i="1"/>
  <c r="R1832" i="1"/>
  <c r="R1833" i="1"/>
  <c r="R1834" i="1"/>
  <c r="R1835" i="1"/>
  <c r="R1836" i="1"/>
  <c r="R1837" i="1"/>
  <c r="R1838" i="1"/>
  <c r="R1839" i="1"/>
  <c r="R1840" i="1"/>
  <c r="R1841" i="1"/>
  <c r="R1842" i="1"/>
  <c r="R1843" i="1"/>
  <c r="R1844" i="1"/>
  <c r="R1845" i="1"/>
  <c r="R1846" i="1"/>
  <c r="R1847" i="1"/>
  <c r="R1848" i="1"/>
  <c r="R1849" i="1"/>
  <c r="R1850" i="1"/>
  <c r="R1851" i="1"/>
  <c r="R1852" i="1"/>
  <c r="R1853" i="1"/>
  <c r="R1854" i="1"/>
  <c r="R1855" i="1"/>
  <c r="R1856" i="1"/>
  <c r="R1857" i="1"/>
  <c r="R1858" i="1"/>
  <c r="R1859" i="1"/>
  <c r="R1860" i="1"/>
  <c r="R1861" i="1"/>
  <c r="R1862" i="1"/>
  <c r="R1863" i="1"/>
  <c r="R1864" i="1"/>
  <c r="R1865" i="1"/>
  <c r="R1866" i="1"/>
  <c r="R1867" i="1"/>
  <c r="R1868" i="1"/>
  <c r="R1869" i="1"/>
  <c r="R1870" i="1"/>
  <c r="R1871" i="1"/>
  <c r="R1872" i="1"/>
  <c r="R1873" i="1"/>
  <c r="R1874" i="1"/>
  <c r="R1875" i="1"/>
  <c r="R1876" i="1"/>
  <c r="R1877" i="1"/>
  <c r="R1878" i="1"/>
  <c r="R1879" i="1"/>
  <c r="R1880" i="1"/>
  <c r="R1881" i="1"/>
  <c r="R1882" i="1"/>
  <c r="R1883" i="1"/>
  <c r="R1884" i="1"/>
  <c r="R1885" i="1"/>
  <c r="R1886" i="1"/>
  <c r="R1887" i="1"/>
  <c r="R1888" i="1"/>
  <c r="R1889" i="1"/>
  <c r="R1890" i="1"/>
  <c r="R1891" i="1"/>
  <c r="R1892" i="1"/>
  <c r="R1893" i="1"/>
  <c r="R1894" i="1"/>
  <c r="R1895" i="1"/>
  <c r="R1896" i="1"/>
  <c r="R1897" i="1"/>
  <c r="R1898" i="1"/>
  <c r="R1899" i="1"/>
  <c r="R1900" i="1"/>
  <c r="R1901" i="1"/>
  <c r="R1902" i="1"/>
  <c r="R1903" i="1"/>
  <c r="R1904" i="1"/>
  <c r="R1905" i="1"/>
  <c r="R1906" i="1"/>
  <c r="R1907" i="1"/>
  <c r="R1908" i="1"/>
  <c r="R1909" i="1"/>
  <c r="R1910" i="1"/>
  <c r="R1911" i="1"/>
  <c r="R1912" i="1"/>
  <c r="R1913" i="1"/>
  <c r="R1914" i="1"/>
  <c r="R1915" i="1"/>
  <c r="R1916" i="1"/>
  <c r="R1917" i="1"/>
  <c r="R1918" i="1"/>
  <c r="R1919" i="1"/>
  <c r="R1920" i="1"/>
  <c r="R1921" i="1"/>
  <c r="R1922" i="1"/>
  <c r="R1923" i="1"/>
  <c r="R1924" i="1"/>
  <c r="R1925" i="1"/>
  <c r="R1926" i="1"/>
  <c r="R1927" i="1"/>
  <c r="R1928" i="1"/>
  <c r="R1929" i="1"/>
  <c r="R1930" i="1"/>
  <c r="R1931" i="1"/>
  <c r="R1932" i="1"/>
  <c r="R1933" i="1"/>
  <c r="R1934" i="1"/>
  <c r="R1935" i="1"/>
  <c r="R1936" i="1"/>
  <c r="R1937" i="1"/>
  <c r="R1938" i="1"/>
  <c r="R1939" i="1"/>
  <c r="R1940" i="1"/>
  <c r="R1941" i="1"/>
  <c r="R1942" i="1"/>
  <c r="R1943" i="1"/>
  <c r="R1944" i="1"/>
  <c r="R1945" i="1"/>
  <c r="R1946" i="1"/>
  <c r="R1947" i="1"/>
  <c r="R1948" i="1"/>
  <c r="R1949" i="1"/>
  <c r="R1950" i="1"/>
  <c r="R1951" i="1"/>
  <c r="R1952" i="1"/>
  <c r="R1953" i="1"/>
  <c r="R1954" i="1"/>
  <c r="R1955" i="1"/>
  <c r="R1956" i="1"/>
  <c r="R1957" i="1"/>
  <c r="R1958" i="1"/>
  <c r="R1959" i="1"/>
  <c r="R1960" i="1"/>
  <c r="R1961" i="1"/>
  <c r="R1962" i="1"/>
  <c r="R1963" i="1"/>
  <c r="R1964" i="1"/>
  <c r="R1965" i="1"/>
  <c r="R1966" i="1"/>
  <c r="R1967" i="1"/>
  <c r="R1968" i="1"/>
  <c r="R1969" i="1"/>
  <c r="R1970" i="1"/>
  <c r="R1971" i="1"/>
  <c r="R1972" i="1"/>
  <c r="R1973" i="1"/>
  <c r="R1974" i="1"/>
  <c r="R1975" i="1"/>
  <c r="R1976" i="1"/>
  <c r="R1977" i="1"/>
  <c r="R1978" i="1"/>
  <c r="R1979" i="1"/>
  <c r="R1980" i="1"/>
  <c r="R1981" i="1"/>
  <c r="R1982" i="1"/>
  <c r="R1983" i="1"/>
  <c r="R1984" i="1"/>
  <c r="R1985" i="1"/>
  <c r="R1986" i="1"/>
  <c r="R1987" i="1"/>
  <c r="R1988" i="1"/>
  <c r="R1989" i="1"/>
  <c r="R1990" i="1"/>
  <c r="R1991" i="1"/>
  <c r="R1992" i="1"/>
  <c r="R1993" i="1"/>
  <c r="R1994" i="1"/>
  <c r="R1995" i="1"/>
  <c r="R1996" i="1"/>
  <c r="R1997" i="1"/>
  <c r="R1998" i="1"/>
  <c r="R1999" i="1"/>
  <c r="R2000" i="1"/>
  <c r="R2001" i="1"/>
  <c r="R2002" i="1"/>
  <c r="R2003" i="1"/>
  <c r="R2004" i="1"/>
  <c r="R2005" i="1"/>
  <c r="R2006" i="1"/>
  <c r="R2007" i="1"/>
  <c r="R2008" i="1"/>
  <c r="R2009" i="1"/>
  <c r="R2010" i="1"/>
  <c r="R2011" i="1"/>
  <c r="R2012" i="1"/>
  <c r="R2013" i="1"/>
  <c r="R2014" i="1"/>
  <c r="R2015" i="1"/>
  <c r="R2016" i="1"/>
  <c r="R2017" i="1"/>
  <c r="R2018" i="1"/>
  <c r="R2019" i="1"/>
  <c r="R2020" i="1"/>
  <c r="R2021" i="1"/>
  <c r="R2022" i="1"/>
  <c r="R2023" i="1"/>
  <c r="R2024" i="1"/>
  <c r="R2025" i="1"/>
  <c r="R2026" i="1"/>
  <c r="R2027" i="1"/>
  <c r="R2028" i="1"/>
  <c r="R2029" i="1"/>
  <c r="R2030" i="1"/>
  <c r="R2031" i="1"/>
  <c r="R2032" i="1"/>
  <c r="R2033" i="1"/>
  <c r="R2034" i="1"/>
  <c r="R2035" i="1"/>
  <c r="R2036" i="1"/>
  <c r="R2037" i="1"/>
  <c r="R2038" i="1"/>
  <c r="R2039" i="1"/>
  <c r="R2040" i="1"/>
  <c r="R2041" i="1"/>
  <c r="R2042" i="1"/>
  <c r="R2043" i="1"/>
  <c r="R2044" i="1"/>
  <c r="R2045" i="1"/>
  <c r="R2046" i="1"/>
  <c r="R2047" i="1"/>
  <c r="R2048" i="1"/>
  <c r="R2049" i="1"/>
  <c r="R2050" i="1"/>
  <c r="R2051" i="1"/>
  <c r="R2052" i="1"/>
  <c r="R2053" i="1"/>
  <c r="R2054" i="1"/>
  <c r="R2055" i="1"/>
  <c r="R2056" i="1"/>
  <c r="R2057" i="1"/>
  <c r="R2058" i="1"/>
  <c r="R2059" i="1"/>
  <c r="R2060" i="1"/>
  <c r="R2061" i="1"/>
  <c r="R2062" i="1"/>
  <c r="R2063" i="1"/>
  <c r="R2064" i="1"/>
  <c r="R2065" i="1"/>
  <c r="R2066" i="1"/>
  <c r="R2067" i="1"/>
  <c r="R2068" i="1"/>
  <c r="R2069" i="1"/>
  <c r="R2070" i="1"/>
  <c r="R2071" i="1"/>
  <c r="R2072" i="1"/>
  <c r="R2073" i="1"/>
  <c r="R2074" i="1"/>
  <c r="R2075" i="1"/>
  <c r="R2076" i="1"/>
  <c r="R2077" i="1"/>
  <c r="R2078" i="1"/>
  <c r="R2079" i="1"/>
  <c r="R2080" i="1"/>
  <c r="R2081" i="1"/>
  <c r="R2082" i="1"/>
  <c r="R2083" i="1"/>
  <c r="R2084" i="1"/>
  <c r="R2085" i="1"/>
  <c r="R2086" i="1"/>
  <c r="R2087" i="1"/>
  <c r="R2088" i="1"/>
  <c r="R2089" i="1"/>
  <c r="R2090" i="1"/>
  <c r="R2091" i="1"/>
  <c r="R2092" i="1"/>
  <c r="R2093" i="1"/>
  <c r="R2094" i="1"/>
  <c r="R2095" i="1"/>
  <c r="R2096" i="1"/>
  <c r="R2097" i="1"/>
  <c r="R2098" i="1"/>
  <c r="R2099" i="1"/>
  <c r="R2100" i="1"/>
  <c r="R2101" i="1"/>
  <c r="R2102" i="1"/>
  <c r="R2103" i="1"/>
  <c r="R2104" i="1"/>
  <c r="R2105" i="1"/>
  <c r="R2106" i="1"/>
  <c r="R2107" i="1"/>
  <c r="R2108" i="1"/>
  <c r="R2109" i="1"/>
  <c r="R2110" i="1"/>
  <c r="R2111" i="1"/>
  <c r="R2112" i="1"/>
  <c r="R2113" i="1"/>
  <c r="R2114" i="1"/>
  <c r="R2115" i="1"/>
  <c r="R2116" i="1"/>
  <c r="R2117" i="1"/>
  <c r="R2118" i="1"/>
  <c r="R2119" i="1"/>
  <c r="R2120" i="1"/>
  <c r="R2121" i="1"/>
  <c r="R2122" i="1"/>
  <c r="R2123" i="1"/>
  <c r="R2124" i="1"/>
  <c r="R2125" i="1"/>
  <c r="R2126" i="1"/>
  <c r="R2127" i="1"/>
  <c r="R2128" i="1"/>
  <c r="R2129" i="1"/>
  <c r="R2130" i="1"/>
  <c r="R2131" i="1"/>
  <c r="R2132" i="1"/>
  <c r="R2133" i="1"/>
  <c r="R2134" i="1"/>
  <c r="R2135" i="1"/>
  <c r="R2136" i="1"/>
  <c r="R2137" i="1"/>
  <c r="R2138" i="1"/>
  <c r="R2139" i="1"/>
  <c r="R2140" i="1"/>
  <c r="R2141" i="1"/>
  <c r="R2142" i="1"/>
  <c r="R2143" i="1"/>
  <c r="R2144" i="1"/>
  <c r="R2145" i="1"/>
  <c r="R2146" i="1"/>
  <c r="R2147" i="1"/>
  <c r="R2148" i="1"/>
  <c r="R2149" i="1"/>
  <c r="R2150" i="1"/>
  <c r="R2151" i="1"/>
  <c r="R2152" i="1"/>
  <c r="R2153" i="1"/>
  <c r="R2154" i="1"/>
  <c r="R2155" i="1"/>
  <c r="R2156" i="1"/>
  <c r="R2157" i="1"/>
  <c r="R2158" i="1"/>
  <c r="R2159" i="1"/>
  <c r="R2160" i="1"/>
  <c r="R2161" i="1"/>
  <c r="R2162" i="1"/>
  <c r="R2163" i="1"/>
  <c r="R2164" i="1"/>
  <c r="R2165" i="1"/>
  <c r="R2166" i="1"/>
  <c r="R2167" i="1"/>
  <c r="R2168" i="1"/>
  <c r="R2169" i="1"/>
  <c r="R2170" i="1"/>
  <c r="R2171" i="1"/>
  <c r="R2172" i="1"/>
  <c r="R2173" i="1"/>
  <c r="R2174" i="1"/>
  <c r="R2175" i="1"/>
  <c r="R2176" i="1"/>
  <c r="R2177" i="1"/>
  <c r="R2178" i="1"/>
  <c r="R2179" i="1"/>
  <c r="R2180" i="1"/>
  <c r="R2181" i="1"/>
  <c r="R2182" i="1"/>
  <c r="R2183" i="1"/>
  <c r="R2184" i="1"/>
  <c r="R2185" i="1"/>
  <c r="R2186" i="1"/>
  <c r="R2187" i="1"/>
  <c r="R2188" i="1"/>
  <c r="R2189" i="1"/>
  <c r="R2190" i="1"/>
  <c r="R2191" i="1"/>
  <c r="R2192" i="1"/>
  <c r="R2193" i="1"/>
  <c r="R2194" i="1"/>
  <c r="R2195" i="1"/>
  <c r="R2196" i="1"/>
  <c r="R2197" i="1"/>
  <c r="R2198" i="1"/>
  <c r="R2199" i="1"/>
  <c r="R2200" i="1"/>
  <c r="R2201" i="1"/>
  <c r="R2202" i="1"/>
  <c r="R2203" i="1"/>
  <c r="R2204" i="1"/>
  <c r="R2205" i="1"/>
  <c r="R2206" i="1"/>
  <c r="R2207" i="1"/>
  <c r="R2208" i="1"/>
  <c r="R2209" i="1"/>
  <c r="R2210" i="1"/>
  <c r="R2211" i="1"/>
  <c r="R2212" i="1"/>
  <c r="R2213" i="1"/>
  <c r="R2214" i="1"/>
  <c r="R2215" i="1"/>
  <c r="R2216" i="1"/>
  <c r="R2217" i="1"/>
  <c r="R2218" i="1"/>
  <c r="R2219" i="1"/>
  <c r="R2220" i="1"/>
  <c r="R2221" i="1"/>
  <c r="R2222" i="1"/>
  <c r="R2223" i="1"/>
  <c r="R2224" i="1"/>
  <c r="R2225" i="1"/>
  <c r="R2226" i="1"/>
  <c r="R2227" i="1"/>
  <c r="R2228" i="1"/>
  <c r="R2229" i="1"/>
  <c r="R2230" i="1"/>
  <c r="R2231" i="1"/>
  <c r="R2232" i="1"/>
  <c r="R2233" i="1"/>
  <c r="R2234" i="1"/>
  <c r="R2235" i="1"/>
  <c r="R2236" i="1"/>
  <c r="R2237" i="1"/>
  <c r="R2238" i="1"/>
  <c r="R2239" i="1"/>
  <c r="R2240" i="1"/>
  <c r="R2241" i="1"/>
  <c r="R2242" i="1"/>
  <c r="R2243" i="1"/>
  <c r="R2244" i="1"/>
  <c r="R2245" i="1"/>
  <c r="R2246" i="1"/>
  <c r="R2247" i="1"/>
  <c r="R2248" i="1"/>
  <c r="R2249" i="1"/>
  <c r="R2250" i="1"/>
  <c r="R2251" i="1"/>
  <c r="R2252" i="1"/>
  <c r="R2253" i="1"/>
  <c r="R2254" i="1"/>
  <c r="R2255" i="1"/>
  <c r="R2256" i="1"/>
  <c r="R2257" i="1"/>
  <c r="R2258" i="1"/>
  <c r="R2259" i="1"/>
  <c r="R2260" i="1"/>
  <c r="R2261" i="1"/>
  <c r="R2262" i="1"/>
  <c r="R2263" i="1"/>
  <c r="R2264" i="1"/>
  <c r="R2265" i="1"/>
  <c r="R2266" i="1"/>
  <c r="R2267" i="1"/>
  <c r="R2268" i="1"/>
  <c r="R2269" i="1"/>
  <c r="R2270" i="1"/>
  <c r="R2271" i="1"/>
  <c r="R2272" i="1"/>
  <c r="R2273" i="1"/>
  <c r="R2274" i="1"/>
  <c r="R2275" i="1"/>
  <c r="R2276" i="1"/>
  <c r="R2277" i="1"/>
  <c r="R2278" i="1"/>
  <c r="R2279" i="1"/>
  <c r="R2280" i="1"/>
  <c r="R2281" i="1"/>
  <c r="R2282" i="1"/>
  <c r="R2283" i="1"/>
  <c r="R2284" i="1"/>
  <c r="R2285" i="1"/>
  <c r="R2286" i="1"/>
  <c r="R2287" i="1"/>
  <c r="R2288" i="1"/>
  <c r="R2289" i="1"/>
  <c r="R2290" i="1"/>
  <c r="R2291" i="1"/>
  <c r="R2292" i="1"/>
  <c r="R2293" i="1"/>
  <c r="R2294" i="1"/>
  <c r="R2295" i="1"/>
  <c r="R2296" i="1"/>
  <c r="R2297" i="1"/>
  <c r="R2298" i="1"/>
  <c r="R2299" i="1"/>
  <c r="R2300" i="1"/>
  <c r="R2301" i="1"/>
  <c r="R2302" i="1"/>
  <c r="R2303" i="1"/>
  <c r="R2304" i="1"/>
  <c r="R2305" i="1"/>
  <c r="R2306" i="1"/>
  <c r="R2307" i="1"/>
  <c r="R2308" i="1"/>
  <c r="R2309" i="1"/>
  <c r="R2310" i="1"/>
  <c r="R2311" i="1"/>
  <c r="R2312" i="1"/>
  <c r="R2313" i="1"/>
  <c r="R2314" i="1"/>
  <c r="R2315" i="1"/>
  <c r="R2316" i="1"/>
  <c r="R2317" i="1"/>
  <c r="R2318" i="1"/>
  <c r="R2319" i="1"/>
  <c r="R2320" i="1"/>
  <c r="R2321" i="1"/>
  <c r="R2322" i="1"/>
  <c r="R2323" i="1"/>
  <c r="R2324" i="1"/>
  <c r="R2325" i="1"/>
  <c r="R2326" i="1"/>
  <c r="R2327" i="1"/>
  <c r="R2328" i="1"/>
  <c r="R2329" i="1"/>
  <c r="R2330" i="1"/>
  <c r="R2331" i="1"/>
  <c r="R2332" i="1"/>
  <c r="R2333" i="1"/>
  <c r="R2334" i="1"/>
  <c r="R2335" i="1"/>
  <c r="R2336" i="1"/>
  <c r="R2337" i="1"/>
  <c r="R2338" i="1"/>
  <c r="R2339" i="1"/>
  <c r="R2340" i="1"/>
  <c r="R2341" i="1"/>
  <c r="R2342" i="1"/>
  <c r="R2343" i="1"/>
  <c r="R2344" i="1"/>
  <c r="R2345" i="1"/>
  <c r="R2346" i="1"/>
  <c r="R2347" i="1"/>
  <c r="R2348" i="1"/>
  <c r="R2349" i="1"/>
  <c r="R2350" i="1"/>
  <c r="R2351" i="1"/>
  <c r="R2352" i="1"/>
  <c r="R2353" i="1"/>
  <c r="R2354" i="1"/>
  <c r="R2355" i="1"/>
  <c r="R2356" i="1"/>
  <c r="R2357" i="1"/>
  <c r="R2358" i="1"/>
  <c r="R2359" i="1"/>
  <c r="R2360" i="1"/>
  <c r="R2361" i="1"/>
  <c r="R2362" i="1"/>
  <c r="R2363" i="1"/>
  <c r="R2364" i="1"/>
  <c r="R2365" i="1"/>
  <c r="R2366" i="1"/>
  <c r="R2367" i="1"/>
  <c r="R2368" i="1"/>
  <c r="R2369" i="1"/>
  <c r="R2370" i="1"/>
  <c r="R2371" i="1"/>
  <c r="R2372" i="1"/>
  <c r="R2373" i="1"/>
  <c r="R2374" i="1"/>
  <c r="R2375" i="1"/>
  <c r="R2376" i="1"/>
  <c r="R2377" i="1"/>
  <c r="R2378" i="1"/>
  <c r="R2379" i="1"/>
  <c r="R2380" i="1"/>
  <c r="R2381" i="1"/>
  <c r="R2382" i="1"/>
  <c r="R2383" i="1"/>
  <c r="R2384" i="1"/>
  <c r="R2385" i="1"/>
  <c r="R2386" i="1"/>
  <c r="R2387" i="1"/>
  <c r="R2388" i="1"/>
  <c r="R2389" i="1"/>
  <c r="R2390" i="1"/>
  <c r="R2391" i="1"/>
  <c r="R2392" i="1"/>
  <c r="R2393" i="1"/>
  <c r="R2394" i="1"/>
  <c r="R2395" i="1"/>
  <c r="R2396" i="1"/>
  <c r="R2397" i="1"/>
  <c r="R2398" i="1"/>
  <c r="R2399" i="1"/>
  <c r="R2400" i="1"/>
  <c r="R2401" i="1"/>
  <c r="R2402" i="1"/>
  <c r="R2403" i="1"/>
  <c r="R2404" i="1"/>
  <c r="R2405" i="1"/>
  <c r="R2406" i="1"/>
  <c r="R2407" i="1"/>
  <c r="R2408" i="1"/>
  <c r="R2409" i="1"/>
  <c r="R2410" i="1"/>
  <c r="R2411" i="1"/>
  <c r="R2412" i="1"/>
  <c r="R2413" i="1"/>
  <c r="R2414" i="1"/>
  <c r="R2415" i="1"/>
  <c r="R2416" i="1"/>
  <c r="R2417" i="1"/>
  <c r="R2418" i="1"/>
  <c r="R2419" i="1"/>
  <c r="R2420" i="1"/>
  <c r="R2421" i="1"/>
  <c r="R2422" i="1"/>
  <c r="R2423" i="1"/>
  <c r="R2424" i="1"/>
  <c r="R2425" i="1"/>
  <c r="R2426" i="1"/>
  <c r="R2427" i="1"/>
  <c r="R2428" i="1"/>
  <c r="R2429" i="1"/>
  <c r="R2430" i="1"/>
  <c r="R2431" i="1"/>
  <c r="R2432" i="1"/>
  <c r="R2433" i="1"/>
  <c r="R2434" i="1"/>
  <c r="R2435" i="1"/>
  <c r="R2436" i="1"/>
  <c r="R2437" i="1"/>
  <c r="R2438" i="1"/>
  <c r="R2439" i="1"/>
  <c r="R2440" i="1"/>
  <c r="R2441" i="1"/>
  <c r="R2442" i="1"/>
  <c r="R2443" i="1"/>
  <c r="R2444" i="1"/>
  <c r="R2445" i="1"/>
  <c r="R2446" i="1"/>
  <c r="R2447" i="1"/>
  <c r="R2448" i="1"/>
  <c r="R2449" i="1"/>
  <c r="R2450" i="1"/>
  <c r="R2451" i="1"/>
  <c r="R2452" i="1"/>
  <c r="R2453" i="1"/>
  <c r="R2454" i="1"/>
  <c r="R2455" i="1"/>
  <c r="R2456" i="1"/>
  <c r="R2457" i="1"/>
  <c r="R2458" i="1"/>
  <c r="R2459" i="1"/>
  <c r="R2460" i="1"/>
  <c r="R2461" i="1"/>
  <c r="R2462" i="1"/>
  <c r="R2463" i="1"/>
  <c r="R2464" i="1"/>
  <c r="R2465" i="1"/>
  <c r="R2466" i="1"/>
  <c r="R2467" i="1"/>
  <c r="R2468" i="1"/>
  <c r="R2469" i="1"/>
  <c r="R2470" i="1"/>
  <c r="R2471" i="1"/>
  <c r="R2472" i="1"/>
  <c r="R2473" i="1"/>
  <c r="R2474" i="1"/>
  <c r="R2475" i="1"/>
  <c r="R2476" i="1"/>
  <c r="R2477" i="1"/>
  <c r="R2478" i="1"/>
  <c r="R2479" i="1"/>
  <c r="R2480" i="1"/>
  <c r="R2481" i="1"/>
  <c r="R2482" i="1"/>
  <c r="R2483" i="1"/>
  <c r="R2484" i="1"/>
  <c r="R2485" i="1"/>
  <c r="R2486" i="1"/>
  <c r="R2487" i="1"/>
  <c r="R2488" i="1"/>
  <c r="R2489" i="1"/>
  <c r="R2490" i="1"/>
  <c r="R2491" i="1"/>
  <c r="R2492" i="1"/>
  <c r="R2493" i="1"/>
  <c r="R2494" i="1"/>
  <c r="R2495" i="1"/>
  <c r="R2496" i="1"/>
  <c r="R2497" i="1"/>
  <c r="R2498" i="1"/>
  <c r="R2499" i="1"/>
  <c r="R2500" i="1"/>
  <c r="R2501" i="1"/>
  <c r="R2502" i="1"/>
  <c r="R2503" i="1"/>
  <c r="R2504" i="1"/>
  <c r="R2505" i="1"/>
  <c r="R2506" i="1"/>
  <c r="R2507" i="1"/>
  <c r="R2508" i="1"/>
  <c r="R2509" i="1"/>
  <c r="R2510" i="1"/>
  <c r="R2511" i="1"/>
  <c r="R2512" i="1"/>
  <c r="R2513" i="1"/>
  <c r="R2514" i="1"/>
  <c r="R2515" i="1"/>
  <c r="R2516" i="1"/>
  <c r="R2517" i="1"/>
  <c r="R2518" i="1"/>
  <c r="R2519" i="1"/>
  <c r="R2520" i="1"/>
  <c r="R2521" i="1"/>
  <c r="R2522" i="1"/>
  <c r="R2523" i="1"/>
  <c r="R2524" i="1"/>
  <c r="R2525" i="1"/>
  <c r="R2526" i="1"/>
  <c r="R2527" i="1"/>
  <c r="R2528" i="1"/>
  <c r="R2529" i="1"/>
  <c r="R2530" i="1"/>
  <c r="R2531" i="1"/>
  <c r="R2532" i="1"/>
  <c r="R2533" i="1"/>
  <c r="R2534" i="1"/>
  <c r="R2535" i="1"/>
  <c r="R2536" i="1"/>
  <c r="R2537" i="1"/>
  <c r="R2538" i="1"/>
  <c r="R2539" i="1"/>
  <c r="R2540" i="1"/>
  <c r="R2541" i="1"/>
  <c r="R2542" i="1"/>
  <c r="R2543" i="1"/>
  <c r="R2544" i="1"/>
  <c r="R2545" i="1"/>
  <c r="R2546" i="1"/>
  <c r="R2547" i="1"/>
  <c r="R2548" i="1"/>
  <c r="R2549" i="1"/>
  <c r="R2550" i="1"/>
  <c r="R2551" i="1"/>
  <c r="R2552" i="1"/>
  <c r="R2553" i="1"/>
  <c r="R2554" i="1"/>
  <c r="R2555" i="1"/>
  <c r="R2556" i="1"/>
  <c r="R2557" i="1"/>
  <c r="R2558" i="1"/>
  <c r="R2559" i="1"/>
  <c r="R2560" i="1"/>
  <c r="R2561" i="1"/>
  <c r="R2562" i="1"/>
  <c r="R2563" i="1"/>
  <c r="R2564" i="1"/>
  <c r="R2565" i="1"/>
  <c r="R2566" i="1"/>
  <c r="R2567" i="1"/>
  <c r="R2568" i="1"/>
  <c r="R2569" i="1"/>
  <c r="R2570" i="1"/>
  <c r="R2571" i="1"/>
  <c r="R2572" i="1"/>
  <c r="R2573" i="1"/>
  <c r="R2574" i="1"/>
  <c r="R2575" i="1"/>
  <c r="R2576" i="1"/>
  <c r="R2577" i="1"/>
  <c r="R2578" i="1"/>
  <c r="R2579" i="1"/>
  <c r="R2580" i="1"/>
  <c r="R2581" i="1"/>
  <c r="R2582" i="1"/>
  <c r="R2583" i="1"/>
  <c r="R2584" i="1"/>
  <c r="R2585" i="1"/>
  <c r="R2586" i="1"/>
  <c r="R2587" i="1"/>
  <c r="R2588" i="1"/>
  <c r="R2589" i="1"/>
  <c r="R2590" i="1"/>
  <c r="R2591" i="1"/>
  <c r="R2592" i="1"/>
  <c r="R2593" i="1"/>
  <c r="R2594" i="1"/>
  <c r="R2595" i="1"/>
  <c r="R2596" i="1"/>
  <c r="R2597" i="1"/>
  <c r="R2598" i="1"/>
  <c r="R2599" i="1"/>
  <c r="R2600" i="1"/>
  <c r="R2601" i="1"/>
  <c r="R2602" i="1"/>
  <c r="R2603" i="1"/>
  <c r="R2604" i="1"/>
  <c r="R2605" i="1"/>
  <c r="R2606" i="1"/>
  <c r="R2607" i="1"/>
  <c r="R2608" i="1"/>
  <c r="R2609" i="1"/>
  <c r="R2610" i="1"/>
  <c r="R2611" i="1"/>
  <c r="R2612" i="1"/>
  <c r="R2613" i="1"/>
  <c r="R2614" i="1"/>
  <c r="R2615" i="1"/>
  <c r="R2616" i="1"/>
  <c r="R2617" i="1"/>
  <c r="R2618" i="1"/>
  <c r="R2619" i="1"/>
  <c r="R2620" i="1"/>
  <c r="R2621" i="1"/>
  <c r="R2622" i="1"/>
  <c r="R2623" i="1"/>
  <c r="R2624" i="1"/>
  <c r="R2625" i="1"/>
  <c r="R2626" i="1"/>
  <c r="R2627" i="1"/>
  <c r="R2628" i="1"/>
  <c r="R2629" i="1"/>
  <c r="R2630" i="1"/>
  <c r="R2631" i="1"/>
  <c r="R2632" i="1"/>
  <c r="R2633" i="1"/>
  <c r="R2634" i="1"/>
  <c r="R2635" i="1"/>
  <c r="R2636" i="1"/>
  <c r="R2637" i="1"/>
  <c r="R2638" i="1"/>
  <c r="R2639" i="1"/>
  <c r="R2640" i="1"/>
  <c r="R2641" i="1"/>
  <c r="R2642" i="1"/>
  <c r="R2643" i="1"/>
  <c r="R2644" i="1"/>
  <c r="R2645" i="1"/>
  <c r="R2646" i="1"/>
  <c r="R2647" i="1"/>
  <c r="R2648" i="1"/>
  <c r="R2649" i="1"/>
  <c r="R2650" i="1"/>
  <c r="R2651" i="1"/>
  <c r="R2652" i="1"/>
  <c r="R2653" i="1"/>
  <c r="R2654" i="1"/>
  <c r="R2655" i="1"/>
  <c r="R2656" i="1"/>
  <c r="R2657" i="1"/>
  <c r="R2658" i="1"/>
  <c r="R2659" i="1"/>
  <c r="R2660" i="1"/>
  <c r="R2661" i="1"/>
  <c r="R2662" i="1"/>
  <c r="R2663" i="1"/>
  <c r="R2664" i="1"/>
  <c r="R2665" i="1"/>
  <c r="R2666" i="1"/>
  <c r="R2667" i="1"/>
  <c r="R2668" i="1"/>
  <c r="R2669" i="1"/>
  <c r="R2670" i="1"/>
  <c r="R2671" i="1"/>
  <c r="R2672" i="1"/>
  <c r="R2673" i="1"/>
  <c r="R2674" i="1"/>
  <c r="R2675" i="1"/>
  <c r="R2676" i="1"/>
  <c r="R2677" i="1"/>
  <c r="R2678" i="1"/>
  <c r="R2679" i="1"/>
  <c r="R2680" i="1"/>
  <c r="R2681" i="1"/>
  <c r="R2682" i="1"/>
  <c r="R2683" i="1"/>
  <c r="R2684" i="1"/>
  <c r="R2685" i="1"/>
  <c r="R2686" i="1"/>
  <c r="R2687" i="1"/>
  <c r="R2688" i="1"/>
  <c r="R2689" i="1"/>
  <c r="R2690" i="1"/>
  <c r="R2691" i="1"/>
  <c r="R2692" i="1"/>
  <c r="R2693" i="1"/>
  <c r="R2694" i="1"/>
  <c r="R2695" i="1"/>
  <c r="R2696" i="1"/>
  <c r="R2697" i="1"/>
  <c r="R2698" i="1"/>
  <c r="R2699" i="1"/>
  <c r="R2700" i="1"/>
  <c r="R2701" i="1"/>
  <c r="R2702" i="1"/>
  <c r="R2703" i="1"/>
  <c r="R2704" i="1"/>
  <c r="R2705" i="1"/>
  <c r="R2706" i="1"/>
  <c r="R2707" i="1"/>
  <c r="R2708" i="1"/>
  <c r="R2709" i="1"/>
  <c r="R2710" i="1"/>
  <c r="R2711" i="1"/>
  <c r="R2712" i="1"/>
  <c r="R2713" i="1"/>
  <c r="R2714" i="1"/>
  <c r="R2715" i="1"/>
  <c r="R2716" i="1"/>
  <c r="R2717" i="1"/>
  <c r="R2718" i="1"/>
  <c r="R2719" i="1"/>
  <c r="R2720" i="1"/>
  <c r="R2721" i="1"/>
  <c r="R2722" i="1"/>
  <c r="R2723" i="1"/>
  <c r="R2724" i="1"/>
  <c r="R2725" i="1"/>
  <c r="R2726" i="1"/>
  <c r="R2727" i="1"/>
  <c r="R2728" i="1"/>
  <c r="R2729" i="1"/>
  <c r="R2730" i="1"/>
  <c r="R2731" i="1"/>
  <c r="R2732" i="1"/>
  <c r="R2733" i="1"/>
  <c r="R2734" i="1"/>
  <c r="R2735" i="1"/>
  <c r="R2736" i="1"/>
  <c r="R2737" i="1"/>
  <c r="R2738" i="1"/>
  <c r="R2739" i="1"/>
  <c r="R2740" i="1"/>
  <c r="R2741" i="1"/>
  <c r="R2742" i="1"/>
  <c r="R2743" i="1"/>
  <c r="R2744" i="1"/>
  <c r="R2745" i="1"/>
  <c r="R2746" i="1"/>
  <c r="R2747" i="1"/>
  <c r="R2748" i="1"/>
  <c r="R2749" i="1"/>
  <c r="R2750" i="1"/>
  <c r="R2751" i="1"/>
  <c r="R2752" i="1"/>
  <c r="R2753" i="1"/>
  <c r="R2754" i="1"/>
  <c r="R2755" i="1"/>
  <c r="R2756" i="1"/>
  <c r="R2757" i="1"/>
  <c r="R2758" i="1"/>
  <c r="R2759" i="1"/>
  <c r="R2760" i="1"/>
  <c r="R2761" i="1"/>
  <c r="R2762" i="1"/>
  <c r="R2763" i="1"/>
  <c r="R2764" i="1"/>
  <c r="R2765" i="1"/>
  <c r="R2766" i="1"/>
  <c r="R2767" i="1"/>
  <c r="R2768" i="1"/>
  <c r="R2769" i="1"/>
  <c r="R2770" i="1"/>
  <c r="R2771" i="1"/>
  <c r="R2772" i="1"/>
  <c r="R2773" i="1"/>
  <c r="R2774" i="1"/>
  <c r="R2775" i="1"/>
  <c r="R2776" i="1"/>
  <c r="R2777" i="1"/>
  <c r="R2778" i="1"/>
  <c r="R2779" i="1"/>
  <c r="R2780" i="1"/>
  <c r="R2781" i="1"/>
  <c r="R2782" i="1"/>
  <c r="R2783" i="1"/>
  <c r="R2784" i="1"/>
  <c r="R2785" i="1"/>
  <c r="R2786" i="1"/>
  <c r="R2787" i="1"/>
  <c r="R2788" i="1"/>
  <c r="R2789" i="1"/>
  <c r="R2790" i="1"/>
  <c r="R2791" i="1"/>
  <c r="R2792" i="1"/>
  <c r="R2793" i="1"/>
  <c r="R2794" i="1"/>
  <c r="R2795" i="1"/>
  <c r="R2796" i="1"/>
  <c r="R2797" i="1"/>
  <c r="R2798" i="1"/>
  <c r="R2799" i="1"/>
  <c r="R2800" i="1"/>
  <c r="R2801" i="1"/>
  <c r="R2802" i="1"/>
  <c r="R2803" i="1"/>
  <c r="R2804" i="1"/>
  <c r="R2805" i="1"/>
  <c r="R2806" i="1"/>
  <c r="R2807" i="1"/>
  <c r="R2808" i="1"/>
  <c r="R2809" i="1"/>
  <c r="R2810" i="1"/>
  <c r="R2811" i="1"/>
  <c r="R2812" i="1"/>
  <c r="R2813" i="1"/>
  <c r="R2814" i="1"/>
  <c r="R2815" i="1"/>
  <c r="R2816" i="1"/>
  <c r="R2817" i="1"/>
  <c r="R2818" i="1"/>
  <c r="R2819" i="1"/>
  <c r="R2820" i="1"/>
  <c r="R2821" i="1"/>
  <c r="R2822" i="1"/>
  <c r="R2823" i="1"/>
  <c r="R2824" i="1"/>
  <c r="R2825" i="1"/>
  <c r="R2826" i="1"/>
  <c r="R2827" i="1"/>
  <c r="R2828" i="1"/>
  <c r="R2829" i="1"/>
  <c r="R2830" i="1"/>
  <c r="R2831" i="1"/>
  <c r="R2832" i="1"/>
  <c r="R2833" i="1"/>
  <c r="R2834" i="1"/>
  <c r="R2835" i="1"/>
  <c r="R2836" i="1"/>
  <c r="R2837" i="1"/>
  <c r="R2838" i="1"/>
  <c r="R2839" i="1"/>
  <c r="R2840" i="1"/>
  <c r="R2841" i="1"/>
  <c r="R2842" i="1"/>
  <c r="R2843" i="1"/>
  <c r="R2844" i="1"/>
  <c r="R2845" i="1"/>
  <c r="R2846" i="1"/>
  <c r="R2847" i="1"/>
  <c r="R2848" i="1"/>
  <c r="R2849" i="1"/>
  <c r="R2850" i="1"/>
  <c r="R2851" i="1"/>
  <c r="R2852" i="1"/>
  <c r="R2853" i="1"/>
  <c r="R2854" i="1"/>
  <c r="R2855" i="1"/>
  <c r="R2856" i="1"/>
  <c r="R2857" i="1"/>
  <c r="R2858" i="1"/>
  <c r="R2859" i="1"/>
  <c r="R2860" i="1"/>
  <c r="R2861" i="1"/>
  <c r="R2862" i="1"/>
  <c r="R2863" i="1"/>
  <c r="R2864" i="1"/>
  <c r="R2865" i="1"/>
  <c r="R2866" i="1"/>
  <c r="R2867" i="1"/>
  <c r="R2868" i="1"/>
  <c r="R2869" i="1"/>
  <c r="R2870" i="1"/>
  <c r="R2871" i="1"/>
  <c r="R2872" i="1"/>
  <c r="R2873" i="1"/>
  <c r="R2874" i="1"/>
  <c r="R2875" i="1"/>
  <c r="R2876" i="1"/>
  <c r="R2877" i="1"/>
  <c r="R2878" i="1"/>
  <c r="R2879" i="1"/>
  <c r="R2880" i="1"/>
  <c r="R2881" i="1"/>
  <c r="R2882" i="1"/>
  <c r="R2883" i="1"/>
  <c r="R2884" i="1"/>
  <c r="R2885" i="1"/>
  <c r="R2886" i="1"/>
  <c r="R2887" i="1"/>
  <c r="R2888" i="1"/>
  <c r="R2889" i="1"/>
  <c r="R2890" i="1"/>
  <c r="R2891" i="1"/>
  <c r="R2892" i="1"/>
  <c r="R2893" i="1"/>
  <c r="R2894" i="1"/>
  <c r="R2895" i="1"/>
  <c r="R2896" i="1"/>
  <c r="R2897" i="1"/>
  <c r="R2898" i="1"/>
  <c r="R2899" i="1"/>
  <c r="R2900" i="1"/>
  <c r="R2901" i="1"/>
  <c r="R2902" i="1"/>
  <c r="R2903" i="1"/>
  <c r="R2904" i="1"/>
  <c r="R2905" i="1"/>
  <c r="R2906" i="1"/>
  <c r="R2907" i="1"/>
  <c r="R2908" i="1"/>
  <c r="R2909" i="1"/>
  <c r="R2910" i="1"/>
  <c r="R2911" i="1"/>
  <c r="R2912" i="1"/>
  <c r="R2913" i="1"/>
  <c r="R2914" i="1"/>
  <c r="R2915" i="1"/>
  <c r="R2916" i="1"/>
  <c r="R2917" i="1"/>
  <c r="R2918" i="1"/>
  <c r="R2919" i="1"/>
  <c r="R2920" i="1"/>
  <c r="R2921" i="1"/>
  <c r="R2922" i="1"/>
  <c r="R2923" i="1"/>
  <c r="R2924" i="1"/>
  <c r="R2925" i="1"/>
  <c r="R2926" i="1"/>
  <c r="R2927" i="1"/>
  <c r="R2928" i="1"/>
  <c r="R2929" i="1"/>
  <c r="R2930" i="1"/>
  <c r="R2931" i="1"/>
  <c r="R2932" i="1"/>
  <c r="R2933" i="1"/>
  <c r="R2934" i="1"/>
  <c r="R2935" i="1"/>
  <c r="R2936" i="1"/>
  <c r="R2937" i="1"/>
  <c r="R2938" i="1"/>
  <c r="R2939" i="1"/>
  <c r="R2940" i="1"/>
  <c r="R2941" i="1"/>
  <c r="R2942" i="1"/>
  <c r="R2943" i="1"/>
  <c r="R2944" i="1"/>
  <c r="R2945" i="1"/>
  <c r="R2946" i="1"/>
  <c r="R2947" i="1"/>
  <c r="R2948" i="1"/>
  <c r="R2949" i="1"/>
  <c r="R2950" i="1"/>
  <c r="R2951" i="1"/>
  <c r="R2952" i="1"/>
  <c r="R2953" i="1"/>
  <c r="R2954" i="1"/>
  <c r="R2955" i="1"/>
  <c r="R2956" i="1"/>
  <c r="R2957" i="1"/>
  <c r="R2958" i="1"/>
  <c r="R2959" i="1"/>
  <c r="R2960" i="1"/>
  <c r="R2961" i="1"/>
  <c r="R2962" i="1"/>
  <c r="R2963" i="1"/>
  <c r="R2964" i="1"/>
  <c r="R2965" i="1"/>
  <c r="R2966" i="1"/>
  <c r="R2967" i="1"/>
  <c r="R2968" i="1"/>
  <c r="R2969" i="1"/>
  <c r="R2970" i="1"/>
  <c r="R2971" i="1"/>
  <c r="R2972" i="1"/>
  <c r="R2973" i="1"/>
  <c r="R2974" i="1"/>
  <c r="R2975" i="1"/>
  <c r="R2976" i="1"/>
  <c r="R2977" i="1"/>
  <c r="R2978" i="1"/>
  <c r="R2979" i="1"/>
  <c r="R2980" i="1"/>
  <c r="R2981" i="1"/>
  <c r="R2982" i="1"/>
  <c r="R2983" i="1"/>
  <c r="R2984" i="1"/>
  <c r="R2985" i="1"/>
  <c r="R2986" i="1"/>
  <c r="R2987" i="1"/>
  <c r="R2988" i="1"/>
  <c r="R2989" i="1"/>
  <c r="R2990" i="1"/>
  <c r="R2991" i="1"/>
  <c r="R2992" i="1"/>
  <c r="R2993" i="1"/>
  <c r="R2994" i="1"/>
  <c r="R2995" i="1"/>
  <c r="R2996" i="1"/>
  <c r="R2997" i="1"/>
  <c r="R2998" i="1"/>
  <c r="R2999" i="1"/>
  <c r="R3000" i="1"/>
  <c r="R3001" i="1"/>
  <c r="R3002" i="1"/>
  <c r="R3003" i="1"/>
  <c r="R3004" i="1"/>
  <c r="R3005" i="1"/>
  <c r="R3006" i="1"/>
  <c r="R3007" i="1"/>
  <c r="R3008" i="1"/>
  <c r="R3009" i="1"/>
  <c r="R3010" i="1"/>
  <c r="R3011" i="1"/>
  <c r="R3012" i="1"/>
  <c r="R3013" i="1"/>
  <c r="R3014" i="1"/>
  <c r="R3015" i="1"/>
  <c r="R3016" i="1"/>
  <c r="R3017" i="1"/>
  <c r="R3018" i="1"/>
  <c r="R3019" i="1"/>
  <c r="R3020" i="1"/>
  <c r="R3021" i="1"/>
  <c r="R3022" i="1"/>
  <c r="R3023" i="1"/>
  <c r="R3024" i="1"/>
  <c r="R3025" i="1"/>
  <c r="R3026" i="1"/>
  <c r="R3027" i="1"/>
  <c r="R3028" i="1"/>
  <c r="R3029" i="1"/>
  <c r="R3030" i="1"/>
  <c r="R3031" i="1"/>
  <c r="R3032" i="1"/>
  <c r="R3033" i="1"/>
  <c r="R3034" i="1"/>
  <c r="R3035" i="1"/>
  <c r="R3036" i="1"/>
  <c r="R3037" i="1"/>
  <c r="R3038" i="1"/>
  <c r="R3039" i="1"/>
  <c r="R3040" i="1"/>
  <c r="R3041" i="1"/>
  <c r="R3042" i="1"/>
  <c r="R3043" i="1"/>
  <c r="R3044" i="1"/>
  <c r="R3045" i="1"/>
  <c r="R3046" i="1"/>
  <c r="R3047" i="1"/>
  <c r="R3048" i="1"/>
  <c r="R3049" i="1"/>
  <c r="R3050" i="1"/>
  <c r="R3051" i="1"/>
  <c r="R3052" i="1"/>
  <c r="R3053" i="1"/>
  <c r="R3054" i="1"/>
  <c r="R3055" i="1"/>
  <c r="R3056" i="1"/>
  <c r="R3057" i="1"/>
  <c r="R3058" i="1"/>
  <c r="R3059" i="1"/>
  <c r="R3060" i="1"/>
  <c r="R3061" i="1"/>
  <c r="R3062" i="1"/>
  <c r="R3063" i="1"/>
  <c r="R3064" i="1"/>
  <c r="R3065" i="1"/>
  <c r="R3066" i="1"/>
  <c r="R3067" i="1"/>
  <c r="R3068" i="1"/>
  <c r="R3069" i="1"/>
  <c r="R3070" i="1"/>
  <c r="R3071" i="1"/>
  <c r="R3072" i="1"/>
  <c r="R3073" i="1"/>
  <c r="R3074" i="1"/>
  <c r="R3075" i="1"/>
  <c r="R3076" i="1"/>
  <c r="R3077" i="1"/>
  <c r="R3078" i="1"/>
  <c r="R3079" i="1"/>
  <c r="R3080" i="1"/>
  <c r="R3081" i="1"/>
  <c r="R3082" i="1"/>
  <c r="R3083" i="1"/>
  <c r="R3084" i="1"/>
  <c r="R3085" i="1"/>
  <c r="R3086" i="1"/>
  <c r="R3087" i="1"/>
  <c r="R3088" i="1"/>
  <c r="R3089" i="1"/>
  <c r="R3090" i="1"/>
  <c r="R3091" i="1"/>
  <c r="R3092" i="1"/>
  <c r="R3093" i="1"/>
  <c r="R3094" i="1"/>
  <c r="R3095" i="1"/>
  <c r="R3096" i="1"/>
  <c r="R3097" i="1"/>
  <c r="R3098" i="1"/>
  <c r="R3099" i="1"/>
  <c r="R3100" i="1"/>
  <c r="R3101" i="1"/>
  <c r="R3102" i="1"/>
  <c r="R3103" i="1"/>
  <c r="R3104" i="1"/>
  <c r="R3105" i="1"/>
  <c r="R3106" i="1"/>
  <c r="R3107" i="1"/>
  <c r="R3108" i="1"/>
  <c r="R3109" i="1"/>
  <c r="R3110" i="1"/>
  <c r="R3111" i="1"/>
  <c r="R3112" i="1"/>
  <c r="R3113" i="1"/>
  <c r="R3114" i="1"/>
  <c r="R3115" i="1"/>
  <c r="R3116" i="1"/>
  <c r="R3117" i="1"/>
  <c r="R3118" i="1"/>
  <c r="R3119" i="1"/>
  <c r="R3120" i="1"/>
  <c r="R3121" i="1"/>
  <c r="R3122" i="1"/>
  <c r="R3123" i="1"/>
  <c r="R3124" i="1"/>
  <c r="R3125" i="1"/>
  <c r="R3126" i="1"/>
  <c r="R3127" i="1"/>
  <c r="R3128" i="1"/>
  <c r="R3129" i="1"/>
  <c r="R3130" i="1"/>
  <c r="R3131" i="1"/>
  <c r="R3132" i="1"/>
  <c r="R3133" i="1"/>
  <c r="R3134" i="1"/>
  <c r="R3135" i="1"/>
  <c r="R3136" i="1"/>
  <c r="R3137" i="1"/>
  <c r="R3138" i="1"/>
  <c r="R3139" i="1"/>
  <c r="R3140" i="1"/>
  <c r="R3141" i="1"/>
  <c r="R3142" i="1"/>
  <c r="R3143" i="1"/>
  <c r="R3144" i="1"/>
  <c r="R3145" i="1"/>
  <c r="R3146" i="1"/>
  <c r="R3147" i="1"/>
  <c r="R3148" i="1"/>
  <c r="R3149" i="1"/>
  <c r="R3150" i="1"/>
  <c r="R3151" i="1"/>
  <c r="R3152" i="1"/>
  <c r="R3153" i="1"/>
  <c r="R3154" i="1"/>
  <c r="R3155" i="1"/>
  <c r="R3156" i="1"/>
  <c r="R3157" i="1"/>
  <c r="R3158" i="1"/>
  <c r="R3159" i="1"/>
  <c r="R3160" i="1"/>
  <c r="R3161" i="1"/>
  <c r="R3162" i="1"/>
  <c r="R3163" i="1"/>
  <c r="R3164" i="1"/>
  <c r="R3165" i="1"/>
  <c r="R3166" i="1"/>
  <c r="R3167" i="1"/>
  <c r="R3168" i="1"/>
  <c r="R3169" i="1"/>
  <c r="R3170" i="1"/>
  <c r="R3171" i="1"/>
  <c r="R3172" i="1"/>
  <c r="R3173" i="1"/>
  <c r="R3174" i="1"/>
  <c r="R3175" i="1"/>
  <c r="R3176" i="1"/>
  <c r="R3177" i="1"/>
  <c r="R3178" i="1"/>
  <c r="R3179" i="1"/>
  <c r="R3180" i="1"/>
  <c r="R3181" i="1"/>
  <c r="R3182" i="1"/>
  <c r="R3183" i="1"/>
  <c r="R3184" i="1"/>
  <c r="R3185" i="1"/>
  <c r="R3186" i="1"/>
  <c r="R3187" i="1"/>
  <c r="R3188" i="1"/>
  <c r="R3189" i="1"/>
  <c r="R3190" i="1"/>
  <c r="R3191" i="1"/>
  <c r="R3192" i="1"/>
  <c r="R3193" i="1"/>
  <c r="R3194" i="1"/>
  <c r="R3195" i="1"/>
  <c r="R3196" i="1"/>
  <c r="R3197" i="1"/>
  <c r="R3198" i="1"/>
  <c r="R3199" i="1"/>
  <c r="R3200" i="1"/>
  <c r="R3201" i="1"/>
  <c r="R3202" i="1"/>
  <c r="R3203" i="1"/>
  <c r="R3204" i="1"/>
  <c r="R3205" i="1"/>
  <c r="R3206" i="1"/>
  <c r="R3207" i="1"/>
  <c r="R3208" i="1"/>
  <c r="R3209" i="1"/>
  <c r="R3210" i="1"/>
  <c r="R3211" i="1"/>
  <c r="R3212" i="1"/>
  <c r="R3213" i="1"/>
  <c r="R3214" i="1"/>
  <c r="R3215" i="1"/>
  <c r="R3216" i="1"/>
  <c r="R3217" i="1"/>
  <c r="R3218" i="1"/>
  <c r="R3219" i="1"/>
  <c r="R3220" i="1"/>
  <c r="R3221" i="1"/>
  <c r="R3222" i="1"/>
  <c r="R3223" i="1"/>
  <c r="R3224" i="1"/>
  <c r="R3225" i="1"/>
  <c r="R3226" i="1"/>
  <c r="R3227" i="1"/>
  <c r="R3228" i="1"/>
  <c r="R3229" i="1"/>
  <c r="R3230" i="1"/>
  <c r="R3231" i="1"/>
  <c r="R3232" i="1"/>
  <c r="R3233" i="1"/>
  <c r="R3234" i="1"/>
  <c r="R3235" i="1"/>
  <c r="R3236" i="1"/>
  <c r="R3237" i="1"/>
  <c r="R3238" i="1"/>
  <c r="R3239" i="1"/>
  <c r="R3240" i="1"/>
  <c r="R3241" i="1"/>
  <c r="R3242" i="1"/>
  <c r="R3243" i="1"/>
  <c r="R3244" i="1"/>
  <c r="R3245" i="1"/>
  <c r="R3246" i="1"/>
  <c r="R3247" i="1"/>
  <c r="R3248" i="1"/>
  <c r="R3249" i="1"/>
  <c r="R3250" i="1"/>
  <c r="R3251" i="1"/>
  <c r="R3252" i="1"/>
  <c r="R3253" i="1"/>
  <c r="R3254" i="1"/>
  <c r="R3255" i="1"/>
  <c r="R3256" i="1"/>
  <c r="R3257" i="1"/>
  <c r="R3258" i="1"/>
  <c r="R3259" i="1"/>
  <c r="R3260" i="1"/>
  <c r="R3261" i="1"/>
  <c r="R3262" i="1"/>
  <c r="R3263" i="1"/>
  <c r="R3264" i="1"/>
  <c r="R3265" i="1"/>
  <c r="R3266" i="1"/>
  <c r="R3267" i="1"/>
  <c r="R3268" i="1"/>
  <c r="R3269" i="1"/>
  <c r="R3270" i="1"/>
  <c r="R3271" i="1"/>
  <c r="R3272" i="1"/>
  <c r="R3273" i="1"/>
  <c r="R3274" i="1"/>
  <c r="R3275" i="1"/>
  <c r="R3276" i="1"/>
  <c r="R3277" i="1"/>
  <c r="R3278" i="1"/>
  <c r="R3279" i="1"/>
  <c r="R3280" i="1"/>
  <c r="R3281" i="1"/>
  <c r="R3282" i="1"/>
  <c r="R3283" i="1"/>
  <c r="R3284" i="1"/>
  <c r="R3285" i="1"/>
  <c r="R3286" i="1"/>
  <c r="R3287" i="1"/>
  <c r="R3288" i="1"/>
  <c r="R3289" i="1"/>
  <c r="R3290" i="1"/>
  <c r="R3291" i="1"/>
  <c r="R3292" i="1"/>
  <c r="R3293" i="1"/>
  <c r="R3294" i="1"/>
  <c r="R3295" i="1"/>
  <c r="R3296" i="1"/>
  <c r="R3297" i="1"/>
  <c r="R3298" i="1"/>
  <c r="R3299" i="1"/>
  <c r="R3300" i="1"/>
  <c r="R3301" i="1"/>
  <c r="R3302" i="1"/>
  <c r="R3303" i="1"/>
  <c r="R3304" i="1"/>
  <c r="R3305" i="1"/>
  <c r="R3306" i="1"/>
  <c r="R3307" i="1"/>
  <c r="R3308" i="1"/>
  <c r="R3309" i="1"/>
  <c r="R3310" i="1"/>
  <c r="R3311" i="1"/>
  <c r="R3312" i="1"/>
  <c r="R3313" i="1"/>
  <c r="R3314" i="1"/>
  <c r="R3315" i="1"/>
  <c r="R3316" i="1"/>
  <c r="R3317" i="1"/>
  <c r="R3318" i="1"/>
  <c r="R3319" i="1"/>
  <c r="R3320" i="1"/>
  <c r="R3321" i="1"/>
  <c r="R3322" i="1"/>
  <c r="R3323" i="1"/>
  <c r="R3324" i="1"/>
  <c r="R3325" i="1"/>
  <c r="R3326" i="1"/>
  <c r="R3327" i="1"/>
  <c r="R3328" i="1"/>
  <c r="R3329" i="1"/>
  <c r="R3330" i="1"/>
  <c r="R3331" i="1"/>
  <c r="R3332" i="1"/>
  <c r="R3333" i="1"/>
  <c r="R3334" i="1"/>
  <c r="R3335" i="1"/>
  <c r="R3336" i="1"/>
  <c r="R3337" i="1"/>
  <c r="R3338" i="1"/>
  <c r="R3339" i="1"/>
  <c r="R3340" i="1"/>
  <c r="R3341" i="1"/>
  <c r="R3342" i="1"/>
  <c r="R3343" i="1"/>
  <c r="R3344" i="1"/>
  <c r="R3345" i="1"/>
  <c r="R3346" i="1"/>
  <c r="R3347" i="1"/>
  <c r="R3348" i="1"/>
  <c r="R3349" i="1"/>
  <c r="R3350" i="1"/>
  <c r="R3351" i="1"/>
  <c r="R3352" i="1"/>
  <c r="R3353" i="1"/>
  <c r="R3354" i="1"/>
  <c r="R3355" i="1"/>
  <c r="R3356" i="1"/>
  <c r="R3357" i="1"/>
  <c r="R3358" i="1"/>
  <c r="R3359" i="1"/>
  <c r="R3360" i="1"/>
  <c r="R3361" i="1"/>
  <c r="R3362" i="1"/>
  <c r="R3363" i="1"/>
  <c r="R3364" i="1"/>
  <c r="R3365" i="1"/>
  <c r="R3366" i="1"/>
  <c r="R3367" i="1"/>
  <c r="R3368" i="1"/>
  <c r="R3369" i="1"/>
  <c r="R3370" i="1"/>
  <c r="R3371" i="1"/>
  <c r="R3372" i="1"/>
  <c r="R3373" i="1"/>
  <c r="R3374" i="1"/>
  <c r="R3375" i="1"/>
  <c r="R3376" i="1"/>
  <c r="R3377" i="1"/>
  <c r="R3378" i="1"/>
  <c r="R3379" i="1"/>
  <c r="R3380" i="1"/>
  <c r="R3381" i="1"/>
  <c r="R3382" i="1"/>
  <c r="R3383" i="1"/>
  <c r="R3384" i="1"/>
  <c r="R3385" i="1"/>
  <c r="R3386" i="1"/>
  <c r="R3387" i="1"/>
  <c r="R3388" i="1"/>
  <c r="R3389" i="1"/>
  <c r="R3390" i="1"/>
  <c r="R3391" i="1"/>
  <c r="R3392" i="1"/>
  <c r="R3393" i="1"/>
  <c r="R3394" i="1"/>
  <c r="R3395" i="1"/>
  <c r="R3396" i="1"/>
  <c r="R3397" i="1"/>
  <c r="R3398" i="1"/>
  <c r="R3399" i="1"/>
  <c r="R3400" i="1"/>
  <c r="R3401" i="1"/>
  <c r="R3402" i="1"/>
  <c r="R3403" i="1"/>
  <c r="R3404" i="1"/>
  <c r="R3405" i="1"/>
  <c r="R3406" i="1"/>
  <c r="R3407" i="1"/>
  <c r="R3408" i="1"/>
  <c r="R3409" i="1"/>
  <c r="R3410" i="1"/>
  <c r="R3411" i="1"/>
  <c r="R3412" i="1"/>
  <c r="R3413" i="1"/>
  <c r="R3414" i="1"/>
  <c r="R3415" i="1"/>
  <c r="R3416" i="1"/>
  <c r="R3417" i="1"/>
  <c r="R3418" i="1"/>
  <c r="R3419" i="1"/>
  <c r="R3420" i="1"/>
  <c r="R3421" i="1"/>
  <c r="R3422" i="1"/>
  <c r="R3423" i="1"/>
  <c r="R3424" i="1"/>
  <c r="R3425" i="1"/>
  <c r="R3426" i="1"/>
  <c r="R3427" i="1"/>
  <c r="R3428" i="1"/>
  <c r="R3429" i="1"/>
  <c r="R3430" i="1"/>
  <c r="R3431" i="1"/>
  <c r="R3432" i="1"/>
  <c r="R3433" i="1"/>
  <c r="R3434" i="1"/>
  <c r="R3435" i="1"/>
  <c r="R3436" i="1"/>
  <c r="R3437" i="1"/>
  <c r="R3438" i="1"/>
  <c r="R3439" i="1"/>
  <c r="R3440" i="1"/>
  <c r="R3441" i="1"/>
  <c r="R3442" i="1"/>
  <c r="R3443" i="1"/>
  <c r="R3444" i="1"/>
  <c r="R3445" i="1"/>
  <c r="R3446" i="1"/>
  <c r="R3447" i="1"/>
  <c r="R3448" i="1"/>
  <c r="R3449" i="1"/>
  <c r="R3450" i="1"/>
  <c r="R3451" i="1"/>
  <c r="R3452" i="1"/>
  <c r="R3453" i="1"/>
  <c r="R3454" i="1"/>
  <c r="R3455" i="1"/>
  <c r="R3456" i="1"/>
  <c r="R3457" i="1"/>
  <c r="R3458" i="1"/>
  <c r="R3459" i="1"/>
  <c r="R3460" i="1"/>
  <c r="R3461" i="1"/>
  <c r="R3462" i="1"/>
  <c r="R3463" i="1"/>
  <c r="R3464" i="1"/>
  <c r="R3465" i="1"/>
  <c r="R3466" i="1"/>
  <c r="R3467" i="1"/>
  <c r="R3468" i="1"/>
  <c r="R3469" i="1"/>
  <c r="R3470" i="1"/>
  <c r="R3471" i="1"/>
  <c r="R3472" i="1"/>
  <c r="R3473" i="1"/>
  <c r="R3474" i="1"/>
  <c r="R3475" i="1"/>
  <c r="R3476" i="1"/>
  <c r="R3477" i="1"/>
  <c r="R3478" i="1"/>
  <c r="R3479" i="1"/>
  <c r="R3480" i="1"/>
  <c r="R3481" i="1"/>
  <c r="R3482" i="1"/>
  <c r="R3483" i="1"/>
  <c r="R3484" i="1"/>
  <c r="R3485" i="1"/>
  <c r="R3486" i="1"/>
  <c r="R3487" i="1"/>
  <c r="R3488" i="1"/>
  <c r="R3489" i="1"/>
  <c r="R3490" i="1"/>
  <c r="R3491" i="1"/>
  <c r="R3492" i="1"/>
  <c r="R3493" i="1"/>
  <c r="R3494" i="1"/>
  <c r="R3495" i="1"/>
  <c r="R3496" i="1"/>
  <c r="R3497" i="1"/>
  <c r="R3498" i="1"/>
  <c r="R3499" i="1"/>
  <c r="R3500" i="1"/>
  <c r="R3501" i="1"/>
  <c r="R3502" i="1"/>
  <c r="R3503" i="1"/>
  <c r="R3504" i="1"/>
  <c r="R3505" i="1"/>
  <c r="R3506" i="1"/>
  <c r="R3507" i="1"/>
  <c r="R3508" i="1"/>
  <c r="R3509" i="1"/>
  <c r="R3510" i="1"/>
  <c r="R3511" i="1"/>
  <c r="R3512" i="1"/>
  <c r="R3513" i="1"/>
  <c r="R3514" i="1"/>
  <c r="R3515" i="1"/>
  <c r="R3516" i="1"/>
  <c r="R3517" i="1"/>
  <c r="R3518" i="1"/>
  <c r="R3519" i="1"/>
  <c r="R3520" i="1"/>
  <c r="R3521" i="1"/>
  <c r="R3522" i="1"/>
  <c r="R3523" i="1"/>
  <c r="R3524" i="1"/>
  <c r="R3525" i="1"/>
  <c r="R3526" i="1"/>
  <c r="R3527" i="1"/>
  <c r="R3528" i="1"/>
  <c r="R3529" i="1"/>
  <c r="R3530" i="1"/>
  <c r="R3531" i="1"/>
  <c r="R3532" i="1"/>
  <c r="R3533" i="1"/>
  <c r="R3534" i="1"/>
  <c r="R3535" i="1"/>
  <c r="R3536" i="1"/>
  <c r="R3537" i="1"/>
  <c r="R3538" i="1"/>
  <c r="R3539" i="1"/>
  <c r="R3540" i="1"/>
  <c r="R3541" i="1"/>
  <c r="R3542" i="1"/>
  <c r="R3543" i="1"/>
  <c r="R3544" i="1"/>
  <c r="R3545" i="1"/>
  <c r="R3546" i="1"/>
  <c r="R3547" i="1"/>
  <c r="R3548" i="1"/>
  <c r="R3549" i="1"/>
  <c r="R3550" i="1"/>
  <c r="R3551" i="1"/>
  <c r="R3552" i="1"/>
  <c r="R3553" i="1"/>
  <c r="R3554" i="1"/>
  <c r="R3555" i="1"/>
  <c r="R3556" i="1"/>
  <c r="R3557" i="1"/>
  <c r="R3558" i="1"/>
  <c r="R3559" i="1"/>
  <c r="R3560" i="1"/>
  <c r="R3561" i="1"/>
  <c r="R3562" i="1"/>
  <c r="R3563" i="1"/>
  <c r="R3564" i="1"/>
  <c r="R3565" i="1"/>
  <c r="R3566" i="1"/>
  <c r="R3567" i="1"/>
  <c r="R3568" i="1"/>
  <c r="R3569" i="1"/>
  <c r="R3570" i="1"/>
  <c r="R3571" i="1"/>
  <c r="R3572" i="1"/>
  <c r="R3573" i="1"/>
  <c r="R3574" i="1"/>
  <c r="R3575" i="1"/>
  <c r="R3576" i="1"/>
  <c r="R3577" i="1"/>
  <c r="R3578" i="1"/>
  <c r="R3579" i="1"/>
  <c r="R3580" i="1"/>
  <c r="R3581" i="1"/>
  <c r="R3582" i="1"/>
  <c r="R3583" i="1"/>
  <c r="R3584" i="1"/>
  <c r="R3585" i="1"/>
  <c r="R3586" i="1"/>
  <c r="R3587" i="1"/>
  <c r="R3588" i="1"/>
  <c r="R3589" i="1"/>
  <c r="R3590" i="1"/>
  <c r="R3591" i="1"/>
  <c r="R3592" i="1"/>
  <c r="R3593" i="1"/>
  <c r="R3594" i="1"/>
  <c r="R3595" i="1"/>
  <c r="R3596" i="1"/>
  <c r="R3597" i="1"/>
  <c r="R3598" i="1"/>
  <c r="R3599" i="1"/>
  <c r="R3600" i="1"/>
  <c r="R3601" i="1"/>
  <c r="R3602" i="1"/>
  <c r="R3603" i="1"/>
  <c r="R3604" i="1"/>
  <c r="R3605" i="1"/>
  <c r="R3606" i="1"/>
  <c r="R3607" i="1"/>
  <c r="R3608" i="1"/>
  <c r="R3609" i="1"/>
  <c r="R3610" i="1"/>
  <c r="R3611" i="1"/>
  <c r="R3612" i="1"/>
  <c r="R3613" i="1"/>
  <c r="R3614" i="1"/>
  <c r="R3615" i="1"/>
  <c r="R3616" i="1"/>
  <c r="R3617" i="1"/>
  <c r="R3618" i="1"/>
  <c r="R3619" i="1"/>
  <c r="R3620" i="1"/>
  <c r="R3621" i="1"/>
  <c r="R3622" i="1"/>
  <c r="R3623" i="1"/>
  <c r="R3624" i="1"/>
  <c r="R3625" i="1"/>
  <c r="R3626" i="1"/>
  <c r="R3627" i="1"/>
  <c r="R3628" i="1"/>
  <c r="R3629" i="1"/>
  <c r="R3630" i="1"/>
  <c r="R3631" i="1"/>
  <c r="R3632" i="1"/>
  <c r="R3633" i="1"/>
  <c r="R3634" i="1"/>
  <c r="R3635" i="1"/>
  <c r="R3636" i="1"/>
  <c r="R3637" i="1"/>
  <c r="R3638" i="1"/>
  <c r="R3639" i="1"/>
  <c r="R3640" i="1"/>
  <c r="R3641" i="1"/>
  <c r="R3642" i="1"/>
  <c r="R3643" i="1"/>
  <c r="R3644" i="1"/>
  <c r="R3645" i="1"/>
  <c r="R3646" i="1"/>
  <c r="R3647" i="1"/>
  <c r="R3648" i="1"/>
  <c r="R3649" i="1"/>
  <c r="R3650" i="1"/>
  <c r="R3651" i="1"/>
  <c r="R3652" i="1"/>
  <c r="R3653" i="1"/>
  <c r="R3654" i="1"/>
  <c r="R3655" i="1"/>
  <c r="R3656" i="1"/>
  <c r="R3657" i="1"/>
  <c r="R3658" i="1"/>
  <c r="R3659" i="1"/>
  <c r="R3660" i="1"/>
  <c r="R3661" i="1"/>
  <c r="R3662" i="1"/>
  <c r="R3663" i="1"/>
  <c r="R3664" i="1"/>
  <c r="R3665" i="1"/>
  <c r="R3666" i="1"/>
  <c r="R3667" i="1"/>
  <c r="R3668" i="1"/>
  <c r="R3669" i="1"/>
  <c r="R3670" i="1"/>
  <c r="R3671" i="1"/>
  <c r="R3672" i="1"/>
  <c r="R3673" i="1"/>
  <c r="R3674" i="1"/>
  <c r="R3675" i="1"/>
  <c r="R3676" i="1"/>
  <c r="R3677" i="1"/>
  <c r="R3678" i="1"/>
  <c r="R3679" i="1"/>
  <c r="R3680" i="1"/>
  <c r="R3681" i="1"/>
  <c r="R3682" i="1"/>
  <c r="R3683" i="1"/>
  <c r="R3684" i="1"/>
  <c r="R3685" i="1"/>
  <c r="R3686" i="1"/>
  <c r="R3687" i="1"/>
  <c r="R3688" i="1"/>
  <c r="R3689" i="1"/>
  <c r="R3690" i="1"/>
  <c r="R3691" i="1"/>
  <c r="R3692" i="1"/>
  <c r="R3693" i="1"/>
  <c r="R3694" i="1"/>
  <c r="R3695" i="1"/>
  <c r="R3696" i="1"/>
  <c r="R3697" i="1"/>
  <c r="R3698" i="1"/>
  <c r="R3699" i="1"/>
  <c r="R3700" i="1"/>
  <c r="R3701" i="1"/>
  <c r="R3702" i="1"/>
  <c r="R3703" i="1"/>
  <c r="R3704" i="1"/>
  <c r="R3705" i="1"/>
  <c r="R3706" i="1"/>
  <c r="R3707" i="1"/>
  <c r="R3708" i="1"/>
  <c r="R3709" i="1"/>
  <c r="R3710" i="1"/>
  <c r="R3711" i="1"/>
  <c r="R3712" i="1"/>
  <c r="R3713" i="1"/>
  <c r="R3714" i="1"/>
  <c r="R3715" i="1"/>
  <c r="R3716" i="1"/>
  <c r="R3717" i="1"/>
  <c r="R3718" i="1"/>
  <c r="R3719" i="1"/>
  <c r="R3720" i="1"/>
  <c r="R3721" i="1"/>
  <c r="R3722" i="1"/>
  <c r="R3723" i="1"/>
  <c r="R3724" i="1"/>
  <c r="R3725" i="1"/>
  <c r="R3726" i="1"/>
  <c r="R3727" i="1"/>
  <c r="R3728" i="1"/>
  <c r="R3729" i="1"/>
  <c r="R3730" i="1"/>
  <c r="R3731" i="1"/>
  <c r="R3732" i="1"/>
  <c r="R3733" i="1"/>
  <c r="R3734" i="1"/>
  <c r="R3735" i="1"/>
  <c r="R3736" i="1"/>
  <c r="R3737" i="1"/>
  <c r="R3738" i="1"/>
  <c r="R3739" i="1"/>
  <c r="R3740" i="1"/>
  <c r="R3741" i="1"/>
  <c r="R3742" i="1"/>
  <c r="R3743" i="1"/>
  <c r="R3744" i="1"/>
  <c r="R3745" i="1"/>
  <c r="R3746" i="1"/>
  <c r="R3747" i="1"/>
  <c r="R3748" i="1"/>
  <c r="R3749" i="1"/>
  <c r="R3750" i="1"/>
  <c r="R3751" i="1"/>
  <c r="R3752" i="1"/>
  <c r="R3753" i="1"/>
  <c r="R3754" i="1"/>
  <c r="R3755" i="1"/>
  <c r="R3756" i="1"/>
  <c r="R3757" i="1"/>
  <c r="R3758" i="1"/>
  <c r="R3759" i="1"/>
  <c r="R3760" i="1"/>
  <c r="R3761" i="1"/>
  <c r="R3762" i="1"/>
  <c r="R3763" i="1"/>
  <c r="R3764" i="1"/>
  <c r="R3765" i="1"/>
  <c r="R3766" i="1"/>
  <c r="R3767" i="1"/>
  <c r="R3768" i="1"/>
  <c r="R3769" i="1"/>
  <c r="R3770" i="1"/>
  <c r="R3771" i="1"/>
  <c r="R3772" i="1"/>
  <c r="R3773" i="1"/>
  <c r="R3774" i="1"/>
  <c r="R3775" i="1"/>
  <c r="R3776" i="1"/>
  <c r="R3777" i="1"/>
  <c r="R3778" i="1"/>
  <c r="R3779" i="1"/>
  <c r="R3780" i="1"/>
  <c r="R3781" i="1"/>
  <c r="R3782" i="1"/>
  <c r="R3783" i="1"/>
  <c r="R3784" i="1"/>
  <c r="R3785" i="1"/>
  <c r="R3786" i="1"/>
  <c r="R3787" i="1"/>
  <c r="R3788" i="1"/>
  <c r="R3789" i="1"/>
  <c r="R3790" i="1"/>
  <c r="R3791" i="1"/>
  <c r="R3792" i="1"/>
  <c r="R3793" i="1"/>
  <c r="R3794" i="1"/>
  <c r="R3795" i="1"/>
  <c r="R3796" i="1"/>
  <c r="R3797" i="1"/>
  <c r="R3798" i="1"/>
  <c r="R3799" i="1"/>
  <c r="R3800" i="1"/>
  <c r="R3801" i="1"/>
  <c r="R3802" i="1"/>
  <c r="R3803" i="1"/>
  <c r="R3804" i="1"/>
  <c r="R3805" i="1"/>
  <c r="R3806" i="1"/>
  <c r="R3807" i="1"/>
  <c r="R3808" i="1"/>
  <c r="R3809" i="1"/>
  <c r="R3810" i="1"/>
  <c r="R3811" i="1"/>
  <c r="R3812" i="1"/>
  <c r="R3813" i="1"/>
  <c r="R3814" i="1"/>
  <c r="R3815" i="1"/>
  <c r="R3816" i="1"/>
  <c r="R3817" i="1"/>
  <c r="R3818" i="1"/>
  <c r="R3819" i="1"/>
  <c r="R3820" i="1"/>
  <c r="R3821" i="1"/>
  <c r="R3822" i="1"/>
  <c r="R3823" i="1"/>
  <c r="R3824" i="1"/>
  <c r="R3825" i="1"/>
  <c r="R3826" i="1"/>
  <c r="R3827" i="1"/>
  <c r="R3828" i="1"/>
  <c r="R3829" i="1"/>
  <c r="R3830" i="1"/>
  <c r="R3831" i="1"/>
  <c r="R3832" i="1"/>
  <c r="R3833" i="1"/>
  <c r="R3834" i="1"/>
  <c r="R3835" i="1"/>
  <c r="R3836" i="1"/>
  <c r="R3837" i="1"/>
  <c r="R3838" i="1"/>
  <c r="R3839" i="1"/>
  <c r="R3840" i="1"/>
  <c r="R3841" i="1"/>
  <c r="R3842" i="1"/>
  <c r="R3843" i="1"/>
  <c r="R3844" i="1"/>
  <c r="R3845" i="1"/>
  <c r="R3846" i="1"/>
  <c r="R3847" i="1"/>
  <c r="R3848" i="1"/>
  <c r="R3849" i="1"/>
  <c r="R3850" i="1"/>
  <c r="R3851" i="1"/>
  <c r="R3852" i="1"/>
  <c r="R3853" i="1"/>
  <c r="R3854" i="1"/>
  <c r="R3855" i="1"/>
  <c r="R3856" i="1"/>
  <c r="R3857" i="1"/>
  <c r="R3858" i="1"/>
  <c r="R3859" i="1"/>
  <c r="R3860" i="1"/>
  <c r="R3861" i="1"/>
  <c r="R3862" i="1"/>
  <c r="R3863" i="1"/>
  <c r="R3864" i="1"/>
  <c r="R3865" i="1"/>
  <c r="R3866" i="1"/>
  <c r="R3867" i="1"/>
  <c r="R3868" i="1"/>
  <c r="R3869" i="1"/>
  <c r="R3870" i="1"/>
  <c r="R3871" i="1"/>
  <c r="R3872" i="1"/>
  <c r="R3873" i="1"/>
  <c r="R3874" i="1"/>
  <c r="R3875" i="1"/>
  <c r="R3876" i="1"/>
  <c r="R3877" i="1"/>
  <c r="R3878" i="1"/>
  <c r="R3879" i="1"/>
  <c r="R3880" i="1"/>
  <c r="R3881" i="1"/>
  <c r="R3882" i="1"/>
  <c r="R3883" i="1"/>
  <c r="R3884" i="1"/>
  <c r="R3885" i="1"/>
  <c r="R3886" i="1"/>
  <c r="R3887" i="1"/>
  <c r="R3888" i="1"/>
  <c r="R3889" i="1"/>
  <c r="R3890" i="1"/>
  <c r="R3891" i="1"/>
  <c r="R3892" i="1"/>
  <c r="R3893" i="1"/>
  <c r="R3894" i="1"/>
  <c r="R3895" i="1"/>
  <c r="R3896" i="1"/>
  <c r="R3897" i="1"/>
  <c r="R3898" i="1"/>
  <c r="R3899" i="1"/>
  <c r="R3900" i="1"/>
  <c r="R3901" i="1"/>
  <c r="R3902" i="1"/>
  <c r="R3903" i="1"/>
  <c r="R3904" i="1"/>
  <c r="R3905" i="1"/>
  <c r="R3906" i="1"/>
  <c r="R3907" i="1"/>
  <c r="R3908" i="1"/>
  <c r="R3909" i="1"/>
  <c r="R3910" i="1"/>
  <c r="R3911" i="1"/>
  <c r="R3912" i="1"/>
  <c r="R3913" i="1"/>
  <c r="R3914" i="1"/>
  <c r="R3915" i="1"/>
  <c r="R3916" i="1"/>
  <c r="R3917" i="1"/>
  <c r="R3918" i="1"/>
  <c r="R3919" i="1"/>
  <c r="R3920" i="1"/>
  <c r="R3921" i="1"/>
  <c r="R3922" i="1"/>
  <c r="R3923" i="1"/>
  <c r="R3924" i="1"/>
  <c r="R3925" i="1"/>
  <c r="R3926" i="1"/>
  <c r="R3927" i="1"/>
  <c r="R3928" i="1"/>
  <c r="R3929" i="1"/>
  <c r="R3930" i="1"/>
  <c r="R3931" i="1"/>
  <c r="R3932" i="1"/>
  <c r="R3933" i="1"/>
  <c r="R3934" i="1"/>
  <c r="R3935" i="1"/>
  <c r="R3936" i="1"/>
  <c r="R3937" i="1"/>
  <c r="R3938" i="1"/>
  <c r="R3939" i="1"/>
  <c r="R3940" i="1"/>
  <c r="R3941" i="1"/>
  <c r="R3942" i="1"/>
  <c r="R3943" i="1"/>
  <c r="R3944" i="1"/>
  <c r="R3945" i="1"/>
  <c r="R3946" i="1"/>
  <c r="R3947" i="1"/>
  <c r="R3948" i="1"/>
  <c r="R3949" i="1"/>
  <c r="R3950" i="1"/>
  <c r="R3951" i="1"/>
  <c r="R3952" i="1"/>
  <c r="R3953" i="1"/>
  <c r="R3954" i="1"/>
  <c r="R3955" i="1"/>
  <c r="R3956" i="1"/>
  <c r="R3957" i="1"/>
  <c r="R3958" i="1"/>
  <c r="R3959" i="1"/>
  <c r="R3960" i="1"/>
  <c r="R3961" i="1"/>
  <c r="R3962" i="1"/>
  <c r="R3963" i="1"/>
  <c r="R3964" i="1"/>
  <c r="R3965" i="1"/>
  <c r="R3966" i="1"/>
  <c r="R3967" i="1"/>
  <c r="R3968" i="1"/>
  <c r="R3969" i="1"/>
  <c r="R3970" i="1"/>
  <c r="R3971" i="1"/>
  <c r="R3972" i="1"/>
  <c r="R3973" i="1"/>
  <c r="R3974" i="1"/>
  <c r="R3975" i="1"/>
  <c r="R3976" i="1"/>
  <c r="R3977" i="1"/>
  <c r="R3978" i="1"/>
  <c r="R3979" i="1"/>
  <c r="R3980" i="1"/>
  <c r="R3981" i="1"/>
  <c r="R3982" i="1"/>
  <c r="R3983" i="1"/>
  <c r="R3984" i="1"/>
  <c r="R3985" i="1"/>
  <c r="R3986" i="1"/>
  <c r="R3987" i="1"/>
  <c r="R3988" i="1"/>
  <c r="R3989" i="1"/>
  <c r="R3990" i="1"/>
  <c r="R3991" i="1"/>
  <c r="R3992" i="1"/>
  <c r="R3993" i="1"/>
  <c r="R3994" i="1"/>
  <c r="R3995" i="1"/>
  <c r="R3996" i="1"/>
  <c r="R3997" i="1"/>
  <c r="R3998" i="1"/>
  <c r="R3999" i="1"/>
  <c r="R4000" i="1"/>
  <c r="R4001" i="1"/>
  <c r="R4002" i="1"/>
  <c r="R4003" i="1"/>
  <c r="R4004" i="1"/>
  <c r="R4005" i="1"/>
  <c r="R4006" i="1"/>
  <c r="R4007" i="1"/>
  <c r="R4008" i="1"/>
  <c r="R4009" i="1"/>
  <c r="R4010" i="1"/>
  <c r="R4011" i="1"/>
  <c r="R4012" i="1"/>
  <c r="R4013" i="1"/>
  <c r="R4014" i="1"/>
  <c r="R4015" i="1"/>
  <c r="R4016" i="1"/>
  <c r="R4017" i="1"/>
  <c r="R4018" i="1"/>
  <c r="R4019" i="1"/>
  <c r="R4020" i="1"/>
  <c r="R4021" i="1"/>
  <c r="R4022" i="1"/>
  <c r="R4023" i="1"/>
  <c r="R4024" i="1"/>
  <c r="R4025" i="1"/>
  <c r="R4026" i="1"/>
  <c r="R4027" i="1"/>
  <c r="R4028" i="1"/>
  <c r="R4029" i="1"/>
  <c r="R4030" i="1"/>
  <c r="R4031" i="1"/>
  <c r="R4032" i="1"/>
  <c r="R4033" i="1"/>
  <c r="R4034" i="1"/>
  <c r="R4035" i="1"/>
  <c r="R4036" i="1"/>
  <c r="R4037" i="1"/>
  <c r="R4038" i="1"/>
  <c r="R4039" i="1"/>
  <c r="R4040" i="1"/>
  <c r="R4041" i="1"/>
  <c r="R4042" i="1"/>
  <c r="R4043" i="1"/>
  <c r="R4044" i="1"/>
  <c r="R4045" i="1"/>
  <c r="R4046" i="1"/>
  <c r="R4047" i="1"/>
  <c r="R4048" i="1"/>
  <c r="R4049" i="1"/>
  <c r="R4050" i="1"/>
  <c r="R4051" i="1"/>
  <c r="R4052" i="1"/>
  <c r="R4053" i="1"/>
  <c r="R4054" i="1"/>
  <c r="R4055" i="1"/>
  <c r="R4056" i="1"/>
  <c r="R4057" i="1"/>
  <c r="R4058" i="1"/>
  <c r="R4059" i="1"/>
  <c r="R4060" i="1"/>
  <c r="R4061" i="1"/>
  <c r="R4062" i="1"/>
  <c r="R4063" i="1"/>
  <c r="R4064" i="1"/>
  <c r="R4065" i="1"/>
  <c r="R4066" i="1"/>
  <c r="R4067" i="1"/>
  <c r="R4068" i="1"/>
  <c r="R4069" i="1"/>
  <c r="R4070" i="1"/>
  <c r="R4071" i="1"/>
  <c r="R4072" i="1"/>
  <c r="R4073" i="1"/>
  <c r="R4074" i="1"/>
  <c r="R4075" i="1"/>
  <c r="R4076" i="1"/>
  <c r="R4077" i="1"/>
  <c r="R4078" i="1"/>
  <c r="R4079" i="1"/>
  <c r="R4080" i="1"/>
  <c r="R4081" i="1"/>
  <c r="R4082" i="1"/>
  <c r="R4083" i="1"/>
  <c r="R4084" i="1"/>
  <c r="R4085" i="1"/>
  <c r="R4086" i="1"/>
  <c r="R4087" i="1"/>
  <c r="R4088" i="1"/>
  <c r="R4089" i="1"/>
  <c r="R4090" i="1"/>
  <c r="R4091" i="1"/>
  <c r="R4092" i="1"/>
  <c r="R4093" i="1"/>
  <c r="R4094" i="1"/>
  <c r="R4095" i="1"/>
  <c r="R4096" i="1"/>
  <c r="R4097" i="1"/>
  <c r="R4098" i="1"/>
  <c r="R4099" i="1"/>
  <c r="R4100" i="1"/>
  <c r="R4101" i="1"/>
  <c r="R4102" i="1"/>
  <c r="R4103" i="1"/>
  <c r="R4104" i="1"/>
  <c r="R4105" i="1"/>
  <c r="R4106" i="1"/>
  <c r="R4107" i="1"/>
  <c r="R4108" i="1"/>
  <c r="R4109" i="1"/>
  <c r="R4110" i="1"/>
  <c r="R4111" i="1"/>
  <c r="R4112" i="1"/>
  <c r="R4113" i="1"/>
  <c r="R4114" i="1"/>
  <c r="R4115" i="1"/>
  <c r="R4116" i="1"/>
  <c r="R4117" i="1"/>
  <c r="R4118" i="1"/>
  <c r="R4119" i="1"/>
  <c r="R4120" i="1"/>
  <c r="R4121" i="1"/>
  <c r="R4122" i="1"/>
  <c r="R4123" i="1"/>
  <c r="R4124" i="1"/>
  <c r="R4125" i="1"/>
  <c r="R4126" i="1"/>
  <c r="R4127" i="1"/>
  <c r="R4128" i="1"/>
  <c r="R4129" i="1"/>
  <c r="R4130" i="1"/>
  <c r="R4131" i="1"/>
  <c r="R4132" i="1"/>
  <c r="R4133" i="1"/>
  <c r="R4134" i="1"/>
  <c r="R4135" i="1"/>
  <c r="R4136" i="1"/>
  <c r="R4137" i="1"/>
  <c r="R4138" i="1"/>
  <c r="R4139" i="1"/>
  <c r="R4140" i="1"/>
  <c r="R4141" i="1"/>
  <c r="R4142" i="1"/>
  <c r="R4143" i="1"/>
  <c r="R4144" i="1"/>
  <c r="R4145" i="1"/>
  <c r="R4146" i="1"/>
  <c r="R4147" i="1"/>
  <c r="R4148" i="1"/>
  <c r="R4149" i="1"/>
  <c r="R4150" i="1"/>
  <c r="R4151" i="1"/>
  <c r="R4152" i="1"/>
  <c r="R4153" i="1"/>
  <c r="R4154" i="1"/>
  <c r="R4155" i="1"/>
  <c r="R4156" i="1"/>
  <c r="R4157" i="1"/>
  <c r="R4158" i="1"/>
  <c r="R4159" i="1"/>
  <c r="R4160" i="1"/>
  <c r="R4161" i="1"/>
  <c r="R4162" i="1"/>
  <c r="R4163" i="1"/>
  <c r="R4164" i="1"/>
  <c r="R4165" i="1"/>
  <c r="R4166" i="1"/>
  <c r="R4167" i="1"/>
  <c r="R4168" i="1"/>
  <c r="R4169" i="1"/>
  <c r="R4170" i="1"/>
  <c r="R4171" i="1"/>
  <c r="R4172" i="1"/>
  <c r="R4173" i="1"/>
  <c r="R4174" i="1"/>
  <c r="R4175" i="1"/>
  <c r="R4176" i="1"/>
  <c r="R4177" i="1"/>
  <c r="R4178" i="1"/>
  <c r="R4179" i="1"/>
  <c r="R4180" i="1"/>
  <c r="R4181" i="1"/>
  <c r="R4182" i="1"/>
  <c r="R4183" i="1"/>
  <c r="R4184" i="1"/>
  <c r="R4185" i="1"/>
  <c r="R4186" i="1"/>
  <c r="R4187" i="1"/>
  <c r="R4188" i="1"/>
  <c r="R4189" i="1"/>
  <c r="R4190" i="1"/>
  <c r="R4191" i="1"/>
  <c r="R4192" i="1"/>
  <c r="R4193" i="1"/>
  <c r="R4194" i="1"/>
  <c r="R4195" i="1"/>
  <c r="R4196" i="1"/>
  <c r="R4197" i="1"/>
  <c r="R4198" i="1"/>
  <c r="R4199" i="1"/>
  <c r="R4200" i="1"/>
  <c r="R4201" i="1"/>
  <c r="R4202" i="1"/>
  <c r="R4203" i="1"/>
  <c r="R4204" i="1"/>
  <c r="R4205" i="1"/>
  <c r="R4206" i="1"/>
  <c r="R4207" i="1"/>
  <c r="R4208" i="1"/>
  <c r="R4209" i="1"/>
  <c r="R4210" i="1"/>
  <c r="R4211" i="1"/>
  <c r="R4212" i="1"/>
  <c r="R4213" i="1"/>
  <c r="R4214" i="1"/>
  <c r="R4215" i="1"/>
  <c r="R4216" i="1"/>
  <c r="R4217" i="1"/>
  <c r="R4218" i="1"/>
  <c r="R4219" i="1"/>
  <c r="R4220" i="1"/>
  <c r="R4221" i="1"/>
  <c r="R4222" i="1"/>
  <c r="R4223" i="1"/>
  <c r="R4224" i="1"/>
  <c r="R4225" i="1"/>
  <c r="R4226" i="1"/>
  <c r="R4227" i="1"/>
  <c r="R4228" i="1"/>
  <c r="R4229" i="1"/>
  <c r="R4230" i="1"/>
  <c r="R4231" i="1"/>
  <c r="R4232" i="1"/>
  <c r="R4233" i="1"/>
  <c r="R4234" i="1"/>
  <c r="R4235" i="1"/>
  <c r="R4236" i="1"/>
  <c r="R4237" i="1"/>
  <c r="R4238" i="1"/>
  <c r="R4239" i="1"/>
  <c r="R4240" i="1"/>
  <c r="R4241" i="1"/>
  <c r="R4242" i="1"/>
  <c r="R4243" i="1"/>
  <c r="R4244" i="1"/>
  <c r="R4245" i="1"/>
  <c r="R4246" i="1"/>
  <c r="R4247" i="1"/>
  <c r="R4248" i="1"/>
  <c r="R4249" i="1"/>
  <c r="R4250" i="1"/>
  <c r="R4251" i="1"/>
  <c r="R4252" i="1"/>
  <c r="R4253" i="1"/>
  <c r="R4254" i="1"/>
  <c r="R4255" i="1"/>
  <c r="R4256" i="1"/>
  <c r="R4257" i="1"/>
  <c r="R4258" i="1"/>
  <c r="R4259" i="1"/>
  <c r="R4260" i="1"/>
  <c r="R4261" i="1"/>
  <c r="R4262" i="1"/>
  <c r="R4263" i="1"/>
  <c r="R4264" i="1"/>
  <c r="R4265" i="1"/>
  <c r="R4266" i="1"/>
  <c r="R4267" i="1"/>
  <c r="R4268" i="1"/>
  <c r="R4269" i="1"/>
  <c r="R4270" i="1"/>
  <c r="R4271" i="1"/>
  <c r="R4272" i="1"/>
  <c r="R4273" i="1"/>
  <c r="R4274" i="1"/>
  <c r="R4275" i="1"/>
  <c r="R4276" i="1"/>
  <c r="R4277" i="1"/>
  <c r="R4278" i="1"/>
  <c r="R4279" i="1"/>
  <c r="R4280" i="1"/>
  <c r="R4281" i="1"/>
  <c r="R4282" i="1"/>
  <c r="R4283" i="1"/>
  <c r="R4284" i="1"/>
  <c r="R4285" i="1"/>
  <c r="R4286" i="1"/>
  <c r="R4287" i="1"/>
  <c r="R4288" i="1"/>
  <c r="R4289" i="1"/>
  <c r="R4290" i="1"/>
  <c r="R4291" i="1"/>
  <c r="R4292" i="1"/>
  <c r="R4293" i="1"/>
  <c r="R4294" i="1"/>
  <c r="R4295" i="1"/>
  <c r="R4296" i="1"/>
  <c r="R4297" i="1"/>
  <c r="R4298" i="1"/>
  <c r="R4299" i="1"/>
  <c r="R4300" i="1"/>
  <c r="R4301" i="1"/>
  <c r="R4302" i="1"/>
  <c r="R4303" i="1"/>
  <c r="R4304" i="1"/>
  <c r="R4305" i="1"/>
  <c r="R4306" i="1"/>
  <c r="R4307" i="1"/>
  <c r="R4308" i="1"/>
  <c r="R4309" i="1"/>
  <c r="R4310" i="1"/>
  <c r="R4311" i="1"/>
  <c r="R4312" i="1"/>
  <c r="R4313" i="1"/>
  <c r="R4314" i="1"/>
  <c r="R4315" i="1"/>
  <c r="R4316" i="1"/>
  <c r="R4317" i="1"/>
  <c r="R4318" i="1"/>
  <c r="R4319" i="1"/>
  <c r="R4320" i="1"/>
  <c r="R4321" i="1"/>
  <c r="R4322" i="1"/>
  <c r="R4323" i="1"/>
  <c r="R4324" i="1"/>
  <c r="R4325" i="1"/>
  <c r="R4326" i="1"/>
  <c r="R4327" i="1"/>
  <c r="R4328" i="1"/>
  <c r="R4329" i="1"/>
  <c r="R4330" i="1"/>
  <c r="R4331" i="1"/>
  <c r="R4332" i="1"/>
  <c r="R4333" i="1"/>
  <c r="R4334" i="1"/>
  <c r="R4335" i="1"/>
  <c r="R4336" i="1"/>
  <c r="R4337" i="1"/>
  <c r="R4338" i="1"/>
  <c r="R4339" i="1"/>
  <c r="R4340" i="1"/>
  <c r="R4341" i="1"/>
  <c r="R4342" i="1"/>
  <c r="R4343" i="1"/>
  <c r="R4344" i="1"/>
  <c r="R4345" i="1"/>
  <c r="R4346" i="1"/>
  <c r="R4347" i="1"/>
  <c r="R4348" i="1"/>
  <c r="R4349" i="1"/>
  <c r="R4350" i="1"/>
  <c r="R4351" i="1"/>
  <c r="R4352" i="1"/>
  <c r="R4353" i="1"/>
  <c r="R4354" i="1"/>
  <c r="R4355" i="1"/>
  <c r="R4356" i="1"/>
  <c r="R4357" i="1"/>
  <c r="R4358" i="1"/>
  <c r="R4359" i="1"/>
  <c r="R4360" i="1"/>
  <c r="R4361" i="1"/>
  <c r="R4362" i="1"/>
  <c r="R4363" i="1"/>
  <c r="R4364" i="1"/>
  <c r="R4365" i="1"/>
  <c r="R4366" i="1"/>
  <c r="R4367" i="1"/>
  <c r="R4368" i="1"/>
  <c r="R4369" i="1"/>
  <c r="R4370" i="1"/>
  <c r="R4371" i="1"/>
  <c r="R4372" i="1"/>
  <c r="R4373" i="1"/>
  <c r="R4374" i="1"/>
  <c r="R4375" i="1"/>
  <c r="R4376" i="1"/>
  <c r="R4377" i="1"/>
  <c r="R4378" i="1"/>
  <c r="R4379" i="1"/>
  <c r="R4380" i="1"/>
  <c r="R4381" i="1"/>
  <c r="R4382" i="1"/>
  <c r="R4383" i="1"/>
  <c r="R4384" i="1"/>
  <c r="R4385" i="1"/>
  <c r="R4386" i="1"/>
  <c r="R4387" i="1"/>
  <c r="R4388" i="1"/>
  <c r="R4389" i="1"/>
  <c r="R4390" i="1"/>
  <c r="R4391" i="1"/>
  <c r="R4392" i="1"/>
  <c r="R4393" i="1"/>
  <c r="R4394" i="1"/>
  <c r="R4395" i="1"/>
  <c r="R4396" i="1"/>
  <c r="R4397" i="1"/>
  <c r="R4398" i="1"/>
  <c r="R4399" i="1"/>
  <c r="R4400" i="1"/>
  <c r="R4401" i="1"/>
  <c r="R4402" i="1"/>
  <c r="R4403" i="1"/>
  <c r="R4404" i="1"/>
  <c r="R4405" i="1"/>
  <c r="R4406" i="1"/>
  <c r="R4407" i="1"/>
  <c r="R4408" i="1"/>
  <c r="R4409" i="1"/>
  <c r="R4410" i="1"/>
  <c r="R4411" i="1"/>
  <c r="R4412" i="1"/>
  <c r="R4413" i="1"/>
  <c r="R4414" i="1"/>
  <c r="R4415" i="1"/>
  <c r="R4416" i="1"/>
  <c r="R4417" i="1"/>
  <c r="R4418" i="1"/>
  <c r="R4419" i="1"/>
  <c r="R4420" i="1"/>
  <c r="R4421" i="1"/>
  <c r="R4422" i="1"/>
  <c r="R4423" i="1"/>
  <c r="R4424" i="1"/>
  <c r="R4425" i="1"/>
  <c r="R4426" i="1"/>
  <c r="R4427" i="1"/>
  <c r="R4428" i="1"/>
  <c r="R4429" i="1"/>
  <c r="R4430" i="1"/>
  <c r="R4431" i="1"/>
  <c r="R4432" i="1"/>
  <c r="R4433" i="1"/>
  <c r="R4434" i="1"/>
  <c r="R4435" i="1"/>
  <c r="R4436" i="1"/>
  <c r="R4437" i="1"/>
  <c r="R4438" i="1"/>
  <c r="R4439" i="1"/>
  <c r="R4440" i="1"/>
  <c r="R4441" i="1"/>
  <c r="R4442" i="1"/>
  <c r="R4443" i="1"/>
  <c r="R4444" i="1"/>
  <c r="R4445" i="1"/>
  <c r="R4446" i="1"/>
  <c r="R4447" i="1"/>
  <c r="R4448" i="1"/>
  <c r="R4449" i="1"/>
  <c r="R4450" i="1"/>
  <c r="R4451" i="1"/>
  <c r="R4452" i="1"/>
  <c r="R4453" i="1"/>
  <c r="R4454" i="1"/>
  <c r="R4455" i="1"/>
  <c r="R4456" i="1"/>
  <c r="R4457" i="1"/>
  <c r="R4458" i="1"/>
  <c r="R4459" i="1"/>
  <c r="R4460" i="1"/>
  <c r="R4461" i="1"/>
  <c r="R4462" i="1"/>
  <c r="R4463" i="1"/>
  <c r="R4464" i="1"/>
  <c r="R4465" i="1"/>
  <c r="R4466" i="1"/>
  <c r="R4467" i="1"/>
  <c r="R4468" i="1"/>
  <c r="R4469" i="1"/>
  <c r="R4470" i="1"/>
  <c r="R4471" i="1"/>
  <c r="R4472" i="1"/>
  <c r="R4473" i="1"/>
  <c r="R4474" i="1"/>
  <c r="R4475" i="1"/>
  <c r="R4476" i="1"/>
  <c r="R4477" i="1"/>
  <c r="R4478" i="1"/>
  <c r="R4479" i="1"/>
  <c r="R4480" i="1"/>
  <c r="R4481" i="1"/>
  <c r="R4482" i="1"/>
  <c r="R4483" i="1"/>
  <c r="R4484" i="1"/>
  <c r="R4485" i="1"/>
  <c r="R4486" i="1"/>
  <c r="R4487" i="1"/>
  <c r="R4488" i="1"/>
  <c r="R4489" i="1"/>
  <c r="R4490" i="1"/>
  <c r="R4491" i="1"/>
  <c r="R4492" i="1"/>
  <c r="R4493" i="1"/>
  <c r="R4494" i="1"/>
  <c r="R4495" i="1"/>
  <c r="R4496" i="1"/>
  <c r="R4497" i="1"/>
  <c r="R4498" i="1"/>
  <c r="R4499" i="1"/>
  <c r="R4500" i="1"/>
  <c r="R4501" i="1"/>
  <c r="R4502" i="1"/>
  <c r="R4503" i="1"/>
  <c r="R4504" i="1"/>
  <c r="R4505" i="1"/>
  <c r="R4506" i="1"/>
  <c r="R4507" i="1"/>
  <c r="R4508" i="1"/>
  <c r="R4509" i="1"/>
  <c r="R4510" i="1"/>
  <c r="R4511" i="1"/>
  <c r="R4512" i="1"/>
  <c r="R4513" i="1"/>
  <c r="R4514" i="1"/>
  <c r="R4515" i="1"/>
  <c r="R4516" i="1"/>
  <c r="R4517" i="1"/>
  <c r="R4518" i="1"/>
  <c r="R4519" i="1"/>
  <c r="R4520" i="1"/>
  <c r="R4521" i="1"/>
  <c r="R4522" i="1"/>
  <c r="R4523" i="1"/>
  <c r="R4524" i="1"/>
  <c r="R4525" i="1"/>
  <c r="R4526" i="1"/>
  <c r="R4527" i="1"/>
  <c r="R4528" i="1"/>
  <c r="R4529" i="1"/>
  <c r="R4530" i="1"/>
  <c r="R4531" i="1"/>
  <c r="R4532" i="1"/>
  <c r="R4533" i="1"/>
  <c r="R4534" i="1"/>
  <c r="R4535" i="1"/>
  <c r="R4536" i="1"/>
  <c r="R4537" i="1"/>
  <c r="R4538" i="1"/>
  <c r="R4539" i="1"/>
  <c r="R4540" i="1"/>
  <c r="R4541" i="1"/>
  <c r="R4542" i="1"/>
  <c r="R4543" i="1"/>
  <c r="R4544" i="1"/>
  <c r="R4545" i="1"/>
  <c r="R4546" i="1"/>
  <c r="R4547" i="1"/>
  <c r="R4548" i="1"/>
  <c r="R4549" i="1"/>
  <c r="R4550" i="1"/>
  <c r="R4551" i="1"/>
  <c r="R4552" i="1"/>
  <c r="R4553" i="1"/>
  <c r="R4554" i="1"/>
  <c r="R4555" i="1"/>
  <c r="R4556" i="1"/>
  <c r="R4557" i="1"/>
  <c r="R4558" i="1"/>
  <c r="R4559" i="1"/>
  <c r="R4560" i="1"/>
  <c r="R4561" i="1"/>
  <c r="R4562" i="1"/>
  <c r="R4563" i="1"/>
  <c r="R4564" i="1"/>
  <c r="R4565" i="1"/>
  <c r="R4566" i="1"/>
  <c r="R4567" i="1"/>
  <c r="R4568" i="1"/>
  <c r="R4569" i="1"/>
  <c r="R4570" i="1"/>
  <c r="R4571" i="1"/>
  <c r="R4572" i="1"/>
  <c r="R4573" i="1"/>
  <c r="R4574" i="1"/>
  <c r="R4575" i="1"/>
  <c r="R4576" i="1"/>
  <c r="R4577" i="1"/>
  <c r="R4578" i="1"/>
  <c r="R4579" i="1"/>
  <c r="R4580" i="1"/>
  <c r="R4581" i="1"/>
  <c r="R4582" i="1"/>
  <c r="R4583" i="1"/>
  <c r="R4584" i="1"/>
  <c r="R4585" i="1"/>
  <c r="R4586" i="1"/>
  <c r="R4587" i="1"/>
  <c r="R4588" i="1"/>
  <c r="R4589" i="1"/>
  <c r="R4590" i="1"/>
  <c r="R4591" i="1"/>
  <c r="R4592" i="1"/>
  <c r="R4593" i="1"/>
  <c r="R4594" i="1"/>
  <c r="R4595" i="1"/>
  <c r="R4596" i="1"/>
  <c r="R4597" i="1"/>
  <c r="R4598" i="1"/>
  <c r="R4599" i="1"/>
  <c r="R4600" i="1"/>
  <c r="R4601" i="1"/>
  <c r="R4602" i="1"/>
  <c r="R4603" i="1"/>
  <c r="R4604" i="1"/>
  <c r="R4605" i="1"/>
  <c r="R4606" i="1"/>
  <c r="R4607" i="1"/>
  <c r="R4608" i="1"/>
  <c r="R4609" i="1"/>
  <c r="R4610" i="1"/>
  <c r="R4611" i="1"/>
  <c r="R4612" i="1"/>
  <c r="R4613" i="1"/>
  <c r="R4614" i="1"/>
  <c r="R4615" i="1"/>
  <c r="R4616" i="1"/>
  <c r="R4617" i="1"/>
  <c r="R4618" i="1"/>
  <c r="R4619" i="1"/>
  <c r="R4620" i="1"/>
  <c r="R4621" i="1"/>
  <c r="R4622" i="1"/>
  <c r="R4623" i="1"/>
  <c r="R4624" i="1"/>
  <c r="R4625" i="1"/>
  <c r="R4626" i="1"/>
  <c r="R4627" i="1"/>
  <c r="R4628" i="1"/>
  <c r="R4629" i="1"/>
  <c r="R4630" i="1"/>
  <c r="R4631" i="1"/>
  <c r="R4632" i="1"/>
  <c r="R4633" i="1"/>
  <c r="R4634" i="1"/>
  <c r="R4635" i="1"/>
  <c r="R4636" i="1"/>
  <c r="R4637" i="1"/>
  <c r="R4638" i="1"/>
  <c r="R4639" i="1"/>
  <c r="R4640" i="1"/>
  <c r="R4641" i="1"/>
  <c r="R4642" i="1"/>
  <c r="R4643" i="1"/>
  <c r="R4644" i="1"/>
  <c r="R4645" i="1"/>
  <c r="R4646" i="1"/>
  <c r="R4647" i="1"/>
  <c r="R4648" i="1"/>
  <c r="R4649" i="1"/>
  <c r="R4650" i="1"/>
  <c r="R4651" i="1"/>
  <c r="R4652" i="1"/>
  <c r="R4653" i="1"/>
  <c r="R4654" i="1"/>
  <c r="R4655" i="1"/>
  <c r="R4656" i="1"/>
  <c r="R4657" i="1"/>
  <c r="R4658" i="1"/>
  <c r="R4659" i="1"/>
  <c r="R4660" i="1"/>
  <c r="R4661" i="1"/>
  <c r="R4662" i="1"/>
  <c r="R4663" i="1"/>
  <c r="R4664" i="1"/>
  <c r="R4665" i="1"/>
  <c r="R4666" i="1"/>
  <c r="R4667" i="1"/>
  <c r="R4668" i="1"/>
  <c r="R4669" i="1"/>
  <c r="R4670" i="1"/>
  <c r="R4671" i="1"/>
  <c r="R4672" i="1"/>
  <c r="R4673" i="1"/>
  <c r="R4674" i="1"/>
  <c r="R4675" i="1"/>
  <c r="R4676" i="1"/>
  <c r="R4677" i="1"/>
  <c r="R4678" i="1"/>
  <c r="R4679" i="1"/>
  <c r="R4680" i="1"/>
  <c r="R4681" i="1"/>
  <c r="R4682" i="1"/>
  <c r="R4683" i="1"/>
  <c r="R4684" i="1"/>
  <c r="R4685" i="1"/>
  <c r="R4686" i="1"/>
  <c r="R4687" i="1"/>
  <c r="R4688" i="1"/>
  <c r="R4689" i="1"/>
  <c r="R4690" i="1"/>
  <c r="R4691" i="1"/>
  <c r="R4692" i="1"/>
  <c r="R4693" i="1"/>
  <c r="R4694" i="1"/>
  <c r="R4695" i="1"/>
  <c r="R4696" i="1"/>
  <c r="R4697" i="1"/>
  <c r="R4698" i="1"/>
  <c r="R4699" i="1"/>
  <c r="R4700" i="1"/>
  <c r="R4701" i="1"/>
  <c r="R4702" i="1"/>
  <c r="R4703" i="1"/>
  <c r="R4704" i="1"/>
  <c r="R4705" i="1"/>
  <c r="R4706" i="1"/>
  <c r="R4707" i="1"/>
  <c r="R4708" i="1"/>
  <c r="R4709" i="1"/>
  <c r="R4710" i="1"/>
  <c r="R4711" i="1"/>
  <c r="R4712" i="1"/>
  <c r="R4713" i="1"/>
  <c r="R4714" i="1"/>
  <c r="R4715" i="1"/>
  <c r="R4716" i="1"/>
  <c r="R4717" i="1"/>
  <c r="R4718" i="1"/>
  <c r="R4719" i="1"/>
  <c r="R4720" i="1"/>
  <c r="R4721" i="1"/>
  <c r="R4722" i="1"/>
  <c r="R4723" i="1"/>
  <c r="R4724" i="1"/>
  <c r="R4725" i="1"/>
  <c r="R4726" i="1"/>
  <c r="R4727" i="1"/>
  <c r="R4728" i="1"/>
  <c r="R4729" i="1"/>
  <c r="R4730" i="1"/>
  <c r="R4731" i="1"/>
  <c r="R4732" i="1"/>
  <c r="R4733" i="1"/>
  <c r="R4734" i="1"/>
  <c r="R4735" i="1"/>
  <c r="R4736" i="1"/>
  <c r="R4737" i="1"/>
  <c r="R4738" i="1"/>
  <c r="R4739" i="1"/>
  <c r="R4740" i="1"/>
  <c r="R4741" i="1"/>
  <c r="R4742" i="1"/>
  <c r="R4743" i="1"/>
  <c r="R4744" i="1"/>
  <c r="R4745" i="1"/>
  <c r="R4746" i="1"/>
  <c r="R4747" i="1"/>
  <c r="R4748" i="1"/>
  <c r="R4749" i="1"/>
  <c r="R4750" i="1"/>
  <c r="R4751" i="1"/>
  <c r="R4752" i="1"/>
  <c r="R4753" i="1"/>
  <c r="R4754" i="1"/>
  <c r="R4755" i="1"/>
  <c r="R4756" i="1"/>
  <c r="R4757" i="1"/>
  <c r="R4758" i="1"/>
  <c r="R4759" i="1"/>
  <c r="R4760" i="1"/>
  <c r="R4761" i="1"/>
  <c r="R4762" i="1"/>
  <c r="R4763" i="1"/>
  <c r="R4764" i="1"/>
  <c r="R4765" i="1"/>
  <c r="R4766" i="1"/>
  <c r="R4767" i="1"/>
  <c r="R4768" i="1"/>
  <c r="R4769" i="1"/>
  <c r="R4770" i="1"/>
  <c r="R4771" i="1"/>
  <c r="R4772" i="1"/>
  <c r="R4773" i="1"/>
  <c r="R4774" i="1"/>
  <c r="R4775" i="1"/>
  <c r="R4776" i="1"/>
  <c r="R4777" i="1"/>
  <c r="R4778" i="1"/>
  <c r="R4779" i="1"/>
  <c r="R4780" i="1"/>
  <c r="R4781" i="1"/>
  <c r="R4782" i="1"/>
  <c r="R4783" i="1"/>
  <c r="R4784" i="1"/>
  <c r="R4785" i="1"/>
  <c r="R4786" i="1"/>
  <c r="R4787" i="1"/>
  <c r="R4788" i="1"/>
  <c r="R4789" i="1"/>
  <c r="R4790" i="1"/>
  <c r="R4791" i="1"/>
  <c r="R4792" i="1"/>
  <c r="R4793" i="1"/>
  <c r="R4794" i="1"/>
  <c r="R4795" i="1"/>
  <c r="R4796" i="1"/>
  <c r="R4797" i="1"/>
  <c r="R4798" i="1"/>
  <c r="R4799" i="1"/>
  <c r="R4800" i="1"/>
  <c r="R4801" i="1"/>
  <c r="R4802" i="1"/>
  <c r="R4803" i="1"/>
  <c r="R4804" i="1"/>
  <c r="R4805" i="1"/>
  <c r="R4806" i="1"/>
  <c r="R4807" i="1"/>
  <c r="R4808" i="1"/>
  <c r="R4809" i="1"/>
  <c r="R4810" i="1"/>
  <c r="R4811" i="1"/>
  <c r="R4812" i="1"/>
  <c r="R4813" i="1"/>
  <c r="R4814" i="1"/>
  <c r="R4815" i="1"/>
  <c r="R4816" i="1"/>
  <c r="R4817" i="1"/>
  <c r="R4818" i="1"/>
  <c r="R4819" i="1"/>
  <c r="R4820" i="1"/>
  <c r="R4821" i="1"/>
  <c r="R4822" i="1"/>
  <c r="R4823" i="1"/>
  <c r="R4824" i="1"/>
  <c r="R4825" i="1"/>
  <c r="R4826" i="1"/>
  <c r="R4827" i="1"/>
  <c r="R4828" i="1"/>
  <c r="R4829" i="1"/>
  <c r="R4830" i="1"/>
  <c r="R4831" i="1"/>
  <c r="R4832" i="1"/>
  <c r="R4833" i="1"/>
  <c r="R4834" i="1"/>
  <c r="R4835" i="1"/>
  <c r="R4836" i="1"/>
  <c r="R4837" i="1"/>
  <c r="R4838" i="1"/>
  <c r="R4839" i="1"/>
  <c r="R4840" i="1"/>
  <c r="R4841" i="1"/>
  <c r="R4842" i="1"/>
  <c r="R4843" i="1"/>
  <c r="R4844" i="1"/>
  <c r="R4845" i="1"/>
  <c r="R4846" i="1"/>
  <c r="R4847" i="1"/>
  <c r="R4848" i="1"/>
  <c r="R4849" i="1"/>
  <c r="R4850" i="1"/>
  <c r="R4851" i="1"/>
  <c r="R4852" i="1"/>
  <c r="R4853" i="1"/>
  <c r="R4854" i="1"/>
  <c r="R4855" i="1"/>
  <c r="R4856" i="1"/>
  <c r="R4857" i="1"/>
  <c r="R4858" i="1"/>
  <c r="R4859" i="1"/>
  <c r="R4860" i="1"/>
  <c r="R4861" i="1"/>
  <c r="R4862" i="1"/>
  <c r="R4863" i="1"/>
  <c r="R4864" i="1"/>
  <c r="R4865" i="1"/>
  <c r="R4866" i="1"/>
  <c r="R4867" i="1"/>
  <c r="R4868" i="1"/>
  <c r="R4869" i="1"/>
  <c r="R4870" i="1"/>
  <c r="R4871" i="1"/>
  <c r="R4872" i="1"/>
  <c r="R4873" i="1"/>
  <c r="R4874" i="1"/>
  <c r="R4875" i="1"/>
  <c r="R4876" i="1"/>
  <c r="R4877" i="1"/>
  <c r="R4878" i="1"/>
  <c r="R4879" i="1"/>
  <c r="R4880" i="1"/>
  <c r="R4881" i="1"/>
  <c r="R4882" i="1"/>
  <c r="R4883" i="1"/>
  <c r="R4884" i="1"/>
  <c r="R4885" i="1"/>
  <c r="R4886" i="1"/>
  <c r="R4887" i="1"/>
  <c r="R4888" i="1"/>
  <c r="R4889" i="1"/>
  <c r="R4890" i="1"/>
  <c r="R4891" i="1"/>
  <c r="R4892" i="1"/>
  <c r="R4893" i="1"/>
  <c r="R4894" i="1"/>
  <c r="R4895" i="1"/>
  <c r="R4896" i="1"/>
  <c r="R4897" i="1"/>
  <c r="R4898" i="1"/>
  <c r="R4899" i="1"/>
  <c r="R4900" i="1"/>
  <c r="R4901" i="1"/>
  <c r="R4902" i="1"/>
  <c r="R4903" i="1"/>
  <c r="R4904" i="1"/>
  <c r="R4905" i="1"/>
  <c r="R4906" i="1"/>
  <c r="R4907" i="1"/>
  <c r="R4908" i="1"/>
  <c r="R4909" i="1"/>
  <c r="R4910" i="1"/>
  <c r="R4911" i="1"/>
  <c r="R4912" i="1"/>
  <c r="R4913" i="1"/>
  <c r="R4914" i="1"/>
  <c r="R4915" i="1"/>
  <c r="R4916" i="1"/>
  <c r="R4917" i="1"/>
  <c r="R4918" i="1"/>
  <c r="R4919" i="1"/>
  <c r="R4920" i="1"/>
  <c r="R4921" i="1"/>
  <c r="R4922" i="1"/>
  <c r="R4923" i="1"/>
  <c r="R4924" i="1"/>
  <c r="R4925" i="1"/>
  <c r="R4926" i="1"/>
  <c r="R4927" i="1"/>
  <c r="R4928" i="1"/>
  <c r="R4929" i="1"/>
  <c r="R4930" i="1"/>
  <c r="R4931" i="1"/>
  <c r="R4932" i="1"/>
  <c r="R4933" i="1"/>
  <c r="R4934" i="1"/>
  <c r="R4935" i="1"/>
  <c r="R4936" i="1"/>
  <c r="R4937" i="1"/>
  <c r="R4938" i="1"/>
  <c r="R4939" i="1"/>
  <c r="R4940" i="1"/>
  <c r="R4941" i="1"/>
  <c r="R4942" i="1"/>
  <c r="R4943" i="1"/>
  <c r="R4944" i="1"/>
  <c r="R4945" i="1"/>
  <c r="R4946" i="1"/>
  <c r="R4947" i="1"/>
  <c r="R4948" i="1"/>
  <c r="R4949" i="1"/>
  <c r="R4950" i="1"/>
  <c r="R4951" i="1"/>
  <c r="R4952" i="1"/>
  <c r="R4953" i="1"/>
  <c r="R4954" i="1"/>
  <c r="R4955" i="1"/>
  <c r="R4956" i="1"/>
  <c r="R4957" i="1"/>
  <c r="R4958" i="1"/>
  <c r="R4959" i="1"/>
  <c r="R4960" i="1"/>
  <c r="R4961" i="1"/>
  <c r="R4962" i="1"/>
  <c r="R4963" i="1"/>
  <c r="R4964" i="1"/>
  <c r="R4965" i="1"/>
  <c r="R4966" i="1"/>
  <c r="R4967" i="1"/>
  <c r="R4968" i="1"/>
  <c r="R4969" i="1"/>
  <c r="R4970" i="1"/>
  <c r="R4971" i="1"/>
  <c r="R4972" i="1"/>
  <c r="R4973" i="1"/>
  <c r="R4974" i="1"/>
  <c r="R4975" i="1"/>
  <c r="R4976" i="1"/>
  <c r="R4977" i="1"/>
  <c r="R4978" i="1"/>
  <c r="R4979" i="1"/>
  <c r="R4980" i="1"/>
  <c r="R4981" i="1"/>
  <c r="R4982" i="1"/>
  <c r="R4983" i="1"/>
  <c r="R4984" i="1"/>
  <c r="R4985" i="1"/>
  <c r="R4986" i="1"/>
  <c r="R4987" i="1"/>
  <c r="R4988" i="1"/>
  <c r="R4989" i="1"/>
  <c r="R4990" i="1"/>
  <c r="R4991" i="1"/>
  <c r="R4992" i="1"/>
  <c r="R4993" i="1"/>
  <c r="R4994" i="1"/>
  <c r="R4995" i="1"/>
  <c r="R4996" i="1"/>
  <c r="R4997" i="1"/>
  <c r="R4998" i="1"/>
  <c r="R4999" i="1"/>
  <c r="R5000" i="1"/>
  <c r="R5001" i="1"/>
  <c r="R5002" i="1"/>
  <c r="R5003" i="1"/>
  <c r="R5004" i="1"/>
  <c r="R5005" i="1"/>
  <c r="R5006" i="1"/>
  <c r="R5007" i="1"/>
  <c r="R5008" i="1"/>
  <c r="R5009" i="1"/>
  <c r="R5010" i="1"/>
  <c r="R5011" i="1"/>
  <c r="R5012" i="1"/>
  <c r="R5013" i="1"/>
  <c r="R5014" i="1"/>
  <c r="R5015" i="1"/>
  <c r="R5016" i="1"/>
  <c r="R5017" i="1"/>
  <c r="R5018" i="1"/>
  <c r="R5019" i="1"/>
  <c r="R5020" i="1"/>
  <c r="R5021" i="1"/>
  <c r="R5022" i="1"/>
  <c r="R5023" i="1"/>
  <c r="R5024" i="1"/>
  <c r="R5025" i="1"/>
  <c r="R5026" i="1"/>
  <c r="R5027" i="1"/>
  <c r="R5028" i="1"/>
  <c r="R5029" i="1"/>
  <c r="R5030" i="1"/>
  <c r="R5031" i="1"/>
  <c r="R5032" i="1"/>
  <c r="R5033" i="1"/>
  <c r="R5034" i="1"/>
  <c r="R5035" i="1"/>
  <c r="R5036" i="1"/>
  <c r="R5037" i="1"/>
  <c r="R5038" i="1"/>
  <c r="R5039" i="1"/>
  <c r="R5040" i="1"/>
  <c r="R5041" i="1"/>
  <c r="R5042" i="1"/>
  <c r="R5043" i="1"/>
  <c r="R5044" i="1"/>
  <c r="R5045" i="1"/>
  <c r="R5046" i="1"/>
  <c r="R5047" i="1"/>
  <c r="R5048" i="1"/>
  <c r="R5049" i="1"/>
  <c r="R5050" i="1"/>
  <c r="R5051" i="1"/>
  <c r="R5052" i="1"/>
  <c r="R5053" i="1"/>
  <c r="R5054" i="1"/>
  <c r="R5055" i="1"/>
  <c r="R5056" i="1"/>
  <c r="R5057" i="1"/>
  <c r="R5058" i="1"/>
  <c r="R5059" i="1"/>
  <c r="R5060" i="1"/>
  <c r="R5061" i="1"/>
  <c r="R5062" i="1"/>
  <c r="R5063" i="1"/>
  <c r="R5064" i="1"/>
  <c r="R5065" i="1"/>
  <c r="R5066" i="1"/>
  <c r="R5067" i="1"/>
  <c r="R5068" i="1"/>
  <c r="R5069" i="1"/>
  <c r="R5070" i="1"/>
  <c r="R5071" i="1"/>
  <c r="R5072" i="1"/>
  <c r="R5073" i="1"/>
  <c r="R5074" i="1"/>
  <c r="R5075" i="1"/>
  <c r="R5076" i="1"/>
  <c r="R5077" i="1"/>
  <c r="R5078" i="1"/>
  <c r="R5079" i="1"/>
  <c r="R5080" i="1"/>
  <c r="R5081" i="1"/>
  <c r="R5082" i="1"/>
  <c r="R5083" i="1"/>
  <c r="R5084" i="1"/>
  <c r="R5085" i="1"/>
  <c r="R5086" i="1"/>
  <c r="R5087" i="1"/>
  <c r="R5088" i="1"/>
  <c r="R5089" i="1"/>
  <c r="R5090" i="1"/>
  <c r="R5091" i="1"/>
  <c r="R5092" i="1"/>
  <c r="R5093" i="1"/>
  <c r="R5094" i="1"/>
  <c r="R5095" i="1"/>
  <c r="R5096" i="1"/>
  <c r="R5097" i="1"/>
  <c r="R5098" i="1"/>
  <c r="R5099" i="1"/>
  <c r="R5100" i="1"/>
  <c r="R5101" i="1"/>
  <c r="R5102" i="1"/>
  <c r="R5103" i="1"/>
  <c r="R5104" i="1"/>
  <c r="R5105" i="1"/>
  <c r="R5106" i="1"/>
  <c r="R5107" i="1"/>
  <c r="R5108" i="1"/>
  <c r="R5109" i="1"/>
  <c r="R5110" i="1"/>
  <c r="R5111" i="1"/>
  <c r="R5112" i="1"/>
  <c r="R5113" i="1"/>
  <c r="R5114" i="1"/>
  <c r="R5115" i="1"/>
  <c r="R5116" i="1"/>
  <c r="R5117" i="1"/>
  <c r="R5118" i="1"/>
  <c r="R5119" i="1"/>
  <c r="R5120" i="1"/>
  <c r="R5121" i="1"/>
  <c r="R5122" i="1"/>
  <c r="R5123" i="1"/>
  <c r="R5124" i="1"/>
  <c r="R5125" i="1"/>
  <c r="R5126" i="1"/>
  <c r="R5127" i="1"/>
  <c r="R5128" i="1"/>
  <c r="R5129" i="1"/>
  <c r="R5130" i="1"/>
  <c r="R5131" i="1"/>
  <c r="R5132" i="1"/>
  <c r="R5133" i="1"/>
  <c r="R5134" i="1"/>
  <c r="R5135" i="1"/>
  <c r="R5136" i="1"/>
  <c r="R5137" i="1"/>
  <c r="R5138" i="1"/>
  <c r="R5139" i="1"/>
  <c r="R5140" i="1"/>
  <c r="R5141" i="1"/>
  <c r="R5142" i="1"/>
  <c r="R5143" i="1"/>
  <c r="R5144" i="1"/>
  <c r="R5145" i="1"/>
  <c r="R5146" i="1"/>
  <c r="R5147" i="1"/>
  <c r="R5148" i="1"/>
  <c r="R5149" i="1"/>
  <c r="R5150" i="1"/>
  <c r="R5151" i="1"/>
  <c r="R5152" i="1"/>
  <c r="R5153" i="1"/>
  <c r="R5154" i="1"/>
  <c r="R5155" i="1"/>
  <c r="R5156" i="1"/>
  <c r="R5157" i="1"/>
  <c r="R5158" i="1"/>
  <c r="R5159" i="1"/>
  <c r="R5160" i="1"/>
  <c r="R5161" i="1"/>
  <c r="R5162" i="1"/>
  <c r="R5163" i="1"/>
  <c r="R5164" i="1"/>
  <c r="R5165" i="1"/>
  <c r="R5166" i="1"/>
  <c r="R5167" i="1"/>
  <c r="R5168" i="1"/>
  <c r="R5169" i="1"/>
  <c r="R5170" i="1"/>
  <c r="R5171" i="1"/>
  <c r="R5172" i="1"/>
  <c r="R5173" i="1"/>
  <c r="R5174" i="1"/>
  <c r="R5175" i="1"/>
  <c r="R5176" i="1"/>
  <c r="R5177" i="1"/>
  <c r="R5178" i="1"/>
  <c r="R5179" i="1"/>
  <c r="R5180" i="1"/>
  <c r="R5181" i="1"/>
  <c r="R5182" i="1"/>
  <c r="R5183" i="1"/>
  <c r="R5184" i="1"/>
  <c r="R5185" i="1"/>
  <c r="R5186" i="1"/>
  <c r="R5187" i="1"/>
  <c r="R5188" i="1"/>
  <c r="R5189" i="1"/>
  <c r="R5190" i="1"/>
  <c r="R5191" i="1"/>
  <c r="R5192" i="1"/>
  <c r="R5193" i="1"/>
  <c r="R5194" i="1"/>
  <c r="R5195" i="1"/>
  <c r="R5196" i="1"/>
  <c r="R5197" i="1"/>
  <c r="R5198" i="1"/>
  <c r="R5199" i="1"/>
  <c r="R5200" i="1"/>
  <c r="R5201" i="1"/>
  <c r="R5202" i="1"/>
  <c r="R5203" i="1"/>
  <c r="R5204" i="1"/>
  <c r="R5205" i="1"/>
  <c r="R5206" i="1"/>
  <c r="R5207" i="1"/>
  <c r="R5208" i="1"/>
  <c r="R5209" i="1"/>
  <c r="R5210" i="1"/>
  <c r="R5211" i="1"/>
  <c r="R5212" i="1"/>
  <c r="R5213" i="1"/>
  <c r="R5214" i="1"/>
  <c r="R5215" i="1"/>
  <c r="R5216" i="1"/>
  <c r="R5217" i="1"/>
  <c r="R5218" i="1"/>
  <c r="R5219" i="1"/>
  <c r="R5220" i="1"/>
  <c r="R5221" i="1"/>
  <c r="R5222" i="1"/>
  <c r="R5223" i="1"/>
  <c r="R5224" i="1"/>
  <c r="R5225" i="1"/>
  <c r="R5226" i="1"/>
  <c r="R5227" i="1"/>
  <c r="R5228" i="1"/>
  <c r="R5229" i="1"/>
  <c r="R5230" i="1"/>
  <c r="R5231" i="1"/>
  <c r="R5232" i="1"/>
  <c r="R5233" i="1"/>
  <c r="R5234" i="1"/>
  <c r="R5235" i="1"/>
  <c r="R5236" i="1"/>
  <c r="R5237" i="1"/>
  <c r="R5238" i="1"/>
  <c r="R5239" i="1"/>
  <c r="R5240" i="1"/>
  <c r="R5241" i="1"/>
  <c r="R5242" i="1"/>
  <c r="R5243" i="1"/>
  <c r="R5244" i="1"/>
  <c r="R5245" i="1"/>
  <c r="R5246" i="1"/>
  <c r="R5247" i="1"/>
  <c r="R5248" i="1"/>
  <c r="R5249" i="1"/>
  <c r="R5250" i="1"/>
  <c r="R5251" i="1"/>
  <c r="R5252" i="1"/>
  <c r="R5253" i="1"/>
  <c r="R5254" i="1"/>
  <c r="R5255" i="1"/>
  <c r="R5256" i="1"/>
  <c r="R5257" i="1"/>
  <c r="R5258" i="1"/>
  <c r="R5259" i="1"/>
  <c r="R5260" i="1"/>
  <c r="R5261" i="1"/>
  <c r="R5262" i="1"/>
  <c r="R5263" i="1"/>
  <c r="R5264" i="1"/>
  <c r="R5265" i="1"/>
  <c r="R5266" i="1"/>
  <c r="R5267" i="1"/>
  <c r="R5268" i="1"/>
  <c r="R5269" i="1"/>
  <c r="R5270" i="1"/>
  <c r="R5271" i="1"/>
  <c r="R5272" i="1"/>
  <c r="R5273" i="1"/>
  <c r="R5274" i="1"/>
  <c r="R5275" i="1"/>
  <c r="R5276" i="1"/>
  <c r="R5277" i="1"/>
  <c r="R5278" i="1"/>
  <c r="R5279" i="1"/>
  <c r="R5280" i="1"/>
  <c r="R5281" i="1"/>
  <c r="R5282" i="1"/>
  <c r="R5283" i="1"/>
  <c r="R5284" i="1"/>
  <c r="R5285" i="1"/>
  <c r="R5286" i="1"/>
  <c r="R5287" i="1"/>
  <c r="R5288" i="1"/>
  <c r="R5289" i="1"/>
  <c r="R5290" i="1"/>
  <c r="R5291" i="1"/>
  <c r="R5292" i="1"/>
  <c r="R5293" i="1"/>
  <c r="R5294" i="1"/>
  <c r="R5295" i="1"/>
  <c r="R5296" i="1"/>
  <c r="R5297" i="1"/>
  <c r="R5298" i="1"/>
  <c r="R5299" i="1"/>
  <c r="R5300" i="1"/>
  <c r="R5301" i="1"/>
  <c r="R5302" i="1"/>
  <c r="R5303" i="1"/>
  <c r="R5304" i="1"/>
  <c r="R5305" i="1"/>
  <c r="R5306" i="1"/>
  <c r="R5307" i="1"/>
  <c r="R5308" i="1"/>
  <c r="R5309" i="1"/>
  <c r="R5310" i="1"/>
  <c r="R5311" i="1"/>
  <c r="R5312" i="1"/>
  <c r="R5313" i="1"/>
  <c r="R5314" i="1"/>
  <c r="R5315" i="1"/>
  <c r="R5316" i="1"/>
  <c r="R5317" i="1"/>
  <c r="R5318" i="1"/>
  <c r="R5319" i="1"/>
  <c r="R5320" i="1"/>
  <c r="R5321" i="1"/>
  <c r="R5322" i="1"/>
  <c r="R5323" i="1"/>
  <c r="R5324" i="1"/>
  <c r="R5325" i="1"/>
  <c r="R5326" i="1"/>
  <c r="R5327" i="1"/>
  <c r="R5328" i="1"/>
  <c r="R5329" i="1"/>
  <c r="R5330" i="1"/>
  <c r="R5331" i="1"/>
  <c r="R5332" i="1"/>
  <c r="R5333" i="1"/>
  <c r="R5334" i="1"/>
  <c r="R5335" i="1"/>
  <c r="R5336" i="1"/>
  <c r="R5337" i="1"/>
  <c r="R5338" i="1"/>
  <c r="R5339" i="1"/>
  <c r="R5340" i="1"/>
  <c r="R5341" i="1"/>
  <c r="R5342" i="1"/>
  <c r="R5343" i="1"/>
  <c r="R5344" i="1"/>
  <c r="R5345" i="1"/>
  <c r="R5346" i="1"/>
  <c r="R5347" i="1"/>
  <c r="R5348" i="1"/>
  <c r="R5349" i="1"/>
  <c r="R5350" i="1"/>
  <c r="R5351" i="1"/>
  <c r="R5352" i="1"/>
  <c r="R5353" i="1"/>
  <c r="R5354" i="1"/>
  <c r="R5355" i="1"/>
  <c r="R5356" i="1"/>
  <c r="R5357" i="1"/>
  <c r="R5358" i="1"/>
  <c r="R5359" i="1"/>
  <c r="R5360" i="1"/>
  <c r="R5361" i="1"/>
  <c r="R5362" i="1"/>
  <c r="R5363" i="1"/>
  <c r="R5364" i="1"/>
  <c r="R5365" i="1"/>
  <c r="R5366" i="1"/>
  <c r="R5367" i="1"/>
  <c r="R5368" i="1"/>
  <c r="R5369" i="1"/>
  <c r="R5370" i="1"/>
  <c r="R5371" i="1"/>
  <c r="R5372" i="1"/>
  <c r="R5373" i="1"/>
  <c r="R5374" i="1"/>
  <c r="R5375" i="1"/>
  <c r="R5376" i="1"/>
  <c r="R5377" i="1"/>
  <c r="R5378" i="1"/>
  <c r="R5379" i="1"/>
  <c r="R5380" i="1"/>
  <c r="R5381" i="1"/>
  <c r="R5382" i="1"/>
  <c r="R5383" i="1"/>
  <c r="R5384" i="1"/>
  <c r="R5385" i="1"/>
  <c r="R5386" i="1"/>
  <c r="R5387" i="1"/>
  <c r="R5388" i="1"/>
  <c r="R5389" i="1"/>
  <c r="R5390" i="1"/>
  <c r="R5391" i="1"/>
  <c r="R5392" i="1"/>
  <c r="R5393" i="1"/>
  <c r="R5394" i="1"/>
  <c r="R5395" i="1"/>
  <c r="R5396" i="1"/>
  <c r="R5397" i="1"/>
  <c r="R5398" i="1"/>
  <c r="R5399" i="1"/>
  <c r="R5400" i="1"/>
  <c r="R5401" i="1"/>
  <c r="R5402" i="1"/>
  <c r="R5403" i="1"/>
  <c r="R5404" i="1"/>
  <c r="R5405" i="1"/>
  <c r="R5406" i="1"/>
  <c r="R5407" i="1"/>
  <c r="R5408" i="1"/>
  <c r="R5409" i="1"/>
  <c r="R5410" i="1"/>
  <c r="R5411" i="1"/>
  <c r="R5412" i="1"/>
  <c r="R5413" i="1"/>
  <c r="R5414" i="1"/>
  <c r="R5415" i="1"/>
  <c r="R5416" i="1"/>
  <c r="R5417" i="1"/>
  <c r="R5418" i="1"/>
  <c r="R5419" i="1"/>
  <c r="R5420" i="1"/>
  <c r="R5421" i="1"/>
  <c r="R5422" i="1"/>
  <c r="R5423" i="1"/>
  <c r="R5424" i="1"/>
  <c r="R5425" i="1"/>
  <c r="R5426" i="1"/>
  <c r="R5427" i="1"/>
  <c r="R5428" i="1"/>
  <c r="R5429" i="1"/>
  <c r="R5430" i="1"/>
  <c r="R5431" i="1"/>
  <c r="R5432" i="1"/>
  <c r="R5433" i="1"/>
  <c r="R5434" i="1"/>
  <c r="R5435" i="1"/>
  <c r="R5436" i="1"/>
  <c r="R5437" i="1"/>
  <c r="R5438" i="1"/>
  <c r="R5439" i="1"/>
  <c r="R5440" i="1"/>
  <c r="R5441" i="1"/>
  <c r="R5442" i="1"/>
  <c r="R5443" i="1"/>
  <c r="R5444" i="1"/>
  <c r="R5445" i="1"/>
  <c r="R5446" i="1"/>
  <c r="R5447" i="1"/>
  <c r="R5448" i="1"/>
  <c r="R5449" i="1"/>
  <c r="R5450" i="1"/>
  <c r="R5451" i="1"/>
  <c r="R5452" i="1"/>
  <c r="R5453" i="1"/>
  <c r="R5454" i="1"/>
  <c r="R5455" i="1"/>
  <c r="R5456" i="1"/>
  <c r="R5457" i="1"/>
  <c r="R5458" i="1"/>
  <c r="R5459" i="1"/>
  <c r="R5460" i="1"/>
  <c r="R5461" i="1"/>
  <c r="R5462" i="1"/>
  <c r="R5463" i="1"/>
  <c r="R5464" i="1"/>
  <c r="R5465" i="1"/>
  <c r="R5466" i="1"/>
  <c r="R5467" i="1"/>
  <c r="R5468" i="1"/>
  <c r="R5469" i="1"/>
  <c r="R5470" i="1"/>
  <c r="R5471" i="1"/>
  <c r="R5472" i="1"/>
  <c r="R5473" i="1"/>
  <c r="R5474" i="1"/>
  <c r="R5475" i="1"/>
  <c r="R5476" i="1"/>
  <c r="R5477" i="1"/>
  <c r="R5478" i="1"/>
  <c r="R5479" i="1"/>
  <c r="R5480" i="1"/>
  <c r="R5481" i="1"/>
  <c r="R5482" i="1"/>
  <c r="R5483" i="1"/>
  <c r="R5484" i="1"/>
  <c r="R5485" i="1"/>
  <c r="R5486" i="1"/>
  <c r="R5487" i="1"/>
  <c r="R5488" i="1"/>
  <c r="R5489" i="1"/>
  <c r="R5490" i="1"/>
  <c r="R5491" i="1"/>
  <c r="R5492" i="1"/>
  <c r="R5493" i="1"/>
  <c r="R5494" i="1"/>
  <c r="R5495" i="1"/>
  <c r="R5496" i="1"/>
  <c r="R5497" i="1"/>
  <c r="R5498" i="1"/>
  <c r="R5499" i="1"/>
  <c r="R5500" i="1"/>
  <c r="R5501" i="1"/>
  <c r="R5502" i="1"/>
  <c r="R5503" i="1"/>
  <c r="R5504" i="1"/>
  <c r="R5505" i="1"/>
  <c r="R5506" i="1"/>
  <c r="R5507" i="1"/>
  <c r="R5508" i="1"/>
  <c r="R5509" i="1"/>
  <c r="R5510" i="1"/>
  <c r="R5511" i="1"/>
  <c r="R5512" i="1"/>
  <c r="R5513" i="1"/>
  <c r="R5514" i="1"/>
  <c r="R5515" i="1"/>
  <c r="R5516" i="1"/>
  <c r="R5517" i="1"/>
  <c r="R5518" i="1"/>
  <c r="R5519" i="1"/>
  <c r="R5520" i="1"/>
  <c r="R5521" i="1"/>
  <c r="R5522" i="1"/>
  <c r="R5523" i="1"/>
  <c r="R5524" i="1"/>
  <c r="R5525" i="1"/>
  <c r="R5526" i="1"/>
  <c r="R5527" i="1"/>
  <c r="R5528" i="1"/>
  <c r="R5529" i="1"/>
  <c r="R5530" i="1"/>
  <c r="R5531" i="1"/>
  <c r="R5532" i="1"/>
  <c r="R5533" i="1"/>
  <c r="R5534" i="1"/>
  <c r="R5535" i="1"/>
  <c r="R5536" i="1"/>
  <c r="R5537" i="1"/>
  <c r="R5538" i="1"/>
  <c r="R5539" i="1"/>
  <c r="R5540" i="1"/>
  <c r="R5541" i="1"/>
  <c r="R5542" i="1"/>
  <c r="R5543" i="1"/>
  <c r="R5544" i="1"/>
  <c r="R5545" i="1"/>
  <c r="R5546" i="1"/>
  <c r="R5547" i="1"/>
  <c r="R5548" i="1"/>
  <c r="R5549" i="1"/>
  <c r="R5550" i="1"/>
  <c r="R5551" i="1"/>
  <c r="R5552" i="1"/>
  <c r="R5553" i="1"/>
  <c r="R5554" i="1"/>
  <c r="R5555" i="1"/>
  <c r="R5556" i="1"/>
  <c r="R5557" i="1"/>
  <c r="R5558" i="1"/>
  <c r="R5559" i="1"/>
  <c r="R5560" i="1"/>
  <c r="R5561" i="1"/>
  <c r="R5562" i="1"/>
  <c r="R5563" i="1"/>
  <c r="R5564" i="1"/>
  <c r="R5565" i="1"/>
  <c r="R5566" i="1"/>
  <c r="R5567" i="1"/>
  <c r="R5568" i="1"/>
  <c r="R5569" i="1"/>
  <c r="R5570" i="1"/>
  <c r="R5571" i="1"/>
  <c r="R5572" i="1"/>
  <c r="R5573" i="1"/>
  <c r="R5574" i="1"/>
  <c r="R5575" i="1"/>
  <c r="R5576" i="1"/>
  <c r="R5577" i="1"/>
  <c r="R5578" i="1"/>
  <c r="R5579" i="1"/>
  <c r="R5580" i="1"/>
  <c r="R5581" i="1"/>
  <c r="R5582" i="1"/>
  <c r="R5583" i="1"/>
  <c r="R5584" i="1"/>
  <c r="R5585" i="1"/>
  <c r="R5586" i="1"/>
  <c r="R5587" i="1"/>
  <c r="R5588" i="1"/>
  <c r="R5589" i="1"/>
  <c r="R5590" i="1"/>
  <c r="R5591" i="1"/>
  <c r="R5592" i="1"/>
  <c r="R5593" i="1"/>
  <c r="R5594" i="1"/>
  <c r="R5595" i="1"/>
  <c r="R5596" i="1"/>
  <c r="R5597" i="1"/>
  <c r="R5598" i="1"/>
  <c r="R5599" i="1"/>
  <c r="R5600" i="1"/>
  <c r="R5601" i="1"/>
  <c r="R5602" i="1"/>
  <c r="R5603" i="1"/>
  <c r="R5604" i="1"/>
  <c r="R5605" i="1"/>
  <c r="R5606" i="1"/>
  <c r="R5607" i="1"/>
  <c r="R5608" i="1"/>
  <c r="R5609" i="1"/>
  <c r="R5610" i="1"/>
  <c r="R5611" i="1"/>
  <c r="R5612" i="1"/>
  <c r="R5613" i="1"/>
  <c r="R5614" i="1"/>
  <c r="R5615" i="1"/>
  <c r="R5616" i="1"/>
  <c r="R5617" i="1"/>
  <c r="R5618" i="1"/>
  <c r="R5619" i="1"/>
  <c r="R5620" i="1"/>
  <c r="R5621" i="1"/>
  <c r="R5622" i="1"/>
  <c r="R5623" i="1"/>
  <c r="R5624" i="1"/>
  <c r="R5625" i="1"/>
  <c r="R5626" i="1"/>
  <c r="R5627" i="1"/>
  <c r="R5628" i="1"/>
  <c r="R5629" i="1"/>
  <c r="R5630" i="1"/>
  <c r="R5631" i="1"/>
  <c r="R5632" i="1"/>
  <c r="R5633" i="1"/>
  <c r="R5634" i="1"/>
  <c r="R5635" i="1"/>
  <c r="R5636" i="1"/>
  <c r="R5637" i="1"/>
  <c r="R5638" i="1"/>
  <c r="R5639" i="1"/>
  <c r="R5640" i="1"/>
  <c r="R5641" i="1"/>
  <c r="R5642" i="1"/>
  <c r="R5643" i="1"/>
  <c r="R5644" i="1"/>
  <c r="R5645" i="1"/>
  <c r="R5646" i="1"/>
  <c r="R5647" i="1"/>
  <c r="R5648" i="1"/>
  <c r="R5649" i="1"/>
  <c r="R5650" i="1"/>
  <c r="R5651" i="1"/>
  <c r="R5652" i="1"/>
  <c r="R5653" i="1"/>
  <c r="R5654" i="1"/>
  <c r="R5655" i="1"/>
  <c r="R5656" i="1"/>
  <c r="R5657" i="1"/>
  <c r="R5658" i="1"/>
  <c r="R5659" i="1"/>
  <c r="R5660" i="1"/>
  <c r="R5661" i="1"/>
  <c r="R5662" i="1"/>
  <c r="R5663" i="1"/>
  <c r="R5664" i="1"/>
  <c r="R5665" i="1"/>
  <c r="R5666" i="1"/>
  <c r="R5667" i="1"/>
  <c r="R5668" i="1"/>
  <c r="R5669" i="1"/>
  <c r="R5670" i="1"/>
  <c r="R5671" i="1"/>
  <c r="R5672" i="1"/>
  <c r="R5673" i="1"/>
  <c r="R5674" i="1"/>
  <c r="R5675" i="1"/>
  <c r="R5676" i="1"/>
  <c r="R5677" i="1"/>
  <c r="R5678" i="1"/>
  <c r="R5679" i="1"/>
  <c r="R5680" i="1"/>
  <c r="R5681" i="1"/>
  <c r="R5682" i="1"/>
  <c r="R5683" i="1"/>
  <c r="R5684" i="1"/>
  <c r="R5685" i="1"/>
  <c r="R5686" i="1"/>
  <c r="R5687" i="1"/>
  <c r="R5688" i="1"/>
  <c r="R5689" i="1"/>
  <c r="R5690" i="1"/>
  <c r="R5691" i="1"/>
  <c r="R5692" i="1"/>
  <c r="R5693" i="1"/>
  <c r="R5694" i="1"/>
  <c r="R5695" i="1"/>
  <c r="R5696" i="1"/>
  <c r="R5697" i="1"/>
  <c r="R5698" i="1"/>
  <c r="R5699" i="1"/>
  <c r="R5700" i="1"/>
  <c r="R5701" i="1"/>
  <c r="R5702" i="1"/>
  <c r="R5703" i="1"/>
  <c r="R5704" i="1"/>
  <c r="R5705" i="1"/>
  <c r="R5706" i="1"/>
  <c r="R5707" i="1"/>
  <c r="R5708" i="1"/>
  <c r="R5709" i="1"/>
  <c r="R5710" i="1"/>
  <c r="R5711" i="1"/>
  <c r="R5712" i="1"/>
  <c r="R5713" i="1"/>
  <c r="R5714" i="1"/>
  <c r="R5715" i="1"/>
  <c r="R5716" i="1"/>
  <c r="R5717" i="1"/>
  <c r="R5718" i="1"/>
  <c r="R5719" i="1"/>
  <c r="R5720" i="1"/>
  <c r="R5721" i="1"/>
  <c r="R5722" i="1"/>
  <c r="R5723" i="1"/>
  <c r="R5724" i="1"/>
  <c r="R5725" i="1"/>
  <c r="R5726" i="1"/>
  <c r="R5727" i="1"/>
  <c r="R5728" i="1"/>
  <c r="R5729" i="1"/>
  <c r="R5730" i="1"/>
  <c r="R5731" i="1"/>
  <c r="R5732" i="1"/>
  <c r="R5733" i="1"/>
  <c r="R5734" i="1"/>
  <c r="R5735" i="1"/>
  <c r="R5736" i="1"/>
  <c r="R5737" i="1"/>
  <c r="R5738" i="1"/>
  <c r="R5739" i="1"/>
  <c r="R5740" i="1"/>
  <c r="R5741" i="1"/>
  <c r="R5742" i="1"/>
  <c r="R5743" i="1"/>
  <c r="R5744" i="1"/>
  <c r="R5745" i="1"/>
  <c r="R5746" i="1"/>
  <c r="R5747" i="1"/>
  <c r="R5748" i="1"/>
  <c r="R5749" i="1"/>
  <c r="R5750" i="1"/>
  <c r="R5751" i="1"/>
  <c r="R5752" i="1"/>
  <c r="R5753" i="1"/>
  <c r="R5754" i="1"/>
  <c r="R5755" i="1"/>
  <c r="R5756" i="1"/>
  <c r="R5757" i="1"/>
  <c r="R5758" i="1"/>
  <c r="R5759" i="1"/>
  <c r="R5760" i="1"/>
  <c r="R5761" i="1"/>
  <c r="R5762" i="1"/>
  <c r="R5763" i="1"/>
  <c r="R5764" i="1"/>
  <c r="R5765" i="1"/>
  <c r="R5766" i="1"/>
  <c r="R5767" i="1"/>
  <c r="R5768" i="1"/>
  <c r="R5769" i="1"/>
  <c r="R5770" i="1"/>
  <c r="R5771" i="1"/>
  <c r="R5772" i="1"/>
  <c r="R5773" i="1"/>
  <c r="R5774" i="1"/>
  <c r="R5775" i="1"/>
  <c r="R5776" i="1"/>
  <c r="R5777" i="1"/>
  <c r="R5778" i="1"/>
  <c r="R5779" i="1"/>
  <c r="R5780" i="1"/>
  <c r="R5781" i="1"/>
  <c r="R5782" i="1"/>
  <c r="R5783" i="1"/>
  <c r="R5784" i="1"/>
  <c r="R5785" i="1"/>
  <c r="R5786" i="1"/>
  <c r="R5787" i="1"/>
  <c r="R5788" i="1"/>
  <c r="R5789" i="1"/>
  <c r="R5790" i="1"/>
  <c r="R5791" i="1"/>
  <c r="R5792" i="1"/>
  <c r="R5793" i="1"/>
  <c r="R5794" i="1"/>
  <c r="R5795" i="1"/>
  <c r="R5796" i="1"/>
  <c r="R5797" i="1"/>
  <c r="R5798" i="1"/>
  <c r="R5799" i="1"/>
  <c r="R5800" i="1"/>
  <c r="R5801" i="1"/>
  <c r="R5802" i="1"/>
  <c r="R5803" i="1"/>
  <c r="R5804" i="1"/>
  <c r="R5805" i="1"/>
  <c r="R5806" i="1"/>
  <c r="R5807" i="1"/>
  <c r="R5808" i="1"/>
  <c r="R5809" i="1"/>
  <c r="R5810" i="1"/>
  <c r="R5811" i="1"/>
  <c r="R5812" i="1"/>
  <c r="R5813" i="1"/>
  <c r="R5814" i="1"/>
  <c r="R5815" i="1"/>
  <c r="R5816" i="1"/>
  <c r="R5817" i="1"/>
  <c r="R5818" i="1"/>
  <c r="R5819" i="1"/>
  <c r="R5820" i="1"/>
  <c r="R5821" i="1"/>
  <c r="R5822" i="1"/>
  <c r="R5823" i="1"/>
  <c r="R5824" i="1"/>
  <c r="R5825" i="1"/>
  <c r="R5826" i="1"/>
  <c r="R5827" i="1"/>
  <c r="R5828" i="1"/>
  <c r="R5829" i="1"/>
  <c r="R5830" i="1"/>
  <c r="R5831" i="1"/>
  <c r="R5832" i="1"/>
  <c r="R5833" i="1"/>
  <c r="R5834" i="1"/>
  <c r="R5835" i="1"/>
  <c r="R5836" i="1"/>
  <c r="R5837" i="1"/>
  <c r="R5838" i="1"/>
  <c r="R5839" i="1"/>
  <c r="R5840" i="1"/>
  <c r="R5841" i="1"/>
  <c r="R5842" i="1"/>
  <c r="R5843" i="1"/>
  <c r="R5844" i="1"/>
  <c r="R5845" i="1"/>
  <c r="R5846" i="1"/>
  <c r="R5847" i="1"/>
  <c r="R5848" i="1"/>
  <c r="R5849" i="1"/>
  <c r="R5850" i="1"/>
  <c r="R5851" i="1"/>
  <c r="R5852" i="1"/>
  <c r="R5853" i="1"/>
  <c r="R5854" i="1"/>
  <c r="R5855" i="1"/>
  <c r="R5856" i="1"/>
  <c r="R5857" i="1"/>
  <c r="R5858" i="1"/>
  <c r="R5859" i="1"/>
  <c r="R5860" i="1"/>
  <c r="R5861" i="1"/>
  <c r="R5862" i="1"/>
  <c r="R5863" i="1"/>
  <c r="R5864" i="1"/>
  <c r="R5865" i="1"/>
  <c r="R5866" i="1"/>
  <c r="R5867" i="1"/>
  <c r="R5868" i="1"/>
  <c r="R5869" i="1"/>
  <c r="R5870" i="1"/>
  <c r="R5871" i="1"/>
  <c r="R5872" i="1"/>
  <c r="R5873" i="1"/>
  <c r="R5874" i="1"/>
  <c r="R5875" i="1"/>
  <c r="R5876" i="1"/>
  <c r="R5877" i="1"/>
  <c r="R5878" i="1"/>
  <c r="R5879" i="1"/>
  <c r="R5880" i="1"/>
  <c r="R5881" i="1"/>
  <c r="R5882" i="1"/>
  <c r="R5883" i="1"/>
  <c r="R5884" i="1"/>
  <c r="R5885" i="1"/>
  <c r="R5886" i="1"/>
  <c r="R5887" i="1"/>
  <c r="R5888" i="1"/>
  <c r="R5889" i="1"/>
  <c r="R5890" i="1"/>
  <c r="R5891" i="1"/>
  <c r="R5892" i="1"/>
  <c r="R5893" i="1"/>
  <c r="R5894" i="1"/>
  <c r="R5895" i="1"/>
  <c r="R5896" i="1"/>
  <c r="R5897" i="1"/>
  <c r="R5898" i="1"/>
  <c r="R5899" i="1"/>
  <c r="R5900" i="1"/>
  <c r="R5901" i="1"/>
  <c r="R5902" i="1"/>
  <c r="R5903" i="1"/>
  <c r="R5904" i="1"/>
  <c r="R5905" i="1"/>
  <c r="R5906" i="1"/>
  <c r="R5907" i="1"/>
  <c r="R5908" i="1"/>
  <c r="R5909" i="1"/>
  <c r="R5910" i="1"/>
  <c r="R5911" i="1"/>
  <c r="R5912" i="1"/>
  <c r="R5913" i="1"/>
  <c r="R5914" i="1"/>
  <c r="R5915" i="1"/>
  <c r="R5916" i="1"/>
  <c r="R5917" i="1"/>
  <c r="R5918" i="1"/>
  <c r="R5919" i="1"/>
  <c r="R5920" i="1"/>
  <c r="R5921" i="1"/>
  <c r="R5922" i="1"/>
  <c r="R5923" i="1"/>
  <c r="R5924" i="1"/>
  <c r="R5925" i="1"/>
  <c r="R5926" i="1"/>
  <c r="R5927" i="1"/>
  <c r="R5928" i="1"/>
  <c r="R5929" i="1"/>
  <c r="R5930" i="1"/>
  <c r="R5931" i="1"/>
  <c r="R5932" i="1"/>
  <c r="R5933" i="1"/>
  <c r="R5934" i="1"/>
  <c r="R5935" i="1"/>
  <c r="R5936" i="1"/>
  <c r="R5937" i="1"/>
  <c r="R5938" i="1"/>
  <c r="R5939" i="1"/>
  <c r="R5940" i="1"/>
  <c r="R5941" i="1"/>
  <c r="R5942" i="1"/>
  <c r="R5943" i="1"/>
  <c r="R5944" i="1"/>
  <c r="R5945" i="1"/>
  <c r="R5946" i="1"/>
  <c r="R5947" i="1"/>
  <c r="R5948" i="1"/>
  <c r="R5949" i="1"/>
  <c r="R5950" i="1"/>
  <c r="R5951" i="1"/>
  <c r="R5952" i="1"/>
  <c r="R5953" i="1"/>
  <c r="R5954" i="1"/>
  <c r="R5955" i="1"/>
  <c r="R5956" i="1"/>
  <c r="R5957" i="1"/>
  <c r="R5958" i="1"/>
  <c r="R5959" i="1"/>
  <c r="R5960" i="1"/>
  <c r="R5961" i="1"/>
  <c r="R5962" i="1"/>
  <c r="R5963" i="1"/>
  <c r="R5964" i="1"/>
  <c r="R5965" i="1"/>
  <c r="R5966" i="1"/>
  <c r="R5967" i="1"/>
  <c r="R5968" i="1"/>
  <c r="R5969" i="1"/>
  <c r="R5970" i="1"/>
  <c r="R5971" i="1"/>
  <c r="R5972" i="1"/>
  <c r="R5973" i="1"/>
  <c r="R5974" i="1"/>
  <c r="R5975" i="1"/>
  <c r="R5976" i="1"/>
  <c r="R5977" i="1"/>
  <c r="R5978" i="1"/>
  <c r="R5979" i="1"/>
  <c r="R5980" i="1"/>
  <c r="R5981" i="1"/>
  <c r="R5982" i="1"/>
  <c r="R5983" i="1"/>
  <c r="R5984" i="1"/>
  <c r="R5985" i="1"/>
  <c r="R5986" i="1"/>
  <c r="R5987" i="1"/>
  <c r="R5988" i="1"/>
  <c r="R5989" i="1"/>
  <c r="R5990" i="1"/>
  <c r="R5991" i="1"/>
  <c r="R5992" i="1"/>
  <c r="R5993" i="1"/>
  <c r="R5994" i="1"/>
  <c r="R5995" i="1"/>
  <c r="R5996" i="1"/>
  <c r="R5997" i="1"/>
  <c r="R5998" i="1"/>
  <c r="R5999" i="1"/>
  <c r="R6000" i="1"/>
  <c r="R6001" i="1"/>
  <c r="R6002" i="1"/>
  <c r="R6003" i="1"/>
  <c r="R6004" i="1"/>
  <c r="R6005" i="1"/>
  <c r="R6006" i="1"/>
  <c r="R6007" i="1"/>
  <c r="R6008" i="1"/>
  <c r="R6009" i="1"/>
  <c r="R6010" i="1"/>
  <c r="R6011" i="1"/>
  <c r="R6012" i="1"/>
  <c r="R6013" i="1"/>
  <c r="R6014" i="1"/>
  <c r="R6015" i="1"/>
  <c r="R6016" i="1"/>
  <c r="R6017" i="1"/>
  <c r="R6018" i="1"/>
  <c r="R6019" i="1"/>
  <c r="R6020" i="1"/>
  <c r="R6021" i="1"/>
  <c r="R6022" i="1"/>
  <c r="R6023" i="1"/>
  <c r="R6024" i="1"/>
  <c r="R6025" i="1"/>
  <c r="R6026" i="1"/>
  <c r="R6027" i="1"/>
  <c r="R6028" i="1"/>
  <c r="R6029" i="1"/>
  <c r="R6030" i="1"/>
  <c r="R6031" i="1"/>
  <c r="R6032" i="1"/>
  <c r="R6033" i="1"/>
  <c r="R6034" i="1"/>
  <c r="R6035" i="1"/>
  <c r="R6036" i="1"/>
  <c r="R6037" i="1"/>
  <c r="R6038" i="1"/>
  <c r="R6039" i="1"/>
  <c r="R6040" i="1"/>
  <c r="R6041" i="1"/>
  <c r="R6042" i="1"/>
  <c r="R6043" i="1"/>
  <c r="R6044" i="1"/>
  <c r="R6045" i="1"/>
  <c r="R6046" i="1"/>
  <c r="R6047" i="1"/>
  <c r="R6048" i="1"/>
  <c r="R6049" i="1"/>
  <c r="R6050" i="1"/>
  <c r="R6051" i="1"/>
  <c r="R6052" i="1"/>
  <c r="R6053" i="1"/>
  <c r="R6054" i="1"/>
  <c r="R6055" i="1"/>
  <c r="R6056" i="1"/>
  <c r="R6057" i="1"/>
  <c r="R6058" i="1"/>
  <c r="R6059" i="1"/>
  <c r="R6060" i="1"/>
  <c r="R6061" i="1"/>
  <c r="R6062" i="1"/>
  <c r="R6063" i="1"/>
  <c r="R6064" i="1"/>
  <c r="R6065" i="1"/>
  <c r="R6066" i="1"/>
  <c r="R6067" i="1"/>
  <c r="R6068" i="1"/>
  <c r="R6069" i="1"/>
  <c r="R6070" i="1"/>
  <c r="R6071" i="1"/>
  <c r="R6072" i="1"/>
  <c r="R6073" i="1"/>
  <c r="R6074" i="1"/>
  <c r="R6075" i="1"/>
  <c r="R6076" i="1"/>
  <c r="R6077" i="1"/>
  <c r="R6078" i="1"/>
  <c r="R6079" i="1"/>
  <c r="R6080" i="1"/>
  <c r="R6081" i="1"/>
  <c r="R6082" i="1"/>
  <c r="R6083" i="1"/>
  <c r="R6084" i="1"/>
  <c r="R6085" i="1"/>
  <c r="R6086" i="1"/>
  <c r="R6087" i="1"/>
  <c r="R6088" i="1"/>
  <c r="R6089" i="1"/>
  <c r="R6090" i="1"/>
  <c r="R6091" i="1"/>
  <c r="R6092" i="1"/>
  <c r="R6093" i="1"/>
  <c r="R6094" i="1"/>
  <c r="R6095" i="1"/>
  <c r="R6096" i="1"/>
  <c r="R6097" i="1"/>
  <c r="R6098" i="1"/>
  <c r="R6099" i="1"/>
  <c r="R6100" i="1"/>
  <c r="R6101" i="1"/>
  <c r="R6102" i="1"/>
  <c r="R6103" i="1"/>
  <c r="R6104" i="1"/>
  <c r="R6105" i="1"/>
  <c r="R6106" i="1"/>
  <c r="R6107" i="1"/>
  <c r="R6108" i="1"/>
  <c r="R6109" i="1"/>
  <c r="R6110" i="1"/>
  <c r="R6111" i="1"/>
  <c r="R6112" i="1"/>
  <c r="R6113" i="1"/>
  <c r="R6114" i="1"/>
  <c r="R6115" i="1"/>
  <c r="R6116" i="1"/>
  <c r="R6117" i="1"/>
  <c r="R6118" i="1"/>
  <c r="R6119" i="1"/>
  <c r="R6120" i="1"/>
  <c r="R6121" i="1"/>
  <c r="R6122" i="1"/>
  <c r="R6123" i="1"/>
  <c r="R6124" i="1"/>
  <c r="R6125" i="1"/>
  <c r="R6126" i="1"/>
  <c r="R6127" i="1"/>
  <c r="R6128" i="1"/>
  <c r="R6129" i="1"/>
  <c r="R6130" i="1"/>
  <c r="R6131" i="1"/>
  <c r="R6132" i="1"/>
  <c r="R6133" i="1"/>
  <c r="R6134" i="1"/>
  <c r="R6135" i="1"/>
  <c r="R6136" i="1"/>
  <c r="R6137" i="1"/>
  <c r="R6138" i="1"/>
  <c r="R6139" i="1"/>
  <c r="R6140" i="1"/>
  <c r="R6141" i="1"/>
  <c r="R6142" i="1"/>
  <c r="R6143" i="1"/>
  <c r="R6144" i="1"/>
  <c r="R6145" i="1"/>
  <c r="R6146" i="1"/>
  <c r="R6147" i="1"/>
  <c r="R6148" i="1"/>
  <c r="R6149" i="1"/>
  <c r="R6150" i="1"/>
  <c r="R6151" i="1"/>
  <c r="R6152" i="1"/>
  <c r="R6153" i="1"/>
  <c r="R6154" i="1"/>
  <c r="R6155" i="1"/>
  <c r="R6156" i="1"/>
  <c r="R6157" i="1"/>
  <c r="R6158" i="1"/>
  <c r="R6159" i="1"/>
  <c r="R6160" i="1"/>
  <c r="R6161" i="1"/>
  <c r="R6162" i="1"/>
  <c r="R6163" i="1"/>
  <c r="R6164" i="1"/>
  <c r="R6165" i="1"/>
  <c r="R6166" i="1"/>
  <c r="R6167" i="1"/>
  <c r="R6168" i="1"/>
  <c r="R6169" i="1"/>
  <c r="R6170" i="1"/>
  <c r="R6171" i="1"/>
  <c r="R6172" i="1"/>
  <c r="R6173" i="1"/>
  <c r="R6174" i="1"/>
  <c r="R6175" i="1"/>
  <c r="R6176" i="1"/>
  <c r="R6177" i="1"/>
  <c r="R6178" i="1"/>
  <c r="R6179" i="1"/>
  <c r="R6180" i="1"/>
  <c r="R6181" i="1"/>
  <c r="R6182" i="1"/>
  <c r="R6183" i="1"/>
  <c r="R6184" i="1"/>
  <c r="R6185" i="1"/>
  <c r="R6186" i="1"/>
  <c r="R6187" i="1"/>
  <c r="R6188" i="1"/>
  <c r="R6189" i="1"/>
  <c r="R6190" i="1"/>
  <c r="R6191" i="1"/>
  <c r="R6192" i="1"/>
  <c r="R6193" i="1"/>
  <c r="R6194" i="1"/>
  <c r="R6195" i="1"/>
  <c r="R6196" i="1"/>
  <c r="R6197" i="1"/>
  <c r="R6198" i="1"/>
  <c r="R6199" i="1"/>
  <c r="R6200" i="1"/>
  <c r="R6201" i="1"/>
  <c r="R6202" i="1"/>
  <c r="R6203" i="1"/>
  <c r="R6204" i="1"/>
  <c r="R6205" i="1"/>
  <c r="R6206" i="1"/>
  <c r="R6207" i="1"/>
  <c r="R6208" i="1"/>
  <c r="R6209" i="1"/>
  <c r="R6210" i="1"/>
  <c r="R6211" i="1"/>
  <c r="R6212" i="1"/>
  <c r="R6213" i="1"/>
  <c r="R6214" i="1"/>
  <c r="R6215" i="1"/>
  <c r="R6216" i="1"/>
  <c r="R6217" i="1"/>
  <c r="R6218" i="1"/>
  <c r="R6219" i="1"/>
  <c r="R6220" i="1"/>
  <c r="R6221" i="1"/>
  <c r="R6222" i="1"/>
  <c r="R6223" i="1"/>
  <c r="R6224" i="1"/>
  <c r="R6225" i="1"/>
  <c r="R6226" i="1"/>
  <c r="R6227" i="1"/>
  <c r="R6228" i="1"/>
  <c r="R6229" i="1"/>
  <c r="R6230" i="1"/>
  <c r="R6231" i="1"/>
  <c r="R6232" i="1"/>
  <c r="R6233" i="1"/>
  <c r="R6234" i="1"/>
  <c r="R6235" i="1"/>
  <c r="R6236" i="1"/>
  <c r="R6237" i="1"/>
  <c r="R6238" i="1"/>
  <c r="R6239" i="1"/>
  <c r="R6240" i="1"/>
  <c r="R6241" i="1"/>
  <c r="R6242" i="1"/>
  <c r="R6243" i="1"/>
  <c r="R6244" i="1"/>
  <c r="R6245" i="1"/>
  <c r="R6246" i="1"/>
  <c r="R6247" i="1"/>
  <c r="R6248" i="1"/>
  <c r="R6249" i="1"/>
  <c r="R6250" i="1"/>
  <c r="R6251" i="1"/>
  <c r="R6252" i="1"/>
  <c r="R6253" i="1"/>
  <c r="R6254" i="1"/>
  <c r="R6255" i="1"/>
  <c r="R6256" i="1"/>
  <c r="R6257" i="1"/>
  <c r="R6258" i="1"/>
  <c r="R6259" i="1"/>
  <c r="R6260" i="1"/>
  <c r="R6261" i="1"/>
  <c r="R6262" i="1"/>
  <c r="R6263" i="1"/>
  <c r="R6264" i="1"/>
  <c r="R6265" i="1"/>
  <c r="R6266" i="1"/>
  <c r="R6267" i="1"/>
  <c r="R6268" i="1"/>
  <c r="R6269" i="1"/>
  <c r="R6270" i="1"/>
  <c r="R6271" i="1"/>
  <c r="R6272" i="1"/>
  <c r="R6273" i="1"/>
  <c r="R6274" i="1"/>
  <c r="R6275" i="1"/>
  <c r="R6276" i="1"/>
  <c r="R6277" i="1"/>
  <c r="R6278" i="1"/>
  <c r="R6279" i="1"/>
  <c r="R6280" i="1"/>
  <c r="R6281" i="1"/>
  <c r="R6282" i="1"/>
  <c r="R6283" i="1"/>
  <c r="R6284" i="1"/>
  <c r="R6285" i="1"/>
  <c r="R6286" i="1"/>
  <c r="R6287" i="1"/>
  <c r="R6288" i="1"/>
  <c r="R6289" i="1"/>
  <c r="R6290" i="1"/>
  <c r="R6291" i="1"/>
  <c r="R6292" i="1"/>
  <c r="R6293" i="1"/>
  <c r="R6294" i="1"/>
  <c r="R6295" i="1"/>
  <c r="R6296" i="1"/>
  <c r="R6297" i="1"/>
  <c r="R6298" i="1"/>
  <c r="R6299" i="1"/>
  <c r="R6300" i="1"/>
  <c r="R6301" i="1"/>
  <c r="R6302" i="1"/>
  <c r="R6303" i="1"/>
  <c r="R6304" i="1"/>
  <c r="R6305" i="1"/>
  <c r="R6306" i="1"/>
  <c r="R6307" i="1"/>
  <c r="R6308" i="1"/>
  <c r="R6309" i="1"/>
  <c r="R6310" i="1"/>
  <c r="R6311" i="1"/>
  <c r="R6312" i="1"/>
  <c r="R6313" i="1"/>
  <c r="R6314" i="1"/>
  <c r="R6315" i="1"/>
  <c r="R6316" i="1"/>
  <c r="R6317" i="1"/>
  <c r="R6318" i="1"/>
  <c r="R6319" i="1"/>
  <c r="R6320" i="1"/>
  <c r="R6321" i="1"/>
  <c r="R6322" i="1"/>
  <c r="R6323" i="1"/>
  <c r="R6324" i="1"/>
  <c r="R6325" i="1"/>
  <c r="R6326" i="1"/>
  <c r="R6327" i="1"/>
  <c r="R6328" i="1"/>
  <c r="R6329" i="1"/>
  <c r="R6330" i="1"/>
  <c r="R6331" i="1"/>
  <c r="R6332" i="1"/>
  <c r="R6333" i="1"/>
  <c r="R6334" i="1"/>
  <c r="R6335" i="1"/>
  <c r="R6336" i="1"/>
  <c r="R6337" i="1"/>
  <c r="R6338" i="1"/>
  <c r="R6339" i="1"/>
  <c r="R6340" i="1"/>
  <c r="R6341" i="1"/>
  <c r="R6342" i="1"/>
  <c r="R6343" i="1"/>
  <c r="R6344" i="1"/>
  <c r="R6345" i="1"/>
  <c r="R6346" i="1"/>
  <c r="R6347" i="1"/>
  <c r="R6348" i="1"/>
  <c r="R6349" i="1"/>
  <c r="R6350" i="1"/>
  <c r="R6351" i="1"/>
  <c r="R6352" i="1"/>
  <c r="R6353" i="1"/>
  <c r="R6354" i="1"/>
  <c r="R6355" i="1"/>
  <c r="R6356" i="1"/>
  <c r="R6357" i="1"/>
  <c r="R6358" i="1"/>
  <c r="R6359" i="1"/>
  <c r="R6360" i="1"/>
  <c r="R6361" i="1"/>
  <c r="R6362" i="1"/>
  <c r="R6363" i="1"/>
  <c r="R6364" i="1"/>
  <c r="R6365" i="1"/>
  <c r="R6366" i="1"/>
  <c r="R6367" i="1"/>
  <c r="R6368" i="1"/>
  <c r="R6369" i="1"/>
  <c r="R6370" i="1"/>
  <c r="R6371" i="1"/>
  <c r="R6372" i="1"/>
  <c r="R6373" i="1"/>
  <c r="R6374" i="1"/>
  <c r="R6375" i="1"/>
  <c r="R6376" i="1"/>
  <c r="R6377" i="1"/>
  <c r="R6378" i="1"/>
  <c r="R6379" i="1"/>
  <c r="R6380" i="1"/>
  <c r="R6381" i="1"/>
  <c r="R6382" i="1"/>
  <c r="R6383" i="1"/>
  <c r="R6384" i="1"/>
  <c r="R6385" i="1"/>
  <c r="R6386" i="1"/>
  <c r="R6387" i="1"/>
  <c r="R6388" i="1"/>
  <c r="R6389" i="1"/>
  <c r="R6390" i="1"/>
  <c r="R6391" i="1"/>
  <c r="R6392" i="1"/>
  <c r="R6393" i="1"/>
  <c r="R6394" i="1"/>
  <c r="R6395" i="1"/>
  <c r="R6396" i="1"/>
  <c r="R6397" i="1"/>
  <c r="R6398" i="1"/>
  <c r="R6399" i="1"/>
  <c r="R6400" i="1"/>
  <c r="R6401" i="1"/>
  <c r="R6402" i="1"/>
  <c r="R6403" i="1"/>
  <c r="R6404" i="1"/>
  <c r="R6405" i="1"/>
  <c r="R6406" i="1"/>
  <c r="R6407" i="1"/>
  <c r="R6408" i="1"/>
  <c r="R6409" i="1"/>
  <c r="R6410" i="1"/>
  <c r="R6411" i="1"/>
  <c r="R6412" i="1"/>
  <c r="R6413" i="1"/>
  <c r="R6414" i="1"/>
  <c r="R6415" i="1"/>
  <c r="R6416" i="1"/>
  <c r="R6417" i="1"/>
  <c r="R6418" i="1"/>
  <c r="R6419" i="1"/>
  <c r="R6420" i="1"/>
  <c r="R6421" i="1"/>
  <c r="R6422" i="1"/>
  <c r="R6423" i="1"/>
  <c r="R6424" i="1"/>
  <c r="R6425" i="1"/>
  <c r="R6426" i="1"/>
  <c r="R6427" i="1"/>
  <c r="R6428" i="1"/>
  <c r="R6429" i="1"/>
  <c r="R6430" i="1"/>
  <c r="R6431" i="1"/>
  <c r="R6432" i="1"/>
  <c r="R6433" i="1"/>
  <c r="R6434" i="1"/>
  <c r="R6435" i="1"/>
  <c r="R6436" i="1"/>
  <c r="R6437" i="1"/>
  <c r="R6438" i="1"/>
  <c r="R6439" i="1"/>
  <c r="R6440" i="1"/>
  <c r="R6441" i="1"/>
  <c r="R6442" i="1"/>
  <c r="R6443" i="1"/>
  <c r="R6444" i="1"/>
  <c r="R6445" i="1"/>
  <c r="R6446" i="1"/>
  <c r="R6447" i="1"/>
  <c r="R6448" i="1"/>
  <c r="R6449" i="1"/>
  <c r="R6450" i="1"/>
  <c r="R6451" i="1"/>
  <c r="R6452" i="1"/>
  <c r="R6453" i="1"/>
  <c r="R6454" i="1"/>
  <c r="R6455" i="1"/>
  <c r="R6456" i="1"/>
  <c r="R6457" i="1"/>
  <c r="R6458" i="1"/>
  <c r="R6459" i="1"/>
  <c r="R6460" i="1"/>
  <c r="R6461" i="1"/>
  <c r="R6462" i="1"/>
  <c r="R6463" i="1"/>
  <c r="R6464" i="1"/>
  <c r="R6465" i="1"/>
  <c r="R6466" i="1"/>
  <c r="R6467" i="1"/>
  <c r="R6468" i="1"/>
  <c r="R6469" i="1"/>
  <c r="R6470" i="1"/>
  <c r="R6471" i="1"/>
  <c r="R6472" i="1"/>
  <c r="R6473" i="1"/>
  <c r="R6474" i="1"/>
  <c r="R6475" i="1"/>
  <c r="R6476" i="1"/>
  <c r="R6477" i="1"/>
  <c r="R6478" i="1"/>
  <c r="R6479" i="1"/>
  <c r="R6480" i="1"/>
  <c r="R6481" i="1"/>
  <c r="R6482" i="1"/>
  <c r="R6483" i="1"/>
  <c r="R6484" i="1"/>
  <c r="R6485" i="1"/>
  <c r="R6486" i="1"/>
  <c r="R6487" i="1"/>
  <c r="R6488" i="1"/>
  <c r="R6489" i="1"/>
  <c r="R6490" i="1"/>
  <c r="R6491" i="1"/>
  <c r="R6492" i="1"/>
  <c r="R6493" i="1"/>
  <c r="R6494" i="1"/>
  <c r="R6495" i="1"/>
  <c r="R6496" i="1"/>
  <c r="R6497" i="1"/>
  <c r="R6498" i="1"/>
  <c r="R6499" i="1"/>
  <c r="R6500" i="1"/>
  <c r="R6501" i="1"/>
  <c r="R6502" i="1"/>
  <c r="R6503" i="1"/>
  <c r="R6504" i="1"/>
  <c r="R6505" i="1"/>
  <c r="R6506" i="1"/>
  <c r="R6507" i="1"/>
  <c r="R6508" i="1"/>
  <c r="R6509" i="1"/>
  <c r="R6510" i="1"/>
  <c r="R6511" i="1"/>
  <c r="R6512" i="1"/>
  <c r="R6513" i="1"/>
  <c r="R6514" i="1"/>
  <c r="R6515" i="1"/>
  <c r="R6516" i="1"/>
  <c r="R6517" i="1"/>
  <c r="R6518" i="1"/>
  <c r="R6519" i="1"/>
  <c r="R6520" i="1"/>
  <c r="R6521" i="1"/>
  <c r="R6522" i="1"/>
  <c r="R6523" i="1"/>
  <c r="R6524" i="1"/>
  <c r="R6525" i="1"/>
  <c r="R6526" i="1"/>
  <c r="R6527" i="1"/>
  <c r="R6528" i="1"/>
  <c r="R6529" i="1"/>
  <c r="R6530" i="1"/>
  <c r="R6531" i="1"/>
  <c r="R6532" i="1"/>
  <c r="R6533" i="1"/>
  <c r="R6534" i="1"/>
  <c r="R6535" i="1"/>
  <c r="R6536" i="1"/>
  <c r="R6537" i="1"/>
  <c r="R6538" i="1"/>
  <c r="R6539" i="1"/>
  <c r="R6540" i="1"/>
  <c r="R6541" i="1"/>
  <c r="R6542" i="1"/>
  <c r="R6543" i="1"/>
  <c r="R6544" i="1"/>
  <c r="R6545" i="1"/>
  <c r="R6546" i="1"/>
  <c r="R6547" i="1"/>
  <c r="R6548" i="1"/>
  <c r="R6549" i="1"/>
  <c r="R6550" i="1"/>
  <c r="R6551" i="1"/>
  <c r="R6552" i="1"/>
  <c r="R6553" i="1"/>
  <c r="R6554" i="1"/>
  <c r="R6555" i="1"/>
  <c r="R6556" i="1"/>
  <c r="R6557" i="1"/>
  <c r="R6558" i="1"/>
  <c r="R6559" i="1"/>
  <c r="R6560" i="1"/>
  <c r="R6561" i="1"/>
  <c r="R6562" i="1"/>
  <c r="R6563" i="1"/>
  <c r="R6564" i="1"/>
  <c r="R6565" i="1"/>
  <c r="R6566" i="1"/>
  <c r="R6567" i="1"/>
  <c r="R6568" i="1"/>
  <c r="R6569" i="1"/>
  <c r="R6570" i="1"/>
  <c r="R6571" i="1"/>
  <c r="R6572" i="1"/>
  <c r="R6573" i="1"/>
  <c r="R6574" i="1"/>
  <c r="R6575" i="1"/>
  <c r="R6576" i="1"/>
  <c r="R6577" i="1"/>
  <c r="R6578" i="1"/>
  <c r="R6579" i="1"/>
  <c r="R6580" i="1"/>
  <c r="R6581" i="1"/>
  <c r="R6582" i="1"/>
  <c r="R6583" i="1"/>
  <c r="R6584" i="1"/>
  <c r="R6585" i="1"/>
  <c r="R6586" i="1"/>
  <c r="R6587" i="1"/>
  <c r="R6588" i="1"/>
  <c r="R6589" i="1"/>
  <c r="R6590" i="1"/>
  <c r="R6591" i="1"/>
  <c r="R6592" i="1"/>
  <c r="R6593" i="1"/>
  <c r="R6594" i="1"/>
  <c r="R6595" i="1"/>
  <c r="R6596" i="1"/>
  <c r="R6597" i="1"/>
  <c r="R6598" i="1"/>
  <c r="R6599" i="1"/>
  <c r="R6600" i="1"/>
  <c r="R6601" i="1"/>
  <c r="R6602" i="1"/>
  <c r="R6603" i="1"/>
  <c r="R6604" i="1"/>
  <c r="R6605" i="1"/>
  <c r="R6606" i="1"/>
  <c r="R6607" i="1"/>
  <c r="R6608" i="1"/>
  <c r="R6609" i="1"/>
  <c r="R6610" i="1"/>
  <c r="R6611" i="1"/>
  <c r="R6612" i="1"/>
  <c r="R6613" i="1"/>
  <c r="R6614" i="1"/>
  <c r="R6615" i="1"/>
  <c r="R6616" i="1"/>
  <c r="R6617" i="1"/>
  <c r="R6618" i="1"/>
  <c r="R6619" i="1"/>
  <c r="R6620" i="1"/>
  <c r="R6621" i="1"/>
  <c r="R6622" i="1"/>
  <c r="R6623" i="1"/>
  <c r="R6624" i="1"/>
  <c r="R6625" i="1"/>
  <c r="R6626" i="1"/>
  <c r="R6627" i="1"/>
  <c r="R6628" i="1"/>
  <c r="R6629" i="1"/>
  <c r="R6630" i="1"/>
  <c r="R6631" i="1"/>
  <c r="R6632" i="1"/>
  <c r="R6633" i="1"/>
  <c r="R6634" i="1"/>
  <c r="R6635" i="1"/>
  <c r="R6636" i="1"/>
  <c r="R6637" i="1"/>
  <c r="R6638" i="1"/>
  <c r="R6639" i="1"/>
  <c r="R6640" i="1"/>
  <c r="R6641" i="1"/>
  <c r="R6642" i="1"/>
  <c r="R6643" i="1"/>
  <c r="R6644" i="1"/>
  <c r="R6645" i="1"/>
  <c r="R6646" i="1"/>
  <c r="R6647" i="1"/>
  <c r="R6648" i="1"/>
  <c r="R6649" i="1"/>
  <c r="R6650" i="1"/>
  <c r="R6651" i="1"/>
  <c r="R6652" i="1"/>
  <c r="R6653" i="1"/>
  <c r="R6654" i="1"/>
  <c r="R6655" i="1"/>
  <c r="R6656" i="1"/>
  <c r="R6657" i="1"/>
  <c r="R6658" i="1"/>
  <c r="R6659" i="1"/>
  <c r="R6660" i="1"/>
  <c r="R6661" i="1"/>
  <c r="R6662" i="1"/>
  <c r="R6663" i="1"/>
  <c r="R6664" i="1"/>
  <c r="R6665" i="1"/>
  <c r="R6666" i="1"/>
  <c r="R6667" i="1"/>
  <c r="R6668" i="1"/>
  <c r="R6669" i="1"/>
  <c r="R6670" i="1"/>
  <c r="R6671" i="1"/>
  <c r="R6672" i="1"/>
  <c r="R6673" i="1"/>
  <c r="R6674" i="1"/>
  <c r="R6675" i="1"/>
  <c r="R6676" i="1"/>
  <c r="R6677" i="1"/>
  <c r="R6678" i="1"/>
  <c r="R6679" i="1"/>
  <c r="R6680" i="1"/>
  <c r="R6681" i="1"/>
  <c r="R6682" i="1"/>
  <c r="R6683" i="1"/>
  <c r="R6684" i="1"/>
  <c r="R6685" i="1"/>
  <c r="R6686" i="1"/>
  <c r="R6687" i="1"/>
  <c r="R6688" i="1"/>
  <c r="R6689" i="1"/>
  <c r="R6690" i="1"/>
  <c r="R6691" i="1"/>
  <c r="R6692" i="1"/>
  <c r="R6693" i="1"/>
  <c r="R6694" i="1"/>
  <c r="R6695" i="1"/>
  <c r="R6696" i="1"/>
  <c r="R6697" i="1"/>
  <c r="R6698" i="1"/>
  <c r="R6699" i="1"/>
  <c r="R6700" i="1"/>
  <c r="R6701" i="1"/>
  <c r="R6702" i="1"/>
  <c r="R6703" i="1"/>
  <c r="R6704" i="1"/>
  <c r="R6705" i="1"/>
  <c r="R6706" i="1"/>
  <c r="R6707" i="1"/>
  <c r="R6708" i="1"/>
  <c r="R6709" i="1"/>
  <c r="R6710" i="1"/>
  <c r="R6711" i="1"/>
  <c r="R6712" i="1"/>
  <c r="R6713" i="1"/>
  <c r="R6714" i="1"/>
  <c r="R6715" i="1"/>
  <c r="R6716" i="1"/>
  <c r="R6717" i="1"/>
  <c r="R6718" i="1"/>
  <c r="R6719" i="1"/>
  <c r="R6720" i="1"/>
  <c r="R6721" i="1"/>
  <c r="R6722" i="1"/>
  <c r="R6723" i="1"/>
  <c r="R6724" i="1"/>
  <c r="R6725" i="1"/>
  <c r="R6726" i="1"/>
  <c r="R6727" i="1"/>
  <c r="R6728" i="1"/>
  <c r="R6729" i="1"/>
  <c r="R6730" i="1"/>
  <c r="R6731" i="1"/>
  <c r="R6732" i="1"/>
  <c r="R6733" i="1"/>
  <c r="R6734" i="1"/>
  <c r="R6735" i="1"/>
  <c r="R6736" i="1"/>
  <c r="R6737" i="1"/>
  <c r="R6738" i="1"/>
  <c r="R6739" i="1"/>
  <c r="R6740" i="1"/>
  <c r="R6741" i="1"/>
  <c r="R6742" i="1"/>
  <c r="R6743" i="1"/>
  <c r="R6744" i="1"/>
  <c r="R6745" i="1"/>
  <c r="R6746" i="1"/>
  <c r="R6747" i="1"/>
  <c r="R6748" i="1"/>
  <c r="R6749" i="1"/>
  <c r="R6750" i="1"/>
  <c r="R6751" i="1"/>
  <c r="R6752" i="1"/>
  <c r="R6753" i="1"/>
  <c r="R6754" i="1"/>
  <c r="R6755" i="1"/>
  <c r="R6756" i="1"/>
  <c r="R6757" i="1"/>
  <c r="R6758" i="1"/>
  <c r="R6759" i="1"/>
  <c r="R6760" i="1"/>
  <c r="R6761" i="1"/>
  <c r="R6762" i="1"/>
  <c r="R6763" i="1"/>
  <c r="R6764" i="1"/>
  <c r="R6765" i="1"/>
  <c r="R6766" i="1"/>
  <c r="R6767" i="1"/>
  <c r="R6768" i="1"/>
  <c r="R6769" i="1"/>
  <c r="R6770" i="1"/>
  <c r="R6771" i="1"/>
  <c r="R6772" i="1"/>
  <c r="R6773" i="1"/>
  <c r="R6774" i="1"/>
  <c r="R6775" i="1"/>
  <c r="R6776" i="1"/>
  <c r="R6777" i="1"/>
  <c r="R6778" i="1"/>
  <c r="R6779" i="1"/>
  <c r="R6780" i="1"/>
  <c r="R6781" i="1"/>
  <c r="R6782" i="1"/>
  <c r="R6783" i="1"/>
  <c r="R6784" i="1"/>
  <c r="R6785" i="1"/>
  <c r="R6786" i="1"/>
  <c r="R6787" i="1"/>
  <c r="R6788" i="1"/>
  <c r="R6789" i="1"/>
  <c r="R6790" i="1"/>
  <c r="R6791" i="1"/>
  <c r="R6792" i="1"/>
  <c r="R6793" i="1"/>
  <c r="R6794" i="1"/>
  <c r="R6795" i="1"/>
  <c r="R6796" i="1"/>
  <c r="R6797" i="1"/>
  <c r="R6798" i="1"/>
  <c r="R6799" i="1"/>
  <c r="R6800" i="1"/>
  <c r="R6801" i="1"/>
  <c r="R6802" i="1"/>
  <c r="R6803" i="1"/>
  <c r="R6804" i="1"/>
  <c r="R6805" i="1"/>
  <c r="R6806" i="1"/>
  <c r="R6807" i="1"/>
  <c r="R6808" i="1"/>
  <c r="R6809" i="1"/>
  <c r="R6810" i="1"/>
  <c r="R6811" i="1"/>
  <c r="R6812" i="1"/>
  <c r="R6813" i="1"/>
  <c r="R6814" i="1"/>
  <c r="R6815" i="1"/>
  <c r="R6816" i="1"/>
  <c r="R6817" i="1"/>
  <c r="R6818" i="1"/>
  <c r="R6819" i="1"/>
  <c r="R6820" i="1"/>
  <c r="R6821" i="1"/>
  <c r="R6822" i="1"/>
  <c r="R6823" i="1"/>
  <c r="R6824" i="1"/>
  <c r="R6825" i="1"/>
  <c r="R6826" i="1"/>
  <c r="R6827" i="1"/>
  <c r="R6828" i="1"/>
  <c r="R6829" i="1"/>
  <c r="R6830" i="1"/>
  <c r="R6831" i="1"/>
  <c r="R6832" i="1"/>
  <c r="R6833" i="1"/>
  <c r="R6834" i="1"/>
  <c r="R6835" i="1"/>
  <c r="R6836" i="1"/>
  <c r="R6837" i="1"/>
  <c r="R6838" i="1"/>
  <c r="R6839" i="1"/>
  <c r="R6840" i="1"/>
  <c r="R6841" i="1"/>
  <c r="R6842" i="1"/>
  <c r="R6843" i="1"/>
  <c r="R6844" i="1"/>
  <c r="R6845" i="1"/>
  <c r="R6846" i="1"/>
  <c r="R6847" i="1"/>
  <c r="R6848" i="1"/>
  <c r="R6849" i="1"/>
  <c r="R6850" i="1"/>
  <c r="R6851" i="1"/>
  <c r="R6852" i="1"/>
  <c r="R6853" i="1"/>
  <c r="R6854" i="1"/>
  <c r="R6855" i="1"/>
  <c r="R6856" i="1"/>
  <c r="R6857" i="1"/>
  <c r="R6858" i="1"/>
  <c r="R6859" i="1"/>
  <c r="R6860" i="1"/>
  <c r="R6861" i="1"/>
  <c r="R6862" i="1"/>
  <c r="R6863" i="1"/>
  <c r="R6864" i="1"/>
  <c r="R6865" i="1"/>
  <c r="R6866" i="1"/>
  <c r="R6867" i="1"/>
  <c r="R6868" i="1"/>
  <c r="R6869" i="1"/>
  <c r="R6870" i="1"/>
  <c r="R6871" i="1"/>
  <c r="R6872" i="1"/>
  <c r="R6873" i="1"/>
  <c r="R6874" i="1"/>
  <c r="R6875" i="1"/>
  <c r="R6876" i="1"/>
  <c r="R6877" i="1"/>
  <c r="R6878" i="1"/>
  <c r="R6879" i="1"/>
  <c r="R6880" i="1"/>
  <c r="R6881" i="1"/>
  <c r="R6882" i="1"/>
  <c r="R6883" i="1"/>
  <c r="R6884" i="1"/>
  <c r="R6885" i="1"/>
  <c r="R6886" i="1"/>
  <c r="R6887" i="1"/>
  <c r="R6888" i="1"/>
  <c r="R6889" i="1"/>
  <c r="R6890" i="1"/>
  <c r="R6891" i="1"/>
  <c r="R6892" i="1"/>
  <c r="R6893" i="1"/>
  <c r="R6894" i="1"/>
  <c r="R6895" i="1"/>
  <c r="R6896" i="1"/>
  <c r="R6897" i="1"/>
  <c r="R6898" i="1"/>
  <c r="R6899" i="1"/>
  <c r="R6900" i="1"/>
  <c r="R6901" i="1"/>
  <c r="R6902" i="1"/>
  <c r="R6903" i="1"/>
  <c r="R6904" i="1"/>
  <c r="R6905" i="1"/>
  <c r="R6906" i="1"/>
  <c r="R6907" i="1"/>
  <c r="R6908" i="1"/>
  <c r="R6909" i="1"/>
  <c r="R6910" i="1"/>
  <c r="R6911" i="1"/>
  <c r="R6912" i="1"/>
  <c r="R6913" i="1"/>
  <c r="R6914" i="1"/>
  <c r="R6915" i="1"/>
  <c r="R6916" i="1"/>
  <c r="R6917" i="1"/>
  <c r="R6918" i="1"/>
  <c r="R6919" i="1"/>
  <c r="R6920" i="1"/>
  <c r="R6921" i="1"/>
  <c r="R6922" i="1"/>
  <c r="R6923" i="1"/>
  <c r="R6924" i="1"/>
  <c r="R6925" i="1"/>
  <c r="R6926" i="1"/>
  <c r="R6927" i="1"/>
  <c r="R6928" i="1"/>
  <c r="R6929" i="1"/>
  <c r="R6930" i="1"/>
  <c r="R6931" i="1"/>
  <c r="R6932" i="1"/>
  <c r="R6933" i="1"/>
  <c r="R6934" i="1"/>
  <c r="R6935" i="1"/>
  <c r="R6936" i="1"/>
  <c r="R6937" i="1"/>
  <c r="R6938" i="1"/>
  <c r="R6939" i="1"/>
  <c r="R6940" i="1"/>
  <c r="R6941" i="1"/>
  <c r="R6942" i="1"/>
  <c r="R6943" i="1"/>
  <c r="R6944" i="1"/>
  <c r="R6945" i="1"/>
  <c r="R6946" i="1"/>
  <c r="R6947" i="1"/>
  <c r="R6948" i="1"/>
  <c r="R6949" i="1"/>
  <c r="R6950" i="1"/>
  <c r="R6951" i="1"/>
  <c r="R6952" i="1"/>
  <c r="R6953" i="1"/>
  <c r="R6954" i="1"/>
  <c r="R6955" i="1"/>
  <c r="R6956" i="1"/>
  <c r="R6957" i="1"/>
  <c r="R6958" i="1"/>
  <c r="R6959" i="1"/>
  <c r="R6960" i="1"/>
  <c r="R6961" i="1"/>
  <c r="R6962" i="1"/>
  <c r="R6963" i="1"/>
  <c r="R6964" i="1"/>
  <c r="R6965" i="1"/>
  <c r="R6966" i="1"/>
  <c r="R6967" i="1"/>
  <c r="R6968" i="1"/>
  <c r="R6969" i="1"/>
  <c r="R6970" i="1"/>
  <c r="R6971" i="1"/>
  <c r="R6972" i="1"/>
  <c r="R6973" i="1"/>
  <c r="R6974" i="1"/>
  <c r="R6975" i="1"/>
  <c r="R6976" i="1"/>
  <c r="R6977" i="1"/>
  <c r="R6978" i="1"/>
  <c r="R6979" i="1"/>
  <c r="R6980" i="1"/>
  <c r="R6981" i="1"/>
  <c r="R6982" i="1"/>
  <c r="R6983" i="1"/>
  <c r="R6984" i="1"/>
  <c r="R6985" i="1"/>
  <c r="R6986" i="1"/>
  <c r="R6987" i="1"/>
  <c r="R6988" i="1"/>
  <c r="R6989" i="1"/>
  <c r="R6990" i="1"/>
  <c r="R6991" i="1"/>
  <c r="R6992" i="1"/>
  <c r="R6993" i="1"/>
  <c r="R6994" i="1"/>
  <c r="R6995" i="1"/>
  <c r="R6996" i="1"/>
  <c r="R6997" i="1"/>
  <c r="R6998" i="1"/>
  <c r="R6999" i="1"/>
  <c r="R7000" i="1"/>
  <c r="R7001" i="1"/>
  <c r="R7002" i="1"/>
  <c r="R7003" i="1"/>
  <c r="R7004" i="1"/>
  <c r="R7005" i="1"/>
  <c r="R7006" i="1"/>
  <c r="R7007" i="1"/>
  <c r="R7008" i="1"/>
  <c r="R7009" i="1"/>
  <c r="R7010" i="1"/>
  <c r="R7011" i="1"/>
  <c r="R7012" i="1"/>
  <c r="R7013" i="1"/>
  <c r="R7014" i="1"/>
  <c r="R7015" i="1"/>
  <c r="R7016" i="1"/>
  <c r="R7017" i="1"/>
  <c r="R7018" i="1"/>
  <c r="R7019" i="1"/>
  <c r="R7020" i="1"/>
  <c r="R7021" i="1"/>
  <c r="R7022" i="1"/>
  <c r="R7023" i="1"/>
  <c r="R7024" i="1"/>
  <c r="R7025" i="1"/>
  <c r="R7026" i="1"/>
  <c r="R7027" i="1"/>
  <c r="R7028" i="1"/>
  <c r="R7029" i="1"/>
  <c r="R7030" i="1"/>
  <c r="R7031" i="1"/>
  <c r="R7032" i="1"/>
  <c r="R7033" i="1"/>
  <c r="R7034" i="1"/>
  <c r="R7035" i="1"/>
  <c r="R7036" i="1"/>
  <c r="R7037" i="1"/>
  <c r="R7038" i="1"/>
  <c r="R7039" i="1"/>
  <c r="R7040" i="1"/>
  <c r="R7041" i="1"/>
  <c r="R7042" i="1"/>
  <c r="R7043" i="1"/>
  <c r="R7044" i="1"/>
  <c r="R7045" i="1"/>
  <c r="R7046" i="1"/>
  <c r="R7047" i="1"/>
  <c r="R7048" i="1"/>
  <c r="R7049" i="1"/>
  <c r="R7050" i="1"/>
  <c r="R7051" i="1"/>
  <c r="R7052" i="1"/>
  <c r="R7053" i="1"/>
  <c r="R7054" i="1"/>
  <c r="R7055" i="1"/>
  <c r="R7056" i="1"/>
  <c r="R7057" i="1"/>
  <c r="R7058" i="1"/>
  <c r="R7059" i="1"/>
  <c r="R7060" i="1"/>
  <c r="R7061" i="1"/>
  <c r="R7062" i="1"/>
  <c r="R7063" i="1"/>
  <c r="R7064" i="1"/>
  <c r="R7065" i="1"/>
  <c r="R7066" i="1"/>
  <c r="R7067" i="1"/>
  <c r="R7068" i="1"/>
  <c r="R7069" i="1"/>
  <c r="R7070" i="1"/>
  <c r="R7071" i="1"/>
  <c r="R7072" i="1"/>
  <c r="R7073" i="1"/>
  <c r="R7074" i="1"/>
  <c r="R7075" i="1"/>
  <c r="R7076" i="1"/>
  <c r="R7077" i="1"/>
  <c r="R7078" i="1"/>
  <c r="R7079" i="1"/>
  <c r="R7080" i="1"/>
  <c r="R7081" i="1"/>
  <c r="R7082" i="1"/>
  <c r="R7083" i="1"/>
  <c r="R7084" i="1"/>
  <c r="R7085" i="1"/>
  <c r="R7086" i="1"/>
  <c r="R7087" i="1"/>
  <c r="R7088" i="1"/>
  <c r="R7089" i="1"/>
  <c r="R7090" i="1"/>
  <c r="R7091" i="1"/>
  <c r="R7092" i="1"/>
  <c r="R7093" i="1"/>
  <c r="R7094" i="1"/>
  <c r="R7095" i="1"/>
  <c r="R7096" i="1"/>
  <c r="R7097" i="1"/>
  <c r="R7098" i="1"/>
  <c r="R7099" i="1"/>
  <c r="R7100" i="1"/>
  <c r="R7101" i="1"/>
  <c r="R7102" i="1"/>
  <c r="R7103" i="1"/>
  <c r="R7104" i="1"/>
  <c r="R7105" i="1"/>
  <c r="R7106" i="1"/>
  <c r="R7107" i="1"/>
  <c r="R7108" i="1"/>
  <c r="R7109" i="1"/>
  <c r="R7110" i="1"/>
  <c r="R7111" i="1"/>
  <c r="R7112" i="1"/>
  <c r="R7113" i="1"/>
  <c r="R7114" i="1"/>
  <c r="R7115" i="1"/>
  <c r="R7116" i="1"/>
  <c r="R7117" i="1"/>
  <c r="R7118" i="1"/>
  <c r="R7119" i="1"/>
  <c r="R7120" i="1"/>
  <c r="R7121" i="1"/>
  <c r="R7122" i="1"/>
  <c r="R7123" i="1"/>
  <c r="R7124" i="1"/>
  <c r="R7125" i="1"/>
  <c r="R7126" i="1"/>
  <c r="R7127" i="1"/>
  <c r="R7128" i="1"/>
  <c r="R7129" i="1"/>
  <c r="R7130" i="1"/>
  <c r="R7131" i="1"/>
  <c r="R7132" i="1"/>
  <c r="R7133" i="1"/>
  <c r="R7134" i="1"/>
  <c r="R7135" i="1"/>
  <c r="R7136" i="1"/>
  <c r="R7137" i="1"/>
  <c r="R7138" i="1"/>
  <c r="R7139" i="1"/>
  <c r="R7140" i="1"/>
  <c r="R7141" i="1"/>
  <c r="R7142" i="1"/>
  <c r="R7143" i="1"/>
  <c r="R7144" i="1"/>
  <c r="R7145" i="1"/>
  <c r="R7146" i="1"/>
  <c r="R7147" i="1"/>
  <c r="R7148" i="1"/>
  <c r="R7149" i="1"/>
  <c r="R7150" i="1"/>
  <c r="R7151" i="1"/>
  <c r="R7152" i="1"/>
  <c r="R7153" i="1"/>
  <c r="R7154" i="1"/>
  <c r="R7155" i="1"/>
  <c r="R7156" i="1"/>
  <c r="R7157" i="1"/>
  <c r="R7158" i="1"/>
  <c r="R7159" i="1"/>
  <c r="R7160" i="1"/>
  <c r="R7161" i="1"/>
  <c r="R7162" i="1"/>
  <c r="R7163" i="1"/>
  <c r="R7164" i="1"/>
  <c r="R7165" i="1"/>
  <c r="R7166" i="1"/>
  <c r="R7167" i="1"/>
  <c r="R7168" i="1"/>
  <c r="R7169" i="1"/>
  <c r="R7170" i="1"/>
  <c r="R7171" i="1"/>
  <c r="R7172" i="1"/>
  <c r="R7173" i="1"/>
  <c r="R7174" i="1"/>
  <c r="R7175" i="1"/>
  <c r="R7176" i="1"/>
  <c r="R7177" i="1"/>
  <c r="R7178" i="1"/>
  <c r="R7179" i="1"/>
  <c r="R7180" i="1"/>
  <c r="R7181" i="1"/>
  <c r="R7182" i="1"/>
  <c r="R7183" i="1"/>
  <c r="R7184" i="1"/>
  <c r="R7185" i="1"/>
  <c r="R7186" i="1"/>
  <c r="R7187" i="1"/>
  <c r="R7188" i="1"/>
  <c r="R7189" i="1"/>
  <c r="R7190" i="1"/>
  <c r="R7191" i="1"/>
  <c r="R7192" i="1"/>
  <c r="R7193" i="1"/>
  <c r="R7194" i="1"/>
  <c r="R7195" i="1"/>
  <c r="R7196" i="1"/>
  <c r="R7197" i="1"/>
  <c r="R7198" i="1"/>
  <c r="R7199" i="1"/>
  <c r="R7200" i="1"/>
  <c r="R7201" i="1"/>
  <c r="R7202" i="1"/>
  <c r="R7203" i="1"/>
  <c r="R7204" i="1"/>
  <c r="R7205" i="1"/>
  <c r="R7206" i="1"/>
  <c r="R7207" i="1"/>
  <c r="R7208" i="1"/>
  <c r="R7209" i="1"/>
  <c r="R7210" i="1"/>
  <c r="R7211" i="1"/>
  <c r="R7212" i="1"/>
  <c r="R7213" i="1"/>
  <c r="R7214" i="1"/>
  <c r="R7215" i="1"/>
  <c r="R7216" i="1"/>
  <c r="R7217" i="1"/>
  <c r="R7218" i="1"/>
  <c r="R7219" i="1"/>
  <c r="R7220" i="1"/>
  <c r="R7221" i="1"/>
  <c r="R7222" i="1"/>
  <c r="R7223" i="1"/>
  <c r="R7224" i="1"/>
  <c r="R7225" i="1"/>
  <c r="R7226" i="1"/>
  <c r="R7227" i="1"/>
  <c r="R7228" i="1"/>
  <c r="R7229" i="1"/>
  <c r="R7230" i="1"/>
  <c r="R7231" i="1"/>
  <c r="R7232" i="1"/>
  <c r="R7233" i="1"/>
  <c r="R7234" i="1"/>
  <c r="R7235" i="1"/>
  <c r="R7236" i="1"/>
  <c r="R7237" i="1"/>
  <c r="R7238" i="1"/>
  <c r="R7239" i="1"/>
  <c r="R7240" i="1"/>
  <c r="R7241" i="1"/>
  <c r="R7242" i="1"/>
  <c r="R7243" i="1"/>
  <c r="R7244" i="1"/>
  <c r="R7245" i="1"/>
  <c r="R7246" i="1"/>
  <c r="R7247" i="1"/>
  <c r="R7248" i="1"/>
  <c r="R7249" i="1"/>
  <c r="R7250" i="1"/>
  <c r="R7251" i="1"/>
  <c r="R7252" i="1"/>
  <c r="R7253" i="1"/>
  <c r="R7254" i="1"/>
  <c r="R7255" i="1"/>
  <c r="R7256" i="1"/>
  <c r="R7257" i="1"/>
  <c r="R7258" i="1"/>
  <c r="R7259" i="1"/>
  <c r="R7260" i="1"/>
  <c r="R7261" i="1"/>
  <c r="R7262" i="1"/>
  <c r="R7263" i="1"/>
  <c r="R7264" i="1"/>
  <c r="R7265" i="1"/>
  <c r="R7266" i="1"/>
  <c r="R7267" i="1"/>
  <c r="R7268" i="1"/>
  <c r="R7269" i="1"/>
  <c r="R7270" i="1"/>
  <c r="R7271" i="1"/>
  <c r="R7272" i="1"/>
  <c r="R7273" i="1"/>
  <c r="R7274" i="1"/>
  <c r="R7275" i="1"/>
  <c r="R7276" i="1"/>
  <c r="R7277" i="1"/>
  <c r="R7278" i="1"/>
  <c r="R7279" i="1"/>
  <c r="R7280" i="1"/>
  <c r="R7281" i="1"/>
  <c r="R7282" i="1"/>
  <c r="R7283" i="1"/>
  <c r="R7284" i="1"/>
  <c r="R7285" i="1"/>
  <c r="R7286" i="1"/>
  <c r="R7287" i="1"/>
  <c r="R7288" i="1"/>
  <c r="R7289" i="1"/>
  <c r="R7290" i="1"/>
  <c r="R7291" i="1"/>
  <c r="R7292" i="1"/>
  <c r="R7293" i="1"/>
  <c r="R7294" i="1"/>
  <c r="R7295" i="1"/>
  <c r="R7296" i="1"/>
  <c r="R7297" i="1"/>
  <c r="R7298" i="1"/>
  <c r="R7299" i="1"/>
  <c r="R7300" i="1"/>
  <c r="R7301" i="1"/>
  <c r="R7302" i="1"/>
  <c r="R7303" i="1"/>
  <c r="R7304" i="1"/>
  <c r="R7305" i="1"/>
  <c r="R7306" i="1"/>
  <c r="R7307" i="1"/>
  <c r="R7308" i="1"/>
  <c r="R7309" i="1"/>
  <c r="R7310" i="1"/>
  <c r="R7311" i="1"/>
  <c r="R7312" i="1"/>
  <c r="R7313" i="1"/>
  <c r="R7314" i="1"/>
  <c r="R7315" i="1"/>
  <c r="R7316" i="1"/>
  <c r="R7317" i="1"/>
  <c r="R7318" i="1"/>
  <c r="R7319" i="1"/>
  <c r="R7320" i="1"/>
  <c r="R7321" i="1"/>
  <c r="R7322" i="1"/>
  <c r="R7323" i="1"/>
  <c r="R7324" i="1"/>
  <c r="R7325" i="1"/>
  <c r="R7326" i="1"/>
  <c r="R7327" i="1"/>
  <c r="R7328" i="1"/>
  <c r="R7329" i="1"/>
  <c r="R7330" i="1"/>
  <c r="R7331" i="1"/>
  <c r="R7332" i="1"/>
  <c r="R7333" i="1"/>
  <c r="R7334" i="1"/>
  <c r="R7335" i="1"/>
  <c r="R7336" i="1"/>
  <c r="R7337" i="1"/>
  <c r="R7338" i="1"/>
  <c r="R7339" i="1"/>
  <c r="R7340" i="1"/>
  <c r="R7341" i="1"/>
  <c r="R7342" i="1"/>
  <c r="R7343" i="1"/>
  <c r="R7344" i="1"/>
  <c r="R7345" i="1"/>
  <c r="R7346" i="1"/>
  <c r="R7347" i="1"/>
  <c r="R7348" i="1"/>
  <c r="R7349" i="1"/>
  <c r="R7350" i="1"/>
  <c r="R7351" i="1"/>
  <c r="R7352" i="1"/>
  <c r="R7353" i="1"/>
  <c r="R7354" i="1"/>
  <c r="R7355" i="1"/>
  <c r="R7356" i="1"/>
  <c r="R7357" i="1"/>
  <c r="R7358" i="1"/>
  <c r="R7359" i="1"/>
  <c r="R7360" i="1"/>
  <c r="R7361" i="1"/>
  <c r="R7362" i="1"/>
  <c r="R7363" i="1"/>
  <c r="R7364" i="1"/>
  <c r="R7365" i="1"/>
  <c r="R7366" i="1"/>
  <c r="R7367" i="1"/>
  <c r="R7368" i="1"/>
  <c r="R7369" i="1"/>
  <c r="R7370" i="1"/>
  <c r="R7371" i="1"/>
  <c r="R7372" i="1"/>
  <c r="R7373" i="1"/>
  <c r="R7374" i="1"/>
  <c r="R7375" i="1"/>
  <c r="R7376" i="1"/>
  <c r="R7377" i="1"/>
  <c r="R7378" i="1"/>
  <c r="R7379" i="1"/>
  <c r="R7380" i="1"/>
  <c r="R7381" i="1"/>
  <c r="R7382" i="1"/>
  <c r="R7383" i="1"/>
  <c r="R7384" i="1"/>
  <c r="R7385" i="1"/>
  <c r="R7386" i="1"/>
  <c r="R7387" i="1"/>
  <c r="R7388" i="1"/>
  <c r="R7389" i="1"/>
  <c r="R7390" i="1"/>
  <c r="R7391" i="1"/>
  <c r="R7392" i="1"/>
  <c r="R7393" i="1"/>
  <c r="R7394" i="1"/>
  <c r="R7395" i="1"/>
  <c r="R7396" i="1"/>
  <c r="R7397" i="1"/>
  <c r="R7398" i="1"/>
  <c r="R7399" i="1"/>
  <c r="R7400" i="1"/>
  <c r="R7401" i="1"/>
  <c r="R7402" i="1"/>
  <c r="R7403" i="1"/>
  <c r="R7404" i="1"/>
  <c r="R7405" i="1"/>
  <c r="R7406" i="1"/>
  <c r="R7407" i="1"/>
  <c r="R7408" i="1"/>
  <c r="R7409" i="1"/>
  <c r="R7410" i="1"/>
  <c r="R7411" i="1"/>
  <c r="R7412" i="1"/>
  <c r="R7413" i="1"/>
  <c r="R7414" i="1"/>
  <c r="R7415" i="1"/>
  <c r="R7416" i="1"/>
  <c r="R7417" i="1"/>
  <c r="R7418" i="1"/>
  <c r="R7419" i="1"/>
  <c r="R7420" i="1"/>
  <c r="R7421" i="1"/>
  <c r="R7422" i="1"/>
  <c r="R7423" i="1"/>
  <c r="R7424" i="1"/>
  <c r="R7425" i="1"/>
  <c r="R7426" i="1"/>
  <c r="R7427" i="1"/>
  <c r="R7428" i="1"/>
  <c r="R7429" i="1"/>
  <c r="R7430" i="1"/>
  <c r="R7431" i="1"/>
  <c r="R7432" i="1"/>
  <c r="R7433" i="1"/>
  <c r="R7434" i="1"/>
  <c r="R7435" i="1"/>
  <c r="R7436" i="1"/>
  <c r="R7437" i="1"/>
  <c r="R7438" i="1"/>
  <c r="R7439" i="1"/>
  <c r="R7440" i="1"/>
  <c r="R7441" i="1"/>
  <c r="R7442" i="1"/>
  <c r="R7443" i="1"/>
  <c r="R7444" i="1"/>
  <c r="R7445" i="1"/>
  <c r="R7446" i="1"/>
  <c r="R7447" i="1"/>
  <c r="R7448" i="1"/>
  <c r="R7449" i="1"/>
  <c r="R7450" i="1"/>
  <c r="R7451" i="1"/>
  <c r="R7452" i="1"/>
  <c r="R7453" i="1"/>
  <c r="R7454" i="1"/>
  <c r="R7455" i="1"/>
  <c r="R7456" i="1"/>
  <c r="R7457" i="1"/>
  <c r="R7458" i="1"/>
  <c r="R7459" i="1"/>
  <c r="R7460" i="1"/>
  <c r="R7461" i="1"/>
  <c r="R7462" i="1"/>
  <c r="R7463" i="1"/>
  <c r="R7464" i="1"/>
  <c r="R7465" i="1"/>
  <c r="R7466" i="1"/>
  <c r="R7467" i="1"/>
  <c r="R7468" i="1"/>
  <c r="R7469" i="1"/>
  <c r="R7470" i="1"/>
  <c r="R7471" i="1"/>
  <c r="R7472" i="1"/>
  <c r="R7473" i="1"/>
  <c r="R7474" i="1"/>
  <c r="R7475" i="1"/>
  <c r="R7476" i="1"/>
  <c r="R7477" i="1"/>
  <c r="R7478" i="1"/>
  <c r="R7479" i="1"/>
  <c r="R7480" i="1"/>
  <c r="R7481" i="1"/>
  <c r="R7482" i="1"/>
  <c r="R7483" i="1"/>
  <c r="R7484" i="1"/>
  <c r="R7485" i="1"/>
  <c r="R7486" i="1"/>
  <c r="R7487" i="1"/>
  <c r="R7488" i="1"/>
  <c r="R7489" i="1"/>
  <c r="R7490" i="1"/>
  <c r="R7491" i="1"/>
  <c r="R7492" i="1"/>
  <c r="R7493" i="1"/>
  <c r="R7494" i="1"/>
  <c r="R7495" i="1"/>
  <c r="R7496" i="1"/>
  <c r="R7497" i="1"/>
  <c r="R7498" i="1"/>
  <c r="R7499" i="1"/>
  <c r="R7500" i="1"/>
  <c r="R7501" i="1"/>
  <c r="R7502" i="1"/>
  <c r="R7503" i="1"/>
  <c r="R7504" i="1"/>
  <c r="R7505" i="1"/>
  <c r="R7506" i="1"/>
  <c r="R7507" i="1"/>
  <c r="R7508" i="1"/>
  <c r="R7509" i="1"/>
  <c r="R7510" i="1"/>
  <c r="R7511" i="1"/>
  <c r="R7512" i="1"/>
  <c r="R7513" i="1"/>
  <c r="R7514" i="1"/>
  <c r="R7515" i="1"/>
  <c r="R7516" i="1"/>
  <c r="R7517" i="1"/>
  <c r="R7518" i="1"/>
  <c r="R7519" i="1"/>
  <c r="R7520" i="1"/>
  <c r="R7521" i="1"/>
  <c r="R7522" i="1"/>
  <c r="R7523" i="1"/>
  <c r="R7524" i="1"/>
  <c r="R7525" i="1"/>
  <c r="R7526" i="1"/>
  <c r="R7527" i="1"/>
  <c r="R7528" i="1"/>
  <c r="R7529" i="1"/>
  <c r="R7530" i="1"/>
  <c r="R7531" i="1"/>
  <c r="R7532" i="1"/>
  <c r="R7533" i="1"/>
  <c r="R7534" i="1"/>
  <c r="R7535" i="1"/>
  <c r="R7536" i="1"/>
  <c r="R7537" i="1"/>
  <c r="R7538" i="1"/>
  <c r="R7539" i="1"/>
  <c r="R7540" i="1"/>
  <c r="R7541" i="1"/>
  <c r="R7542" i="1"/>
  <c r="R7543" i="1"/>
  <c r="R7544" i="1"/>
  <c r="R7545" i="1"/>
  <c r="R7546" i="1"/>
  <c r="R7547" i="1"/>
  <c r="R7548" i="1"/>
  <c r="R7549" i="1"/>
  <c r="R7550" i="1"/>
  <c r="R7551" i="1"/>
  <c r="R7552" i="1"/>
  <c r="R7553" i="1"/>
  <c r="R7554" i="1"/>
  <c r="R7555" i="1"/>
  <c r="R7556" i="1"/>
  <c r="R7557" i="1"/>
  <c r="R7558" i="1"/>
  <c r="R7559" i="1"/>
  <c r="R7560" i="1"/>
  <c r="R7561" i="1"/>
  <c r="R7562" i="1"/>
  <c r="R7563" i="1"/>
  <c r="R7564" i="1"/>
  <c r="R7565" i="1"/>
  <c r="R7566" i="1"/>
  <c r="R7567" i="1"/>
  <c r="R7568" i="1"/>
  <c r="R7569" i="1"/>
  <c r="R7570" i="1"/>
  <c r="R7571" i="1"/>
  <c r="R7572" i="1"/>
  <c r="R7573" i="1"/>
  <c r="R7574" i="1"/>
  <c r="R7575" i="1"/>
  <c r="R7576" i="1"/>
  <c r="R7577" i="1"/>
  <c r="R7578" i="1"/>
  <c r="R7579" i="1"/>
  <c r="R7580" i="1"/>
  <c r="R7581" i="1"/>
  <c r="R7582" i="1"/>
  <c r="R7583" i="1"/>
  <c r="R7584" i="1"/>
  <c r="R7585" i="1"/>
  <c r="R7586" i="1"/>
  <c r="R7587" i="1"/>
  <c r="R7588" i="1"/>
  <c r="R7589" i="1"/>
  <c r="R7590" i="1"/>
  <c r="R7591" i="1"/>
  <c r="R7592" i="1"/>
  <c r="R7593" i="1"/>
  <c r="R7594" i="1"/>
  <c r="R7595" i="1"/>
  <c r="R7596" i="1"/>
  <c r="R7597" i="1"/>
  <c r="R7598" i="1"/>
  <c r="R7599" i="1"/>
  <c r="R7600" i="1"/>
  <c r="R7601" i="1"/>
  <c r="R7602" i="1"/>
  <c r="R7603" i="1"/>
  <c r="R7604" i="1"/>
  <c r="R7605" i="1"/>
  <c r="R7606" i="1"/>
  <c r="R7607" i="1"/>
  <c r="R7608" i="1"/>
  <c r="R7609" i="1"/>
  <c r="R7610" i="1"/>
  <c r="R7611" i="1"/>
  <c r="R7612" i="1"/>
  <c r="R7613" i="1"/>
  <c r="R7614" i="1"/>
  <c r="R7615" i="1"/>
  <c r="R7616" i="1"/>
  <c r="R7617" i="1"/>
  <c r="R7618" i="1"/>
  <c r="R7619" i="1"/>
  <c r="R7620" i="1"/>
  <c r="R7621" i="1"/>
  <c r="R7622" i="1"/>
  <c r="R7623" i="1"/>
  <c r="R7624" i="1"/>
  <c r="R7625" i="1"/>
  <c r="R7626" i="1"/>
  <c r="R7627" i="1"/>
  <c r="R7628" i="1"/>
  <c r="R7629" i="1"/>
  <c r="R7630" i="1"/>
  <c r="R7631" i="1"/>
  <c r="R7632" i="1"/>
  <c r="R7633" i="1"/>
  <c r="R7634" i="1"/>
  <c r="R7635" i="1"/>
  <c r="R7636" i="1"/>
  <c r="R7637" i="1"/>
  <c r="R7638" i="1"/>
  <c r="R7639" i="1"/>
  <c r="R7640" i="1"/>
  <c r="R7641" i="1"/>
  <c r="R7642" i="1"/>
  <c r="R7643" i="1"/>
  <c r="R7644" i="1"/>
  <c r="R7645" i="1"/>
  <c r="R7646" i="1"/>
  <c r="R7647" i="1"/>
  <c r="R7648" i="1"/>
  <c r="R7649" i="1"/>
  <c r="R7650" i="1"/>
  <c r="R7651" i="1"/>
  <c r="R7652" i="1"/>
  <c r="R7653" i="1"/>
  <c r="R7654" i="1"/>
  <c r="R7655" i="1"/>
  <c r="R7656" i="1"/>
  <c r="R7657" i="1"/>
  <c r="R7658" i="1"/>
  <c r="R7659" i="1"/>
  <c r="R7660" i="1"/>
  <c r="R7661" i="1"/>
  <c r="R7662" i="1"/>
  <c r="R7663" i="1"/>
  <c r="R7664" i="1"/>
  <c r="R7665" i="1"/>
  <c r="R7666" i="1"/>
  <c r="R7667" i="1"/>
  <c r="R7668" i="1"/>
  <c r="R7669" i="1"/>
  <c r="R7670" i="1"/>
  <c r="R7671" i="1"/>
  <c r="R7672" i="1"/>
  <c r="R7673" i="1"/>
  <c r="R7674" i="1"/>
  <c r="R7675" i="1"/>
  <c r="R7676" i="1"/>
  <c r="R7677" i="1"/>
  <c r="R7678" i="1"/>
  <c r="R7679" i="1"/>
  <c r="R7680" i="1"/>
  <c r="R7681" i="1"/>
  <c r="R7682" i="1"/>
  <c r="R7683" i="1"/>
  <c r="R7684" i="1"/>
  <c r="R7685" i="1"/>
  <c r="R7686" i="1"/>
  <c r="R7687" i="1"/>
  <c r="R7688" i="1"/>
  <c r="R7689" i="1"/>
  <c r="R7690" i="1"/>
  <c r="R7691" i="1"/>
  <c r="R7692" i="1"/>
  <c r="R7693" i="1"/>
  <c r="R7694" i="1"/>
  <c r="R7695" i="1"/>
  <c r="R7696" i="1"/>
  <c r="R7697" i="1"/>
  <c r="R7698" i="1"/>
  <c r="R7699" i="1"/>
  <c r="R7700" i="1"/>
  <c r="R7701" i="1"/>
  <c r="R7702" i="1"/>
  <c r="R7703" i="1"/>
  <c r="R7704" i="1"/>
  <c r="R7705" i="1"/>
  <c r="R7706" i="1"/>
  <c r="R7707" i="1"/>
  <c r="R7708" i="1"/>
  <c r="R7709" i="1"/>
  <c r="R7710" i="1"/>
  <c r="R7711" i="1"/>
  <c r="R7712" i="1"/>
  <c r="R7713" i="1"/>
  <c r="R7714" i="1"/>
  <c r="R7715" i="1"/>
  <c r="R7716" i="1"/>
  <c r="R7717" i="1"/>
  <c r="R7718" i="1"/>
  <c r="R7719" i="1"/>
  <c r="R7720" i="1"/>
  <c r="R7721" i="1"/>
  <c r="R7722" i="1"/>
  <c r="R7723" i="1"/>
  <c r="R7724" i="1"/>
  <c r="R7725" i="1"/>
  <c r="R7726" i="1"/>
  <c r="R7727" i="1"/>
  <c r="R7728" i="1"/>
  <c r="R7729" i="1"/>
  <c r="R7730" i="1"/>
  <c r="R7731" i="1"/>
  <c r="R7732" i="1"/>
  <c r="R7733" i="1"/>
  <c r="R7734" i="1"/>
  <c r="R7735" i="1"/>
  <c r="R7736" i="1"/>
  <c r="R7737" i="1"/>
  <c r="R7738" i="1"/>
  <c r="R7739" i="1"/>
  <c r="R7740" i="1"/>
  <c r="R7741" i="1"/>
  <c r="R7742" i="1"/>
  <c r="R7743" i="1"/>
  <c r="R7744" i="1"/>
  <c r="R7745" i="1"/>
  <c r="R7746" i="1"/>
  <c r="R7747" i="1"/>
  <c r="R7748" i="1"/>
  <c r="R7749" i="1"/>
  <c r="R7750" i="1"/>
  <c r="R7751" i="1"/>
  <c r="R7752" i="1"/>
  <c r="R7753" i="1"/>
  <c r="R7754" i="1"/>
  <c r="R7755" i="1"/>
  <c r="R7756" i="1"/>
  <c r="R7757" i="1"/>
  <c r="R7758" i="1"/>
  <c r="R7759" i="1"/>
  <c r="R7760" i="1"/>
  <c r="R7761" i="1"/>
  <c r="R7762" i="1"/>
  <c r="R7763" i="1"/>
  <c r="R7764" i="1"/>
  <c r="R7765" i="1"/>
  <c r="R7766" i="1"/>
  <c r="R7767" i="1"/>
  <c r="R7768" i="1"/>
  <c r="R7769" i="1"/>
  <c r="R7770" i="1"/>
  <c r="R7771" i="1"/>
  <c r="R7772" i="1"/>
  <c r="R7773" i="1"/>
  <c r="R7774" i="1"/>
  <c r="R7775" i="1"/>
  <c r="R7776" i="1"/>
  <c r="R7777" i="1"/>
  <c r="R7778" i="1"/>
  <c r="R7779" i="1"/>
  <c r="R7780" i="1"/>
  <c r="R7781" i="1"/>
  <c r="R7782" i="1"/>
  <c r="R7783" i="1"/>
  <c r="R7784" i="1"/>
  <c r="R7785" i="1"/>
  <c r="R7786" i="1"/>
  <c r="R7787" i="1"/>
  <c r="R7788" i="1"/>
  <c r="R7789" i="1"/>
  <c r="R7790" i="1"/>
  <c r="R7791" i="1"/>
  <c r="R7792" i="1"/>
  <c r="R7793" i="1"/>
  <c r="R7794" i="1"/>
  <c r="R7795" i="1"/>
  <c r="R7796" i="1"/>
  <c r="R7797" i="1"/>
  <c r="R7798" i="1"/>
  <c r="R7799" i="1"/>
  <c r="R7800" i="1"/>
  <c r="R7801" i="1"/>
  <c r="R7802" i="1"/>
  <c r="R7803" i="1"/>
  <c r="R7804" i="1"/>
  <c r="R7805" i="1"/>
  <c r="R7806" i="1"/>
  <c r="R7807" i="1"/>
  <c r="R7808" i="1"/>
  <c r="R7809" i="1"/>
  <c r="R7810" i="1"/>
  <c r="R7811" i="1"/>
  <c r="R7812" i="1"/>
  <c r="R7813" i="1"/>
  <c r="R7814" i="1"/>
  <c r="R7815" i="1"/>
  <c r="R7816" i="1"/>
  <c r="R7817" i="1"/>
  <c r="R7818" i="1"/>
  <c r="R7819" i="1"/>
  <c r="R7820" i="1"/>
  <c r="R7821" i="1"/>
  <c r="R7822" i="1"/>
  <c r="R7823" i="1"/>
  <c r="R7824" i="1"/>
  <c r="R7825" i="1"/>
  <c r="R7826" i="1"/>
  <c r="R7827" i="1"/>
  <c r="R7828" i="1"/>
  <c r="R7829" i="1"/>
  <c r="R7830" i="1"/>
  <c r="R7831" i="1"/>
  <c r="R7832" i="1"/>
  <c r="R7833" i="1"/>
  <c r="R7834" i="1"/>
  <c r="R7835" i="1"/>
  <c r="R7836" i="1"/>
  <c r="R7837" i="1"/>
  <c r="R7838" i="1"/>
  <c r="R7839" i="1"/>
  <c r="R7840" i="1"/>
  <c r="R7841" i="1"/>
  <c r="R7842" i="1"/>
  <c r="R7843" i="1"/>
  <c r="R7844" i="1"/>
  <c r="R7845" i="1"/>
  <c r="R7846" i="1"/>
  <c r="R7847" i="1"/>
  <c r="R7848" i="1"/>
  <c r="R7849" i="1"/>
  <c r="R7850" i="1"/>
  <c r="R7851" i="1"/>
  <c r="R7852" i="1"/>
  <c r="R7853" i="1"/>
  <c r="R7854" i="1"/>
  <c r="R7855" i="1"/>
  <c r="R7856" i="1"/>
  <c r="R7857" i="1"/>
  <c r="R7858" i="1"/>
  <c r="R7859" i="1"/>
  <c r="R7860" i="1"/>
  <c r="R7861" i="1"/>
  <c r="R7862" i="1"/>
  <c r="R7863" i="1"/>
  <c r="R7864" i="1"/>
  <c r="R7865" i="1"/>
  <c r="R7866" i="1"/>
  <c r="R7867" i="1"/>
  <c r="R7868" i="1"/>
  <c r="R7869" i="1"/>
  <c r="R7870" i="1"/>
  <c r="R7871" i="1"/>
  <c r="R7872" i="1"/>
  <c r="R7873" i="1"/>
  <c r="R7874" i="1"/>
  <c r="R7875" i="1"/>
  <c r="R7876" i="1"/>
  <c r="R7877" i="1"/>
  <c r="R7878" i="1"/>
  <c r="R7879" i="1"/>
  <c r="R7880" i="1"/>
  <c r="R7881" i="1"/>
  <c r="R7882" i="1"/>
  <c r="R7883" i="1"/>
  <c r="R7884" i="1"/>
  <c r="R7885" i="1"/>
  <c r="R7886" i="1"/>
  <c r="R7887" i="1"/>
  <c r="R7888" i="1"/>
  <c r="R7889" i="1"/>
  <c r="R7890" i="1"/>
  <c r="R7891" i="1"/>
  <c r="R7892" i="1"/>
  <c r="R7893" i="1"/>
  <c r="R7894" i="1"/>
  <c r="R7895" i="1"/>
  <c r="R7896" i="1"/>
  <c r="R7897" i="1"/>
  <c r="R7898" i="1"/>
  <c r="R7899" i="1"/>
  <c r="R7900" i="1"/>
  <c r="R7901" i="1"/>
  <c r="R7902" i="1"/>
  <c r="R7903" i="1"/>
  <c r="R7904" i="1"/>
  <c r="R7905" i="1"/>
  <c r="R7906" i="1"/>
  <c r="R7907" i="1"/>
  <c r="R7908" i="1"/>
  <c r="R7909" i="1"/>
  <c r="R7910" i="1"/>
  <c r="R7911" i="1"/>
  <c r="R7912" i="1"/>
  <c r="R7913" i="1"/>
  <c r="R7914" i="1"/>
  <c r="R7915" i="1"/>
  <c r="R7916" i="1"/>
  <c r="R7917" i="1"/>
  <c r="R7918" i="1"/>
  <c r="R7919" i="1"/>
  <c r="R7920" i="1"/>
  <c r="R7921" i="1"/>
  <c r="R7922" i="1"/>
  <c r="R7923" i="1"/>
  <c r="R7924" i="1"/>
  <c r="R7925" i="1"/>
  <c r="R7926" i="1"/>
  <c r="R7927" i="1"/>
  <c r="R7928" i="1"/>
  <c r="R7929" i="1"/>
  <c r="R7930" i="1"/>
  <c r="R7931" i="1"/>
  <c r="R7932" i="1"/>
  <c r="R7933" i="1"/>
  <c r="R7934" i="1"/>
  <c r="R7935" i="1"/>
  <c r="R7936" i="1"/>
  <c r="R7937" i="1"/>
  <c r="R7938" i="1"/>
  <c r="R7939" i="1"/>
  <c r="R7940" i="1"/>
  <c r="R7941" i="1"/>
  <c r="R7942" i="1"/>
  <c r="R7943" i="1"/>
  <c r="R7944" i="1"/>
  <c r="R7945" i="1"/>
  <c r="R7946" i="1"/>
  <c r="R7947" i="1"/>
  <c r="R7948" i="1"/>
  <c r="R7949" i="1"/>
  <c r="R7950" i="1"/>
  <c r="R7951" i="1"/>
  <c r="R7952" i="1"/>
  <c r="R7953" i="1"/>
  <c r="R7954" i="1"/>
  <c r="R7955" i="1"/>
  <c r="R7956" i="1"/>
  <c r="R7957" i="1"/>
  <c r="R7958" i="1"/>
  <c r="R7959" i="1"/>
  <c r="R7960" i="1"/>
  <c r="R7961" i="1"/>
  <c r="R7962" i="1"/>
  <c r="R7963" i="1"/>
  <c r="R7964" i="1"/>
  <c r="R7965" i="1"/>
  <c r="R7966" i="1"/>
  <c r="R7967" i="1"/>
  <c r="R7968" i="1"/>
  <c r="R7969" i="1"/>
  <c r="R7970" i="1"/>
  <c r="R7971" i="1"/>
  <c r="R7972" i="1"/>
  <c r="R7973" i="1"/>
  <c r="R7974" i="1"/>
  <c r="R7975" i="1"/>
  <c r="R7976" i="1"/>
  <c r="R7977" i="1"/>
  <c r="R7978" i="1"/>
  <c r="R7979" i="1"/>
  <c r="R7980" i="1"/>
  <c r="R7981" i="1"/>
  <c r="R7982" i="1"/>
  <c r="R7983" i="1"/>
  <c r="R7984" i="1"/>
  <c r="R7985" i="1"/>
  <c r="R7986" i="1"/>
  <c r="R7987" i="1"/>
  <c r="R7988" i="1"/>
  <c r="R7989" i="1"/>
  <c r="R7990" i="1"/>
  <c r="R7991" i="1"/>
  <c r="R7992" i="1"/>
  <c r="R7993" i="1"/>
  <c r="R7994" i="1"/>
  <c r="R7995" i="1"/>
  <c r="R7996" i="1"/>
  <c r="R7997" i="1"/>
  <c r="R7998" i="1"/>
  <c r="R7999" i="1"/>
  <c r="R8000" i="1"/>
  <c r="R8001" i="1"/>
  <c r="R8002" i="1"/>
  <c r="R8003" i="1"/>
  <c r="R8004" i="1"/>
  <c r="R8005" i="1"/>
  <c r="R8006" i="1"/>
  <c r="R8007" i="1"/>
  <c r="R8008" i="1"/>
  <c r="R8009" i="1"/>
  <c r="R8010" i="1"/>
  <c r="R8011" i="1"/>
  <c r="R8012" i="1"/>
  <c r="R8013" i="1"/>
  <c r="R8014" i="1"/>
  <c r="R8015" i="1"/>
  <c r="R8016" i="1"/>
  <c r="R8017" i="1"/>
  <c r="R8018" i="1"/>
  <c r="R8019" i="1"/>
  <c r="R8020" i="1"/>
  <c r="R8021" i="1"/>
  <c r="R8022" i="1"/>
  <c r="R8023" i="1"/>
  <c r="R8024" i="1"/>
  <c r="R8025" i="1"/>
  <c r="R8026" i="1"/>
  <c r="R8027" i="1"/>
  <c r="R8028" i="1"/>
  <c r="R8029" i="1"/>
  <c r="R8030" i="1"/>
  <c r="R8031" i="1"/>
  <c r="R8032" i="1"/>
  <c r="R8033" i="1"/>
  <c r="R8034" i="1"/>
  <c r="R8035" i="1"/>
  <c r="R8036" i="1"/>
  <c r="R8037" i="1"/>
  <c r="R8038" i="1"/>
  <c r="R8039" i="1"/>
  <c r="R8040" i="1"/>
  <c r="R8041" i="1"/>
  <c r="R8042" i="1"/>
  <c r="R8043" i="1"/>
  <c r="R8044" i="1"/>
  <c r="R8045" i="1"/>
  <c r="R8046" i="1"/>
  <c r="R8047" i="1"/>
  <c r="R8048" i="1"/>
  <c r="R8049" i="1"/>
  <c r="R8050" i="1"/>
  <c r="R8051" i="1"/>
  <c r="R8052" i="1"/>
  <c r="R8053" i="1"/>
  <c r="R8054" i="1"/>
  <c r="R8055" i="1"/>
  <c r="R8056" i="1"/>
  <c r="R8057" i="1"/>
  <c r="R8058" i="1"/>
  <c r="R8059" i="1"/>
  <c r="R8060" i="1"/>
  <c r="R8061" i="1"/>
  <c r="R8062" i="1"/>
  <c r="R8063" i="1"/>
  <c r="R8064" i="1"/>
  <c r="R8065" i="1"/>
  <c r="R8066" i="1"/>
  <c r="R8067" i="1"/>
  <c r="R8068" i="1"/>
  <c r="R8069" i="1"/>
  <c r="R8070" i="1"/>
  <c r="R8071" i="1"/>
  <c r="R8072" i="1"/>
  <c r="R8073" i="1"/>
  <c r="R8074" i="1"/>
  <c r="R8075" i="1"/>
  <c r="R8076" i="1"/>
  <c r="R8077" i="1"/>
  <c r="R8078" i="1"/>
  <c r="R8079" i="1"/>
  <c r="R8080" i="1"/>
  <c r="R8081" i="1"/>
  <c r="R8082" i="1"/>
  <c r="R8083" i="1"/>
  <c r="R8084" i="1"/>
  <c r="R8085" i="1"/>
  <c r="R8086" i="1"/>
  <c r="R8087" i="1"/>
  <c r="R8088" i="1"/>
  <c r="R8089" i="1"/>
  <c r="R8090" i="1"/>
  <c r="R8091" i="1"/>
  <c r="R8092" i="1"/>
  <c r="R8093" i="1"/>
  <c r="R8094" i="1"/>
  <c r="R8095" i="1"/>
  <c r="R8096" i="1"/>
  <c r="R8097" i="1"/>
  <c r="R8098" i="1"/>
  <c r="R8099" i="1"/>
  <c r="R8100" i="1"/>
  <c r="R8101" i="1"/>
  <c r="R8102" i="1"/>
  <c r="R8103" i="1"/>
  <c r="R8104" i="1"/>
  <c r="R8105" i="1"/>
  <c r="R8106" i="1"/>
  <c r="R8107" i="1"/>
  <c r="R8108" i="1"/>
  <c r="R8109" i="1"/>
  <c r="R8110" i="1"/>
  <c r="R8111" i="1"/>
  <c r="R8112" i="1"/>
  <c r="R8113" i="1"/>
  <c r="R8114" i="1"/>
  <c r="R8115" i="1"/>
  <c r="R8116" i="1"/>
  <c r="R8117" i="1"/>
  <c r="R8118" i="1"/>
  <c r="R8119" i="1"/>
  <c r="R8120" i="1"/>
  <c r="R8121" i="1"/>
  <c r="R8122" i="1"/>
  <c r="R8123" i="1"/>
  <c r="R8124" i="1"/>
  <c r="R8125" i="1"/>
  <c r="R8126" i="1"/>
  <c r="R8127" i="1"/>
  <c r="R8128" i="1"/>
  <c r="R8129" i="1"/>
  <c r="R8130" i="1"/>
  <c r="R8131" i="1"/>
  <c r="R8132" i="1"/>
  <c r="R8133" i="1"/>
  <c r="R8134" i="1"/>
  <c r="R8135" i="1"/>
  <c r="R8136" i="1"/>
  <c r="R8137" i="1"/>
  <c r="R8138" i="1"/>
  <c r="R8139" i="1"/>
  <c r="R8140" i="1"/>
  <c r="R8141" i="1"/>
  <c r="R8142" i="1"/>
  <c r="R8143" i="1"/>
  <c r="R8144" i="1"/>
  <c r="R8145" i="1"/>
  <c r="R8146" i="1"/>
  <c r="R8147" i="1"/>
  <c r="R8148" i="1"/>
  <c r="R8149" i="1"/>
  <c r="R8150" i="1"/>
  <c r="R8151" i="1"/>
  <c r="R8152" i="1"/>
  <c r="R8153" i="1"/>
  <c r="R8154" i="1"/>
  <c r="R8155" i="1"/>
  <c r="R8156" i="1"/>
  <c r="R8157" i="1"/>
  <c r="R8158" i="1"/>
  <c r="R8159" i="1"/>
  <c r="R8160" i="1"/>
  <c r="R8161" i="1"/>
  <c r="R8162" i="1"/>
  <c r="R8163" i="1"/>
  <c r="R8164" i="1"/>
  <c r="R8165" i="1"/>
  <c r="R8166" i="1"/>
  <c r="R8167" i="1"/>
  <c r="R8168" i="1"/>
  <c r="R8169" i="1"/>
  <c r="R8170" i="1"/>
  <c r="R8171" i="1"/>
  <c r="R8172" i="1"/>
  <c r="R8173" i="1"/>
  <c r="R8174" i="1"/>
  <c r="R8175" i="1"/>
  <c r="R8176" i="1"/>
  <c r="R8177" i="1"/>
  <c r="R8178" i="1"/>
  <c r="R8179" i="1"/>
  <c r="R8180" i="1"/>
  <c r="R8181" i="1"/>
  <c r="R8182" i="1"/>
  <c r="R8183" i="1"/>
  <c r="R8184" i="1"/>
  <c r="R8185" i="1"/>
  <c r="R8186" i="1"/>
  <c r="R8187" i="1"/>
  <c r="R8188" i="1"/>
  <c r="R8189" i="1"/>
  <c r="R8190" i="1"/>
  <c r="R8191" i="1"/>
  <c r="R8192" i="1"/>
  <c r="R8193" i="1"/>
  <c r="R8194" i="1"/>
  <c r="R8195" i="1"/>
  <c r="R8196" i="1"/>
  <c r="R8197" i="1"/>
  <c r="R8198" i="1"/>
  <c r="R8199" i="1"/>
  <c r="R8200" i="1"/>
  <c r="R8201" i="1"/>
  <c r="R8202" i="1"/>
  <c r="R8203" i="1"/>
  <c r="R8204" i="1"/>
  <c r="R8205" i="1"/>
  <c r="R8206" i="1"/>
  <c r="R8207" i="1"/>
  <c r="R8208" i="1"/>
  <c r="R8209" i="1"/>
  <c r="R8210" i="1"/>
  <c r="R8211" i="1"/>
  <c r="R8212" i="1"/>
  <c r="R8213" i="1"/>
  <c r="R8214" i="1"/>
  <c r="R8215" i="1"/>
  <c r="R8216" i="1"/>
  <c r="R8217" i="1"/>
  <c r="R8218" i="1"/>
  <c r="R8219" i="1"/>
  <c r="R8220" i="1"/>
  <c r="R8221" i="1"/>
  <c r="R8222" i="1"/>
  <c r="R8223" i="1"/>
  <c r="R8224" i="1"/>
  <c r="R8225" i="1"/>
  <c r="R8226" i="1"/>
  <c r="R8227" i="1"/>
  <c r="R8228" i="1"/>
  <c r="R8229" i="1"/>
  <c r="R8230" i="1"/>
  <c r="R8231" i="1"/>
  <c r="R8232" i="1"/>
  <c r="R8233" i="1"/>
  <c r="R8234" i="1"/>
  <c r="R8235" i="1"/>
  <c r="R8236" i="1"/>
  <c r="R8237" i="1"/>
  <c r="R8238" i="1"/>
  <c r="R8239" i="1"/>
  <c r="R8240" i="1"/>
  <c r="R8241" i="1"/>
  <c r="R8242" i="1"/>
  <c r="R8243" i="1"/>
  <c r="R8244" i="1"/>
  <c r="R8245" i="1"/>
  <c r="R8246" i="1"/>
  <c r="R8247" i="1"/>
  <c r="R8248" i="1"/>
  <c r="R8249" i="1"/>
  <c r="R8250" i="1"/>
  <c r="R8251" i="1"/>
  <c r="R8252" i="1"/>
  <c r="R8253" i="1"/>
  <c r="R8254" i="1"/>
  <c r="R8255" i="1"/>
  <c r="R8256" i="1"/>
  <c r="R8257" i="1"/>
  <c r="R8258" i="1"/>
  <c r="R8259" i="1"/>
  <c r="R8260" i="1"/>
  <c r="R8261" i="1"/>
  <c r="R8262" i="1"/>
  <c r="R8263" i="1"/>
  <c r="R8264" i="1"/>
  <c r="R8265" i="1"/>
  <c r="R8266" i="1"/>
  <c r="R8267" i="1"/>
  <c r="R8268" i="1"/>
  <c r="R8269" i="1"/>
  <c r="R8270" i="1"/>
  <c r="R8271" i="1"/>
  <c r="R8272" i="1"/>
  <c r="R8273" i="1"/>
  <c r="R8274" i="1"/>
  <c r="R8275" i="1"/>
  <c r="R8276" i="1"/>
  <c r="R8277" i="1"/>
  <c r="R8278" i="1"/>
  <c r="R8279" i="1"/>
  <c r="R8280" i="1"/>
  <c r="R8281" i="1"/>
  <c r="R8282" i="1"/>
  <c r="R8283" i="1"/>
  <c r="R8284" i="1"/>
  <c r="R8285" i="1"/>
  <c r="R8286" i="1"/>
  <c r="R8287" i="1"/>
  <c r="R8288" i="1"/>
  <c r="R8289" i="1"/>
  <c r="R8290" i="1"/>
  <c r="R8291" i="1"/>
  <c r="R8292" i="1"/>
  <c r="R8293" i="1"/>
  <c r="R8294" i="1"/>
  <c r="R8295" i="1"/>
  <c r="R8296" i="1"/>
  <c r="R8297" i="1"/>
  <c r="R8298" i="1"/>
  <c r="R8299" i="1"/>
  <c r="R8300" i="1"/>
  <c r="R8301" i="1"/>
  <c r="R8302" i="1"/>
  <c r="R8303" i="1"/>
  <c r="R8304" i="1"/>
  <c r="R8305" i="1"/>
  <c r="R8306" i="1"/>
  <c r="R8307" i="1"/>
  <c r="R8308" i="1"/>
  <c r="R8309" i="1"/>
  <c r="R8310" i="1"/>
  <c r="R8311" i="1"/>
  <c r="R8312" i="1"/>
  <c r="R8313" i="1"/>
  <c r="R8314" i="1"/>
  <c r="R8315" i="1"/>
  <c r="R8316" i="1"/>
  <c r="R8317" i="1"/>
  <c r="R8318" i="1"/>
  <c r="R8319" i="1"/>
  <c r="R8320" i="1"/>
  <c r="R8321" i="1"/>
  <c r="R8322" i="1"/>
  <c r="R8323" i="1"/>
  <c r="R8324" i="1"/>
  <c r="R8325" i="1"/>
  <c r="R8326" i="1"/>
  <c r="R8327" i="1"/>
  <c r="R8328" i="1"/>
  <c r="R8329" i="1"/>
  <c r="R8330" i="1"/>
  <c r="R8331" i="1"/>
  <c r="R8332" i="1"/>
  <c r="R8333" i="1"/>
  <c r="R8334" i="1"/>
  <c r="R8335" i="1"/>
  <c r="R8336" i="1"/>
  <c r="R8337" i="1"/>
  <c r="R8338" i="1"/>
  <c r="R8339" i="1"/>
  <c r="R8340" i="1"/>
  <c r="R8341" i="1"/>
  <c r="R8342" i="1"/>
  <c r="R8343" i="1"/>
  <c r="R8344" i="1"/>
  <c r="R8345" i="1"/>
  <c r="R8346" i="1"/>
  <c r="R8347" i="1"/>
  <c r="R8348" i="1"/>
  <c r="R8349" i="1"/>
  <c r="R8350" i="1"/>
  <c r="R8351" i="1"/>
  <c r="R8352" i="1"/>
  <c r="R8353" i="1"/>
  <c r="R8354" i="1"/>
  <c r="R8355" i="1"/>
  <c r="R8356" i="1"/>
  <c r="R8357" i="1"/>
  <c r="R8358" i="1"/>
  <c r="R8359" i="1"/>
  <c r="R8360" i="1"/>
  <c r="R8361" i="1"/>
  <c r="R8362" i="1"/>
  <c r="R8363" i="1"/>
  <c r="R8364" i="1"/>
  <c r="R8365" i="1"/>
  <c r="R8366" i="1"/>
  <c r="R8367" i="1"/>
  <c r="R8368" i="1"/>
  <c r="R8369" i="1"/>
  <c r="R8370" i="1"/>
  <c r="R8371" i="1"/>
  <c r="R8372" i="1"/>
  <c r="R8373" i="1"/>
  <c r="R8374" i="1"/>
  <c r="R8375" i="1"/>
  <c r="R8376" i="1"/>
  <c r="R8377" i="1"/>
  <c r="R8378" i="1"/>
  <c r="R8379" i="1"/>
  <c r="R8380" i="1"/>
  <c r="R8381" i="1"/>
  <c r="R8382" i="1"/>
  <c r="R8383" i="1"/>
  <c r="R8384" i="1"/>
  <c r="R8385" i="1"/>
  <c r="R8386" i="1"/>
  <c r="R8387" i="1"/>
  <c r="R8388" i="1"/>
  <c r="R8389" i="1"/>
  <c r="R8390" i="1"/>
  <c r="R8391" i="1"/>
  <c r="R8392" i="1"/>
  <c r="R8393" i="1"/>
  <c r="R8394" i="1"/>
  <c r="R8395" i="1"/>
  <c r="R8396" i="1"/>
  <c r="R8397" i="1"/>
  <c r="R8398" i="1"/>
  <c r="R8399" i="1"/>
  <c r="R8400" i="1"/>
  <c r="R8401" i="1"/>
  <c r="R8402" i="1"/>
  <c r="R8403" i="1"/>
  <c r="R8404" i="1"/>
  <c r="R8405" i="1"/>
  <c r="R8406" i="1"/>
  <c r="R8407" i="1"/>
  <c r="R8408" i="1"/>
  <c r="R8409" i="1"/>
  <c r="R8410" i="1"/>
  <c r="R8411" i="1"/>
  <c r="R8412" i="1"/>
  <c r="R8413" i="1"/>
  <c r="R8414" i="1"/>
  <c r="R8415" i="1"/>
  <c r="R8416" i="1"/>
  <c r="R8417" i="1"/>
  <c r="R8418" i="1"/>
  <c r="R8419" i="1"/>
  <c r="R8420" i="1"/>
  <c r="R8421" i="1"/>
  <c r="R8422" i="1"/>
  <c r="R8423" i="1"/>
  <c r="R8424" i="1"/>
  <c r="R8425" i="1"/>
  <c r="R8426" i="1"/>
  <c r="R8427" i="1"/>
  <c r="R8428" i="1"/>
  <c r="R8429" i="1"/>
  <c r="R8430" i="1"/>
  <c r="R8431" i="1"/>
  <c r="R8432" i="1"/>
  <c r="R8433" i="1"/>
  <c r="R8434" i="1"/>
  <c r="R8435" i="1"/>
  <c r="R8436" i="1"/>
  <c r="R8437" i="1"/>
  <c r="R8438" i="1"/>
  <c r="R8439" i="1"/>
  <c r="R8440" i="1"/>
  <c r="R8441" i="1"/>
  <c r="R8442" i="1"/>
  <c r="R8443" i="1"/>
  <c r="R8444" i="1"/>
  <c r="R8445" i="1"/>
  <c r="R8446" i="1"/>
  <c r="R8447" i="1"/>
  <c r="R8448" i="1"/>
  <c r="R8449" i="1"/>
  <c r="R8450" i="1"/>
  <c r="R8451" i="1"/>
  <c r="R8452" i="1"/>
  <c r="R8453" i="1"/>
  <c r="R8454" i="1"/>
  <c r="R8455" i="1"/>
  <c r="R8456" i="1"/>
  <c r="R8457" i="1"/>
  <c r="R8458" i="1"/>
  <c r="R8459" i="1"/>
  <c r="R8460" i="1"/>
  <c r="R8461" i="1"/>
  <c r="R8462" i="1"/>
  <c r="R8463" i="1"/>
  <c r="R8464" i="1"/>
  <c r="R8465" i="1"/>
  <c r="R8466" i="1"/>
  <c r="R8467" i="1"/>
  <c r="R8468" i="1"/>
  <c r="R8469" i="1"/>
  <c r="R8470" i="1"/>
  <c r="R8471" i="1"/>
  <c r="R8472" i="1"/>
  <c r="R8473" i="1"/>
  <c r="R8474" i="1"/>
  <c r="R8475" i="1"/>
  <c r="R8476" i="1"/>
  <c r="R8477" i="1"/>
  <c r="R8478" i="1"/>
  <c r="R8479" i="1"/>
  <c r="R8480" i="1"/>
  <c r="R8481" i="1"/>
  <c r="R8482" i="1"/>
  <c r="R8483" i="1"/>
  <c r="R8484" i="1"/>
  <c r="R8485" i="1"/>
  <c r="R8486" i="1"/>
  <c r="R8487" i="1"/>
  <c r="R8488" i="1"/>
  <c r="R8489" i="1"/>
  <c r="R8490" i="1"/>
  <c r="R8491" i="1"/>
  <c r="R8492" i="1"/>
  <c r="R8493" i="1"/>
  <c r="R8494" i="1"/>
  <c r="R8495" i="1"/>
  <c r="R8496" i="1"/>
  <c r="R8497" i="1"/>
  <c r="R8498" i="1"/>
  <c r="R8499" i="1"/>
  <c r="R8500" i="1"/>
  <c r="R8501" i="1"/>
  <c r="R8502" i="1"/>
  <c r="R8503" i="1"/>
  <c r="R8504" i="1"/>
  <c r="R8505" i="1"/>
  <c r="R8506" i="1"/>
  <c r="R8507" i="1"/>
  <c r="R8508" i="1"/>
  <c r="R8509" i="1"/>
  <c r="R8510" i="1"/>
  <c r="R8511" i="1"/>
  <c r="R8512" i="1"/>
  <c r="R8513" i="1"/>
  <c r="R8514" i="1"/>
  <c r="R8515" i="1"/>
  <c r="R8516" i="1"/>
  <c r="R8517" i="1"/>
  <c r="R8518" i="1"/>
  <c r="R8519" i="1"/>
  <c r="R8520" i="1"/>
  <c r="R8521" i="1"/>
  <c r="R8522" i="1"/>
  <c r="R8523" i="1"/>
  <c r="R8524" i="1"/>
  <c r="R8525" i="1"/>
  <c r="R8526" i="1"/>
  <c r="R8527" i="1"/>
  <c r="R8528" i="1"/>
  <c r="R8529" i="1"/>
  <c r="R8530" i="1"/>
  <c r="R8531" i="1"/>
  <c r="R8532" i="1"/>
  <c r="R8533" i="1"/>
  <c r="R8534" i="1"/>
  <c r="R8535" i="1"/>
  <c r="R8536" i="1"/>
  <c r="R8537" i="1"/>
  <c r="R8538" i="1"/>
  <c r="R8539" i="1"/>
  <c r="R8540" i="1"/>
  <c r="R8541" i="1"/>
  <c r="R8542" i="1"/>
  <c r="R8543" i="1"/>
  <c r="R8544" i="1"/>
  <c r="R8545" i="1"/>
  <c r="R8546" i="1"/>
  <c r="R8547" i="1"/>
  <c r="R8548" i="1"/>
  <c r="R8549" i="1"/>
  <c r="R8550" i="1"/>
  <c r="R8551" i="1"/>
  <c r="R8552" i="1"/>
  <c r="R8553" i="1"/>
  <c r="R8554" i="1"/>
  <c r="R8555" i="1"/>
  <c r="R8556" i="1"/>
  <c r="R8557" i="1"/>
  <c r="R8558" i="1"/>
  <c r="R8559" i="1"/>
  <c r="R8560" i="1"/>
  <c r="R8561" i="1"/>
  <c r="R8562" i="1"/>
  <c r="R8563" i="1"/>
  <c r="R8564" i="1"/>
  <c r="R8565" i="1"/>
  <c r="R8566" i="1"/>
  <c r="R8567" i="1"/>
  <c r="R8568" i="1"/>
  <c r="R8569" i="1"/>
  <c r="R8570" i="1"/>
  <c r="R8571" i="1"/>
  <c r="R8572" i="1"/>
  <c r="R8573" i="1"/>
  <c r="R8574" i="1"/>
  <c r="R8575" i="1"/>
  <c r="R8576" i="1"/>
  <c r="R8577" i="1"/>
  <c r="R8578" i="1"/>
  <c r="R8579" i="1"/>
  <c r="R8580" i="1"/>
  <c r="R8581" i="1"/>
  <c r="R8582" i="1"/>
  <c r="R8583" i="1"/>
  <c r="R8584" i="1"/>
  <c r="R8585" i="1"/>
  <c r="R8586" i="1"/>
  <c r="R8587" i="1"/>
  <c r="R8588" i="1"/>
  <c r="R8589" i="1"/>
  <c r="R8590" i="1"/>
  <c r="R8591" i="1"/>
  <c r="R8592" i="1"/>
  <c r="R8593" i="1"/>
  <c r="R8594" i="1"/>
  <c r="R8595" i="1"/>
  <c r="R8596" i="1"/>
  <c r="R8597" i="1"/>
  <c r="R8598" i="1"/>
  <c r="R8599" i="1"/>
  <c r="R8600" i="1"/>
  <c r="R8601" i="1"/>
  <c r="R8602" i="1"/>
  <c r="R8603" i="1"/>
  <c r="R8604" i="1"/>
  <c r="R8605" i="1"/>
  <c r="R8606" i="1"/>
  <c r="R8607" i="1"/>
  <c r="R8608" i="1"/>
  <c r="R8609" i="1"/>
  <c r="R8610" i="1"/>
  <c r="R8611" i="1"/>
  <c r="R8612" i="1"/>
  <c r="R8613" i="1"/>
  <c r="R8614" i="1"/>
  <c r="R8615" i="1"/>
  <c r="R8616" i="1"/>
  <c r="R8617" i="1"/>
  <c r="R8618" i="1"/>
  <c r="R8619" i="1"/>
  <c r="R8620" i="1"/>
  <c r="R8621" i="1"/>
  <c r="R8622" i="1"/>
  <c r="R8623" i="1"/>
  <c r="R8624" i="1"/>
  <c r="R8625" i="1"/>
  <c r="R8626" i="1"/>
  <c r="R8627" i="1"/>
  <c r="R8628" i="1"/>
  <c r="R8629" i="1"/>
  <c r="R8630" i="1"/>
  <c r="R8631" i="1"/>
  <c r="R8632" i="1"/>
  <c r="R8633" i="1"/>
  <c r="R8634" i="1"/>
  <c r="R8635" i="1"/>
  <c r="R8636" i="1"/>
  <c r="R8637" i="1"/>
  <c r="R8638" i="1"/>
  <c r="R8639" i="1"/>
  <c r="R8640" i="1"/>
  <c r="R8641" i="1"/>
  <c r="R8642" i="1"/>
  <c r="R8643" i="1"/>
  <c r="R8644" i="1"/>
  <c r="R8645" i="1"/>
  <c r="R8646" i="1"/>
  <c r="R8647" i="1"/>
  <c r="R8648" i="1"/>
  <c r="R8649" i="1"/>
  <c r="R8650" i="1"/>
  <c r="R8651" i="1"/>
  <c r="R8652" i="1"/>
  <c r="R8653" i="1"/>
  <c r="R8654" i="1"/>
  <c r="R8655" i="1"/>
  <c r="R8656" i="1"/>
  <c r="R8657" i="1"/>
  <c r="R8658" i="1"/>
  <c r="R8659" i="1"/>
  <c r="R8660" i="1"/>
  <c r="R8661" i="1"/>
  <c r="R8662" i="1"/>
  <c r="R8663" i="1"/>
  <c r="R8664" i="1"/>
  <c r="R8665" i="1"/>
  <c r="R8666" i="1"/>
  <c r="R8667" i="1"/>
  <c r="R8668" i="1"/>
  <c r="R8669" i="1"/>
  <c r="R8670" i="1"/>
  <c r="R8671" i="1"/>
  <c r="R8672" i="1"/>
  <c r="R8673" i="1"/>
  <c r="R8674" i="1"/>
  <c r="R8675" i="1"/>
  <c r="R8676" i="1"/>
  <c r="R8677" i="1"/>
  <c r="R8678" i="1"/>
  <c r="R8679" i="1"/>
  <c r="R8680" i="1"/>
  <c r="R8681" i="1"/>
  <c r="R8682" i="1"/>
  <c r="R8683" i="1"/>
  <c r="R8684" i="1"/>
  <c r="R8685" i="1"/>
  <c r="R8686" i="1"/>
  <c r="R8687" i="1"/>
  <c r="R8688" i="1"/>
  <c r="R8689" i="1"/>
  <c r="R8690" i="1"/>
  <c r="R8691" i="1"/>
  <c r="R8692" i="1"/>
  <c r="R8693" i="1"/>
  <c r="R8694" i="1"/>
  <c r="R8695" i="1"/>
  <c r="R8696" i="1"/>
  <c r="R8697" i="1"/>
  <c r="R8698" i="1"/>
  <c r="R8699" i="1"/>
  <c r="R8700" i="1"/>
  <c r="R8701" i="1"/>
  <c r="R8702" i="1"/>
  <c r="R8703" i="1"/>
  <c r="R8704" i="1"/>
  <c r="R8705" i="1"/>
  <c r="R8706" i="1"/>
  <c r="R8707" i="1"/>
  <c r="R8708" i="1"/>
  <c r="R8709" i="1"/>
  <c r="R8710" i="1"/>
  <c r="R8711" i="1"/>
  <c r="R8712" i="1"/>
  <c r="R8713" i="1"/>
  <c r="R8714" i="1"/>
  <c r="R8715" i="1"/>
  <c r="R8716" i="1"/>
  <c r="R8717" i="1"/>
  <c r="R8718" i="1"/>
  <c r="R8719" i="1"/>
  <c r="R8720" i="1"/>
  <c r="R8721" i="1"/>
  <c r="R8722" i="1"/>
  <c r="R8723" i="1"/>
  <c r="R8724" i="1"/>
  <c r="R8725" i="1"/>
  <c r="R8726" i="1"/>
  <c r="R8727" i="1"/>
  <c r="R8728" i="1"/>
  <c r="R8729" i="1"/>
  <c r="R8730" i="1"/>
  <c r="R8731" i="1"/>
  <c r="R8732" i="1"/>
  <c r="R8733" i="1"/>
  <c r="R8734" i="1"/>
  <c r="R8735" i="1"/>
  <c r="R8736" i="1"/>
  <c r="R8737" i="1"/>
  <c r="R8738" i="1"/>
  <c r="R8739" i="1"/>
  <c r="R8740" i="1"/>
  <c r="R8741" i="1"/>
  <c r="R8742" i="1"/>
  <c r="R8743" i="1"/>
  <c r="R8744" i="1"/>
  <c r="R8745" i="1"/>
  <c r="R8746" i="1"/>
  <c r="R8747" i="1"/>
  <c r="R8748" i="1"/>
  <c r="R8749" i="1"/>
  <c r="R8750" i="1"/>
  <c r="R8751" i="1"/>
  <c r="R8752" i="1"/>
  <c r="R8753" i="1"/>
  <c r="R8754" i="1"/>
  <c r="R8755" i="1"/>
  <c r="R8756" i="1"/>
  <c r="R8757" i="1"/>
  <c r="R8758" i="1"/>
  <c r="R8759" i="1"/>
  <c r="R8760" i="1"/>
  <c r="R8761" i="1"/>
  <c r="R8762" i="1"/>
  <c r="R8763" i="1"/>
  <c r="R8764" i="1"/>
  <c r="R8765" i="1"/>
  <c r="R8766" i="1"/>
  <c r="R8767" i="1"/>
  <c r="R8768" i="1"/>
  <c r="R8769" i="1"/>
  <c r="R8770" i="1"/>
  <c r="R8771" i="1"/>
  <c r="R8772" i="1"/>
  <c r="R8773" i="1"/>
  <c r="R8774" i="1"/>
  <c r="R8775" i="1"/>
  <c r="R8776" i="1"/>
  <c r="R8777" i="1"/>
  <c r="R8778" i="1"/>
  <c r="R8779" i="1"/>
  <c r="R8780" i="1"/>
  <c r="R8781" i="1"/>
  <c r="R8782" i="1"/>
  <c r="R8783" i="1"/>
  <c r="R8784" i="1"/>
  <c r="R8785" i="1"/>
  <c r="R8786" i="1"/>
  <c r="R8787" i="1"/>
  <c r="R8788" i="1"/>
  <c r="R8789" i="1"/>
  <c r="R8790" i="1"/>
  <c r="R8791" i="1"/>
  <c r="R8792" i="1"/>
  <c r="R8793" i="1"/>
  <c r="R8794" i="1"/>
  <c r="R8795" i="1"/>
  <c r="R8796" i="1"/>
  <c r="R8797" i="1"/>
  <c r="R8798" i="1"/>
  <c r="R8799" i="1"/>
  <c r="R8800" i="1"/>
  <c r="R8801" i="1"/>
  <c r="R8802" i="1"/>
  <c r="R8803" i="1"/>
  <c r="R8804" i="1"/>
  <c r="R8805" i="1"/>
  <c r="R8806" i="1"/>
  <c r="R8807" i="1"/>
  <c r="R8808" i="1"/>
  <c r="R8809" i="1"/>
  <c r="R8810" i="1"/>
  <c r="R8811" i="1"/>
  <c r="R8812" i="1"/>
  <c r="R8813" i="1"/>
  <c r="R8814" i="1"/>
  <c r="R8815" i="1"/>
  <c r="R8816" i="1"/>
  <c r="R8817" i="1"/>
  <c r="R8818" i="1"/>
  <c r="R8819" i="1"/>
  <c r="R8820" i="1"/>
  <c r="R8821" i="1"/>
  <c r="R8822" i="1"/>
  <c r="R8823" i="1"/>
  <c r="R8824" i="1"/>
  <c r="R8825" i="1"/>
  <c r="R8826" i="1"/>
  <c r="R8827" i="1"/>
  <c r="R8828" i="1"/>
  <c r="R8829" i="1"/>
  <c r="R8830" i="1"/>
  <c r="R8831" i="1"/>
  <c r="R8832" i="1"/>
  <c r="R8833" i="1"/>
  <c r="R8834" i="1"/>
  <c r="R8835" i="1"/>
  <c r="R8836" i="1"/>
  <c r="R8837" i="1"/>
  <c r="R8838" i="1"/>
  <c r="R8839" i="1"/>
  <c r="R8840" i="1"/>
  <c r="R8841" i="1"/>
  <c r="R8842" i="1"/>
  <c r="R8843" i="1"/>
  <c r="R8844" i="1"/>
  <c r="R8845" i="1"/>
  <c r="R8846" i="1"/>
  <c r="R8847" i="1"/>
  <c r="R8848" i="1"/>
  <c r="R8849" i="1"/>
  <c r="R8850" i="1"/>
  <c r="R8851" i="1"/>
  <c r="R8852" i="1"/>
  <c r="R8853" i="1"/>
  <c r="R8854" i="1"/>
  <c r="R8855" i="1"/>
  <c r="R8856" i="1"/>
  <c r="R8857" i="1"/>
  <c r="R8858" i="1"/>
  <c r="R8859" i="1"/>
  <c r="R8860" i="1"/>
  <c r="R8861" i="1"/>
  <c r="R8862" i="1"/>
  <c r="R8863" i="1"/>
  <c r="R8864" i="1"/>
  <c r="R8865" i="1"/>
  <c r="R8866" i="1"/>
  <c r="R8867" i="1"/>
  <c r="R8868" i="1"/>
  <c r="R8869" i="1"/>
  <c r="R8870" i="1"/>
  <c r="R8871" i="1"/>
  <c r="R8872" i="1"/>
  <c r="R8873" i="1"/>
  <c r="R8874" i="1"/>
  <c r="R8875" i="1"/>
  <c r="R8876" i="1"/>
  <c r="R8877" i="1"/>
  <c r="R8878" i="1"/>
  <c r="R8879" i="1"/>
  <c r="R8880" i="1"/>
  <c r="R8881" i="1"/>
  <c r="R8882" i="1"/>
  <c r="R8883" i="1"/>
  <c r="R8884" i="1"/>
  <c r="R8885" i="1"/>
  <c r="R8886" i="1"/>
  <c r="R8887" i="1"/>
  <c r="R8888" i="1"/>
  <c r="R8889" i="1"/>
  <c r="R8890" i="1"/>
  <c r="R8891" i="1"/>
  <c r="R8892" i="1"/>
  <c r="R8893" i="1"/>
  <c r="R8894" i="1"/>
  <c r="R8895" i="1"/>
  <c r="R8896" i="1"/>
  <c r="R8897" i="1"/>
  <c r="R8898" i="1"/>
  <c r="R8899" i="1"/>
  <c r="R8900" i="1"/>
  <c r="R8901" i="1"/>
  <c r="R8902" i="1"/>
  <c r="R8903" i="1"/>
  <c r="R8904" i="1"/>
  <c r="R8905" i="1"/>
  <c r="R8906" i="1"/>
  <c r="R8907" i="1"/>
  <c r="R8908" i="1"/>
  <c r="R8909" i="1"/>
  <c r="R8910" i="1"/>
  <c r="R8911" i="1"/>
  <c r="R8912" i="1"/>
  <c r="R8913" i="1"/>
  <c r="R8914" i="1"/>
  <c r="R8915" i="1"/>
  <c r="R8916" i="1"/>
  <c r="R8917" i="1"/>
  <c r="R8918" i="1"/>
  <c r="R8919" i="1"/>
  <c r="R8920" i="1"/>
  <c r="R8921" i="1"/>
  <c r="R8922" i="1"/>
  <c r="R8923" i="1"/>
  <c r="R8924" i="1"/>
  <c r="R8925" i="1"/>
  <c r="R8926" i="1"/>
  <c r="R8927" i="1"/>
  <c r="R8928" i="1"/>
  <c r="R8929" i="1"/>
  <c r="R8930" i="1"/>
  <c r="R8931" i="1"/>
  <c r="R8932" i="1"/>
  <c r="R8933" i="1"/>
  <c r="R8934" i="1"/>
  <c r="R8935" i="1"/>
  <c r="R8936" i="1"/>
  <c r="R8937" i="1"/>
  <c r="R8938" i="1"/>
  <c r="R8939" i="1"/>
  <c r="R8940" i="1"/>
  <c r="R8941" i="1"/>
  <c r="R8942" i="1"/>
  <c r="R8943" i="1"/>
  <c r="R8944" i="1"/>
  <c r="R8945" i="1"/>
  <c r="R8946" i="1"/>
  <c r="R8947" i="1"/>
  <c r="R8948" i="1"/>
  <c r="R8949" i="1"/>
  <c r="R8950" i="1"/>
  <c r="R8951" i="1"/>
  <c r="R8952" i="1"/>
  <c r="R8953" i="1"/>
  <c r="R8954" i="1"/>
  <c r="R8955" i="1"/>
  <c r="R8956" i="1"/>
  <c r="R8957" i="1"/>
  <c r="R8958" i="1"/>
  <c r="R8959" i="1"/>
  <c r="R8960" i="1"/>
  <c r="R8961" i="1"/>
  <c r="R8962" i="1"/>
  <c r="R8963" i="1"/>
  <c r="R8964" i="1"/>
  <c r="R8965" i="1"/>
  <c r="R8966" i="1"/>
  <c r="R8967" i="1"/>
  <c r="R8968" i="1"/>
  <c r="R8969" i="1"/>
  <c r="R8970" i="1"/>
  <c r="R8971" i="1"/>
  <c r="R8972" i="1"/>
  <c r="R8973" i="1"/>
  <c r="R8974" i="1"/>
  <c r="R8975" i="1"/>
  <c r="R8976" i="1"/>
  <c r="R8977" i="1"/>
  <c r="R8978" i="1"/>
  <c r="R8979" i="1"/>
  <c r="R8980" i="1"/>
  <c r="R8981" i="1"/>
  <c r="R8982" i="1"/>
  <c r="R8983" i="1"/>
  <c r="R8984" i="1"/>
  <c r="R8985" i="1"/>
  <c r="R8986" i="1"/>
  <c r="R8987" i="1"/>
  <c r="R8988" i="1"/>
  <c r="R8989" i="1"/>
  <c r="R8990" i="1"/>
  <c r="R8991" i="1"/>
  <c r="R8992" i="1"/>
  <c r="R8993" i="1"/>
  <c r="R8994" i="1"/>
  <c r="R8995" i="1"/>
  <c r="R8996" i="1"/>
  <c r="R8997" i="1"/>
  <c r="R8998" i="1"/>
  <c r="R8999" i="1"/>
  <c r="R9000" i="1"/>
  <c r="R9001" i="1"/>
  <c r="R9002" i="1"/>
  <c r="R9003" i="1"/>
  <c r="R9004" i="1"/>
  <c r="R9005" i="1"/>
  <c r="R9006" i="1"/>
  <c r="R9007" i="1"/>
  <c r="R9008" i="1"/>
  <c r="R9009" i="1"/>
  <c r="R9010" i="1"/>
  <c r="R9011" i="1"/>
  <c r="R9012" i="1"/>
  <c r="R9013" i="1"/>
  <c r="R9014" i="1"/>
  <c r="R9015" i="1"/>
  <c r="R9016" i="1"/>
  <c r="R9017" i="1"/>
  <c r="R9018" i="1"/>
  <c r="R9019" i="1"/>
  <c r="R9020" i="1"/>
  <c r="R9021" i="1"/>
  <c r="R9022" i="1"/>
  <c r="R9023" i="1"/>
  <c r="R9024" i="1"/>
  <c r="R9025" i="1"/>
  <c r="R9026" i="1"/>
  <c r="R9027" i="1"/>
  <c r="R9028" i="1"/>
  <c r="R9029" i="1"/>
  <c r="R9030" i="1"/>
  <c r="R9031" i="1"/>
  <c r="R9032" i="1"/>
  <c r="R9033" i="1"/>
  <c r="R9034" i="1"/>
  <c r="R9035" i="1"/>
  <c r="R9036" i="1"/>
  <c r="R9037" i="1"/>
  <c r="R9038" i="1"/>
  <c r="R9039" i="1"/>
  <c r="R9040" i="1"/>
  <c r="R9041" i="1"/>
  <c r="R9042" i="1"/>
  <c r="R9043" i="1"/>
  <c r="R9044" i="1"/>
  <c r="R9045" i="1"/>
  <c r="R9046" i="1"/>
  <c r="R9047" i="1"/>
  <c r="R9048" i="1"/>
  <c r="R9049" i="1"/>
  <c r="R9050" i="1"/>
  <c r="R9051" i="1"/>
  <c r="R9052" i="1"/>
  <c r="R9053" i="1"/>
  <c r="R9054" i="1"/>
  <c r="R9055" i="1"/>
  <c r="R9056" i="1"/>
  <c r="R9057" i="1"/>
  <c r="R9058" i="1"/>
  <c r="R9059" i="1"/>
  <c r="R9060" i="1"/>
  <c r="R9061" i="1"/>
  <c r="R9062" i="1"/>
  <c r="R9063" i="1"/>
  <c r="R9064" i="1"/>
  <c r="R9065" i="1"/>
  <c r="R9066" i="1"/>
  <c r="R9067" i="1"/>
  <c r="R9068" i="1"/>
  <c r="R9069" i="1"/>
  <c r="R9070" i="1"/>
  <c r="R9071" i="1"/>
  <c r="R9072" i="1"/>
  <c r="R9073" i="1"/>
  <c r="R9074" i="1"/>
  <c r="R9075" i="1"/>
  <c r="R9076" i="1"/>
  <c r="R9077" i="1"/>
  <c r="R9078" i="1"/>
  <c r="R9079" i="1"/>
  <c r="R9080" i="1"/>
  <c r="R9081" i="1"/>
  <c r="R9082" i="1"/>
  <c r="R9083" i="1"/>
  <c r="R9084" i="1"/>
  <c r="R9085" i="1"/>
  <c r="R9086" i="1"/>
  <c r="R9087" i="1"/>
  <c r="R9088" i="1"/>
  <c r="R9089" i="1"/>
  <c r="R9090" i="1"/>
  <c r="R9091" i="1"/>
  <c r="R9092" i="1"/>
  <c r="R9093" i="1"/>
  <c r="R9094" i="1"/>
  <c r="R9095" i="1"/>
  <c r="R9096" i="1"/>
  <c r="R9097" i="1"/>
  <c r="R9098" i="1"/>
  <c r="R9099" i="1"/>
  <c r="R9100" i="1"/>
  <c r="R9101" i="1"/>
  <c r="R9102" i="1"/>
  <c r="R9103" i="1"/>
  <c r="R9104" i="1"/>
  <c r="R9105" i="1"/>
  <c r="R9106" i="1"/>
  <c r="R9107" i="1"/>
  <c r="R9108" i="1"/>
  <c r="R9109" i="1"/>
  <c r="R9110" i="1"/>
  <c r="R9111" i="1"/>
  <c r="R9112" i="1"/>
  <c r="R9113" i="1"/>
  <c r="R9114" i="1"/>
  <c r="R9115" i="1"/>
  <c r="R9116" i="1"/>
  <c r="R9117" i="1"/>
  <c r="R9118" i="1"/>
  <c r="R9119" i="1"/>
  <c r="R9120" i="1"/>
  <c r="R9121" i="1"/>
  <c r="R9122" i="1"/>
  <c r="R9123" i="1"/>
  <c r="R9124" i="1"/>
  <c r="R9125" i="1"/>
  <c r="R9126" i="1"/>
  <c r="R9127" i="1"/>
  <c r="R9128" i="1"/>
  <c r="R9129" i="1"/>
  <c r="R9130" i="1"/>
  <c r="R9131" i="1"/>
  <c r="R9132" i="1"/>
  <c r="R9133" i="1"/>
  <c r="R9134" i="1"/>
  <c r="R9135" i="1"/>
  <c r="R9136" i="1"/>
  <c r="R9137" i="1"/>
  <c r="R9138" i="1"/>
  <c r="R9139" i="1"/>
  <c r="R9140" i="1"/>
  <c r="R9141" i="1"/>
  <c r="R9142" i="1"/>
  <c r="R9143" i="1"/>
  <c r="R9144" i="1"/>
  <c r="R9145" i="1"/>
  <c r="R9146" i="1"/>
  <c r="R9147" i="1"/>
  <c r="R9148" i="1"/>
  <c r="R9149" i="1"/>
  <c r="R9150" i="1"/>
  <c r="R9151" i="1"/>
  <c r="R9152" i="1"/>
  <c r="R9153" i="1"/>
  <c r="R9154" i="1"/>
  <c r="R9155" i="1"/>
  <c r="R9156" i="1"/>
  <c r="R9157" i="1"/>
  <c r="R9158" i="1"/>
  <c r="R9159" i="1"/>
  <c r="R9160" i="1"/>
  <c r="R9161" i="1"/>
  <c r="R9162" i="1"/>
  <c r="R9163" i="1"/>
  <c r="R9164" i="1"/>
  <c r="R9165" i="1"/>
  <c r="R9166" i="1"/>
  <c r="R9167" i="1"/>
  <c r="R9168" i="1"/>
  <c r="R9169" i="1"/>
  <c r="R9170" i="1"/>
  <c r="R9171" i="1"/>
  <c r="R9172" i="1"/>
  <c r="R9173" i="1"/>
  <c r="R9174" i="1"/>
  <c r="R9175" i="1"/>
  <c r="R9176" i="1"/>
  <c r="R9177" i="1"/>
  <c r="R9178" i="1"/>
  <c r="R9179" i="1"/>
  <c r="R9180" i="1"/>
  <c r="R9181" i="1"/>
  <c r="R9182" i="1"/>
  <c r="R9183" i="1"/>
  <c r="R9184" i="1"/>
  <c r="R9185" i="1"/>
  <c r="R9186" i="1"/>
  <c r="R9187" i="1"/>
  <c r="R9188" i="1"/>
  <c r="R9189" i="1"/>
  <c r="R9190" i="1"/>
  <c r="R9191" i="1"/>
  <c r="R9192" i="1"/>
  <c r="R9193" i="1"/>
  <c r="R9194" i="1"/>
  <c r="R9195" i="1"/>
  <c r="R9196" i="1"/>
  <c r="R9197" i="1"/>
  <c r="R9198" i="1"/>
  <c r="R9199" i="1"/>
  <c r="R9200" i="1"/>
  <c r="R9201" i="1"/>
  <c r="R9202" i="1"/>
  <c r="R9203" i="1"/>
  <c r="R9204" i="1"/>
  <c r="R9205" i="1"/>
  <c r="R9206" i="1"/>
  <c r="R9207" i="1"/>
  <c r="R9208" i="1"/>
  <c r="R9209" i="1"/>
  <c r="R9210" i="1"/>
  <c r="R9211" i="1"/>
  <c r="R9212" i="1"/>
  <c r="R9213" i="1"/>
  <c r="R9214" i="1"/>
  <c r="R9215" i="1"/>
  <c r="R9216" i="1"/>
  <c r="R9217" i="1"/>
  <c r="R9218" i="1"/>
  <c r="R9219" i="1"/>
  <c r="R9220" i="1"/>
  <c r="R9221" i="1"/>
  <c r="R9222" i="1"/>
  <c r="R9223" i="1"/>
  <c r="R9224" i="1"/>
  <c r="R9225" i="1"/>
  <c r="R9226" i="1"/>
  <c r="R9227" i="1"/>
  <c r="R9228" i="1"/>
  <c r="R9229" i="1"/>
  <c r="R9230" i="1"/>
  <c r="R9231" i="1"/>
  <c r="R9232" i="1"/>
  <c r="R9233" i="1"/>
  <c r="R9234" i="1"/>
  <c r="R9235" i="1"/>
  <c r="R9236" i="1"/>
  <c r="R9237" i="1"/>
  <c r="R9238" i="1"/>
  <c r="R9239" i="1"/>
  <c r="R9240" i="1"/>
  <c r="R9241" i="1"/>
  <c r="R9242" i="1"/>
  <c r="R9243" i="1"/>
  <c r="R9244" i="1"/>
  <c r="R9245" i="1"/>
  <c r="R9246" i="1"/>
  <c r="R9247" i="1"/>
  <c r="R9248" i="1"/>
  <c r="R9249" i="1"/>
  <c r="R9250" i="1"/>
  <c r="R9251" i="1"/>
  <c r="R9252" i="1"/>
  <c r="R9253" i="1"/>
  <c r="R9254" i="1"/>
  <c r="R9255" i="1"/>
  <c r="R9256" i="1"/>
  <c r="R9257" i="1"/>
  <c r="R9258" i="1"/>
  <c r="R9259" i="1"/>
  <c r="R9260" i="1"/>
  <c r="R9261" i="1"/>
  <c r="R9262" i="1"/>
  <c r="R9263" i="1"/>
  <c r="R9264" i="1"/>
  <c r="R9265" i="1"/>
  <c r="R9266" i="1"/>
  <c r="R9267" i="1"/>
  <c r="R9268" i="1"/>
  <c r="R9269" i="1"/>
  <c r="R9270" i="1"/>
  <c r="R9271" i="1"/>
  <c r="R9272" i="1"/>
  <c r="R9273" i="1"/>
  <c r="R9274" i="1"/>
  <c r="R9275" i="1"/>
  <c r="R9276" i="1"/>
  <c r="R9277" i="1"/>
  <c r="R9278" i="1"/>
  <c r="R9279" i="1"/>
  <c r="R9280" i="1"/>
  <c r="R9281" i="1"/>
  <c r="R9282" i="1"/>
  <c r="R9283" i="1"/>
  <c r="R9284" i="1"/>
  <c r="R9285" i="1"/>
  <c r="R9286" i="1"/>
  <c r="R9287" i="1"/>
  <c r="R9288" i="1"/>
  <c r="R9289" i="1"/>
  <c r="R9290" i="1"/>
  <c r="R9291" i="1"/>
  <c r="R9292" i="1"/>
  <c r="R9293" i="1"/>
  <c r="R9294" i="1"/>
  <c r="R9295" i="1"/>
  <c r="R9296" i="1"/>
  <c r="R9297" i="1"/>
  <c r="R9298" i="1"/>
  <c r="R9299" i="1"/>
  <c r="R9300" i="1"/>
  <c r="R9301" i="1"/>
  <c r="R9302" i="1"/>
  <c r="R9303" i="1"/>
  <c r="R9304" i="1"/>
  <c r="R9305" i="1"/>
  <c r="R9306" i="1"/>
  <c r="R9307" i="1"/>
  <c r="R9308" i="1"/>
  <c r="R9309" i="1"/>
  <c r="R9310" i="1"/>
  <c r="R9311" i="1"/>
  <c r="R9312" i="1"/>
  <c r="R9313" i="1"/>
  <c r="R9314" i="1"/>
  <c r="R9315" i="1"/>
  <c r="R9316" i="1"/>
  <c r="R9317" i="1"/>
  <c r="R9318" i="1"/>
  <c r="R9319" i="1"/>
  <c r="R9320" i="1"/>
  <c r="R9321" i="1"/>
  <c r="R9322" i="1"/>
  <c r="R9323" i="1"/>
  <c r="R9324" i="1"/>
  <c r="R9325" i="1"/>
  <c r="R9326" i="1"/>
  <c r="R9327" i="1"/>
  <c r="R9328" i="1"/>
  <c r="R9329" i="1"/>
  <c r="R9330" i="1"/>
  <c r="R9331" i="1"/>
  <c r="R9332" i="1"/>
  <c r="R9333" i="1"/>
  <c r="R9334" i="1"/>
  <c r="R9335" i="1"/>
  <c r="R9336" i="1"/>
  <c r="R9337" i="1"/>
  <c r="R9338" i="1"/>
  <c r="R9339" i="1"/>
  <c r="R9340" i="1"/>
  <c r="R9341" i="1"/>
  <c r="R9342" i="1"/>
  <c r="R9343" i="1"/>
  <c r="R9344" i="1"/>
  <c r="R9345" i="1"/>
  <c r="R9346" i="1"/>
  <c r="R9347" i="1"/>
  <c r="R9348" i="1"/>
  <c r="R9349" i="1"/>
  <c r="R9350" i="1"/>
  <c r="R9351" i="1"/>
  <c r="R9352" i="1"/>
  <c r="R9353" i="1"/>
  <c r="R9354" i="1"/>
  <c r="R9355" i="1"/>
  <c r="R9356" i="1"/>
  <c r="R9357" i="1"/>
  <c r="R9358" i="1"/>
  <c r="R9359" i="1"/>
  <c r="R9360" i="1"/>
  <c r="R9361" i="1"/>
  <c r="R9362" i="1"/>
  <c r="R9363" i="1"/>
  <c r="R9364" i="1"/>
  <c r="R9365" i="1"/>
  <c r="R9366" i="1"/>
  <c r="R9367" i="1"/>
  <c r="R9368" i="1"/>
  <c r="R9369" i="1"/>
  <c r="R9370" i="1"/>
  <c r="R9371" i="1"/>
  <c r="R9372" i="1"/>
  <c r="R9373" i="1"/>
  <c r="R9374" i="1"/>
  <c r="R9375" i="1"/>
  <c r="R9376" i="1"/>
  <c r="R9377" i="1"/>
  <c r="R9378" i="1"/>
  <c r="R9379" i="1"/>
  <c r="R9380" i="1"/>
  <c r="R9381" i="1"/>
  <c r="R9382" i="1"/>
  <c r="R9383" i="1"/>
  <c r="R9384" i="1"/>
  <c r="R9385" i="1"/>
  <c r="R9386" i="1"/>
  <c r="R9387" i="1"/>
  <c r="R9388" i="1"/>
  <c r="R9389" i="1"/>
  <c r="R9390" i="1"/>
  <c r="R9391" i="1"/>
  <c r="R9392" i="1"/>
  <c r="R9393" i="1"/>
  <c r="R9394" i="1"/>
  <c r="R9395" i="1"/>
  <c r="R9396" i="1"/>
  <c r="R9397" i="1"/>
  <c r="R9398" i="1"/>
  <c r="R9399" i="1"/>
  <c r="R9400" i="1"/>
  <c r="R9401" i="1"/>
  <c r="R9402" i="1"/>
  <c r="R9403" i="1"/>
  <c r="R9404" i="1"/>
  <c r="R9405" i="1"/>
  <c r="R9406" i="1"/>
  <c r="R9407" i="1"/>
  <c r="R9408" i="1"/>
  <c r="R9409" i="1"/>
  <c r="R9410" i="1"/>
  <c r="R9411" i="1"/>
  <c r="R9412" i="1"/>
  <c r="R9413" i="1"/>
  <c r="R9414" i="1"/>
  <c r="R9415" i="1"/>
  <c r="R9416" i="1"/>
  <c r="R9417" i="1"/>
  <c r="R9418" i="1"/>
  <c r="R9419" i="1"/>
  <c r="R9420" i="1"/>
  <c r="R9421" i="1"/>
  <c r="R9422" i="1"/>
  <c r="R9423" i="1"/>
  <c r="R9424" i="1"/>
  <c r="R9425" i="1"/>
  <c r="R9426" i="1"/>
  <c r="R9427" i="1"/>
  <c r="R9428" i="1"/>
  <c r="R9429" i="1"/>
  <c r="R9430" i="1"/>
  <c r="R9431" i="1"/>
  <c r="R9432" i="1"/>
  <c r="R9433" i="1"/>
  <c r="R9434" i="1"/>
  <c r="R9435" i="1"/>
  <c r="R9436" i="1"/>
  <c r="R9437" i="1"/>
  <c r="R9438" i="1"/>
  <c r="R9439" i="1"/>
  <c r="R9440" i="1"/>
  <c r="R9441" i="1"/>
  <c r="R9442" i="1"/>
  <c r="R9443" i="1"/>
  <c r="R9444" i="1"/>
  <c r="R9445" i="1"/>
  <c r="R9446" i="1"/>
  <c r="R9447" i="1"/>
  <c r="R9448" i="1"/>
  <c r="R9449" i="1"/>
  <c r="R9450" i="1"/>
  <c r="R9451" i="1"/>
  <c r="R9452" i="1"/>
  <c r="R9453" i="1"/>
  <c r="R9454" i="1"/>
  <c r="R9455" i="1"/>
  <c r="R9456" i="1"/>
  <c r="R9457" i="1"/>
  <c r="R9458" i="1"/>
  <c r="R9459" i="1"/>
  <c r="R9460" i="1"/>
  <c r="R9461" i="1"/>
  <c r="R9462" i="1"/>
  <c r="R9463" i="1"/>
  <c r="R9464" i="1"/>
  <c r="R9465" i="1"/>
  <c r="R9466" i="1"/>
  <c r="R9467" i="1"/>
  <c r="R9468" i="1"/>
  <c r="R9469" i="1"/>
  <c r="R9470" i="1"/>
  <c r="R9471" i="1"/>
  <c r="R9472" i="1"/>
  <c r="R9473" i="1"/>
  <c r="R9474" i="1"/>
  <c r="R9475" i="1"/>
  <c r="R9476" i="1"/>
  <c r="R9477" i="1"/>
  <c r="R9478" i="1"/>
  <c r="R9479" i="1"/>
  <c r="R9480" i="1"/>
  <c r="R9481" i="1"/>
  <c r="R9482" i="1"/>
  <c r="R9483" i="1"/>
  <c r="R9484" i="1"/>
  <c r="R9485" i="1"/>
  <c r="R9486" i="1"/>
  <c r="R9487" i="1"/>
  <c r="R9488" i="1"/>
  <c r="R9489" i="1"/>
  <c r="R9490" i="1"/>
  <c r="R9491" i="1"/>
  <c r="R9492" i="1"/>
  <c r="R9493" i="1"/>
  <c r="R9494" i="1"/>
  <c r="R9495" i="1"/>
  <c r="R9496" i="1"/>
  <c r="R9497" i="1"/>
  <c r="R9498" i="1"/>
  <c r="R9499" i="1"/>
  <c r="R9500" i="1"/>
  <c r="R9501" i="1"/>
  <c r="R9502" i="1"/>
  <c r="R9503" i="1"/>
  <c r="R9504" i="1"/>
  <c r="R9505" i="1"/>
  <c r="R9506" i="1"/>
  <c r="R9507" i="1"/>
  <c r="R9508" i="1"/>
  <c r="R9509" i="1"/>
  <c r="R9510" i="1"/>
  <c r="R9511" i="1"/>
  <c r="R9512" i="1"/>
  <c r="R9513" i="1"/>
  <c r="R9514" i="1"/>
  <c r="R9515" i="1"/>
  <c r="R9516" i="1"/>
  <c r="R9517" i="1"/>
  <c r="R9518" i="1"/>
  <c r="R9519" i="1"/>
  <c r="R9520" i="1"/>
  <c r="R9521" i="1"/>
  <c r="R9522" i="1"/>
  <c r="R9523" i="1"/>
  <c r="R9524" i="1"/>
  <c r="R9525" i="1"/>
  <c r="R9526" i="1"/>
  <c r="R9527" i="1"/>
  <c r="R9528" i="1"/>
  <c r="R9529" i="1"/>
  <c r="R9530" i="1"/>
  <c r="R9531" i="1"/>
  <c r="R9532" i="1"/>
  <c r="R9533" i="1"/>
  <c r="R9534" i="1"/>
  <c r="R9535" i="1"/>
  <c r="R9536" i="1"/>
  <c r="R9537" i="1"/>
  <c r="R9538" i="1"/>
  <c r="R9539" i="1"/>
  <c r="R9540" i="1"/>
  <c r="R9541" i="1"/>
  <c r="R9542" i="1"/>
  <c r="R9543" i="1"/>
  <c r="R9544" i="1"/>
  <c r="R9545" i="1"/>
  <c r="R9546" i="1"/>
  <c r="R9547" i="1"/>
  <c r="R9548" i="1"/>
  <c r="R9549" i="1"/>
  <c r="R9550" i="1"/>
  <c r="R9551" i="1"/>
  <c r="R9552" i="1"/>
  <c r="R9553" i="1"/>
  <c r="R9554" i="1"/>
  <c r="R9555" i="1"/>
  <c r="R9556" i="1"/>
  <c r="R9557" i="1"/>
  <c r="R9558" i="1"/>
  <c r="R9559" i="1"/>
  <c r="R9560" i="1"/>
  <c r="R9561" i="1"/>
  <c r="R9562" i="1"/>
  <c r="R9563" i="1"/>
  <c r="R9564" i="1"/>
  <c r="R9565" i="1"/>
  <c r="R9566" i="1"/>
  <c r="R9567" i="1"/>
  <c r="R9568" i="1"/>
  <c r="R9569" i="1"/>
  <c r="R9570" i="1"/>
  <c r="R9571" i="1"/>
  <c r="R9572" i="1"/>
  <c r="R9573" i="1"/>
  <c r="R9574" i="1"/>
  <c r="R9575" i="1"/>
  <c r="R9576" i="1"/>
  <c r="R9577" i="1"/>
  <c r="R9578" i="1"/>
  <c r="R9579" i="1"/>
  <c r="R9580" i="1"/>
  <c r="R9581" i="1"/>
  <c r="R9582" i="1"/>
  <c r="R9583" i="1"/>
  <c r="R9584" i="1"/>
  <c r="R9585" i="1"/>
  <c r="R9586" i="1"/>
  <c r="R9587" i="1"/>
  <c r="R9588" i="1"/>
  <c r="R9589" i="1"/>
  <c r="R9590" i="1"/>
  <c r="R9591" i="1"/>
  <c r="R9592" i="1"/>
  <c r="R9593" i="1"/>
  <c r="R9594" i="1"/>
  <c r="R9595" i="1"/>
  <c r="R9596" i="1"/>
  <c r="R9597" i="1"/>
  <c r="R9598" i="1"/>
  <c r="R9599" i="1"/>
  <c r="R9600" i="1"/>
  <c r="R9601" i="1"/>
  <c r="R9602" i="1"/>
  <c r="R9603" i="1"/>
  <c r="R9604" i="1"/>
  <c r="R9605" i="1"/>
  <c r="R9606" i="1"/>
  <c r="R9607" i="1"/>
  <c r="R9608" i="1"/>
  <c r="R9609" i="1"/>
  <c r="R9610" i="1"/>
  <c r="R9611" i="1"/>
  <c r="R9612" i="1"/>
  <c r="R9613" i="1"/>
  <c r="R9614" i="1"/>
  <c r="R9615" i="1"/>
  <c r="R9616" i="1"/>
  <c r="R9617" i="1"/>
  <c r="R9618" i="1"/>
  <c r="R9619" i="1"/>
  <c r="R9620" i="1"/>
  <c r="R9621" i="1"/>
  <c r="R9622" i="1"/>
  <c r="R9623" i="1"/>
  <c r="R9624" i="1"/>
  <c r="R9625" i="1"/>
  <c r="R9626" i="1"/>
  <c r="R9627" i="1"/>
  <c r="R9628" i="1"/>
  <c r="R9629" i="1"/>
  <c r="R9630" i="1"/>
  <c r="R9631" i="1"/>
  <c r="R9632" i="1"/>
  <c r="R9633" i="1"/>
  <c r="R9634" i="1"/>
  <c r="R9635" i="1"/>
  <c r="R9636" i="1"/>
  <c r="R9637" i="1"/>
  <c r="R9638" i="1"/>
  <c r="R9639" i="1"/>
  <c r="R9640" i="1"/>
  <c r="R9641" i="1"/>
  <c r="R9642" i="1"/>
  <c r="R9643" i="1"/>
  <c r="R9644" i="1"/>
  <c r="R9645" i="1"/>
  <c r="R9646" i="1"/>
  <c r="R9647" i="1"/>
  <c r="R9648" i="1"/>
  <c r="R9649" i="1"/>
  <c r="R9650" i="1"/>
  <c r="R9651" i="1"/>
  <c r="R9652" i="1"/>
  <c r="R9653" i="1"/>
  <c r="R9654" i="1"/>
  <c r="R9655" i="1"/>
  <c r="R9656" i="1"/>
  <c r="R9657" i="1"/>
  <c r="R9658" i="1"/>
  <c r="R9659" i="1"/>
  <c r="R9660" i="1"/>
  <c r="R9661" i="1"/>
  <c r="R9662" i="1"/>
  <c r="R9663" i="1"/>
  <c r="R9664" i="1"/>
  <c r="R9665" i="1"/>
  <c r="R9666" i="1"/>
  <c r="R9667" i="1"/>
  <c r="R9668" i="1"/>
  <c r="R9669" i="1"/>
  <c r="R9670" i="1"/>
  <c r="R9671" i="1"/>
  <c r="R9672" i="1"/>
  <c r="R9673" i="1"/>
  <c r="R9674" i="1"/>
  <c r="R9675" i="1"/>
  <c r="R9676" i="1"/>
  <c r="R9677" i="1"/>
  <c r="R9678" i="1"/>
  <c r="R9679" i="1"/>
  <c r="R9680" i="1"/>
  <c r="R9681" i="1"/>
  <c r="R9682" i="1"/>
  <c r="R9683" i="1"/>
  <c r="R9684" i="1"/>
  <c r="R9685" i="1"/>
  <c r="R9686" i="1"/>
  <c r="R9687" i="1"/>
  <c r="R9688" i="1"/>
  <c r="R9689" i="1"/>
  <c r="R9690" i="1"/>
  <c r="R9691" i="1"/>
  <c r="R9692" i="1"/>
  <c r="R9693" i="1"/>
  <c r="R9694" i="1"/>
  <c r="R9695" i="1"/>
  <c r="R9696" i="1"/>
  <c r="R9697" i="1"/>
  <c r="R9698" i="1"/>
  <c r="R9699" i="1"/>
  <c r="R9700" i="1"/>
  <c r="R9701" i="1"/>
  <c r="R9702" i="1"/>
  <c r="R9703" i="1"/>
  <c r="R9704" i="1"/>
  <c r="R9705" i="1"/>
  <c r="R9706" i="1"/>
  <c r="R9707" i="1"/>
  <c r="R9708" i="1"/>
  <c r="R9709" i="1"/>
  <c r="R9710" i="1"/>
  <c r="R9711" i="1"/>
  <c r="R9712" i="1"/>
  <c r="R9713" i="1"/>
  <c r="R9714" i="1"/>
  <c r="R9715" i="1"/>
  <c r="R9716" i="1"/>
  <c r="R9717" i="1"/>
  <c r="R9718" i="1"/>
  <c r="R9719" i="1"/>
  <c r="R9720" i="1"/>
  <c r="R9721" i="1"/>
  <c r="R9722" i="1"/>
  <c r="R9723" i="1"/>
  <c r="R9724" i="1"/>
  <c r="R9725" i="1"/>
  <c r="R9726" i="1"/>
  <c r="R9727" i="1"/>
  <c r="R9728" i="1"/>
  <c r="R9729" i="1"/>
  <c r="R9730" i="1"/>
  <c r="R9731" i="1"/>
  <c r="R9732" i="1"/>
  <c r="R9733" i="1"/>
  <c r="R9734" i="1"/>
  <c r="R9735" i="1"/>
  <c r="R9736" i="1"/>
  <c r="R9737" i="1"/>
  <c r="R9738" i="1"/>
  <c r="R9739" i="1"/>
  <c r="R9740" i="1"/>
  <c r="R9741" i="1"/>
  <c r="R9742" i="1"/>
  <c r="R9743" i="1"/>
  <c r="R9744" i="1"/>
  <c r="R9745" i="1"/>
  <c r="R9746" i="1"/>
  <c r="R9747" i="1"/>
  <c r="R9748" i="1"/>
  <c r="R9749" i="1"/>
  <c r="R9750" i="1"/>
  <c r="R9751" i="1"/>
  <c r="R9752" i="1"/>
  <c r="R9753" i="1"/>
  <c r="R9754" i="1"/>
  <c r="R9755" i="1"/>
  <c r="R9756" i="1"/>
  <c r="R9757" i="1"/>
  <c r="R9758" i="1"/>
  <c r="R9759" i="1"/>
  <c r="R9760" i="1"/>
  <c r="R9761" i="1"/>
  <c r="R9762" i="1"/>
  <c r="R9763" i="1"/>
  <c r="R9764" i="1"/>
  <c r="R9765" i="1"/>
  <c r="R9766" i="1"/>
  <c r="R9767" i="1"/>
  <c r="R9768" i="1"/>
  <c r="R9769" i="1"/>
  <c r="R9770" i="1"/>
  <c r="R9771" i="1"/>
  <c r="R9772" i="1"/>
  <c r="R9773" i="1"/>
  <c r="R9774" i="1"/>
  <c r="R9775" i="1"/>
  <c r="R9776" i="1"/>
  <c r="R9777" i="1"/>
  <c r="R9778" i="1"/>
  <c r="R9779" i="1"/>
  <c r="R9780" i="1"/>
  <c r="R9781" i="1"/>
  <c r="R9782" i="1"/>
  <c r="R9783" i="1"/>
  <c r="R9784" i="1"/>
  <c r="R9785" i="1"/>
  <c r="R9786" i="1"/>
  <c r="R9787" i="1"/>
  <c r="R9788" i="1"/>
  <c r="R9789" i="1"/>
  <c r="R9790" i="1"/>
  <c r="R9791" i="1"/>
  <c r="R9792" i="1"/>
  <c r="R9793" i="1"/>
  <c r="R9794" i="1"/>
  <c r="R9795" i="1"/>
  <c r="R9796" i="1"/>
  <c r="R9797" i="1"/>
  <c r="R9798" i="1"/>
  <c r="R9799" i="1"/>
  <c r="R9800" i="1"/>
  <c r="R9801" i="1"/>
  <c r="R9802" i="1"/>
  <c r="R9803" i="1"/>
  <c r="R9804" i="1"/>
  <c r="R9805" i="1"/>
  <c r="R9806" i="1"/>
  <c r="R9807" i="1"/>
  <c r="R9808" i="1"/>
  <c r="R9809" i="1"/>
  <c r="R9810" i="1"/>
  <c r="R9811" i="1"/>
  <c r="R9812" i="1"/>
  <c r="R9813" i="1"/>
  <c r="R9814" i="1"/>
  <c r="R9815" i="1"/>
  <c r="R9816" i="1"/>
  <c r="R9817" i="1"/>
  <c r="R9818" i="1"/>
  <c r="R9819" i="1"/>
  <c r="R9820" i="1"/>
  <c r="R9821" i="1"/>
  <c r="R9822" i="1"/>
  <c r="R9823" i="1"/>
  <c r="R9824" i="1"/>
  <c r="R9825" i="1"/>
  <c r="R9826" i="1"/>
  <c r="R9827" i="1"/>
  <c r="R9828" i="1"/>
  <c r="R9829" i="1"/>
  <c r="R9830" i="1"/>
  <c r="R9831" i="1"/>
  <c r="R9832" i="1"/>
  <c r="R9833" i="1"/>
  <c r="R9834" i="1"/>
  <c r="R9835" i="1"/>
  <c r="R9836" i="1"/>
  <c r="R9837" i="1"/>
  <c r="R9838" i="1"/>
  <c r="R9839" i="1"/>
  <c r="R9840" i="1"/>
  <c r="R9841" i="1"/>
  <c r="R9842" i="1"/>
  <c r="R9843" i="1"/>
  <c r="R9844" i="1"/>
  <c r="R9845" i="1"/>
  <c r="R9846" i="1"/>
  <c r="R9847" i="1"/>
  <c r="R9848" i="1"/>
  <c r="R9849" i="1"/>
  <c r="R9850" i="1"/>
  <c r="R9851" i="1"/>
  <c r="R9852" i="1"/>
  <c r="R9853" i="1"/>
  <c r="R9854" i="1"/>
  <c r="R9855" i="1"/>
  <c r="R9856" i="1"/>
  <c r="R9857" i="1"/>
  <c r="R9858" i="1"/>
  <c r="R9859" i="1"/>
  <c r="R9860" i="1"/>
  <c r="R9861" i="1"/>
  <c r="R9862" i="1"/>
  <c r="R9863" i="1"/>
  <c r="R9864" i="1"/>
  <c r="R9865" i="1"/>
  <c r="R9866" i="1"/>
  <c r="R9867" i="1"/>
  <c r="R9868" i="1"/>
  <c r="R9869" i="1"/>
  <c r="R9870" i="1"/>
  <c r="R9871" i="1"/>
  <c r="R9872" i="1"/>
  <c r="R9873" i="1"/>
  <c r="R9874" i="1"/>
  <c r="R9875" i="1"/>
  <c r="R9876" i="1"/>
  <c r="R9877" i="1"/>
  <c r="R9878" i="1"/>
  <c r="R9879" i="1"/>
  <c r="R9880" i="1"/>
  <c r="R9881" i="1"/>
  <c r="R9882" i="1"/>
  <c r="R9883" i="1"/>
  <c r="R9884" i="1"/>
  <c r="R9885" i="1"/>
  <c r="R9886" i="1"/>
  <c r="R9887" i="1"/>
  <c r="R9888" i="1"/>
  <c r="R9889" i="1"/>
  <c r="R9890" i="1"/>
  <c r="R9891" i="1"/>
  <c r="R9892" i="1"/>
  <c r="R9893" i="1"/>
  <c r="R9894" i="1"/>
  <c r="R9895" i="1"/>
  <c r="R9896" i="1"/>
  <c r="R9897" i="1"/>
  <c r="R9898" i="1"/>
  <c r="R9899" i="1"/>
  <c r="R9900" i="1"/>
  <c r="R9901" i="1"/>
  <c r="R9902" i="1"/>
  <c r="R9903" i="1"/>
  <c r="R9904" i="1"/>
  <c r="R9905" i="1"/>
  <c r="R9906" i="1"/>
  <c r="R9907" i="1"/>
  <c r="R9908" i="1"/>
  <c r="R9909" i="1"/>
  <c r="R9910" i="1"/>
  <c r="R9911" i="1"/>
  <c r="R9912" i="1"/>
  <c r="R9913" i="1"/>
  <c r="R9914" i="1"/>
  <c r="R9915" i="1"/>
  <c r="R9916" i="1"/>
  <c r="R9917" i="1"/>
  <c r="R9918" i="1"/>
  <c r="R9919" i="1"/>
  <c r="R9920" i="1"/>
  <c r="R9921" i="1"/>
  <c r="R9922" i="1"/>
  <c r="R9923" i="1"/>
  <c r="R9924" i="1"/>
  <c r="R9925" i="1"/>
  <c r="R9926" i="1"/>
  <c r="R9927" i="1"/>
  <c r="R9928" i="1"/>
  <c r="R9929" i="1"/>
  <c r="R9930" i="1"/>
  <c r="R9931" i="1"/>
  <c r="R9932" i="1"/>
  <c r="R9933" i="1"/>
  <c r="R9934" i="1"/>
  <c r="R9935" i="1"/>
  <c r="R9936" i="1"/>
  <c r="R9937" i="1"/>
  <c r="R9938" i="1"/>
  <c r="R9939" i="1"/>
  <c r="R9940" i="1"/>
  <c r="R9941" i="1"/>
  <c r="R9942" i="1"/>
  <c r="R9943" i="1"/>
  <c r="R9944" i="1"/>
  <c r="R9945" i="1"/>
  <c r="R9946" i="1"/>
  <c r="R9947" i="1"/>
  <c r="R9948" i="1"/>
  <c r="R9949" i="1"/>
  <c r="R9950" i="1"/>
  <c r="R9951" i="1"/>
  <c r="R9952" i="1"/>
  <c r="R9953" i="1"/>
  <c r="R9954" i="1"/>
  <c r="R9955" i="1"/>
  <c r="R9956" i="1"/>
  <c r="R9957" i="1"/>
  <c r="R9958" i="1"/>
  <c r="R9959" i="1"/>
  <c r="R9960" i="1"/>
  <c r="R9961" i="1"/>
  <c r="R9962" i="1"/>
  <c r="R9963" i="1"/>
  <c r="R9964" i="1"/>
  <c r="R9965" i="1"/>
  <c r="R9966" i="1"/>
  <c r="R9967" i="1"/>
  <c r="R9968" i="1"/>
  <c r="R9969" i="1"/>
  <c r="R9970" i="1"/>
  <c r="R9971" i="1"/>
  <c r="R9972" i="1"/>
  <c r="R9973" i="1"/>
  <c r="R9974" i="1"/>
  <c r="R9975" i="1"/>
  <c r="R9976" i="1"/>
  <c r="R9977" i="1"/>
  <c r="R9978" i="1"/>
  <c r="R9979" i="1"/>
  <c r="R9980" i="1"/>
  <c r="R9981" i="1"/>
  <c r="R9982" i="1"/>
  <c r="R9983" i="1"/>
  <c r="R9984" i="1"/>
  <c r="R9985" i="1"/>
  <c r="R9986" i="1"/>
  <c r="R9987" i="1"/>
  <c r="R9988" i="1"/>
  <c r="R9989" i="1"/>
  <c r="R9990" i="1"/>
  <c r="R9991" i="1"/>
  <c r="R9992" i="1"/>
  <c r="R9993" i="1"/>
  <c r="R9994" i="1"/>
  <c r="R9995" i="1"/>
  <c r="R9996" i="1"/>
  <c r="R9997" i="1"/>
  <c r="R9998" i="1"/>
  <c r="R9999" i="1"/>
  <c r="R10000" i="1"/>
  <c r="R10001" i="1"/>
  <c r="R10002" i="1"/>
  <c r="R10003" i="1"/>
  <c r="R10004" i="1"/>
  <c r="R10005" i="1"/>
  <c r="R10006" i="1"/>
  <c r="R10007" i="1"/>
  <c r="R10008" i="1"/>
  <c r="R10009" i="1"/>
  <c r="R10010" i="1"/>
  <c r="R10011" i="1"/>
  <c r="R10012" i="1"/>
  <c r="R10013" i="1"/>
  <c r="R10014" i="1"/>
  <c r="R10015" i="1"/>
  <c r="R10016" i="1"/>
  <c r="R10017" i="1"/>
  <c r="R10018" i="1"/>
  <c r="R10019" i="1"/>
  <c r="R10020" i="1"/>
  <c r="R10021" i="1"/>
  <c r="R10022" i="1"/>
  <c r="R10023" i="1"/>
  <c r="R10024" i="1"/>
  <c r="R10025" i="1"/>
  <c r="R10026" i="1"/>
  <c r="R10027" i="1"/>
  <c r="R10028" i="1"/>
  <c r="R10029" i="1"/>
  <c r="R10030" i="1"/>
  <c r="R10031" i="1"/>
  <c r="R10032" i="1"/>
  <c r="R10033" i="1"/>
  <c r="R10034" i="1"/>
  <c r="R10035" i="1"/>
  <c r="R10036" i="1"/>
  <c r="R10037" i="1"/>
  <c r="R10038" i="1"/>
  <c r="R10039" i="1"/>
  <c r="R10040" i="1"/>
  <c r="R10041" i="1"/>
  <c r="R10042" i="1"/>
  <c r="R10043" i="1"/>
  <c r="R10044" i="1"/>
  <c r="R10045" i="1"/>
  <c r="R10046" i="1"/>
  <c r="R10047" i="1"/>
  <c r="R10048" i="1"/>
  <c r="R10049" i="1"/>
  <c r="R10050" i="1"/>
  <c r="R10051" i="1"/>
  <c r="R10052" i="1"/>
  <c r="R10053" i="1"/>
  <c r="R10054" i="1"/>
  <c r="R10055" i="1"/>
  <c r="R10056" i="1"/>
  <c r="R10057" i="1"/>
  <c r="R10058" i="1"/>
  <c r="R10059" i="1"/>
  <c r="R10060" i="1"/>
  <c r="R10061" i="1"/>
  <c r="R10062" i="1"/>
  <c r="R10063" i="1"/>
  <c r="R10064" i="1"/>
  <c r="R10065" i="1"/>
  <c r="R10066" i="1"/>
  <c r="R10067" i="1"/>
  <c r="R10068" i="1"/>
  <c r="R10069" i="1"/>
  <c r="R10070" i="1"/>
  <c r="R10071" i="1"/>
  <c r="R10072" i="1"/>
  <c r="R10073" i="1"/>
  <c r="R10074" i="1"/>
  <c r="R10075" i="1"/>
  <c r="R10076" i="1"/>
  <c r="R10077" i="1"/>
  <c r="R10078" i="1"/>
  <c r="R10079" i="1"/>
  <c r="R10080" i="1"/>
  <c r="R10081" i="1"/>
  <c r="R10082" i="1"/>
  <c r="R10083" i="1"/>
  <c r="R10084" i="1"/>
  <c r="R10085" i="1"/>
  <c r="R10086" i="1"/>
  <c r="R10087" i="1"/>
  <c r="R10088" i="1"/>
  <c r="R10089" i="1"/>
  <c r="R10090" i="1"/>
  <c r="R10091" i="1"/>
  <c r="R10092" i="1"/>
  <c r="R10093" i="1"/>
  <c r="R10094" i="1"/>
  <c r="R10095" i="1"/>
  <c r="R10096" i="1"/>
  <c r="R10097" i="1"/>
  <c r="R10098" i="1"/>
  <c r="R10099" i="1"/>
  <c r="R10100" i="1"/>
  <c r="R10101" i="1"/>
  <c r="R10102" i="1"/>
  <c r="R10103" i="1"/>
  <c r="R10104" i="1"/>
  <c r="R10105" i="1"/>
  <c r="R10106" i="1"/>
  <c r="R10107" i="1"/>
  <c r="R10108" i="1"/>
  <c r="R10109" i="1"/>
  <c r="R10110" i="1"/>
  <c r="R10111" i="1"/>
  <c r="R10112" i="1"/>
  <c r="R10113" i="1"/>
  <c r="R10114" i="1"/>
  <c r="R10115" i="1"/>
  <c r="R10116" i="1"/>
  <c r="R10117" i="1"/>
  <c r="R10118" i="1"/>
  <c r="R10119" i="1"/>
  <c r="R10120" i="1"/>
  <c r="R10121" i="1"/>
  <c r="R10122" i="1"/>
  <c r="R10123" i="1"/>
  <c r="R10124" i="1"/>
  <c r="R10125" i="1"/>
  <c r="R10126" i="1"/>
  <c r="R10127" i="1"/>
  <c r="R10128" i="1"/>
  <c r="R10129" i="1"/>
  <c r="R10130" i="1"/>
  <c r="R10131" i="1"/>
  <c r="R10132" i="1"/>
  <c r="R10133" i="1"/>
  <c r="R10134" i="1"/>
  <c r="R10135" i="1"/>
  <c r="R10136" i="1"/>
  <c r="R10137" i="1"/>
  <c r="R10138" i="1"/>
  <c r="R10139" i="1"/>
  <c r="R10140" i="1"/>
  <c r="R10141" i="1"/>
  <c r="R10142" i="1"/>
  <c r="R10143" i="1"/>
  <c r="R10144" i="1"/>
  <c r="R10145" i="1"/>
  <c r="R10146" i="1"/>
  <c r="R10147" i="1"/>
  <c r="R10148" i="1"/>
  <c r="R10149" i="1"/>
  <c r="R10150" i="1"/>
  <c r="R10151" i="1"/>
  <c r="R10152" i="1"/>
  <c r="R10153" i="1"/>
  <c r="R10154" i="1"/>
  <c r="R10155" i="1"/>
  <c r="R10156" i="1"/>
  <c r="R10157" i="1"/>
  <c r="R10158" i="1"/>
  <c r="R10159" i="1"/>
  <c r="R10160" i="1"/>
  <c r="R10161" i="1"/>
  <c r="R10162" i="1"/>
  <c r="R10163" i="1"/>
  <c r="R10164" i="1"/>
  <c r="R10165" i="1"/>
  <c r="R10166" i="1"/>
  <c r="R10167" i="1"/>
  <c r="R10168" i="1"/>
  <c r="R10169" i="1"/>
  <c r="R10170" i="1"/>
  <c r="R10171" i="1"/>
  <c r="R10172" i="1"/>
  <c r="R10173" i="1"/>
  <c r="R10174" i="1"/>
  <c r="R10175" i="1"/>
  <c r="R10176" i="1"/>
  <c r="R10177" i="1"/>
  <c r="R10178" i="1"/>
  <c r="R10179" i="1"/>
  <c r="R10180" i="1"/>
  <c r="R10181" i="1"/>
  <c r="R10182" i="1"/>
  <c r="R10183" i="1"/>
  <c r="R10184" i="1"/>
  <c r="R10185" i="1"/>
  <c r="R10186" i="1"/>
  <c r="R10187" i="1"/>
  <c r="R10188" i="1"/>
  <c r="R10189" i="1"/>
  <c r="R10190" i="1"/>
  <c r="R10191" i="1"/>
  <c r="R10192" i="1"/>
  <c r="R10193" i="1"/>
  <c r="R10194" i="1"/>
  <c r="R10195" i="1"/>
  <c r="R10196" i="1"/>
  <c r="R10197" i="1"/>
  <c r="R10198" i="1"/>
  <c r="R10199" i="1"/>
  <c r="R10200" i="1"/>
  <c r="R10201" i="1"/>
  <c r="R10202" i="1"/>
  <c r="R10203" i="1"/>
  <c r="R10204" i="1"/>
  <c r="R10205" i="1"/>
  <c r="R10206" i="1"/>
  <c r="R10207" i="1"/>
  <c r="R10208" i="1"/>
  <c r="R10209" i="1"/>
  <c r="R10210" i="1"/>
  <c r="R10211" i="1"/>
  <c r="R10212" i="1"/>
  <c r="R10213" i="1"/>
  <c r="R10214" i="1"/>
  <c r="R10215" i="1"/>
  <c r="R10216" i="1"/>
  <c r="R10217" i="1"/>
  <c r="R10218" i="1"/>
  <c r="R10219" i="1"/>
  <c r="R10220" i="1"/>
  <c r="R10221" i="1"/>
  <c r="R10222" i="1"/>
  <c r="R10223" i="1"/>
  <c r="R10224" i="1"/>
  <c r="R10225" i="1"/>
  <c r="R10226" i="1"/>
  <c r="R10227" i="1"/>
  <c r="R10228" i="1"/>
  <c r="R10229" i="1"/>
  <c r="R10230" i="1"/>
  <c r="R10231" i="1"/>
  <c r="R10232" i="1"/>
  <c r="R10233" i="1"/>
  <c r="R10234" i="1"/>
  <c r="R10235" i="1"/>
  <c r="R10236" i="1"/>
  <c r="R10237" i="1"/>
  <c r="R10238" i="1"/>
  <c r="R10239" i="1"/>
  <c r="R10240" i="1"/>
  <c r="R10241" i="1"/>
  <c r="R10242" i="1"/>
  <c r="R10243" i="1"/>
  <c r="R10244" i="1"/>
  <c r="R10245" i="1"/>
  <c r="R10246" i="1"/>
  <c r="R10247" i="1"/>
  <c r="R10248" i="1"/>
  <c r="R10249" i="1"/>
  <c r="R10250" i="1"/>
  <c r="R10251" i="1"/>
  <c r="R10252" i="1"/>
  <c r="R10253" i="1"/>
  <c r="R10254" i="1"/>
  <c r="R10255" i="1"/>
  <c r="R10256" i="1"/>
  <c r="R10257" i="1"/>
  <c r="R10258" i="1"/>
  <c r="R10259" i="1"/>
  <c r="R10260" i="1"/>
  <c r="R10261" i="1"/>
  <c r="R10262" i="1"/>
  <c r="R10263" i="1"/>
  <c r="R10264" i="1"/>
  <c r="R10265" i="1"/>
  <c r="R10266" i="1"/>
  <c r="R10267" i="1"/>
  <c r="R10268" i="1"/>
  <c r="R10269" i="1"/>
  <c r="R10270" i="1"/>
  <c r="R10271" i="1"/>
  <c r="R10272" i="1"/>
  <c r="R10273" i="1"/>
  <c r="R10274" i="1"/>
  <c r="R10275" i="1"/>
  <c r="R10276" i="1"/>
  <c r="R10277" i="1"/>
  <c r="R10278" i="1"/>
  <c r="R10279" i="1"/>
  <c r="R10280" i="1"/>
  <c r="R10281" i="1"/>
  <c r="R10282" i="1"/>
  <c r="R10283" i="1"/>
  <c r="R10284" i="1"/>
  <c r="R10285" i="1"/>
  <c r="R10286" i="1"/>
  <c r="R10287" i="1"/>
  <c r="R10288" i="1"/>
  <c r="R10289" i="1"/>
  <c r="R10290" i="1"/>
  <c r="R10291" i="1"/>
  <c r="R10292" i="1"/>
  <c r="R10293" i="1"/>
  <c r="R10294" i="1"/>
  <c r="R10295" i="1"/>
  <c r="R10296" i="1"/>
  <c r="R10297" i="1"/>
  <c r="R10298" i="1"/>
  <c r="R10299" i="1"/>
  <c r="R10300" i="1"/>
  <c r="R10301" i="1"/>
  <c r="R10302" i="1"/>
  <c r="R10303" i="1"/>
  <c r="R10304" i="1"/>
  <c r="R10305" i="1"/>
  <c r="R10306" i="1"/>
  <c r="R10307" i="1"/>
  <c r="R10308" i="1"/>
  <c r="R10309" i="1"/>
  <c r="R10310" i="1"/>
  <c r="R10311" i="1"/>
  <c r="R10312" i="1"/>
  <c r="R10313" i="1"/>
  <c r="R10314" i="1"/>
  <c r="R10315" i="1"/>
  <c r="R10316" i="1"/>
  <c r="R10317" i="1"/>
  <c r="R10318" i="1"/>
  <c r="R10319" i="1"/>
  <c r="R10320" i="1"/>
  <c r="R10321" i="1"/>
  <c r="R10322" i="1"/>
  <c r="R10323" i="1"/>
  <c r="R10324" i="1"/>
  <c r="R10325" i="1"/>
  <c r="R10326" i="1"/>
  <c r="R10327" i="1"/>
  <c r="R10328" i="1"/>
  <c r="R10329" i="1"/>
  <c r="R10330" i="1"/>
  <c r="R10331" i="1"/>
  <c r="R10332" i="1"/>
  <c r="R10333" i="1"/>
  <c r="R10334" i="1"/>
  <c r="R10335" i="1"/>
  <c r="R10336" i="1"/>
  <c r="R10337" i="1"/>
  <c r="R10338" i="1"/>
  <c r="R10339" i="1"/>
  <c r="R10340" i="1"/>
  <c r="R10341" i="1"/>
  <c r="R10342" i="1"/>
  <c r="R10343" i="1"/>
  <c r="R10344" i="1"/>
  <c r="R10345" i="1"/>
  <c r="R10346" i="1"/>
  <c r="R10347" i="1"/>
  <c r="R10348" i="1"/>
  <c r="R10349" i="1"/>
  <c r="R10350" i="1"/>
  <c r="R10351" i="1"/>
  <c r="R10352" i="1"/>
  <c r="R10353" i="1"/>
  <c r="R10354" i="1"/>
  <c r="R10355" i="1"/>
  <c r="R10356" i="1"/>
  <c r="R10357" i="1"/>
  <c r="R10358" i="1"/>
  <c r="R10359" i="1"/>
  <c r="R10360" i="1"/>
  <c r="R10361" i="1"/>
  <c r="R10362" i="1"/>
  <c r="R10363" i="1"/>
  <c r="R10364" i="1"/>
  <c r="R10365" i="1"/>
  <c r="R10366" i="1"/>
  <c r="R10367" i="1"/>
  <c r="R10368" i="1"/>
  <c r="R10369" i="1"/>
  <c r="R10370" i="1"/>
  <c r="R10371" i="1"/>
  <c r="R10372" i="1"/>
  <c r="R10373" i="1"/>
  <c r="R10374" i="1"/>
  <c r="R10375" i="1"/>
  <c r="R10376" i="1"/>
  <c r="R10377" i="1"/>
  <c r="R10378" i="1"/>
  <c r="R10379" i="1"/>
  <c r="R10380" i="1"/>
  <c r="R10381" i="1"/>
  <c r="R10382" i="1"/>
  <c r="R10383" i="1"/>
  <c r="R10384" i="1"/>
  <c r="R10385" i="1"/>
  <c r="R10386" i="1"/>
  <c r="R10387" i="1"/>
  <c r="R10388" i="1"/>
  <c r="R10389" i="1"/>
  <c r="R10390" i="1"/>
  <c r="R10391" i="1"/>
  <c r="R10392" i="1"/>
  <c r="R10393" i="1"/>
  <c r="R10394" i="1"/>
  <c r="R10395" i="1"/>
  <c r="R10396" i="1"/>
  <c r="R10397" i="1"/>
  <c r="R10398" i="1"/>
  <c r="R10399" i="1"/>
  <c r="R10400" i="1"/>
  <c r="R10401" i="1"/>
  <c r="R10402" i="1"/>
  <c r="R10403" i="1"/>
  <c r="R10404" i="1"/>
  <c r="R10405" i="1"/>
  <c r="R10406" i="1"/>
  <c r="R10407" i="1"/>
  <c r="R10408" i="1"/>
  <c r="R10409" i="1"/>
  <c r="R10410" i="1"/>
  <c r="R10411" i="1"/>
  <c r="R10412" i="1"/>
  <c r="R10413" i="1"/>
  <c r="R10414" i="1"/>
  <c r="R10415" i="1"/>
  <c r="R10416" i="1"/>
  <c r="R10417" i="1"/>
  <c r="R10418" i="1"/>
  <c r="R10419" i="1"/>
  <c r="R10420" i="1"/>
  <c r="R10421" i="1"/>
  <c r="R10422" i="1"/>
  <c r="R10423" i="1"/>
  <c r="R10424" i="1"/>
  <c r="R10425" i="1"/>
  <c r="R10426" i="1"/>
  <c r="R10427" i="1"/>
  <c r="R10428" i="1"/>
  <c r="R10429" i="1"/>
  <c r="R10430" i="1"/>
  <c r="R10431" i="1"/>
  <c r="R10432" i="1"/>
  <c r="R10433" i="1"/>
  <c r="R10434" i="1"/>
  <c r="R10435" i="1"/>
  <c r="R10436" i="1"/>
  <c r="R10437" i="1"/>
  <c r="R10438" i="1"/>
  <c r="R10439" i="1"/>
  <c r="R10440" i="1"/>
  <c r="R10441" i="1"/>
  <c r="R10442" i="1"/>
  <c r="R10443" i="1"/>
  <c r="R10444" i="1"/>
  <c r="R10445" i="1"/>
  <c r="R10446" i="1"/>
  <c r="R10447" i="1"/>
  <c r="R10448" i="1"/>
  <c r="R10449" i="1"/>
  <c r="R10450" i="1"/>
  <c r="R10451" i="1"/>
  <c r="R10452" i="1"/>
  <c r="R10453" i="1"/>
  <c r="R10454" i="1"/>
  <c r="R10455" i="1"/>
  <c r="R10456" i="1"/>
  <c r="R10457" i="1"/>
  <c r="R10458" i="1"/>
  <c r="R10459" i="1"/>
  <c r="R10460" i="1"/>
  <c r="R10461" i="1"/>
  <c r="R10462" i="1"/>
  <c r="R10463" i="1"/>
  <c r="R10464" i="1"/>
  <c r="R10465" i="1"/>
  <c r="R10466" i="1"/>
  <c r="R10467" i="1"/>
  <c r="R10468" i="1"/>
  <c r="R10469" i="1"/>
  <c r="R10470" i="1"/>
  <c r="R10471" i="1"/>
  <c r="R10472" i="1"/>
  <c r="R10473" i="1"/>
  <c r="R10474" i="1"/>
  <c r="R10475" i="1"/>
  <c r="R10476" i="1"/>
  <c r="R10477" i="1"/>
  <c r="R10478" i="1"/>
  <c r="R10479" i="1"/>
  <c r="R10480" i="1"/>
  <c r="R10481" i="1"/>
  <c r="R10482" i="1"/>
  <c r="R10483" i="1"/>
  <c r="R10484" i="1"/>
  <c r="R10485" i="1"/>
  <c r="R10486" i="1"/>
  <c r="R10487" i="1"/>
  <c r="R10488" i="1"/>
  <c r="R10489" i="1"/>
  <c r="R10490" i="1"/>
  <c r="R10491" i="1"/>
  <c r="R10492" i="1"/>
  <c r="R10493" i="1"/>
  <c r="R10494" i="1"/>
  <c r="R10495" i="1"/>
  <c r="R10496" i="1"/>
  <c r="R10497" i="1"/>
  <c r="R10498" i="1"/>
  <c r="R10499" i="1"/>
  <c r="R10500" i="1"/>
  <c r="R10501" i="1"/>
  <c r="R10502" i="1"/>
  <c r="R10503" i="1"/>
  <c r="R10504" i="1"/>
  <c r="R10505" i="1"/>
  <c r="R10506" i="1"/>
  <c r="R10507" i="1"/>
  <c r="R10508" i="1"/>
  <c r="R10509" i="1"/>
  <c r="R10510" i="1"/>
  <c r="R10511" i="1"/>
  <c r="R10512" i="1"/>
  <c r="R10513" i="1"/>
  <c r="R10514" i="1"/>
  <c r="R10515" i="1"/>
  <c r="R10516" i="1"/>
  <c r="R10517" i="1"/>
  <c r="R10518" i="1"/>
  <c r="R10519" i="1"/>
  <c r="R10520" i="1"/>
  <c r="R10521" i="1"/>
  <c r="R10522" i="1"/>
  <c r="R10523" i="1"/>
  <c r="R10524" i="1"/>
  <c r="R10525" i="1"/>
  <c r="R10526" i="1"/>
  <c r="R10527" i="1"/>
  <c r="R10528" i="1"/>
  <c r="R10529" i="1"/>
  <c r="R10530" i="1"/>
  <c r="R10531" i="1"/>
  <c r="R10532" i="1"/>
  <c r="R10533" i="1"/>
  <c r="R10534" i="1"/>
  <c r="R10535" i="1"/>
  <c r="R10536" i="1"/>
  <c r="R10537" i="1"/>
  <c r="R10538" i="1"/>
  <c r="R10539" i="1"/>
  <c r="R10540" i="1"/>
  <c r="R10541" i="1"/>
  <c r="R10542" i="1"/>
  <c r="R10543" i="1"/>
  <c r="R10544" i="1"/>
  <c r="R10545" i="1"/>
  <c r="R10546" i="1"/>
  <c r="R10547" i="1"/>
  <c r="R10548" i="1"/>
  <c r="R10549" i="1"/>
  <c r="R10550" i="1"/>
  <c r="R10551" i="1"/>
  <c r="R10552" i="1"/>
  <c r="R10553" i="1"/>
  <c r="R10554" i="1"/>
  <c r="R10555" i="1"/>
  <c r="R10556" i="1"/>
  <c r="R10557" i="1"/>
  <c r="R10558" i="1"/>
  <c r="R10559" i="1"/>
  <c r="R10560" i="1"/>
  <c r="R10561" i="1"/>
  <c r="R10562" i="1"/>
  <c r="R10563" i="1"/>
  <c r="R10564" i="1"/>
  <c r="R10565" i="1"/>
  <c r="R10566" i="1"/>
  <c r="R10567" i="1"/>
  <c r="R10568" i="1"/>
  <c r="R10569" i="1"/>
  <c r="R10570" i="1"/>
  <c r="R10571" i="1"/>
  <c r="R10572" i="1"/>
  <c r="R10573" i="1"/>
  <c r="R10574" i="1"/>
  <c r="R10575" i="1"/>
  <c r="R10576" i="1"/>
  <c r="R10577" i="1"/>
  <c r="R10578" i="1"/>
  <c r="R10579" i="1"/>
  <c r="R10580" i="1"/>
  <c r="R10581" i="1"/>
  <c r="R10582" i="1"/>
  <c r="R10583" i="1"/>
  <c r="R10584" i="1"/>
  <c r="R10585" i="1"/>
  <c r="R10586" i="1"/>
  <c r="R10587" i="1"/>
  <c r="R10588" i="1"/>
  <c r="R10589" i="1"/>
  <c r="R10590" i="1"/>
  <c r="R10591" i="1"/>
  <c r="R10592" i="1"/>
  <c r="R10593" i="1"/>
  <c r="R10594" i="1"/>
  <c r="R10595" i="1"/>
  <c r="R10596" i="1"/>
  <c r="R10597" i="1"/>
  <c r="R10598" i="1"/>
  <c r="R10599" i="1"/>
  <c r="R10600" i="1"/>
  <c r="R10601" i="1"/>
  <c r="R10602" i="1"/>
  <c r="R10603" i="1"/>
  <c r="R10604" i="1"/>
  <c r="R10605" i="1"/>
  <c r="R10606" i="1"/>
  <c r="R10607" i="1"/>
  <c r="R10608" i="1"/>
  <c r="R10609" i="1"/>
  <c r="R10610" i="1"/>
  <c r="R10611" i="1"/>
  <c r="R10612" i="1"/>
  <c r="R10613" i="1"/>
  <c r="R10614" i="1"/>
  <c r="R10615" i="1"/>
  <c r="R10616" i="1"/>
  <c r="R10617" i="1"/>
  <c r="R10618" i="1"/>
  <c r="R10619" i="1"/>
  <c r="R10620" i="1"/>
  <c r="R10621" i="1"/>
  <c r="R10622" i="1"/>
  <c r="R10623" i="1"/>
  <c r="R10624" i="1"/>
  <c r="R10625" i="1"/>
  <c r="R10626" i="1"/>
  <c r="R10627" i="1"/>
  <c r="R10628" i="1"/>
  <c r="R10629" i="1"/>
  <c r="R10630" i="1"/>
  <c r="R10631" i="1"/>
  <c r="R10632" i="1"/>
  <c r="R10633" i="1"/>
  <c r="R10634" i="1"/>
  <c r="R10635" i="1"/>
  <c r="R10636" i="1"/>
  <c r="R10637" i="1"/>
  <c r="R10638" i="1"/>
  <c r="R10639" i="1"/>
  <c r="R10640" i="1"/>
  <c r="R10641" i="1"/>
  <c r="R10642" i="1"/>
  <c r="R10643" i="1"/>
  <c r="R10644" i="1"/>
  <c r="R10645" i="1"/>
  <c r="R10646" i="1"/>
  <c r="R10647" i="1"/>
  <c r="R10648" i="1"/>
  <c r="R10649" i="1"/>
  <c r="R10650" i="1"/>
  <c r="R10651" i="1"/>
  <c r="R10652" i="1"/>
  <c r="R10653" i="1"/>
  <c r="R10654" i="1"/>
  <c r="R10655" i="1"/>
  <c r="R10656" i="1"/>
  <c r="R10657" i="1"/>
  <c r="R10658" i="1"/>
  <c r="R10659" i="1"/>
  <c r="R10660" i="1"/>
  <c r="R10661" i="1"/>
  <c r="R10662" i="1"/>
  <c r="R10663" i="1"/>
  <c r="R10664" i="1"/>
  <c r="R10665" i="1"/>
  <c r="R10666" i="1"/>
  <c r="R10667" i="1"/>
  <c r="R10668" i="1"/>
  <c r="R10669" i="1"/>
  <c r="R10670" i="1"/>
  <c r="R10671" i="1"/>
  <c r="R10672" i="1"/>
  <c r="R10673" i="1"/>
  <c r="R10674" i="1"/>
  <c r="R10675" i="1"/>
  <c r="R10676" i="1"/>
  <c r="R10677" i="1"/>
  <c r="R10678" i="1"/>
  <c r="R10679" i="1"/>
  <c r="R10680" i="1"/>
  <c r="R10681" i="1"/>
  <c r="R10682" i="1"/>
  <c r="R10683" i="1"/>
  <c r="R10684" i="1"/>
  <c r="R10685" i="1"/>
  <c r="R10686" i="1"/>
  <c r="R10687" i="1"/>
  <c r="R10688" i="1"/>
  <c r="R10689" i="1"/>
  <c r="R10690" i="1"/>
  <c r="R10691" i="1"/>
  <c r="R10692" i="1"/>
  <c r="R10693" i="1"/>
  <c r="R10694" i="1"/>
  <c r="R10695" i="1"/>
  <c r="R10696" i="1"/>
  <c r="R10697" i="1"/>
  <c r="R10698" i="1"/>
  <c r="R10699" i="1"/>
  <c r="R10700" i="1"/>
  <c r="R10701" i="1"/>
  <c r="R10702" i="1"/>
  <c r="R10703" i="1"/>
  <c r="R10704" i="1"/>
  <c r="R10705" i="1"/>
  <c r="R10706" i="1"/>
  <c r="R10707" i="1"/>
  <c r="R10708" i="1"/>
  <c r="R10709" i="1"/>
  <c r="R10710" i="1"/>
  <c r="R10711" i="1"/>
  <c r="R10712" i="1"/>
  <c r="R10713" i="1"/>
  <c r="R10714" i="1"/>
  <c r="R10715" i="1"/>
  <c r="R10716" i="1"/>
  <c r="R10717" i="1"/>
  <c r="R10718" i="1"/>
  <c r="R10719" i="1"/>
  <c r="R10720" i="1"/>
  <c r="R10721" i="1"/>
  <c r="R10722" i="1"/>
  <c r="R10723" i="1"/>
  <c r="R10724" i="1"/>
  <c r="R10725" i="1"/>
  <c r="R10726" i="1"/>
  <c r="R10727" i="1"/>
  <c r="R10728" i="1"/>
  <c r="R10729" i="1"/>
  <c r="R10730" i="1"/>
  <c r="R10731" i="1"/>
  <c r="R10732" i="1"/>
  <c r="R10733" i="1"/>
  <c r="R10734" i="1"/>
  <c r="R10735" i="1"/>
  <c r="R10736" i="1"/>
  <c r="R10737" i="1"/>
  <c r="R10738" i="1"/>
  <c r="R10739" i="1"/>
  <c r="R10740" i="1"/>
  <c r="R10741" i="1"/>
  <c r="R10742" i="1"/>
  <c r="R10743" i="1"/>
  <c r="R10744" i="1"/>
  <c r="R10745" i="1"/>
  <c r="R10746" i="1"/>
  <c r="R10747" i="1"/>
  <c r="R10748" i="1"/>
  <c r="R10749" i="1"/>
  <c r="R10750" i="1"/>
  <c r="R10751" i="1"/>
  <c r="R10752" i="1"/>
  <c r="R10753" i="1"/>
  <c r="R10754" i="1"/>
  <c r="R10755" i="1"/>
  <c r="R10756" i="1"/>
  <c r="R10757" i="1"/>
  <c r="R10758" i="1"/>
  <c r="R10759" i="1"/>
  <c r="R10760" i="1"/>
  <c r="R10761" i="1"/>
  <c r="R10762" i="1"/>
  <c r="R10763" i="1"/>
  <c r="R10764" i="1"/>
  <c r="R10765" i="1"/>
  <c r="R10766" i="1"/>
  <c r="R10767" i="1"/>
  <c r="R10768" i="1"/>
  <c r="R10769" i="1"/>
  <c r="R10770" i="1"/>
  <c r="R10771" i="1"/>
  <c r="R10772" i="1"/>
  <c r="R10773" i="1"/>
  <c r="R10774" i="1"/>
  <c r="R10775" i="1"/>
  <c r="R10776" i="1"/>
  <c r="R10777" i="1"/>
  <c r="R10778" i="1"/>
  <c r="R10779" i="1"/>
  <c r="R10780" i="1"/>
  <c r="R10781" i="1"/>
  <c r="R10782" i="1"/>
  <c r="R10783" i="1"/>
  <c r="R10784" i="1"/>
  <c r="R10785" i="1"/>
  <c r="R10786" i="1"/>
  <c r="R10787" i="1"/>
  <c r="R10788" i="1"/>
  <c r="R10789" i="1"/>
  <c r="R10790" i="1"/>
  <c r="R10791" i="1"/>
  <c r="R10792" i="1"/>
  <c r="R10793" i="1"/>
  <c r="R10794" i="1"/>
  <c r="R10795" i="1"/>
  <c r="R10796" i="1"/>
  <c r="R10797" i="1"/>
  <c r="R10798" i="1"/>
  <c r="R10799" i="1"/>
  <c r="R10800" i="1"/>
  <c r="R10801" i="1"/>
  <c r="R10802" i="1"/>
  <c r="R10803" i="1"/>
  <c r="R10804" i="1"/>
  <c r="R10805" i="1"/>
  <c r="R10806" i="1"/>
  <c r="R10807" i="1"/>
  <c r="R10808" i="1"/>
  <c r="R10809" i="1"/>
  <c r="R10810" i="1"/>
  <c r="R10811" i="1"/>
  <c r="R10812" i="1"/>
  <c r="R10813" i="1"/>
  <c r="R10814" i="1"/>
  <c r="R10815" i="1"/>
  <c r="R10816" i="1"/>
  <c r="R10817" i="1"/>
  <c r="R10818" i="1"/>
  <c r="R10819" i="1"/>
  <c r="R10820" i="1"/>
  <c r="R10821" i="1"/>
  <c r="R10822" i="1"/>
  <c r="R10823" i="1"/>
  <c r="R10824" i="1"/>
  <c r="R10825" i="1"/>
  <c r="R10826" i="1"/>
  <c r="R10827" i="1"/>
  <c r="R10828" i="1"/>
  <c r="R10829" i="1"/>
  <c r="R10830" i="1"/>
  <c r="R10831" i="1"/>
  <c r="R10832" i="1"/>
  <c r="R10833" i="1"/>
  <c r="R10834" i="1"/>
  <c r="R10835" i="1"/>
  <c r="R10836" i="1"/>
  <c r="R10837" i="1"/>
  <c r="R10838" i="1"/>
  <c r="R10839" i="1"/>
  <c r="R10840" i="1"/>
  <c r="R10841" i="1"/>
  <c r="R10842" i="1"/>
  <c r="R10843" i="1"/>
  <c r="R10844" i="1"/>
  <c r="R10845" i="1"/>
  <c r="R10846" i="1"/>
  <c r="R10847" i="1"/>
  <c r="R10848" i="1"/>
  <c r="R10849" i="1"/>
  <c r="R10850" i="1"/>
  <c r="R10851" i="1"/>
  <c r="R10852" i="1"/>
  <c r="R10853" i="1"/>
  <c r="R10854" i="1"/>
  <c r="R10855" i="1"/>
  <c r="R10856" i="1"/>
  <c r="R10857" i="1"/>
  <c r="R10858" i="1"/>
  <c r="R10859" i="1"/>
  <c r="R10860" i="1"/>
  <c r="R10861" i="1"/>
  <c r="R10862" i="1"/>
  <c r="R10863" i="1"/>
  <c r="R10864" i="1"/>
  <c r="R10865" i="1"/>
  <c r="R10866" i="1"/>
  <c r="R10867" i="1"/>
  <c r="R10868" i="1"/>
  <c r="R10869" i="1"/>
  <c r="R10870" i="1"/>
  <c r="R10871" i="1"/>
  <c r="R10872" i="1"/>
  <c r="R10873" i="1"/>
  <c r="R10874" i="1"/>
  <c r="R10875" i="1"/>
  <c r="R10876" i="1"/>
  <c r="R10877" i="1"/>
  <c r="R10878" i="1"/>
  <c r="R10879" i="1"/>
  <c r="R10880" i="1"/>
  <c r="R10881" i="1"/>
  <c r="R10882" i="1"/>
  <c r="R10883" i="1"/>
  <c r="R10884" i="1"/>
  <c r="R10885" i="1"/>
  <c r="R10886" i="1"/>
  <c r="R10887" i="1"/>
  <c r="R10888" i="1"/>
  <c r="R10889" i="1"/>
  <c r="R10890" i="1"/>
  <c r="R10891" i="1"/>
  <c r="R10892" i="1"/>
  <c r="R10893" i="1"/>
  <c r="R10894" i="1"/>
  <c r="R10895" i="1"/>
  <c r="R10896" i="1"/>
  <c r="R10897" i="1"/>
  <c r="R10898" i="1"/>
  <c r="R10899" i="1"/>
  <c r="R10900" i="1"/>
  <c r="R10901" i="1"/>
  <c r="R10902" i="1"/>
  <c r="R10903" i="1"/>
  <c r="R10904" i="1"/>
  <c r="R10905" i="1"/>
  <c r="R10906" i="1"/>
  <c r="R10907" i="1"/>
  <c r="R10908" i="1"/>
  <c r="R10909" i="1"/>
  <c r="R10910" i="1"/>
  <c r="R10911" i="1"/>
  <c r="R10912" i="1"/>
  <c r="R10913" i="1"/>
  <c r="R10914" i="1"/>
  <c r="R10915" i="1"/>
  <c r="R10916" i="1"/>
  <c r="R10917" i="1"/>
  <c r="R10918" i="1"/>
  <c r="R10919" i="1"/>
  <c r="R10920" i="1"/>
  <c r="R10921" i="1"/>
  <c r="R10922" i="1"/>
  <c r="R10923" i="1"/>
  <c r="R10924" i="1"/>
  <c r="R10925" i="1"/>
  <c r="R10926" i="1"/>
  <c r="R10927" i="1"/>
  <c r="R10928" i="1"/>
  <c r="R10929" i="1"/>
  <c r="R10930" i="1"/>
  <c r="R10931" i="1"/>
  <c r="R10932" i="1"/>
  <c r="R10933" i="1"/>
  <c r="R10934" i="1"/>
  <c r="R10935" i="1"/>
  <c r="R10936" i="1"/>
  <c r="R10937" i="1"/>
  <c r="R10938" i="1"/>
  <c r="R10939" i="1"/>
  <c r="R10940" i="1"/>
  <c r="R10941" i="1"/>
  <c r="R10942" i="1"/>
  <c r="R10943" i="1"/>
  <c r="R10944" i="1"/>
  <c r="R10945" i="1"/>
  <c r="R10946" i="1"/>
  <c r="R10947" i="1"/>
  <c r="R10948" i="1"/>
  <c r="R10949" i="1"/>
  <c r="R10950" i="1"/>
  <c r="R10951" i="1"/>
  <c r="R10952" i="1"/>
  <c r="R10953" i="1"/>
  <c r="R10954" i="1"/>
  <c r="R10955" i="1"/>
  <c r="R10956" i="1"/>
  <c r="R10957" i="1"/>
  <c r="R10958" i="1"/>
  <c r="R10959" i="1"/>
  <c r="R10960" i="1"/>
  <c r="R10961" i="1"/>
  <c r="R10962" i="1"/>
  <c r="R10963" i="1"/>
  <c r="R10964" i="1"/>
  <c r="R10965" i="1"/>
  <c r="R10966" i="1"/>
  <c r="R10967" i="1"/>
  <c r="R10968" i="1"/>
  <c r="R10969" i="1"/>
  <c r="R10970" i="1"/>
  <c r="R10971" i="1"/>
  <c r="R10972" i="1"/>
  <c r="R10973" i="1"/>
  <c r="R10974" i="1"/>
  <c r="R10975" i="1"/>
  <c r="R10976" i="1"/>
  <c r="R10977" i="1"/>
  <c r="R10978" i="1"/>
  <c r="R10979" i="1"/>
  <c r="R10980" i="1"/>
  <c r="R10981" i="1"/>
  <c r="R10982" i="1"/>
  <c r="R10983" i="1"/>
  <c r="R10984" i="1"/>
  <c r="R10985" i="1"/>
  <c r="R10986" i="1"/>
  <c r="R10987" i="1"/>
  <c r="R10988" i="1"/>
  <c r="R10989" i="1"/>
  <c r="R10990" i="1"/>
  <c r="R10991" i="1"/>
  <c r="R10992" i="1"/>
  <c r="R10993" i="1"/>
  <c r="R10994" i="1"/>
  <c r="R10995" i="1"/>
  <c r="R10996" i="1"/>
  <c r="R10997" i="1"/>
  <c r="R10998" i="1"/>
  <c r="R10999" i="1"/>
  <c r="R11000" i="1"/>
  <c r="R11001" i="1"/>
  <c r="R11002" i="1"/>
  <c r="R11003" i="1"/>
  <c r="R11004" i="1"/>
  <c r="R11005" i="1"/>
  <c r="R11006" i="1"/>
  <c r="R11007" i="1"/>
  <c r="R11008" i="1"/>
  <c r="R11009" i="1"/>
  <c r="R11010" i="1"/>
  <c r="R11011" i="1"/>
  <c r="R11012" i="1"/>
  <c r="R11013" i="1"/>
  <c r="R11014" i="1"/>
  <c r="R11015" i="1"/>
  <c r="R11016" i="1"/>
  <c r="R11017" i="1"/>
  <c r="R11018" i="1"/>
  <c r="R11019" i="1"/>
  <c r="R11020" i="1"/>
  <c r="R11021" i="1"/>
  <c r="R11022" i="1"/>
  <c r="R11023" i="1"/>
  <c r="R11024" i="1"/>
  <c r="R11025" i="1"/>
  <c r="R11026" i="1"/>
  <c r="R11027" i="1"/>
  <c r="R11028" i="1"/>
  <c r="R11029" i="1"/>
  <c r="R11030" i="1"/>
  <c r="R11031" i="1"/>
  <c r="R11032" i="1"/>
  <c r="R11033" i="1"/>
  <c r="R11034" i="1"/>
  <c r="R11035" i="1"/>
  <c r="R11036" i="1"/>
  <c r="R11037" i="1"/>
  <c r="R11038" i="1"/>
  <c r="R11039" i="1"/>
  <c r="R11040" i="1"/>
  <c r="R11041" i="1"/>
  <c r="R11042" i="1"/>
  <c r="R11043" i="1"/>
  <c r="R11044" i="1"/>
  <c r="R11045" i="1"/>
  <c r="R11046" i="1"/>
  <c r="R11047" i="1"/>
  <c r="R11048" i="1"/>
  <c r="R11049" i="1"/>
  <c r="R11050" i="1"/>
  <c r="R11051" i="1"/>
  <c r="R11052" i="1"/>
  <c r="R11053" i="1"/>
  <c r="R11054" i="1"/>
  <c r="R11055" i="1"/>
  <c r="R11056" i="1"/>
  <c r="R11057" i="1"/>
  <c r="R11058" i="1"/>
  <c r="R11059" i="1"/>
  <c r="R11060" i="1"/>
  <c r="R11061" i="1"/>
  <c r="R11062" i="1"/>
  <c r="R11063" i="1"/>
  <c r="R11064" i="1"/>
  <c r="R11065" i="1"/>
  <c r="R11066" i="1"/>
  <c r="R11067" i="1"/>
  <c r="R11068" i="1"/>
  <c r="R11069" i="1"/>
  <c r="R11070" i="1"/>
  <c r="R11071" i="1"/>
  <c r="R11072" i="1"/>
  <c r="R11073" i="1"/>
  <c r="R11074" i="1"/>
  <c r="R11075" i="1"/>
  <c r="R11076" i="1"/>
  <c r="R11077" i="1"/>
  <c r="R11078" i="1"/>
  <c r="R11079" i="1"/>
  <c r="R11080" i="1"/>
  <c r="R11081" i="1"/>
  <c r="R11082" i="1"/>
  <c r="R11083" i="1"/>
  <c r="R11084" i="1"/>
  <c r="R11085" i="1"/>
  <c r="R11086" i="1"/>
  <c r="R11087" i="1"/>
  <c r="R11088" i="1"/>
  <c r="R11089" i="1"/>
  <c r="R11090" i="1"/>
  <c r="R11091" i="1"/>
  <c r="R11092" i="1"/>
  <c r="R11093" i="1"/>
  <c r="R11094" i="1"/>
  <c r="R11095" i="1"/>
  <c r="R11096" i="1"/>
  <c r="R11097" i="1"/>
  <c r="R11098" i="1"/>
  <c r="R11099" i="1"/>
  <c r="R11100" i="1"/>
  <c r="R11101" i="1"/>
  <c r="R11102" i="1"/>
  <c r="R11103" i="1"/>
  <c r="R11104" i="1"/>
  <c r="R11105" i="1"/>
  <c r="R11106" i="1"/>
  <c r="R11107" i="1"/>
  <c r="R11108" i="1"/>
  <c r="R11109" i="1"/>
  <c r="R11110" i="1"/>
  <c r="R11111" i="1"/>
  <c r="R11112" i="1"/>
  <c r="R11113" i="1"/>
  <c r="R11114" i="1"/>
  <c r="R11115" i="1"/>
  <c r="R11116" i="1"/>
  <c r="R11117" i="1"/>
  <c r="R11118" i="1"/>
  <c r="R11119" i="1"/>
  <c r="R11120" i="1"/>
  <c r="R11121" i="1"/>
  <c r="R11122" i="1"/>
  <c r="R11123" i="1"/>
  <c r="R11124" i="1"/>
  <c r="R11125" i="1"/>
  <c r="R11126" i="1"/>
  <c r="R11127" i="1"/>
  <c r="R11128" i="1"/>
  <c r="R11129" i="1"/>
  <c r="R11130" i="1"/>
  <c r="R11131" i="1"/>
  <c r="R11132" i="1"/>
  <c r="R11133" i="1"/>
  <c r="R11134" i="1"/>
  <c r="R11135" i="1"/>
  <c r="R11136" i="1"/>
  <c r="R11137" i="1"/>
  <c r="R11138" i="1"/>
  <c r="R11139" i="1"/>
  <c r="R11140" i="1"/>
  <c r="R11141" i="1"/>
  <c r="R11142" i="1"/>
  <c r="R11143" i="1"/>
  <c r="R11144" i="1"/>
  <c r="R11145" i="1"/>
  <c r="R11146" i="1"/>
  <c r="R11147" i="1"/>
  <c r="R11148" i="1"/>
  <c r="R11149" i="1"/>
  <c r="R11150" i="1"/>
  <c r="R11151" i="1"/>
  <c r="R11152" i="1"/>
  <c r="R11153" i="1"/>
  <c r="R11154" i="1"/>
  <c r="R11155" i="1"/>
  <c r="R11156" i="1"/>
  <c r="R11157" i="1"/>
  <c r="R11158" i="1"/>
  <c r="R11159" i="1"/>
  <c r="R11160" i="1"/>
  <c r="R11161" i="1"/>
  <c r="R11162" i="1"/>
  <c r="R11163" i="1"/>
  <c r="R11164" i="1"/>
  <c r="R11165" i="1"/>
  <c r="R11166" i="1"/>
  <c r="R11167" i="1"/>
  <c r="R11168" i="1"/>
  <c r="R11169" i="1"/>
  <c r="R11170" i="1"/>
  <c r="R11171" i="1"/>
  <c r="R11172" i="1"/>
  <c r="R11173" i="1"/>
  <c r="R11174" i="1"/>
  <c r="R11175" i="1"/>
  <c r="R11176" i="1"/>
  <c r="R11177" i="1"/>
  <c r="R11178" i="1"/>
  <c r="R11179" i="1"/>
  <c r="R11180" i="1"/>
  <c r="R11181" i="1"/>
  <c r="R11182" i="1"/>
  <c r="R11183" i="1"/>
  <c r="R11184" i="1"/>
  <c r="R11185" i="1"/>
  <c r="R11186" i="1"/>
  <c r="R11187" i="1"/>
  <c r="R11188" i="1"/>
  <c r="R11189" i="1"/>
  <c r="R11190" i="1"/>
  <c r="R11191" i="1"/>
  <c r="R11192" i="1"/>
  <c r="R11193" i="1"/>
  <c r="R11194" i="1"/>
  <c r="R11195" i="1"/>
  <c r="R11196" i="1"/>
  <c r="R11197" i="1"/>
  <c r="R11198" i="1"/>
  <c r="R11199" i="1"/>
  <c r="R11200" i="1"/>
  <c r="R11201" i="1"/>
  <c r="R11202" i="1"/>
  <c r="R11203" i="1"/>
  <c r="R11204" i="1"/>
  <c r="R11205" i="1"/>
  <c r="R11206" i="1"/>
  <c r="R11207" i="1"/>
  <c r="R11208" i="1"/>
  <c r="R11209" i="1"/>
  <c r="R11210" i="1"/>
  <c r="R11211" i="1"/>
  <c r="R11212" i="1"/>
  <c r="R11213" i="1"/>
  <c r="R11214" i="1"/>
  <c r="R11215" i="1"/>
  <c r="R11216" i="1"/>
  <c r="R11217" i="1"/>
  <c r="R11218" i="1"/>
  <c r="R11219" i="1"/>
  <c r="R11220" i="1"/>
  <c r="R11221" i="1"/>
  <c r="R11222" i="1"/>
  <c r="R11223" i="1"/>
  <c r="R11224" i="1"/>
  <c r="R11225" i="1"/>
  <c r="R11226" i="1"/>
  <c r="R11227" i="1"/>
  <c r="R11228" i="1"/>
  <c r="R11229" i="1"/>
  <c r="R11230" i="1"/>
  <c r="R11231" i="1"/>
  <c r="R11232" i="1"/>
  <c r="R11233" i="1"/>
  <c r="R11234" i="1"/>
  <c r="R11235" i="1"/>
  <c r="R11236" i="1"/>
  <c r="R11237" i="1"/>
  <c r="R11238" i="1"/>
  <c r="R11239" i="1"/>
  <c r="R11240" i="1"/>
  <c r="R11241" i="1"/>
  <c r="R11242" i="1"/>
  <c r="R11243" i="1"/>
  <c r="R11244" i="1"/>
  <c r="R11245" i="1"/>
  <c r="R11246" i="1"/>
  <c r="R11247" i="1"/>
  <c r="R11248" i="1"/>
  <c r="R11249" i="1"/>
  <c r="R11250" i="1"/>
  <c r="R11251" i="1"/>
  <c r="R11252" i="1"/>
  <c r="R11253" i="1"/>
  <c r="R11254" i="1"/>
  <c r="R11255" i="1"/>
  <c r="R11256" i="1"/>
  <c r="R11257" i="1"/>
  <c r="R11258" i="1"/>
  <c r="R11259" i="1"/>
  <c r="R11260" i="1"/>
  <c r="R11261" i="1"/>
  <c r="R11262" i="1"/>
  <c r="R11263" i="1"/>
  <c r="R11264" i="1"/>
  <c r="R11265" i="1"/>
  <c r="R11266" i="1"/>
  <c r="R11267" i="1"/>
  <c r="R11268" i="1"/>
  <c r="R11269" i="1"/>
  <c r="R11270" i="1"/>
  <c r="R11271" i="1"/>
  <c r="R11272" i="1"/>
  <c r="R11273" i="1"/>
  <c r="R11274" i="1"/>
  <c r="R11275" i="1"/>
  <c r="R11276" i="1"/>
  <c r="R11277" i="1"/>
  <c r="R11278" i="1"/>
  <c r="R11279" i="1"/>
  <c r="R11280" i="1"/>
  <c r="R11281" i="1"/>
  <c r="R11282" i="1"/>
  <c r="R11283" i="1"/>
  <c r="R11284" i="1"/>
  <c r="R11285" i="1"/>
  <c r="R11286" i="1"/>
  <c r="R11287" i="1"/>
  <c r="R11288" i="1"/>
  <c r="R11289" i="1"/>
  <c r="R11290" i="1"/>
  <c r="R11291" i="1"/>
  <c r="R11292" i="1"/>
  <c r="R11293" i="1"/>
  <c r="R11294" i="1"/>
  <c r="R11295" i="1"/>
  <c r="R11296" i="1"/>
  <c r="R11297" i="1"/>
  <c r="R11298" i="1"/>
  <c r="R11299" i="1"/>
  <c r="R11300" i="1"/>
  <c r="R11301" i="1"/>
  <c r="R11302" i="1"/>
  <c r="R11303" i="1"/>
  <c r="R11304" i="1"/>
  <c r="R11305" i="1"/>
  <c r="R11306" i="1"/>
  <c r="R11307" i="1"/>
  <c r="R11308" i="1"/>
  <c r="R11309" i="1"/>
  <c r="R11310" i="1"/>
  <c r="R11311" i="1"/>
  <c r="R11312" i="1"/>
  <c r="R11313" i="1"/>
  <c r="R11314" i="1"/>
  <c r="R11315" i="1"/>
  <c r="R11316" i="1"/>
  <c r="R11317" i="1"/>
  <c r="R11318" i="1"/>
  <c r="R11319" i="1"/>
  <c r="R11320" i="1"/>
  <c r="R11321" i="1"/>
  <c r="R11322" i="1"/>
  <c r="R11323" i="1"/>
  <c r="R11324" i="1"/>
  <c r="R11325" i="1"/>
  <c r="R11326" i="1"/>
  <c r="R11327" i="1"/>
  <c r="R11328" i="1"/>
  <c r="R11329" i="1"/>
  <c r="R11330" i="1"/>
  <c r="R11331" i="1"/>
  <c r="R11332" i="1"/>
  <c r="R11333" i="1"/>
  <c r="R11334" i="1"/>
  <c r="R11335" i="1"/>
  <c r="R11336" i="1"/>
  <c r="R11337" i="1"/>
  <c r="R11338" i="1"/>
  <c r="R11339" i="1"/>
  <c r="R11340" i="1"/>
  <c r="R11341" i="1"/>
  <c r="R11342" i="1"/>
  <c r="R11343" i="1"/>
  <c r="R11344" i="1"/>
  <c r="R11345" i="1"/>
  <c r="R11346" i="1"/>
  <c r="R11347" i="1"/>
  <c r="R11348" i="1"/>
  <c r="R11349" i="1"/>
  <c r="R11350" i="1"/>
  <c r="R11351" i="1"/>
  <c r="R11352" i="1"/>
  <c r="R11353" i="1"/>
  <c r="R11354" i="1"/>
  <c r="R11355" i="1"/>
  <c r="R11356" i="1"/>
  <c r="R11357" i="1"/>
  <c r="R11358" i="1"/>
  <c r="R11359" i="1"/>
  <c r="R11360" i="1"/>
  <c r="R11361" i="1"/>
  <c r="R11362" i="1"/>
  <c r="R11363" i="1"/>
  <c r="R11364" i="1"/>
  <c r="R11365" i="1"/>
  <c r="R11366" i="1"/>
  <c r="R11367" i="1"/>
  <c r="R11368" i="1"/>
  <c r="R11369" i="1"/>
  <c r="R11370" i="1"/>
  <c r="R11371" i="1"/>
  <c r="R11372" i="1"/>
  <c r="R11373" i="1"/>
  <c r="R11374" i="1"/>
  <c r="R11375" i="1"/>
  <c r="R11376" i="1"/>
  <c r="R11377" i="1"/>
  <c r="R11378" i="1"/>
  <c r="R11379" i="1"/>
  <c r="R11380" i="1"/>
  <c r="R11381" i="1"/>
  <c r="R11382" i="1"/>
  <c r="R11383" i="1"/>
  <c r="R11384" i="1"/>
  <c r="R11385" i="1"/>
  <c r="R11386" i="1"/>
  <c r="R11387" i="1"/>
  <c r="R11388" i="1"/>
  <c r="R11389" i="1"/>
  <c r="R11390" i="1"/>
  <c r="R11391" i="1"/>
  <c r="R11392" i="1"/>
  <c r="R11393" i="1"/>
  <c r="R11394" i="1"/>
  <c r="R11395" i="1"/>
  <c r="R11396" i="1"/>
  <c r="R11397" i="1"/>
  <c r="R11398" i="1"/>
  <c r="R11399" i="1"/>
  <c r="R11400" i="1"/>
  <c r="R11401" i="1"/>
  <c r="R11402" i="1"/>
  <c r="R11403" i="1"/>
  <c r="R11404" i="1"/>
  <c r="R11405" i="1"/>
  <c r="R11406" i="1"/>
  <c r="R11407" i="1"/>
  <c r="R11408" i="1"/>
  <c r="R11409" i="1"/>
  <c r="R11410" i="1"/>
  <c r="R11411" i="1"/>
  <c r="R11412" i="1"/>
  <c r="R11413" i="1"/>
  <c r="R11414" i="1"/>
  <c r="R11415" i="1"/>
  <c r="R11416" i="1"/>
  <c r="R11417" i="1"/>
  <c r="R11418" i="1"/>
  <c r="R11419" i="1"/>
  <c r="R11420" i="1"/>
  <c r="R11421" i="1"/>
  <c r="R11422" i="1"/>
  <c r="R11423" i="1"/>
  <c r="R11424" i="1"/>
  <c r="R11425" i="1"/>
  <c r="R11426" i="1"/>
  <c r="R11427" i="1"/>
  <c r="R11428" i="1"/>
  <c r="R11429" i="1"/>
  <c r="R11430" i="1"/>
  <c r="R11431" i="1"/>
  <c r="R11432" i="1"/>
  <c r="R11433" i="1"/>
  <c r="R11434" i="1"/>
  <c r="R11435" i="1"/>
  <c r="R11436" i="1"/>
  <c r="R11437" i="1"/>
  <c r="R11438" i="1"/>
  <c r="R11439" i="1"/>
  <c r="R11440" i="1"/>
  <c r="R11441" i="1"/>
  <c r="R11442" i="1"/>
  <c r="R11443" i="1"/>
  <c r="R11444" i="1"/>
  <c r="R11445" i="1"/>
  <c r="R11446" i="1"/>
  <c r="R11447" i="1"/>
  <c r="R11448" i="1"/>
  <c r="R11449" i="1"/>
  <c r="R11450" i="1"/>
  <c r="R11451" i="1"/>
  <c r="R11452" i="1"/>
  <c r="R11453" i="1"/>
  <c r="R11454" i="1"/>
  <c r="R11455" i="1"/>
  <c r="R11456" i="1"/>
  <c r="R11457" i="1"/>
  <c r="R11458" i="1"/>
  <c r="R11459" i="1"/>
  <c r="R11460" i="1"/>
  <c r="R11461" i="1"/>
  <c r="R11462" i="1"/>
  <c r="R11463" i="1"/>
  <c r="R11464" i="1"/>
  <c r="R11465" i="1"/>
  <c r="R11466" i="1"/>
  <c r="R11467" i="1"/>
  <c r="R11468" i="1"/>
  <c r="R11469" i="1"/>
  <c r="R11470" i="1"/>
  <c r="R11471" i="1"/>
  <c r="R11472" i="1"/>
  <c r="R11473" i="1"/>
  <c r="R11474" i="1"/>
  <c r="R11475" i="1"/>
  <c r="R11476" i="1"/>
  <c r="R11477" i="1"/>
  <c r="R11478" i="1"/>
  <c r="R11479" i="1"/>
  <c r="R11480" i="1"/>
  <c r="R11481" i="1"/>
  <c r="R11482" i="1"/>
  <c r="R11483" i="1"/>
  <c r="R11484" i="1"/>
  <c r="R11485" i="1"/>
  <c r="R11486" i="1"/>
  <c r="R11487" i="1"/>
  <c r="R11488" i="1"/>
  <c r="R11489" i="1"/>
  <c r="R11490" i="1"/>
  <c r="R11491" i="1"/>
  <c r="R11492" i="1"/>
  <c r="R11493" i="1"/>
  <c r="R11494" i="1"/>
  <c r="R11495" i="1"/>
  <c r="R11496" i="1"/>
  <c r="R11497" i="1"/>
  <c r="R11498" i="1"/>
  <c r="R11499" i="1"/>
  <c r="R11500" i="1"/>
  <c r="R11501" i="1"/>
  <c r="R11502" i="1"/>
  <c r="R11503" i="1"/>
  <c r="R11504" i="1"/>
  <c r="R11505" i="1"/>
  <c r="R11506" i="1"/>
  <c r="R11507" i="1"/>
  <c r="R11508" i="1"/>
  <c r="R11509" i="1"/>
  <c r="R11510" i="1"/>
  <c r="R11511" i="1"/>
  <c r="R11512" i="1"/>
  <c r="R11513" i="1"/>
  <c r="R11514" i="1"/>
  <c r="R11515" i="1"/>
  <c r="R11516" i="1"/>
  <c r="R11517" i="1"/>
  <c r="R11518" i="1"/>
  <c r="R11519" i="1"/>
  <c r="R11520" i="1"/>
  <c r="R11521" i="1"/>
  <c r="R11522" i="1"/>
  <c r="R11523" i="1"/>
  <c r="R11524" i="1"/>
  <c r="R11525" i="1"/>
  <c r="R11526" i="1"/>
  <c r="R11527" i="1"/>
  <c r="R11528" i="1"/>
  <c r="R11529" i="1"/>
  <c r="R11530" i="1"/>
  <c r="R11531" i="1"/>
  <c r="R11532" i="1"/>
  <c r="R11533" i="1"/>
  <c r="R11534" i="1"/>
  <c r="R11535" i="1"/>
  <c r="R11536" i="1"/>
  <c r="R11537" i="1"/>
  <c r="R11538" i="1"/>
  <c r="R11539" i="1"/>
  <c r="R11540" i="1"/>
  <c r="R11541" i="1"/>
  <c r="R11542" i="1"/>
  <c r="R11543" i="1"/>
  <c r="R11544" i="1"/>
  <c r="R11545" i="1"/>
  <c r="R11546" i="1"/>
  <c r="R11547" i="1"/>
  <c r="R11548" i="1"/>
  <c r="R11549" i="1"/>
  <c r="R11550" i="1"/>
  <c r="R11551" i="1"/>
  <c r="R11552" i="1"/>
  <c r="R11553" i="1"/>
  <c r="R11554" i="1"/>
  <c r="R11555" i="1"/>
  <c r="R11556" i="1"/>
  <c r="R11557" i="1"/>
  <c r="R11558" i="1"/>
  <c r="R11559" i="1"/>
  <c r="R11560" i="1"/>
  <c r="R11561" i="1"/>
  <c r="R11562" i="1"/>
  <c r="R11563" i="1"/>
  <c r="R11564" i="1"/>
  <c r="R11565" i="1"/>
  <c r="R11566" i="1"/>
  <c r="R11567" i="1"/>
  <c r="R11568" i="1"/>
  <c r="R11569" i="1"/>
  <c r="R11570" i="1"/>
  <c r="R11571" i="1"/>
  <c r="R11572" i="1"/>
  <c r="R11573" i="1"/>
  <c r="R11574" i="1"/>
  <c r="R11575" i="1"/>
  <c r="R11576" i="1"/>
  <c r="R11577" i="1"/>
  <c r="R11578" i="1"/>
  <c r="R11579" i="1"/>
  <c r="R11580" i="1"/>
  <c r="R11581" i="1"/>
  <c r="R11582" i="1"/>
  <c r="R11583" i="1"/>
  <c r="R11584" i="1"/>
  <c r="R11585" i="1"/>
  <c r="R11586" i="1"/>
  <c r="R11587" i="1"/>
  <c r="R11588" i="1"/>
  <c r="R11589" i="1"/>
  <c r="R11590" i="1"/>
  <c r="R11591" i="1"/>
  <c r="R11592" i="1"/>
  <c r="R11593" i="1"/>
  <c r="R11594" i="1"/>
  <c r="R11595" i="1"/>
  <c r="R11596" i="1"/>
  <c r="R11597" i="1"/>
  <c r="R11598" i="1"/>
  <c r="R11599" i="1"/>
  <c r="R11600" i="1"/>
  <c r="R11601" i="1"/>
  <c r="R11602" i="1"/>
  <c r="R11603" i="1"/>
  <c r="R11604" i="1"/>
  <c r="R11605" i="1"/>
  <c r="R11606" i="1"/>
  <c r="R11607" i="1"/>
  <c r="R11608" i="1"/>
  <c r="R11609" i="1"/>
  <c r="R11610" i="1"/>
  <c r="R11611" i="1"/>
  <c r="R11612" i="1"/>
  <c r="R11613" i="1"/>
  <c r="R11614" i="1"/>
  <c r="R11615" i="1"/>
  <c r="R11616" i="1"/>
  <c r="R11617" i="1"/>
  <c r="R11618" i="1"/>
  <c r="R11619" i="1"/>
  <c r="R11620" i="1"/>
  <c r="R11621" i="1"/>
  <c r="R11622" i="1"/>
  <c r="R11623" i="1"/>
  <c r="R11624" i="1"/>
  <c r="R11625" i="1"/>
  <c r="R11626" i="1"/>
  <c r="R11627" i="1"/>
  <c r="R11628" i="1"/>
  <c r="R11629" i="1"/>
  <c r="R11630" i="1"/>
  <c r="R11631" i="1"/>
  <c r="R11632" i="1"/>
  <c r="R11633" i="1"/>
  <c r="R11634" i="1"/>
  <c r="R11635" i="1"/>
  <c r="R11636" i="1"/>
  <c r="R11637" i="1"/>
  <c r="R11638" i="1"/>
  <c r="R11639" i="1"/>
  <c r="R11640" i="1"/>
  <c r="R11641" i="1"/>
  <c r="R11642" i="1"/>
  <c r="R11643" i="1"/>
  <c r="R11644" i="1"/>
  <c r="R11645" i="1"/>
  <c r="R11646" i="1"/>
  <c r="R11647" i="1"/>
  <c r="R11648" i="1"/>
  <c r="R11649" i="1"/>
  <c r="R11650" i="1"/>
  <c r="R11651" i="1"/>
  <c r="R11652" i="1"/>
  <c r="R11653" i="1"/>
  <c r="R11654" i="1"/>
  <c r="R11655" i="1"/>
  <c r="R11656" i="1"/>
  <c r="R11657" i="1"/>
  <c r="R11658" i="1"/>
  <c r="R11659" i="1"/>
  <c r="R11660" i="1"/>
  <c r="R11661" i="1"/>
  <c r="R11662" i="1"/>
  <c r="R11663" i="1"/>
  <c r="R11664" i="1"/>
  <c r="R11665" i="1"/>
  <c r="R11666" i="1"/>
  <c r="R11667" i="1"/>
  <c r="R11668" i="1"/>
  <c r="R11669" i="1"/>
  <c r="R11670" i="1"/>
  <c r="R11671" i="1"/>
  <c r="R11672" i="1"/>
  <c r="R11673" i="1"/>
  <c r="R11674" i="1"/>
  <c r="R11675" i="1"/>
  <c r="R11676" i="1"/>
  <c r="R11677" i="1"/>
  <c r="R11678" i="1"/>
  <c r="R11679" i="1"/>
  <c r="R11680" i="1"/>
  <c r="R11681" i="1"/>
  <c r="R11682" i="1"/>
  <c r="R11683" i="1"/>
  <c r="R11684" i="1"/>
  <c r="R11685" i="1"/>
  <c r="R11686" i="1"/>
  <c r="R11687" i="1"/>
  <c r="R11688" i="1"/>
  <c r="R11689" i="1"/>
  <c r="R11690" i="1"/>
  <c r="R11691" i="1"/>
  <c r="R11692" i="1"/>
  <c r="R11693" i="1"/>
  <c r="R11694" i="1"/>
  <c r="R11695" i="1"/>
  <c r="R11696" i="1"/>
  <c r="R11697" i="1"/>
  <c r="R11698" i="1"/>
  <c r="R11699" i="1"/>
  <c r="R11700" i="1"/>
  <c r="R11701" i="1"/>
  <c r="R11702" i="1"/>
  <c r="R11703" i="1"/>
  <c r="R11704" i="1"/>
  <c r="R11705" i="1"/>
  <c r="R11706" i="1"/>
  <c r="R11707" i="1"/>
  <c r="R11708" i="1"/>
  <c r="R11709" i="1"/>
  <c r="R11710" i="1"/>
  <c r="R11711" i="1"/>
  <c r="R11712" i="1"/>
  <c r="R11713" i="1"/>
  <c r="R11714" i="1"/>
  <c r="R11715" i="1"/>
  <c r="R11716" i="1"/>
  <c r="R11717" i="1"/>
  <c r="R11718" i="1"/>
  <c r="R11719" i="1"/>
  <c r="R11720" i="1"/>
  <c r="R11721" i="1"/>
  <c r="R11722" i="1"/>
  <c r="R11723" i="1"/>
  <c r="R11724" i="1"/>
  <c r="R11725" i="1"/>
  <c r="R11726" i="1"/>
  <c r="R11727" i="1"/>
  <c r="R11728" i="1"/>
  <c r="R11729" i="1"/>
  <c r="R11730" i="1"/>
  <c r="R11731" i="1"/>
  <c r="R11732" i="1"/>
  <c r="R11733" i="1"/>
  <c r="R11734" i="1"/>
  <c r="R11735" i="1"/>
  <c r="R11736" i="1"/>
  <c r="R11737" i="1"/>
  <c r="R11738" i="1"/>
  <c r="R11739" i="1"/>
  <c r="R11740" i="1"/>
  <c r="R11741" i="1"/>
  <c r="R11742" i="1"/>
  <c r="R11743" i="1"/>
  <c r="R11744" i="1"/>
  <c r="R11745" i="1"/>
  <c r="R11746" i="1"/>
  <c r="R11747" i="1"/>
  <c r="R11748" i="1"/>
  <c r="R11749" i="1"/>
  <c r="R11750" i="1"/>
  <c r="R11751" i="1"/>
  <c r="R11752" i="1"/>
  <c r="R11753" i="1"/>
  <c r="R11754" i="1"/>
  <c r="R11755" i="1"/>
  <c r="R11756" i="1"/>
  <c r="R11757" i="1"/>
  <c r="R11758" i="1"/>
  <c r="R11759" i="1"/>
  <c r="R11760" i="1"/>
  <c r="R11761" i="1"/>
  <c r="R11762" i="1"/>
  <c r="R11763" i="1"/>
  <c r="R11764" i="1"/>
  <c r="R11765" i="1"/>
  <c r="R11766" i="1"/>
  <c r="R11767" i="1"/>
  <c r="R11768" i="1"/>
  <c r="R11769" i="1"/>
  <c r="R11770" i="1"/>
  <c r="R11771" i="1"/>
  <c r="R11772" i="1"/>
  <c r="R11773" i="1"/>
  <c r="R11774" i="1"/>
  <c r="R11775" i="1"/>
  <c r="R11776" i="1"/>
  <c r="R11777" i="1"/>
  <c r="R11778" i="1"/>
  <c r="R11779" i="1"/>
  <c r="R11780" i="1"/>
  <c r="R11781" i="1"/>
  <c r="R11782" i="1"/>
  <c r="R11783" i="1"/>
  <c r="R11784" i="1"/>
  <c r="R11785" i="1"/>
  <c r="R11786" i="1"/>
  <c r="R11787" i="1"/>
  <c r="R11788" i="1"/>
  <c r="R11789" i="1"/>
  <c r="R11790" i="1"/>
  <c r="R11791" i="1"/>
  <c r="R11792" i="1"/>
  <c r="R11793" i="1"/>
  <c r="R11794" i="1"/>
  <c r="R11795" i="1"/>
  <c r="R11796" i="1"/>
  <c r="R11797" i="1"/>
  <c r="R11798" i="1"/>
  <c r="R11799" i="1"/>
  <c r="R11800" i="1"/>
  <c r="R11801" i="1"/>
  <c r="R11802" i="1"/>
  <c r="R11803" i="1"/>
  <c r="R11804" i="1"/>
  <c r="R11805" i="1"/>
  <c r="R11806" i="1"/>
  <c r="R11807" i="1"/>
  <c r="R11808" i="1"/>
  <c r="R11809" i="1"/>
  <c r="R11810" i="1"/>
  <c r="R11811" i="1"/>
  <c r="R11812" i="1"/>
  <c r="R11813" i="1"/>
  <c r="R11814" i="1"/>
  <c r="R11815" i="1"/>
  <c r="R11816" i="1"/>
  <c r="R11817" i="1"/>
  <c r="R11818" i="1"/>
  <c r="R11819" i="1"/>
  <c r="R11820" i="1"/>
  <c r="R11821" i="1"/>
  <c r="R11822" i="1"/>
  <c r="R11823" i="1"/>
  <c r="R11824" i="1"/>
  <c r="R11825" i="1"/>
  <c r="R11826" i="1"/>
  <c r="R11827" i="1"/>
  <c r="R11828" i="1"/>
  <c r="R11829" i="1"/>
  <c r="R11830" i="1"/>
  <c r="R11831" i="1"/>
  <c r="R11832" i="1"/>
  <c r="R11833" i="1"/>
  <c r="R11834" i="1"/>
  <c r="R11835" i="1"/>
  <c r="R11836" i="1"/>
  <c r="R11837" i="1"/>
  <c r="R11838" i="1"/>
  <c r="R11839" i="1"/>
  <c r="R11840" i="1"/>
  <c r="R11841" i="1"/>
  <c r="R11842" i="1"/>
  <c r="R11843" i="1"/>
  <c r="R11844" i="1"/>
  <c r="R11845" i="1"/>
  <c r="R11846" i="1"/>
  <c r="R11847" i="1"/>
  <c r="R11848" i="1"/>
  <c r="R11849" i="1"/>
  <c r="R11850" i="1"/>
  <c r="R11851" i="1"/>
  <c r="R11852" i="1"/>
  <c r="R11853" i="1"/>
  <c r="R11854" i="1"/>
  <c r="R11855" i="1"/>
  <c r="R11856" i="1"/>
  <c r="R11857" i="1"/>
  <c r="R11858" i="1"/>
  <c r="R11859" i="1"/>
  <c r="R11860" i="1"/>
  <c r="R11861" i="1"/>
  <c r="R11862" i="1"/>
  <c r="R11863" i="1"/>
  <c r="R11864" i="1"/>
  <c r="R11865" i="1"/>
  <c r="R11866" i="1"/>
  <c r="R11867" i="1"/>
  <c r="R11868" i="1"/>
  <c r="R11869" i="1"/>
  <c r="R11870" i="1"/>
  <c r="R11871" i="1"/>
  <c r="R11872" i="1"/>
  <c r="R11873" i="1"/>
  <c r="R11874" i="1"/>
  <c r="R11875" i="1"/>
  <c r="R11876" i="1"/>
  <c r="R11877" i="1"/>
  <c r="R11878" i="1"/>
  <c r="R11879" i="1"/>
  <c r="R11880" i="1"/>
  <c r="R11881" i="1"/>
  <c r="R11882" i="1"/>
  <c r="R11883" i="1"/>
  <c r="R11884" i="1"/>
  <c r="R11885" i="1"/>
  <c r="R11886" i="1"/>
  <c r="R11887" i="1"/>
  <c r="R11888" i="1"/>
  <c r="R11889" i="1"/>
  <c r="R11890" i="1"/>
  <c r="R11891" i="1"/>
  <c r="R11892" i="1"/>
  <c r="R11893" i="1"/>
  <c r="R11894" i="1"/>
  <c r="R11895" i="1"/>
  <c r="R11896" i="1"/>
  <c r="R11897" i="1"/>
  <c r="R11898" i="1"/>
  <c r="R11899" i="1"/>
  <c r="R11900" i="1"/>
  <c r="R11901" i="1"/>
  <c r="R11902" i="1"/>
  <c r="R11903" i="1"/>
  <c r="R11904" i="1"/>
  <c r="R11905" i="1"/>
  <c r="R11906" i="1"/>
  <c r="R11907" i="1"/>
  <c r="R11908" i="1"/>
  <c r="R11909" i="1"/>
  <c r="R11910" i="1"/>
  <c r="R11911" i="1"/>
  <c r="R11912" i="1"/>
  <c r="R11913" i="1"/>
  <c r="R11914" i="1"/>
  <c r="R11915" i="1"/>
  <c r="R11916" i="1"/>
  <c r="R11917" i="1"/>
  <c r="R11918" i="1"/>
  <c r="R11919" i="1"/>
  <c r="R11920" i="1"/>
  <c r="R11921" i="1"/>
  <c r="R11922" i="1"/>
  <c r="R11923" i="1"/>
  <c r="R11924" i="1"/>
  <c r="R11925" i="1"/>
  <c r="R11926" i="1"/>
  <c r="R11927" i="1"/>
  <c r="R11928" i="1"/>
  <c r="R11929" i="1"/>
  <c r="R11930" i="1"/>
  <c r="R11931" i="1"/>
  <c r="R11932" i="1"/>
  <c r="R11933" i="1"/>
  <c r="R11934" i="1"/>
  <c r="R11935" i="1"/>
  <c r="R11936" i="1"/>
  <c r="R11937" i="1"/>
  <c r="R11938" i="1"/>
  <c r="R11939" i="1"/>
  <c r="R11940" i="1"/>
  <c r="R11941" i="1"/>
  <c r="R11942" i="1"/>
  <c r="R11943" i="1"/>
  <c r="R11944" i="1"/>
  <c r="R11945" i="1"/>
  <c r="R11946" i="1"/>
  <c r="R11947" i="1"/>
  <c r="R11948" i="1"/>
  <c r="R11949" i="1"/>
  <c r="R11950" i="1"/>
  <c r="R11951" i="1"/>
  <c r="R11952" i="1"/>
  <c r="R11953" i="1"/>
  <c r="R11954" i="1"/>
  <c r="R11955" i="1"/>
  <c r="R11956" i="1"/>
  <c r="R11957" i="1"/>
  <c r="R11958" i="1"/>
  <c r="R11959" i="1"/>
  <c r="R11960" i="1"/>
  <c r="R11961" i="1"/>
  <c r="R11962" i="1"/>
  <c r="R11963" i="1"/>
  <c r="R11964" i="1"/>
  <c r="R11965" i="1"/>
  <c r="R11966" i="1"/>
  <c r="R11967" i="1"/>
  <c r="R11968" i="1"/>
  <c r="R11969" i="1"/>
  <c r="R11970" i="1"/>
  <c r="R11971" i="1"/>
  <c r="R11972" i="1"/>
  <c r="R11973" i="1"/>
  <c r="R11974" i="1"/>
  <c r="R11975" i="1"/>
  <c r="R11976" i="1"/>
  <c r="R11977" i="1"/>
  <c r="R11978" i="1"/>
  <c r="R11979" i="1"/>
  <c r="R11980" i="1"/>
  <c r="R11981" i="1"/>
  <c r="R11982" i="1"/>
  <c r="R11983" i="1"/>
  <c r="R11984" i="1"/>
  <c r="R11985" i="1"/>
  <c r="R11986" i="1"/>
  <c r="R11987" i="1"/>
  <c r="R11988" i="1"/>
  <c r="R11989" i="1"/>
  <c r="R11990" i="1"/>
  <c r="R11991" i="1"/>
  <c r="R11992" i="1"/>
  <c r="R11993" i="1"/>
  <c r="R11994" i="1"/>
  <c r="R11995" i="1"/>
  <c r="R11996" i="1"/>
  <c r="R11997" i="1"/>
  <c r="R11998" i="1"/>
  <c r="R11999" i="1"/>
  <c r="R12000" i="1"/>
  <c r="R12001" i="1"/>
  <c r="R12002" i="1"/>
  <c r="R12003" i="1"/>
  <c r="R12004" i="1"/>
  <c r="R12005" i="1"/>
  <c r="R12006" i="1"/>
  <c r="R12007" i="1"/>
  <c r="R12008" i="1"/>
  <c r="R12009" i="1"/>
  <c r="R12010" i="1"/>
  <c r="R12011" i="1"/>
  <c r="R12012" i="1"/>
  <c r="R12013" i="1"/>
  <c r="R12014" i="1"/>
  <c r="R12015" i="1"/>
  <c r="R12016" i="1"/>
  <c r="R12017" i="1"/>
  <c r="R12018" i="1"/>
  <c r="R12019" i="1"/>
  <c r="R12020" i="1"/>
  <c r="R12021" i="1"/>
  <c r="R12022" i="1"/>
  <c r="R12023" i="1"/>
  <c r="R12024" i="1"/>
  <c r="R12025" i="1"/>
  <c r="R12026" i="1"/>
  <c r="R12027" i="1"/>
  <c r="R12028" i="1"/>
  <c r="R12029" i="1"/>
  <c r="R12030" i="1"/>
  <c r="R12031" i="1"/>
  <c r="R12032" i="1"/>
  <c r="R12033" i="1"/>
  <c r="R12034" i="1"/>
  <c r="R12035" i="1"/>
  <c r="R12036" i="1"/>
  <c r="R12037" i="1"/>
  <c r="R12038" i="1"/>
  <c r="R12039" i="1"/>
  <c r="R12040" i="1"/>
  <c r="R12041" i="1"/>
  <c r="R12042" i="1"/>
  <c r="R12043" i="1"/>
  <c r="R12044" i="1"/>
  <c r="R12045" i="1"/>
  <c r="R12046" i="1"/>
  <c r="R12047" i="1"/>
  <c r="R12048" i="1"/>
  <c r="R12049" i="1"/>
  <c r="R12050" i="1"/>
  <c r="R12051" i="1"/>
  <c r="R12052" i="1"/>
  <c r="R12053" i="1"/>
  <c r="R12054" i="1"/>
  <c r="R12055" i="1"/>
  <c r="R12056" i="1"/>
  <c r="R12057" i="1"/>
  <c r="R12058" i="1"/>
  <c r="R12059" i="1"/>
  <c r="R12060" i="1"/>
  <c r="R12061" i="1"/>
  <c r="R12062" i="1"/>
  <c r="R12063" i="1"/>
  <c r="R12064" i="1"/>
  <c r="R12065" i="1"/>
  <c r="R12066" i="1"/>
  <c r="R12067" i="1"/>
  <c r="R12068" i="1"/>
  <c r="R12069" i="1"/>
  <c r="R12070" i="1"/>
  <c r="R12071" i="1"/>
  <c r="R12072" i="1"/>
  <c r="R12073" i="1"/>
  <c r="R12074" i="1"/>
  <c r="R12075" i="1"/>
  <c r="R12076" i="1"/>
  <c r="R12077" i="1"/>
  <c r="R12078" i="1"/>
  <c r="R12079" i="1"/>
  <c r="R12080" i="1"/>
  <c r="R12081" i="1"/>
  <c r="R12082" i="1"/>
  <c r="R12083" i="1"/>
  <c r="R12084" i="1"/>
  <c r="R12085" i="1"/>
  <c r="R12086" i="1"/>
  <c r="R12087" i="1"/>
  <c r="R12088" i="1"/>
  <c r="R12089" i="1"/>
  <c r="R12090" i="1"/>
  <c r="R12091" i="1"/>
  <c r="R12092" i="1"/>
  <c r="R12093" i="1"/>
  <c r="R12094" i="1"/>
  <c r="R12095" i="1"/>
  <c r="R12096" i="1"/>
  <c r="R12097" i="1"/>
  <c r="R12098" i="1"/>
  <c r="R12099" i="1"/>
  <c r="R12100" i="1"/>
  <c r="R12101" i="1"/>
  <c r="R12102" i="1"/>
  <c r="R12103" i="1"/>
  <c r="R12104" i="1"/>
  <c r="R12105" i="1"/>
  <c r="R12106" i="1"/>
  <c r="R12107" i="1"/>
  <c r="R12108" i="1"/>
  <c r="R12109" i="1"/>
  <c r="R12110" i="1"/>
  <c r="R12111" i="1"/>
  <c r="R12112" i="1"/>
  <c r="R12113" i="1"/>
  <c r="R12114" i="1"/>
  <c r="R12115" i="1"/>
  <c r="R12116" i="1"/>
  <c r="R12117" i="1"/>
  <c r="R12118" i="1"/>
  <c r="R12119" i="1"/>
  <c r="R12120" i="1"/>
  <c r="R12121" i="1"/>
  <c r="R12122" i="1"/>
  <c r="R12123" i="1"/>
  <c r="R12124" i="1"/>
  <c r="R12125" i="1"/>
  <c r="R12126" i="1"/>
  <c r="R12127" i="1"/>
  <c r="R12128" i="1"/>
  <c r="R12129" i="1"/>
  <c r="R12130" i="1"/>
  <c r="R12131" i="1"/>
  <c r="R12132" i="1"/>
  <c r="R12133" i="1"/>
  <c r="R12134" i="1"/>
  <c r="R12135" i="1"/>
  <c r="R12136" i="1"/>
  <c r="R12137" i="1"/>
  <c r="R12138" i="1"/>
  <c r="R12139" i="1"/>
  <c r="R12140" i="1"/>
  <c r="R12141" i="1"/>
  <c r="R12142" i="1"/>
  <c r="R12143" i="1"/>
  <c r="R12144" i="1"/>
  <c r="R12145" i="1"/>
  <c r="R12146" i="1"/>
  <c r="R12147" i="1"/>
  <c r="R12148" i="1"/>
  <c r="R12149" i="1"/>
  <c r="R12150" i="1"/>
  <c r="R12151" i="1"/>
  <c r="R12152" i="1"/>
  <c r="R12153" i="1"/>
  <c r="R12154" i="1"/>
  <c r="R12155" i="1"/>
  <c r="R12156" i="1"/>
  <c r="R12157" i="1"/>
  <c r="R12158" i="1"/>
  <c r="R12159" i="1"/>
  <c r="R12160" i="1"/>
  <c r="R12161" i="1"/>
  <c r="R12162" i="1"/>
  <c r="R12163" i="1"/>
  <c r="R12164" i="1"/>
  <c r="R12165" i="1"/>
  <c r="R12166" i="1"/>
  <c r="R12167" i="1"/>
  <c r="R12168" i="1"/>
  <c r="R12169" i="1"/>
  <c r="R12170" i="1"/>
  <c r="R12171" i="1"/>
  <c r="R12172" i="1"/>
  <c r="R12173" i="1"/>
  <c r="R12174" i="1"/>
  <c r="R12175" i="1"/>
  <c r="R12176" i="1"/>
  <c r="R12177" i="1"/>
  <c r="R12178" i="1"/>
  <c r="R12179" i="1"/>
  <c r="R12180" i="1"/>
  <c r="R12181" i="1"/>
  <c r="R12182" i="1"/>
  <c r="R12183" i="1"/>
  <c r="R12184" i="1"/>
  <c r="R12185" i="1"/>
  <c r="R12186" i="1"/>
  <c r="R12187" i="1"/>
  <c r="R12188" i="1"/>
  <c r="R12189" i="1"/>
  <c r="R12190" i="1"/>
  <c r="R12191" i="1"/>
  <c r="R12192" i="1"/>
  <c r="R12193" i="1"/>
  <c r="R12194" i="1"/>
  <c r="R12195" i="1"/>
  <c r="R12196" i="1"/>
  <c r="R12197" i="1"/>
  <c r="R12198" i="1"/>
  <c r="R12199" i="1"/>
  <c r="R12200" i="1"/>
  <c r="R12201" i="1"/>
  <c r="R12202" i="1"/>
  <c r="R12203" i="1"/>
  <c r="R12204" i="1"/>
  <c r="R12205" i="1"/>
  <c r="R12206" i="1"/>
  <c r="R12207" i="1"/>
  <c r="R12208" i="1"/>
  <c r="R12209" i="1"/>
  <c r="R12210" i="1"/>
  <c r="R12211" i="1"/>
  <c r="R12212" i="1"/>
  <c r="R12213" i="1"/>
  <c r="R12214" i="1"/>
  <c r="R12215" i="1"/>
  <c r="R12216" i="1"/>
  <c r="R12217" i="1"/>
  <c r="R12218" i="1"/>
  <c r="R12219" i="1"/>
  <c r="R12220" i="1"/>
  <c r="R12221" i="1"/>
  <c r="R12222" i="1"/>
  <c r="R12223" i="1"/>
  <c r="R12224" i="1"/>
  <c r="R12225" i="1"/>
  <c r="R12226" i="1"/>
  <c r="R12227" i="1"/>
  <c r="R12228" i="1"/>
  <c r="R12229" i="1"/>
  <c r="R12230" i="1"/>
  <c r="R12231" i="1"/>
  <c r="R12232" i="1"/>
  <c r="R12233" i="1"/>
  <c r="R12234" i="1"/>
  <c r="R12235" i="1"/>
  <c r="R12236" i="1"/>
  <c r="R12237" i="1"/>
  <c r="R12238" i="1"/>
  <c r="R12239" i="1"/>
  <c r="R12240" i="1"/>
  <c r="R12241" i="1"/>
  <c r="R12242" i="1"/>
  <c r="R12243" i="1"/>
  <c r="R12244" i="1"/>
  <c r="R12245" i="1"/>
  <c r="R12246" i="1"/>
  <c r="R12247" i="1"/>
  <c r="R12248" i="1"/>
  <c r="R12249" i="1"/>
  <c r="R12250" i="1"/>
  <c r="R12251" i="1"/>
  <c r="R12252" i="1"/>
  <c r="R12253" i="1"/>
  <c r="R12254" i="1"/>
  <c r="R12255" i="1"/>
  <c r="R12256" i="1"/>
  <c r="R12257" i="1"/>
  <c r="R12258" i="1"/>
  <c r="R12259" i="1"/>
  <c r="R12260" i="1"/>
  <c r="R12261" i="1"/>
  <c r="R12262" i="1"/>
  <c r="R12263" i="1"/>
  <c r="R12264" i="1"/>
  <c r="R12265" i="1"/>
  <c r="R12266" i="1"/>
  <c r="R12267" i="1"/>
  <c r="R12268" i="1"/>
  <c r="R12269" i="1"/>
  <c r="R12270" i="1"/>
  <c r="R12271" i="1"/>
  <c r="R12272" i="1"/>
  <c r="R12273" i="1"/>
  <c r="R12274" i="1"/>
  <c r="R12275" i="1"/>
  <c r="R12276" i="1"/>
  <c r="R12277" i="1"/>
  <c r="R12278" i="1"/>
  <c r="R12279" i="1"/>
  <c r="R12280" i="1"/>
  <c r="R12281" i="1"/>
  <c r="R12282" i="1"/>
  <c r="R12283" i="1"/>
  <c r="R12284" i="1"/>
  <c r="R12285" i="1"/>
  <c r="R12286" i="1"/>
  <c r="R12287" i="1"/>
  <c r="R12288" i="1"/>
  <c r="R12289" i="1"/>
  <c r="R12290" i="1"/>
  <c r="R12291" i="1"/>
  <c r="R12292" i="1"/>
  <c r="R12293" i="1"/>
  <c r="R12294" i="1"/>
  <c r="R12295" i="1"/>
  <c r="R12296" i="1"/>
  <c r="R12297" i="1"/>
  <c r="R12298" i="1"/>
  <c r="R12299" i="1"/>
  <c r="R12300" i="1"/>
  <c r="R12301" i="1"/>
  <c r="R12302" i="1"/>
  <c r="R12303" i="1"/>
  <c r="R12304" i="1"/>
  <c r="R12305" i="1"/>
  <c r="R12306" i="1"/>
  <c r="R12307" i="1"/>
  <c r="R12308" i="1"/>
  <c r="R12309" i="1"/>
  <c r="R12310" i="1"/>
  <c r="R12311" i="1"/>
  <c r="R12312" i="1"/>
  <c r="R12313" i="1"/>
  <c r="R12314" i="1"/>
  <c r="R12315" i="1"/>
  <c r="R12316" i="1"/>
  <c r="R12317" i="1"/>
  <c r="R12318" i="1"/>
  <c r="R12319" i="1"/>
  <c r="R12320" i="1"/>
  <c r="R12321" i="1"/>
  <c r="R12322" i="1"/>
  <c r="R12323" i="1"/>
  <c r="R12324" i="1"/>
  <c r="R12325" i="1"/>
  <c r="R12326" i="1"/>
  <c r="R12327" i="1"/>
  <c r="R12328" i="1"/>
  <c r="R12329" i="1"/>
  <c r="R12330" i="1"/>
  <c r="R12331" i="1"/>
  <c r="R12332" i="1"/>
  <c r="R12333" i="1"/>
  <c r="R12334" i="1"/>
  <c r="R12335" i="1"/>
  <c r="R12336" i="1"/>
  <c r="R12337" i="1"/>
  <c r="R12338" i="1"/>
  <c r="R12339" i="1"/>
  <c r="R12340" i="1"/>
  <c r="R12341" i="1"/>
  <c r="R12342" i="1"/>
  <c r="R12343" i="1"/>
  <c r="R12344" i="1"/>
  <c r="R12345" i="1"/>
  <c r="R12346" i="1"/>
  <c r="R12347" i="1"/>
  <c r="R12348" i="1"/>
  <c r="R12349" i="1"/>
  <c r="R12350" i="1"/>
  <c r="R12351" i="1"/>
  <c r="R12352" i="1"/>
  <c r="R12353" i="1"/>
  <c r="R12354" i="1"/>
  <c r="R12355" i="1"/>
  <c r="R12356" i="1"/>
  <c r="R12357" i="1"/>
  <c r="R12358" i="1"/>
  <c r="R12359" i="1"/>
  <c r="R12360" i="1"/>
  <c r="R12361" i="1"/>
  <c r="R12362" i="1"/>
  <c r="R12363" i="1"/>
  <c r="R12364" i="1"/>
  <c r="R12365" i="1"/>
  <c r="R12366" i="1"/>
  <c r="R12367" i="1"/>
  <c r="R12368" i="1"/>
  <c r="R12369" i="1"/>
  <c r="R12370" i="1"/>
  <c r="R12371" i="1"/>
  <c r="R12372" i="1"/>
  <c r="R12373" i="1"/>
  <c r="R12374" i="1"/>
  <c r="R12375" i="1"/>
  <c r="R12376" i="1"/>
  <c r="R12377" i="1"/>
  <c r="R12378" i="1"/>
  <c r="R12379" i="1"/>
  <c r="R12380" i="1"/>
  <c r="R12381" i="1"/>
  <c r="R12382" i="1"/>
  <c r="R12383" i="1"/>
  <c r="R12384" i="1"/>
  <c r="R12385" i="1"/>
  <c r="R12386" i="1"/>
  <c r="R12387" i="1"/>
  <c r="R12388" i="1"/>
  <c r="R12389" i="1"/>
  <c r="R12390" i="1"/>
  <c r="R12391" i="1"/>
  <c r="R12392" i="1"/>
  <c r="R12393" i="1"/>
  <c r="R12394" i="1"/>
  <c r="R12395" i="1"/>
  <c r="R12396" i="1"/>
  <c r="R12397" i="1"/>
  <c r="R12398" i="1"/>
  <c r="R12399" i="1"/>
  <c r="R12400" i="1"/>
  <c r="R12401" i="1"/>
  <c r="R12402" i="1"/>
  <c r="R12403" i="1"/>
  <c r="R12404" i="1"/>
  <c r="R12405" i="1"/>
  <c r="R12406" i="1"/>
  <c r="R12407" i="1"/>
  <c r="R12408" i="1"/>
  <c r="R12409" i="1"/>
  <c r="R12410" i="1"/>
  <c r="R12411" i="1"/>
  <c r="R12412" i="1"/>
  <c r="R12413" i="1"/>
  <c r="R12414" i="1"/>
  <c r="R12415" i="1"/>
  <c r="R12416" i="1"/>
  <c r="R12417" i="1"/>
  <c r="R12418" i="1"/>
  <c r="R12419" i="1"/>
  <c r="R12420" i="1"/>
  <c r="R12421" i="1"/>
  <c r="R12422" i="1"/>
  <c r="R12423" i="1"/>
  <c r="R12424" i="1"/>
  <c r="R12425" i="1"/>
  <c r="R12426" i="1"/>
  <c r="R12427" i="1"/>
  <c r="R12428" i="1"/>
  <c r="R12429" i="1"/>
  <c r="R12430" i="1"/>
  <c r="R12431" i="1"/>
  <c r="R12432" i="1"/>
  <c r="R12433" i="1"/>
  <c r="R12434" i="1"/>
  <c r="R12435" i="1"/>
  <c r="R12436" i="1"/>
  <c r="R12437" i="1"/>
  <c r="R12438" i="1"/>
  <c r="R12439" i="1"/>
  <c r="R12440" i="1"/>
  <c r="R12441" i="1"/>
  <c r="R12442" i="1"/>
  <c r="R12443" i="1"/>
  <c r="R12444" i="1"/>
  <c r="R12445" i="1"/>
  <c r="R12446" i="1"/>
  <c r="R12447" i="1"/>
  <c r="R12448" i="1"/>
  <c r="R12449" i="1"/>
  <c r="R12450" i="1"/>
  <c r="R12451" i="1"/>
  <c r="R12452" i="1"/>
  <c r="R12453" i="1"/>
  <c r="R12454" i="1"/>
  <c r="R12455" i="1"/>
  <c r="R12456" i="1"/>
  <c r="R12457" i="1"/>
  <c r="R12458" i="1"/>
  <c r="R12459" i="1"/>
  <c r="R12460" i="1"/>
  <c r="R12461" i="1"/>
  <c r="R12462" i="1"/>
  <c r="R12463" i="1"/>
  <c r="R12464" i="1"/>
  <c r="R12465" i="1"/>
  <c r="R12466" i="1"/>
  <c r="R12467" i="1"/>
  <c r="R12468" i="1"/>
  <c r="R12469" i="1"/>
  <c r="R12470" i="1"/>
  <c r="R12471" i="1"/>
  <c r="R12472" i="1"/>
  <c r="R12473" i="1"/>
  <c r="R12474" i="1"/>
  <c r="R12475" i="1"/>
  <c r="R12476" i="1"/>
  <c r="R12477" i="1"/>
  <c r="R12478" i="1"/>
  <c r="R12479" i="1"/>
  <c r="R12480" i="1"/>
  <c r="R12481" i="1"/>
  <c r="R12482" i="1"/>
  <c r="R12483" i="1"/>
  <c r="R12484" i="1"/>
  <c r="R12485" i="1"/>
  <c r="R12486" i="1"/>
  <c r="R12487" i="1"/>
  <c r="R12488" i="1"/>
  <c r="R12489" i="1"/>
  <c r="R12490" i="1"/>
  <c r="R12491" i="1"/>
  <c r="R12492" i="1"/>
  <c r="R12493" i="1"/>
  <c r="R12494" i="1"/>
  <c r="R12495" i="1"/>
  <c r="R12496" i="1"/>
  <c r="R12497" i="1"/>
  <c r="R12498" i="1"/>
  <c r="R12499" i="1"/>
  <c r="R12500" i="1"/>
  <c r="R12501" i="1"/>
  <c r="R12502" i="1"/>
  <c r="R12503" i="1"/>
  <c r="R12504" i="1"/>
  <c r="R12505" i="1"/>
  <c r="R12506" i="1"/>
  <c r="R12507" i="1"/>
  <c r="R12508" i="1"/>
  <c r="R12509" i="1"/>
  <c r="R12510" i="1"/>
  <c r="R12511" i="1"/>
  <c r="R12512" i="1"/>
  <c r="R12513" i="1"/>
  <c r="R12514" i="1"/>
  <c r="R12515" i="1"/>
  <c r="R12516" i="1"/>
  <c r="R12517" i="1"/>
  <c r="R12518" i="1"/>
  <c r="R12519" i="1"/>
  <c r="R12520" i="1"/>
  <c r="R12521" i="1"/>
  <c r="R12522" i="1"/>
  <c r="R12523" i="1"/>
  <c r="R12524" i="1"/>
  <c r="R12525" i="1"/>
  <c r="R12526" i="1"/>
  <c r="R12527" i="1"/>
  <c r="R12528" i="1"/>
  <c r="R12529" i="1"/>
  <c r="R12530" i="1"/>
  <c r="R12531" i="1"/>
  <c r="R12532" i="1"/>
  <c r="R12533" i="1"/>
  <c r="R12534" i="1"/>
  <c r="R12535" i="1"/>
  <c r="R12536" i="1"/>
  <c r="R12537" i="1"/>
  <c r="R12538" i="1"/>
  <c r="R12539" i="1"/>
  <c r="R12540" i="1"/>
  <c r="R12541" i="1"/>
  <c r="R12542" i="1"/>
  <c r="R12543" i="1"/>
  <c r="R12544" i="1"/>
  <c r="R12545" i="1"/>
  <c r="R12546" i="1"/>
  <c r="R12547" i="1"/>
  <c r="R12548" i="1"/>
  <c r="R12549" i="1"/>
  <c r="R12550" i="1"/>
  <c r="R12551" i="1"/>
  <c r="R12552" i="1"/>
  <c r="R12553" i="1"/>
  <c r="R12554" i="1"/>
  <c r="R12555" i="1"/>
  <c r="R12556" i="1"/>
  <c r="R12557" i="1"/>
  <c r="R12558" i="1"/>
  <c r="R12559" i="1"/>
  <c r="R12560" i="1"/>
  <c r="R12561" i="1"/>
  <c r="R12562" i="1"/>
  <c r="R12563" i="1"/>
  <c r="R12564" i="1"/>
  <c r="R12565" i="1"/>
  <c r="R12566" i="1"/>
  <c r="R12567" i="1"/>
  <c r="R12568" i="1"/>
  <c r="R12569" i="1"/>
  <c r="R12570" i="1"/>
  <c r="R12571" i="1"/>
  <c r="R12572" i="1"/>
  <c r="R12573" i="1"/>
  <c r="R12574" i="1"/>
  <c r="R12575" i="1"/>
  <c r="R12576" i="1"/>
  <c r="R12577" i="1"/>
  <c r="R12578" i="1"/>
  <c r="R12579" i="1"/>
  <c r="R12580" i="1"/>
  <c r="R12581" i="1"/>
  <c r="R12582" i="1"/>
  <c r="R12583" i="1"/>
  <c r="R12584" i="1"/>
  <c r="R12585" i="1"/>
  <c r="R12586" i="1"/>
  <c r="R12587" i="1"/>
  <c r="R12588" i="1"/>
  <c r="R12589" i="1"/>
  <c r="R12590" i="1"/>
  <c r="R12591" i="1"/>
  <c r="R12592" i="1"/>
  <c r="R12593" i="1"/>
  <c r="R12594" i="1"/>
  <c r="R12595" i="1"/>
  <c r="R12596" i="1"/>
  <c r="R12597" i="1"/>
  <c r="R12598" i="1"/>
  <c r="R12599" i="1"/>
  <c r="R12600" i="1"/>
  <c r="R12601" i="1"/>
  <c r="R12602" i="1"/>
  <c r="R12603" i="1"/>
  <c r="R12604" i="1"/>
  <c r="R12605" i="1"/>
  <c r="R12606" i="1"/>
  <c r="R12607" i="1"/>
  <c r="R12608" i="1"/>
  <c r="R12609" i="1"/>
  <c r="R12610" i="1"/>
  <c r="R12611" i="1"/>
  <c r="R12612" i="1"/>
  <c r="R12613" i="1"/>
  <c r="R12614" i="1"/>
  <c r="R12615" i="1"/>
  <c r="R12616" i="1"/>
  <c r="R12617" i="1"/>
  <c r="R12618" i="1"/>
  <c r="R12619" i="1"/>
  <c r="R12620" i="1"/>
  <c r="R12621" i="1"/>
  <c r="R12622" i="1"/>
  <c r="R12623" i="1"/>
  <c r="R12624" i="1"/>
  <c r="R12625" i="1"/>
  <c r="R12626" i="1"/>
  <c r="R12627" i="1"/>
  <c r="R12628" i="1"/>
  <c r="R12629" i="1"/>
  <c r="R12630" i="1"/>
  <c r="R12631" i="1"/>
  <c r="R12632" i="1"/>
  <c r="R12633" i="1"/>
  <c r="R12634" i="1"/>
  <c r="R12635" i="1"/>
  <c r="R12636" i="1"/>
  <c r="R12637" i="1"/>
  <c r="R12638" i="1"/>
  <c r="R12639" i="1"/>
  <c r="R12640" i="1"/>
  <c r="R12641" i="1"/>
  <c r="R12642" i="1"/>
  <c r="R12643" i="1"/>
  <c r="R12644" i="1"/>
  <c r="R12645" i="1"/>
  <c r="R12646" i="1"/>
  <c r="R12647" i="1"/>
  <c r="R12648" i="1"/>
  <c r="R12649" i="1"/>
  <c r="R12650" i="1"/>
  <c r="R12651" i="1"/>
  <c r="R12652" i="1"/>
  <c r="R12653" i="1"/>
  <c r="R12654" i="1"/>
  <c r="R12655" i="1"/>
  <c r="R12656" i="1"/>
  <c r="R12657" i="1"/>
  <c r="R12658" i="1"/>
  <c r="R12659" i="1"/>
  <c r="R12660" i="1"/>
  <c r="R12661" i="1"/>
  <c r="R12662" i="1"/>
  <c r="R12663" i="1"/>
  <c r="R12664" i="1"/>
  <c r="R12665" i="1"/>
  <c r="R12666" i="1"/>
  <c r="R12667" i="1"/>
  <c r="R12668" i="1"/>
  <c r="R12669" i="1"/>
  <c r="R12670" i="1"/>
  <c r="R12671" i="1"/>
  <c r="R12672" i="1"/>
  <c r="R12673" i="1"/>
  <c r="R12674" i="1"/>
  <c r="R12675" i="1"/>
  <c r="R12676" i="1"/>
  <c r="R12677" i="1"/>
  <c r="R12678" i="1"/>
  <c r="R12679" i="1"/>
  <c r="R12680" i="1"/>
  <c r="R12681" i="1"/>
  <c r="R12682" i="1"/>
  <c r="R12683" i="1"/>
  <c r="R12684" i="1"/>
  <c r="R12685" i="1"/>
  <c r="R12686" i="1"/>
  <c r="R12687" i="1"/>
  <c r="R12688" i="1"/>
  <c r="R12689" i="1"/>
  <c r="R12690" i="1"/>
  <c r="R12691" i="1"/>
  <c r="R12692" i="1"/>
  <c r="R12693" i="1"/>
  <c r="R12694" i="1"/>
  <c r="R12695" i="1"/>
  <c r="R12696" i="1"/>
  <c r="R12697" i="1"/>
  <c r="R12698" i="1"/>
  <c r="R12699" i="1"/>
  <c r="R12700" i="1"/>
  <c r="R12701" i="1"/>
  <c r="R12702" i="1"/>
  <c r="R12703" i="1"/>
  <c r="R12704" i="1"/>
  <c r="R12705" i="1"/>
  <c r="R12706" i="1"/>
  <c r="R12707" i="1"/>
  <c r="R12708" i="1"/>
  <c r="R12709" i="1"/>
  <c r="R12710" i="1"/>
  <c r="R12711" i="1"/>
  <c r="R12712" i="1"/>
  <c r="R12713" i="1"/>
  <c r="R12714" i="1"/>
  <c r="R12715" i="1"/>
  <c r="R12716" i="1"/>
  <c r="R12717" i="1"/>
  <c r="R12718" i="1"/>
  <c r="R12719" i="1"/>
  <c r="R12720" i="1"/>
  <c r="R12721" i="1"/>
  <c r="R12722" i="1"/>
  <c r="R12723" i="1"/>
  <c r="R12724" i="1"/>
  <c r="R12725" i="1"/>
  <c r="R12726" i="1"/>
  <c r="R12727" i="1"/>
  <c r="R12728" i="1"/>
  <c r="R12729" i="1"/>
  <c r="R12730" i="1"/>
  <c r="R12731" i="1"/>
  <c r="R12732" i="1"/>
  <c r="R12733" i="1"/>
  <c r="R12734" i="1"/>
  <c r="R12735" i="1"/>
  <c r="R12736" i="1"/>
  <c r="R12737" i="1"/>
  <c r="R12738" i="1"/>
  <c r="R12739" i="1"/>
  <c r="R12740" i="1"/>
  <c r="R12741" i="1"/>
  <c r="R12742" i="1"/>
  <c r="R12743" i="1"/>
  <c r="R12744" i="1"/>
  <c r="R12745" i="1"/>
  <c r="R12746" i="1"/>
  <c r="R12747" i="1"/>
  <c r="R12748" i="1"/>
  <c r="R12749" i="1"/>
  <c r="R12750" i="1"/>
  <c r="R12751" i="1"/>
  <c r="R12752" i="1"/>
  <c r="R12753" i="1"/>
  <c r="R12754" i="1"/>
  <c r="R12755" i="1"/>
  <c r="R12756" i="1"/>
  <c r="R12757" i="1"/>
  <c r="R12758" i="1"/>
  <c r="R12759" i="1"/>
  <c r="R12760" i="1"/>
  <c r="R12761" i="1"/>
  <c r="R12762" i="1"/>
  <c r="R12763" i="1"/>
  <c r="R12764" i="1"/>
  <c r="R12765" i="1"/>
  <c r="R12766" i="1"/>
  <c r="R12767" i="1"/>
  <c r="R12768" i="1"/>
  <c r="R12769" i="1"/>
  <c r="R12770" i="1"/>
  <c r="R12771" i="1"/>
  <c r="R12772" i="1"/>
  <c r="R12773" i="1"/>
  <c r="R12774" i="1"/>
  <c r="R12775" i="1"/>
  <c r="R12776" i="1"/>
  <c r="R12777" i="1"/>
  <c r="R12778" i="1"/>
  <c r="R12779" i="1"/>
  <c r="R12780" i="1"/>
  <c r="R12781" i="1"/>
  <c r="R12782" i="1"/>
  <c r="R12783" i="1"/>
  <c r="R12784" i="1"/>
  <c r="R12785" i="1"/>
  <c r="R12786" i="1"/>
  <c r="R12787" i="1"/>
  <c r="R12788" i="1"/>
  <c r="R12789" i="1"/>
  <c r="R12790" i="1"/>
  <c r="R12791" i="1"/>
  <c r="R12792" i="1"/>
  <c r="R12793" i="1"/>
  <c r="R12794" i="1"/>
  <c r="R12795" i="1"/>
  <c r="R12796" i="1"/>
  <c r="R12797" i="1"/>
  <c r="R12798" i="1"/>
  <c r="R12799" i="1"/>
  <c r="R12800" i="1"/>
  <c r="R12801" i="1"/>
  <c r="R12802" i="1"/>
  <c r="R12803" i="1"/>
  <c r="R12804" i="1"/>
  <c r="R12805" i="1"/>
  <c r="R12806" i="1"/>
  <c r="R12807" i="1"/>
  <c r="R12808" i="1"/>
  <c r="R12809" i="1"/>
  <c r="R12810" i="1"/>
  <c r="R12811" i="1"/>
  <c r="R12812" i="1"/>
  <c r="R12813" i="1"/>
  <c r="R12814" i="1"/>
  <c r="R12815" i="1"/>
  <c r="R12816" i="1"/>
  <c r="R12817" i="1"/>
  <c r="R12818" i="1"/>
  <c r="R12819" i="1"/>
  <c r="R12820" i="1"/>
  <c r="R12821" i="1"/>
  <c r="R12822" i="1"/>
  <c r="R12823" i="1"/>
  <c r="R12824" i="1"/>
  <c r="R12825" i="1"/>
  <c r="R12826" i="1"/>
  <c r="R12827" i="1"/>
  <c r="R12828" i="1"/>
  <c r="R12829" i="1"/>
  <c r="R12830" i="1"/>
  <c r="R12831" i="1"/>
  <c r="R12832" i="1"/>
  <c r="R12833" i="1"/>
  <c r="R12834" i="1"/>
  <c r="R12835" i="1"/>
  <c r="R12836" i="1"/>
  <c r="R12837" i="1"/>
  <c r="R12838" i="1"/>
  <c r="R12839" i="1"/>
  <c r="R12840" i="1"/>
  <c r="R12841" i="1"/>
  <c r="R12842" i="1"/>
  <c r="R12843" i="1"/>
  <c r="R12844" i="1"/>
  <c r="R12845" i="1"/>
  <c r="R12846" i="1"/>
  <c r="R12847" i="1"/>
  <c r="R12848" i="1"/>
  <c r="R12849" i="1"/>
  <c r="R12850" i="1"/>
  <c r="R12851" i="1"/>
  <c r="R12852" i="1"/>
  <c r="R12853" i="1"/>
  <c r="R12854" i="1"/>
  <c r="R12855" i="1"/>
  <c r="R12856" i="1"/>
  <c r="R12857" i="1"/>
  <c r="R12858" i="1"/>
  <c r="R12859" i="1"/>
  <c r="R12860" i="1"/>
  <c r="R12861" i="1"/>
  <c r="R12862" i="1"/>
  <c r="R12863" i="1"/>
  <c r="R12864" i="1"/>
  <c r="R12865" i="1"/>
  <c r="R12866" i="1"/>
  <c r="R12867" i="1"/>
  <c r="R12868" i="1"/>
  <c r="R12869" i="1"/>
  <c r="R12870" i="1"/>
  <c r="R12871" i="1"/>
  <c r="R12872" i="1"/>
  <c r="R12873" i="1"/>
  <c r="R12874" i="1"/>
  <c r="R12875" i="1"/>
  <c r="R12876" i="1"/>
  <c r="R12877" i="1"/>
  <c r="R12878" i="1"/>
  <c r="R12879" i="1"/>
  <c r="R12880" i="1"/>
  <c r="R12881" i="1"/>
  <c r="R12882" i="1"/>
  <c r="R12883" i="1"/>
  <c r="R12884" i="1"/>
  <c r="R12885" i="1"/>
  <c r="R12886" i="1"/>
  <c r="R12887" i="1"/>
  <c r="R12888" i="1"/>
  <c r="R12889" i="1"/>
  <c r="R12890" i="1"/>
  <c r="R12891" i="1"/>
  <c r="R12892" i="1"/>
  <c r="R12893" i="1"/>
  <c r="R12894" i="1"/>
  <c r="R12895" i="1"/>
  <c r="R12896" i="1"/>
  <c r="R12897" i="1"/>
  <c r="R12898" i="1"/>
  <c r="R12899" i="1"/>
  <c r="R12900" i="1"/>
  <c r="R12901" i="1"/>
  <c r="R12902" i="1"/>
  <c r="R12903" i="1"/>
  <c r="R12904" i="1"/>
  <c r="R12905" i="1"/>
  <c r="R12906" i="1"/>
  <c r="R12907" i="1"/>
  <c r="R12908" i="1"/>
  <c r="R12909" i="1"/>
  <c r="R12910" i="1"/>
  <c r="R12911" i="1"/>
  <c r="R12912" i="1"/>
  <c r="R12913" i="1"/>
  <c r="R12914" i="1"/>
  <c r="R12915" i="1"/>
  <c r="R12916" i="1"/>
  <c r="R12917" i="1"/>
  <c r="R12918" i="1"/>
  <c r="R12919" i="1"/>
  <c r="R12920" i="1"/>
  <c r="R12921" i="1"/>
  <c r="R12922" i="1"/>
  <c r="R12923" i="1"/>
  <c r="R12924" i="1"/>
  <c r="R12925" i="1"/>
  <c r="R12926" i="1"/>
  <c r="R12927" i="1"/>
  <c r="R12928" i="1"/>
  <c r="R12929" i="1"/>
  <c r="R12930" i="1"/>
  <c r="R12931" i="1"/>
  <c r="R12932" i="1"/>
  <c r="R12933" i="1"/>
  <c r="R12934" i="1"/>
  <c r="R12935" i="1"/>
  <c r="R12936" i="1"/>
  <c r="R12937" i="1"/>
  <c r="R12938" i="1"/>
  <c r="R12939" i="1"/>
  <c r="R12940" i="1"/>
  <c r="R12941" i="1"/>
  <c r="R12942" i="1"/>
  <c r="R12943" i="1"/>
  <c r="R12944" i="1"/>
  <c r="R12945" i="1"/>
  <c r="R12946" i="1"/>
  <c r="R12947" i="1"/>
  <c r="R12948" i="1"/>
  <c r="R12949" i="1"/>
  <c r="R12950" i="1"/>
  <c r="R12951" i="1"/>
  <c r="R12952" i="1"/>
  <c r="R12953" i="1"/>
  <c r="R12954" i="1"/>
  <c r="R12955" i="1"/>
  <c r="R12956" i="1"/>
  <c r="R12957" i="1"/>
  <c r="R12958" i="1"/>
  <c r="R12959" i="1"/>
  <c r="R12960" i="1"/>
  <c r="R12961" i="1"/>
  <c r="R12962" i="1"/>
  <c r="R12963" i="1"/>
  <c r="R12964" i="1"/>
  <c r="R12965" i="1"/>
  <c r="R12966" i="1"/>
  <c r="R12967" i="1"/>
  <c r="R12968" i="1"/>
  <c r="R12969" i="1"/>
  <c r="R12970" i="1"/>
  <c r="R12971" i="1"/>
  <c r="R12972" i="1"/>
  <c r="R12973" i="1"/>
  <c r="R12974" i="1"/>
  <c r="R12975" i="1"/>
  <c r="R12976" i="1"/>
  <c r="R12977" i="1"/>
  <c r="R12978" i="1"/>
  <c r="R12979" i="1"/>
  <c r="R12980" i="1"/>
  <c r="R12981" i="1"/>
  <c r="R12982" i="1"/>
  <c r="R12983" i="1"/>
  <c r="R12984" i="1"/>
  <c r="R12985" i="1"/>
  <c r="R12986" i="1"/>
  <c r="R12987" i="1"/>
  <c r="R12988" i="1"/>
  <c r="R12989" i="1"/>
  <c r="R12990" i="1"/>
  <c r="R12991" i="1"/>
  <c r="R12992" i="1"/>
  <c r="R12993" i="1"/>
  <c r="R12994" i="1"/>
  <c r="R12995" i="1"/>
  <c r="R12996" i="1"/>
  <c r="R12997" i="1"/>
  <c r="R12998" i="1"/>
  <c r="R12999" i="1"/>
  <c r="R13000" i="1"/>
  <c r="R13001" i="1"/>
  <c r="R13002" i="1"/>
  <c r="R13003" i="1"/>
  <c r="R13004" i="1"/>
  <c r="R13005" i="1"/>
  <c r="R13006" i="1"/>
  <c r="R13007" i="1"/>
  <c r="R13008" i="1"/>
  <c r="R13009" i="1"/>
  <c r="R13010" i="1"/>
  <c r="R13011" i="1"/>
  <c r="R13012" i="1"/>
  <c r="R13013" i="1"/>
  <c r="R13014" i="1"/>
  <c r="R13015" i="1"/>
  <c r="R13016" i="1"/>
  <c r="R13017" i="1"/>
  <c r="R13018" i="1"/>
  <c r="R13019" i="1"/>
  <c r="R13020" i="1"/>
  <c r="R13021" i="1"/>
  <c r="R13022" i="1"/>
  <c r="R13023" i="1"/>
  <c r="R13024" i="1"/>
  <c r="R13025" i="1"/>
  <c r="R13026" i="1"/>
  <c r="R13027" i="1"/>
  <c r="R13028" i="1"/>
  <c r="R13029" i="1"/>
  <c r="R13030" i="1"/>
  <c r="R13031" i="1"/>
  <c r="R13032" i="1"/>
  <c r="R13033" i="1"/>
  <c r="R13034" i="1"/>
  <c r="R13035" i="1"/>
  <c r="R13036" i="1"/>
  <c r="R13037" i="1"/>
  <c r="R13038" i="1"/>
  <c r="R13039" i="1"/>
  <c r="R13040" i="1"/>
  <c r="R13041" i="1"/>
  <c r="R13042" i="1"/>
  <c r="R13043" i="1"/>
  <c r="R13044" i="1"/>
  <c r="R13045" i="1"/>
  <c r="R13046" i="1"/>
  <c r="R13047" i="1"/>
  <c r="R13048" i="1"/>
  <c r="R13049" i="1"/>
  <c r="R13050" i="1"/>
  <c r="R13051" i="1"/>
  <c r="R13052" i="1"/>
  <c r="R13053" i="1"/>
  <c r="R13054" i="1"/>
  <c r="R13055" i="1"/>
  <c r="R13056" i="1"/>
  <c r="R13057" i="1"/>
  <c r="R13058" i="1"/>
  <c r="R13059" i="1"/>
  <c r="R13060" i="1"/>
  <c r="R13061" i="1"/>
  <c r="R13062" i="1"/>
  <c r="R13063" i="1"/>
  <c r="R13064" i="1"/>
  <c r="R13065" i="1"/>
  <c r="R13066" i="1"/>
  <c r="R13067" i="1"/>
  <c r="R13068" i="1"/>
  <c r="R13069" i="1"/>
  <c r="R13070" i="1"/>
  <c r="R13071" i="1"/>
  <c r="R13072" i="1"/>
  <c r="R13073" i="1"/>
  <c r="R13074" i="1"/>
  <c r="R13075" i="1"/>
  <c r="R13076" i="1"/>
  <c r="R13077" i="1"/>
  <c r="R13078" i="1"/>
  <c r="R13079" i="1"/>
  <c r="R13080" i="1"/>
  <c r="R13081" i="1"/>
  <c r="R13082" i="1"/>
  <c r="R13083" i="1"/>
  <c r="R13084" i="1"/>
  <c r="R13085" i="1"/>
  <c r="R13086" i="1"/>
  <c r="R13087" i="1"/>
  <c r="R13088" i="1"/>
  <c r="R13089" i="1"/>
  <c r="R13090" i="1"/>
  <c r="R13091" i="1"/>
  <c r="R13092" i="1"/>
  <c r="R13093" i="1"/>
  <c r="R13094" i="1"/>
  <c r="R13095" i="1"/>
  <c r="R13096" i="1"/>
  <c r="R13097" i="1"/>
  <c r="R13098" i="1"/>
  <c r="R13099" i="1"/>
  <c r="R13100" i="1"/>
  <c r="R13101" i="1"/>
  <c r="R13102" i="1"/>
  <c r="R13103" i="1"/>
  <c r="R13104" i="1"/>
  <c r="R13105" i="1"/>
  <c r="R13106" i="1"/>
  <c r="R13107" i="1"/>
  <c r="R13108" i="1"/>
  <c r="R13109" i="1"/>
  <c r="R13110" i="1"/>
  <c r="R13111" i="1"/>
  <c r="R13112" i="1"/>
  <c r="R13113" i="1"/>
  <c r="R13114" i="1"/>
  <c r="R13115" i="1"/>
  <c r="R13116" i="1"/>
  <c r="R13117" i="1"/>
  <c r="R13118" i="1"/>
  <c r="R13119" i="1"/>
  <c r="R13120" i="1"/>
  <c r="R13121" i="1"/>
  <c r="R13122" i="1"/>
  <c r="R13123" i="1"/>
  <c r="R13124" i="1"/>
  <c r="R13125" i="1"/>
  <c r="R13126" i="1"/>
  <c r="R13127" i="1"/>
  <c r="R13128" i="1"/>
  <c r="R13129" i="1"/>
  <c r="R13130" i="1"/>
  <c r="R13131" i="1"/>
  <c r="R13132" i="1"/>
  <c r="R13133" i="1"/>
  <c r="R13134" i="1"/>
  <c r="R13135" i="1"/>
  <c r="R13136" i="1"/>
  <c r="R13137" i="1"/>
  <c r="R13138" i="1"/>
  <c r="R13139" i="1"/>
  <c r="R13140" i="1"/>
  <c r="R13141" i="1"/>
  <c r="R13142" i="1"/>
  <c r="R13143" i="1"/>
  <c r="R13144" i="1"/>
  <c r="R13145" i="1"/>
  <c r="R13146" i="1"/>
  <c r="R13147" i="1"/>
  <c r="R13148" i="1"/>
  <c r="R13149" i="1"/>
  <c r="R13150" i="1"/>
  <c r="R13151" i="1"/>
  <c r="R13152" i="1"/>
  <c r="R13153" i="1"/>
  <c r="R13154" i="1"/>
  <c r="R13155" i="1"/>
  <c r="R13156" i="1"/>
  <c r="R13157" i="1"/>
  <c r="R13158" i="1"/>
  <c r="R13159" i="1"/>
  <c r="R13160" i="1"/>
  <c r="R13161" i="1"/>
  <c r="R13162" i="1"/>
  <c r="R13163" i="1"/>
  <c r="R13164" i="1"/>
  <c r="R13165" i="1"/>
  <c r="R13166" i="1"/>
  <c r="R13167" i="1"/>
  <c r="R13168" i="1"/>
  <c r="R13169" i="1"/>
  <c r="R13170" i="1"/>
  <c r="R13171" i="1"/>
  <c r="R13172" i="1"/>
  <c r="R13173" i="1"/>
  <c r="R13174" i="1"/>
  <c r="R13175" i="1"/>
  <c r="R13176" i="1"/>
  <c r="R13177" i="1"/>
  <c r="R13178" i="1"/>
  <c r="R13179" i="1"/>
  <c r="R13180" i="1"/>
  <c r="R13181" i="1"/>
  <c r="R13182" i="1"/>
  <c r="R13183" i="1"/>
  <c r="R13184" i="1"/>
  <c r="R13185" i="1"/>
  <c r="R13186" i="1"/>
  <c r="R13187" i="1"/>
  <c r="R13188" i="1"/>
  <c r="R13189" i="1"/>
  <c r="R13190" i="1"/>
  <c r="R13191" i="1"/>
  <c r="R13192" i="1"/>
  <c r="R13193" i="1"/>
  <c r="R13194" i="1"/>
  <c r="R13195" i="1"/>
  <c r="R13196" i="1"/>
  <c r="R13197" i="1"/>
  <c r="R13198" i="1"/>
  <c r="R13199" i="1"/>
  <c r="R13200" i="1"/>
  <c r="R13201" i="1"/>
  <c r="R13202" i="1"/>
  <c r="R13203" i="1"/>
  <c r="R13204" i="1"/>
  <c r="R13205" i="1"/>
  <c r="R13206" i="1"/>
  <c r="R13207" i="1"/>
  <c r="R13208" i="1"/>
  <c r="R13209" i="1"/>
  <c r="R13210" i="1"/>
  <c r="R13211" i="1"/>
  <c r="R13212" i="1"/>
  <c r="R13213" i="1"/>
  <c r="R13214" i="1"/>
  <c r="R13215" i="1"/>
  <c r="R13216" i="1"/>
  <c r="R13217" i="1"/>
  <c r="R13218" i="1"/>
  <c r="R13219" i="1"/>
  <c r="R13220" i="1"/>
  <c r="R13221" i="1"/>
  <c r="R13222" i="1"/>
  <c r="R13223" i="1"/>
  <c r="R13224" i="1"/>
  <c r="R13225" i="1"/>
  <c r="R13226" i="1"/>
  <c r="R13227" i="1"/>
  <c r="R13228" i="1"/>
  <c r="R13229" i="1"/>
  <c r="R13230" i="1"/>
  <c r="R13231" i="1"/>
  <c r="R13232" i="1"/>
  <c r="R13233" i="1"/>
  <c r="R13234" i="1"/>
  <c r="R13235" i="1"/>
  <c r="R13236" i="1"/>
  <c r="R13237" i="1"/>
  <c r="R13238" i="1"/>
  <c r="R13239" i="1"/>
  <c r="R13240" i="1"/>
  <c r="R13241" i="1"/>
  <c r="R13242" i="1"/>
  <c r="R13243" i="1"/>
  <c r="R13244" i="1"/>
  <c r="R13245" i="1"/>
  <c r="R13246" i="1"/>
  <c r="R13247" i="1"/>
  <c r="R13248" i="1"/>
  <c r="R13249" i="1"/>
  <c r="R13250" i="1"/>
  <c r="R13251" i="1"/>
  <c r="R13252" i="1"/>
  <c r="R13253" i="1"/>
  <c r="R13254" i="1"/>
  <c r="R13255" i="1"/>
  <c r="R13256" i="1"/>
  <c r="R13257" i="1"/>
  <c r="R13258" i="1"/>
  <c r="R13259" i="1"/>
  <c r="R13260" i="1"/>
  <c r="R13261" i="1"/>
  <c r="R13262" i="1"/>
  <c r="R13263" i="1"/>
  <c r="R13264" i="1"/>
  <c r="R13265" i="1"/>
  <c r="R13266" i="1"/>
  <c r="R13267" i="1"/>
  <c r="R13268" i="1"/>
  <c r="R13269" i="1"/>
  <c r="R13270" i="1"/>
  <c r="R13271" i="1"/>
  <c r="R13272" i="1"/>
  <c r="R13273" i="1"/>
  <c r="R13274" i="1"/>
  <c r="R13275" i="1"/>
  <c r="R13276" i="1"/>
  <c r="R13277" i="1"/>
  <c r="R13278" i="1"/>
  <c r="R13279" i="1"/>
  <c r="R13280" i="1"/>
  <c r="R13281" i="1"/>
  <c r="R13282" i="1"/>
  <c r="R13283" i="1"/>
  <c r="R13284" i="1"/>
  <c r="R13285" i="1"/>
  <c r="R13286" i="1"/>
  <c r="R13287" i="1"/>
  <c r="R13288" i="1"/>
  <c r="R13289" i="1"/>
  <c r="R13290" i="1"/>
  <c r="R13291" i="1"/>
  <c r="R13292" i="1"/>
  <c r="R13293" i="1"/>
  <c r="R13294" i="1"/>
  <c r="R13295" i="1"/>
  <c r="R13296" i="1"/>
  <c r="R13297" i="1"/>
  <c r="R13298" i="1"/>
  <c r="R13299" i="1"/>
  <c r="R13300" i="1"/>
  <c r="R13301" i="1"/>
  <c r="R13302" i="1"/>
  <c r="R13303" i="1"/>
  <c r="R13304" i="1"/>
  <c r="R13305" i="1"/>
  <c r="R13306" i="1"/>
  <c r="R13307" i="1"/>
  <c r="R13308" i="1"/>
  <c r="R13309" i="1"/>
  <c r="R13310" i="1"/>
  <c r="R13311" i="1"/>
  <c r="R13312" i="1"/>
  <c r="R13313" i="1"/>
  <c r="R13314" i="1"/>
  <c r="R13315" i="1"/>
  <c r="R13316" i="1"/>
  <c r="R13317" i="1"/>
  <c r="R13318" i="1"/>
  <c r="R13319" i="1"/>
  <c r="R13320" i="1"/>
  <c r="R13321" i="1"/>
  <c r="R13322" i="1"/>
  <c r="R13323" i="1"/>
  <c r="R13324" i="1"/>
  <c r="R13325" i="1"/>
  <c r="R13326" i="1"/>
  <c r="R13327" i="1"/>
  <c r="R13328" i="1"/>
  <c r="R13329" i="1"/>
  <c r="R13330" i="1"/>
  <c r="R13331" i="1"/>
  <c r="R13332" i="1"/>
  <c r="R13333" i="1"/>
  <c r="R13334" i="1"/>
  <c r="R13335" i="1"/>
  <c r="R13336" i="1"/>
  <c r="R13337" i="1"/>
  <c r="R13338" i="1"/>
  <c r="R13339" i="1"/>
  <c r="R13340" i="1"/>
  <c r="R13341" i="1"/>
  <c r="R13342" i="1"/>
  <c r="R13343" i="1"/>
  <c r="R13344" i="1"/>
  <c r="R13345" i="1"/>
  <c r="R13346" i="1"/>
  <c r="R13347" i="1"/>
  <c r="R13348" i="1"/>
  <c r="R13349" i="1"/>
  <c r="R13350" i="1"/>
  <c r="R13351" i="1"/>
  <c r="R13352" i="1"/>
  <c r="R13353" i="1"/>
  <c r="R13354" i="1"/>
  <c r="R13355" i="1"/>
  <c r="R13356" i="1"/>
  <c r="R13357" i="1"/>
  <c r="R13358" i="1"/>
  <c r="R13359" i="1"/>
  <c r="R13360" i="1"/>
  <c r="R13361" i="1"/>
  <c r="R13362" i="1"/>
  <c r="R13363" i="1"/>
  <c r="R13364" i="1"/>
  <c r="R13365" i="1"/>
  <c r="R13366" i="1"/>
  <c r="R13367" i="1"/>
  <c r="R13368" i="1"/>
  <c r="R13369" i="1"/>
  <c r="R13370" i="1"/>
  <c r="R13371" i="1"/>
  <c r="R13372" i="1"/>
  <c r="R13373" i="1"/>
  <c r="R13374" i="1"/>
  <c r="R13375" i="1"/>
  <c r="R13376" i="1"/>
  <c r="R13377" i="1"/>
  <c r="R13378" i="1"/>
  <c r="R13379" i="1"/>
  <c r="R13380" i="1"/>
  <c r="R13381" i="1"/>
  <c r="R13382" i="1"/>
  <c r="R13383" i="1"/>
  <c r="R13384" i="1"/>
  <c r="R13385" i="1"/>
  <c r="R13386" i="1"/>
  <c r="R13387" i="1"/>
  <c r="R13388" i="1"/>
  <c r="R13389" i="1"/>
  <c r="R13390" i="1"/>
  <c r="R13391" i="1"/>
  <c r="R13392" i="1"/>
  <c r="R13393" i="1"/>
  <c r="R13394" i="1"/>
  <c r="R13395" i="1"/>
  <c r="R13396" i="1"/>
  <c r="R13397" i="1"/>
  <c r="R13398" i="1"/>
  <c r="R13399" i="1"/>
  <c r="R13400" i="1"/>
  <c r="R13401" i="1"/>
  <c r="R13402" i="1"/>
  <c r="R13403" i="1"/>
  <c r="R13404" i="1"/>
  <c r="R13405" i="1"/>
  <c r="R13406" i="1"/>
  <c r="R13407" i="1"/>
  <c r="R13408" i="1"/>
  <c r="R13409" i="1"/>
  <c r="R13410" i="1"/>
  <c r="R13411" i="1"/>
  <c r="R13412" i="1"/>
  <c r="R13413" i="1"/>
  <c r="R13414" i="1"/>
  <c r="R13415" i="1"/>
  <c r="R13416" i="1"/>
  <c r="R13417" i="1"/>
  <c r="R13418" i="1"/>
  <c r="R13419" i="1"/>
  <c r="R13420" i="1"/>
  <c r="R13421" i="1"/>
  <c r="R13422" i="1"/>
  <c r="R13423" i="1"/>
  <c r="R13424" i="1"/>
  <c r="R13425" i="1"/>
  <c r="R13426" i="1"/>
  <c r="R13427" i="1"/>
  <c r="R13428" i="1"/>
  <c r="R13429" i="1"/>
  <c r="R13430" i="1"/>
  <c r="R13431" i="1"/>
  <c r="R13432" i="1"/>
  <c r="R13433" i="1"/>
  <c r="R13434" i="1"/>
  <c r="R13435" i="1"/>
  <c r="R13436" i="1"/>
  <c r="R13437" i="1"/>
  <c r="R13438" i="1"/>
  <c r="R13439" i="1"/>
  <c r="R13440" i="1"/>
  <c r="R13441" i="1"/>
  <c r="R13442" i="1"/>
  <c r="R13443" i="1"/>
  <c r="R13444" i="1"/>
  <c r="R13445" i="1"/>
  <c r="R13446" i="1"/>
  <c r="R13447" i="1"/>
  <c r="R13448" i="1"/>
  <c r="R13449" i="1"/>
  <c r="R13450" i="1"/>
  <c r="R13451" i="1"/>
  <c r="R13452" i="1"/>
  <c r="R13453" i="1"/>
  <c r="R13454" i="1"/>
  <c r="R13455" i="1"/>
  <c r="R13456" i="1"/>
  <c r="R13457" i="1"/>
  <c r="R13458" i="1"/>
  <c r="R13459" i="1"/>
  <c r="R13460" i="1"/>
  <c r="R13461" i="1"/>
  <c r="R13462" i="1"/>
  <c r="R13463" i="1"/>
  <c r="R13464" i="1"/>
  <c r="R13465" i="1"/>
  <c r="R13466" i="1"/>
  <c r="R13467" i="1"/>
  <c r="R13468" i="1"/>
  <c r="R13469" i="1"/>
  <c r="R13470" i="1"/>
  <c r="R13471" i="1"/>
  <c r="R13472" i="1"/>
  <c r="R13473" i="1"/>
  <c r="R13474" i="1"/>
  <c r="R13475" i="1"/>
  <c r="R13476" i="1"/>
  <c r="R13477" i="1"/>
  <c r="R13478" i="1"/>
  <c r="R13479" i="1"/>
  <c r="R13480" i="1"/>
  <c r="R13481" i="1"/>
  <c r="R13482" i="1"/>
  <c r="R13483" i="1"/>
  <c r="R13484" i="1"/>
  <c r="R13485" i="1"/>
  <c r="R13486" i="1"/>
  <c r="R13487" i="1"/>
  <c r="R13488" i="1"/>
  <c r="R13489" i="1"/>
  <c r="R13490" i="1"/>
  <c r="R13491" i="1"/>
  <c r="R13492" i="1"/>
  <c r="R13493" i="1"/>
  <c r="R13494" i="1"/>
  <c r="R13495" i="1"/>
  <c r="R13496" i="1"/>
  <c r="R13497" i="1"/>
  <c r="R13498" i="1"/>
  <c r="R13499" i="1"/>
  <c r="R13500" i="1"/>
  <c r="R13501" i="1"/>
  <c r="R13502" i="1"/>
  <c r="R13503" i="1"/>
  <c r="R13504" i="1"/>
  <c r="R13505" i="1"/>
  <c r="R13506" i="1"/>
  <c r="R13507" i="1"/>
  <c r="R13508" i="1"/>
  <c r="R13509" i="1"/>
  <c r="R13510" i="1"/>
  <c r="R13511" i="1"/>
  <c r="R13512" i="1"/>
  <c r="R13513" i="1"/>
  <c r="R13514" i="1"/>
  <c r="R13515" i="1"/>
  <c r="R13516" i="1"/>
  <c r="R13517" i="1"/>
  <c r="R13518" i="1"/>
  <c r="R13519" i="1"/>
  <c r="R13520" i="1"/>
  <c r="R13521" i="1"/>
  <c r="R13522" i="1"/>
  <c r="R13523" i="1"/>
  <c r="R13524" i="1"/>
  <c r="R13525" i="1"/>
  <c r="R13526" i="1"/>
  <c r="R13527" i="1"/>
  <c r="R13528" i="1"/>
  <c r="R13529" i="1"/>
  <c r="R13530" i="1"/>
  <c r="R13531" i="1"/>
  <c r="R13532" i="1"/>
  <c r="R13533" i="1"/>
  <c r="R13534" i="1"/>
  <c r="R13535" i="1"/>
  <c r="R13536" i="1"/>
  <c r="R13537" i="1"/>
  <c r="R13538" i="1"/>
  <c r="R13539" i="1"/>
  <c r="R13540" i="1"/>
  <c r="R13541" i="1"/>
  <c r="R13542" i="1"/>
  <c r="R13543" i="1"/>
  <c r="R13544" i="1"/>
  <c r="R13545" i="1"/>
  <c r="R13546" i="1"/>
  <c r="R13547" i="1"/>
  <c r="R13548" i="1"/>
  <c r="R13549" i="1"/>
  <c r="R13550" i="1"/>
  <c r="R13551" i="1"/>
  <c r="R13552" i="1"/>
  <c r="R13553" i="1"/>
  <c r="R13554" i="1"/>
  <c r="R13555" i="1"/>
  <c r="R13556" i="1"/>
  <c r="R13557" i="1"/>
  <c r="R13558" i="1"/>
  <c r="R13559" i="1"/>
  <c r="R13560" i="1"/>
  <c r="R13561" i="1"/>
  <c r="R13562" i="1"/>
  <c r="R13563" i="1"/>
  <c r="R13564" i="1"/>
  <c r="R13565" i="1"/>
  <c r="R13566" i="1"/>
  <c r="R13567" i="1"/>
  <c r="R13568" i="1"/>
  <c r="R13569" i="1"/>
  <c r="R13570" i="1"/>
  <c r="R13571" i="1"/>
  <c r="R13572" i="1"/>
  <c r="R13573" i="1"/>
  <c r="R13574" i="1"/>
  <c r="R13575" i="1"/>
  <c r="R13576" i="1"/>
  <c r="R13577" i="1"/>
  <c r="R13578" i="1"/>
  <c r="R13579" i="1"/>
  <c r="R13580" i="1"/>
  <c r="R13581" i="1"/>
  <c r="R13582" i="1"/>
  <c r="R13583" i="1"/>
  <c r="R13584" i="1"/>
  <c r="R13585" i="1"/>
  <c r="R13586" i="1"/>
  <c r="R13587" i="1"/>
  <c r="R13588" i="1"/>
  <c r="R13589" i="1"/>
  <c r="R13590" i="1"/>
  <c r="R13591" i="1"/>
  <c r="R13592" i="1"/>
  <c r="R13593" i="1"/>
  <c r="R13594" i="1"/>
  <c r="R13595" i="1"/>
  <c r="R13596" i="1"/>
  <c r="R13597" i="1"/>
  <c r="R13598" i="1"/>
  <c r="R13599" i="1"/>
  <c r="R13600" i="1"/>
  <c r="R13601" i="1"/>
  <c r="R13602" i="1"/>
  <c r="R13603" i="1"/>
  <c r="R13604" i="1"/>
  <c r="R13605" i="1"/>
  <c r="R13606" i="1"/>
  <c r="R13607" i="1"/>
  <c r="R13608" i="1"/>
  <c r="R13609" i="1"/>
  <c r="R13610" i="1"/>
  <c r="R13611" i="1"/>
  <c r="R13612" i="1"/>
  <c r="R13613" i="1"/>
  <c r="R13614" i="1"/>
  <c r="R13615" i="1"/>
  <c r="R13616" i="1"/>
  <c r="R13617" i="1"/>
  <c r="R13618" i="1"/>
  <c r="R13619" i="1"/>
  <c r="R13620" i="1"/>
  <c r="R13621" i="1"/>
  <c r="R13622" i="1"/>
  <c r="R13623" i="1"/>
  <c r="R13624" i="1"/>
  <c r="R13625" i="1"/>
  <c r="R13626" i="1"/>
  <c r="R13627" i="1"/>
  <c r="R13628" i="1"/>
  <c r="R13629" i="1"/>
  <c r="R13630" i="1"/>
  <c r="R13631" i="1"/>
  <c r="R13632" i="1"/>
  <c r="R13633" i="1"/>
  <c r="R13634" i="1"/>
  <c r="R13635" i="1"/>
  <c r="R13636" i="1"/>
  <c r="R13637" i="1"/>
  <c r="R13638" i="1"/>
  <c r="R13639" i="1"/>
  <c r="R13640" i="1"/>
  <c r="R13641" i="1"/>
  <c r="R13642" i="1"/>
  <c r="R13643" i="1"/>
  <c r="R13644" i="1"/>
  <c r="R13645" i="1"/>
  <c r="R13646" i="1"/>
  <c r="R13647" i="1"/>
  <c r="R13648" i="1"/>
  <c r="R13649" i="1"/>
  <c r="R13650" i="1"/>
  <c r="R13651" i="1"/>
  <c r="R13652" i="1"/>
  <c r="R13653" i="1"/>
  <c r="R13654" i="1"/>
  <c r="R13655" i="1"/>
  <c r="R13656" i="1"/>
  <c r="R13657" i="1"/>
  <c r="R13658" i="1"/>
  <c r="R13659" i="1"/>
  <c r="R13660" i="1"/>
  <c r="R13661" i="1"/>
  <c r="R13662" i="1"/>
  <c r="R13663" i="1"/>
  <c r="R13664" i="1"/>
  <c r="R13665" i="1"/>
  <c r="R13666" i="1"/>
  <c r="R13667" i="1"/>
  <c r="R13668" i="1"/>
  <c r="R13669" i="1"/>
  <c r="R13670" i="1"/>
  <c r="R13671" i="1"/>
  <c r="R13672" i="1"/>
  <c r="R13673" i="1"/>
  <c r="R13674" i="1"/>
  <c r="R13675" i="1"/>
  <c r="R13676" i="1"/>
  <c r="R13677" i="1"/>
  <c r="R13678" i="1"/>
  <c r="R13679" i="1"/>
  <c r="R13680" i="1"/>
  <c r="R13681" i="1"/>
  <c r="R13682" i="1"/>
  <c r="R13683" i="1"/>
  <c r="R13684" i="1"/>
  <c r="R13685" i="1"/>
  <c r="R13686" i="1"/>
  <c r="R13687" i="1"/>
  <c r="R13688" i="1"/>
  <c r="R13689" i="1"/>
  <c r="R13690" i="1"/>
  <c r="R13691" i="1"/>
  <c r="R13692" i="1"/>
  <c r="R13693" i="1"/>
  <c r="R13694" i="1"/>
  <c r="R13695" i="1"/>
  <c r="R13696" i="1"/>
  <c r="R13697" i="1"/>
  <c r="R13698" i="1"/>
  <c r="R13699" i="1"/>
  <c r="R13700" i="1"/>
  <c r="R13701" i="1"/>
  <c r="R13702" i="1"/>
  <c r="R13703" i="1"/>
  <c r="R13704" i="1"/>
  <c r="R13705" i="1"/>
  <c r="R13706" i="1"/>
  <c r="R13707" i="1"/>
  <c r="R13708" i="1"/>
  <c r="R13709" i="1"/>
  <c r="R13710" i="1"/>
  <c r="R13711" i="1"/>
  <c r="R13712" i="1"/>
  <c r="R13713" i="1"/>
  <c r="R13714" i="1"/>
  <c r="R13715" i="1"/>
  <c r="R13716" i="1"/>
  <c r="R13717" i="1"/>
  <c r="R13718" i="1"/>
  <c r="R13719" i="1"/>
  <c r="R13720" i="1"/>
  <c r="R13721" i="1"/>
  <c r="R13722" i="1"/>
  <c r="R13723" i="1"/>
  <c r="R13724" i="1"/>
  <c r="R13725" i="1"/>
  <c r="R13726" i="1"/>
  <c r="R13727" i="1"/>
  <c r="R13728" i="1"/>
  <c r="R13729" i="1"/>
  <c r="R13730" i="1"/>
  <c r="R13731" i="1"/>
  <c r="R13732" i="1"/>
  <c r="R13733" i="1"/>
  <c r="R13734" i="1"/>
  <c r="R13735" i="1"/>
  <c r="R13736" i="1"/>
  <c r="R13737" i="1"/>
  <c r="R13738" i="1"/>
  <c r="R13739" i="1"/>
  <c r="R13740" i="1"/>
  <c r="R13741" i="1"/>
  <c r="R13742" i="1"/>
  <c r="R13743" i="1"/>
  <c r="R13744" i="1"/>
  <c r="R13745" i="1"/>
  <c r="R13746" i="1"/>
  <c r="R13747" i="1"/>
  <c r="R13748" i="1"/>
  <c r="R13749" i="1"/>
  <c r="R13750" i="1"/>
  <c r="R13751" i="1"/>
  <c r="R13752" i="1"/>
  <c r="R13753" i="1"/>
  <c r="R13754" i="1"/>
  <c r="R13755" i="1"/>
  <c r="R13756" i="1"/>
  <c r="R13757" i="1"/>
  <c r="R13758" i="1"/>
  <c r="R13759" i="1"/>
  <c r="R13760" i="1"/>
  <c r="R13761" i="1"/>
  <c r="R13762" i="1"/>
  <c r="R13763" i="1"/>
  <c r="R13764" i="1"/>
  <c r="R13765" i="1"/>
  <c r="R13766" i="1"/>
  <c r="R13767" i="1"/>
  <c r="R13768" i="1"/>
  <c r="R13769" i="1"/>
  <c r="R13770" i="1"/>
  <c r="R13771" i="1"/>
  <c r="R13772" i="1"/>
  <c r="R13773" i="1"/>
  <c r="R13774" i="1"/>
  <c r="R13775" i="1"/>
  <c r="R13776" i="1"/>
  <c r="R13777" i="1"/>
  <c r="R13778" i="1"/>
  <c r="R13779" i="1"/>
  <c r="R13780" i="1"/>
  <c r="R13781" i="1"/>
  <c r="R13782" i="1"/>
  <c r="R13783" i="1"/>
  <c r="R13784" i="1"/>
  <c r="R13785" i="1"/>
  <c r="R13786" i="1"/>
  <c r="R13787" i="1"/>
  <c r="R13788" i="1"/>
  <c r="R13789" i="1"/>
  <c r="R13790" i="1"/>
  <c r="R13791" i="1"/>
  <c r="R13792" i="1"/>
  <c r="R13793" i="1"/>
  <c r="R13794" i="1"/>
  <c r="R13795" i="1"/>
  <c r="R13796" i="1"/>
  <c r="R13797" i="1"/>
  <c r="R13798" i="1"/>
  <c r="R13799" i="1"/>
  <c r="R13800" i="1"/>
  <c r="R13801" i="1"/>
  <c r="R13802" i="1"/>
  <c r="R13803" i="1"/>
  <c r="R13804" i="1"/>
  <c r="R13805" i="1"/>
  <c r="R13806" i="1"/>
  <c r="R13807" i="1"/>
  <c r="R13808" i="1"/>
  <c r="R13809" i="1"/>
  <c r="R13810" i="1"/>
  <c r="R13811" i="1"/>
  <c r="R13812" i="1"/>
  <c r="R13813" i="1"/>
  <c r="R13814" i="1"/>
  <c r="R13815" i="1"/>
  <c r="R13816" i="1"/>
  <c r="R13817" i="1"/>
  <c r="R13818" i="1"/>
  <c r="R13819" i="1"/>
  <c r="R13820" i="1"/>
  <c r="R13821" i="1"/>
  <c r="R13822" i="1"/>
  <c r="R13823" i="1"/>
  <c r="R13824" i="1"/>
  <c r="R13825" i="1"/>
  <c r="R13826" i="1"/>
  <c r="R13827" i="1"/>
  <c r="R13828" i="1"/>
  <c r="R13829" i="1"/>
  <c r="R13830" i="1"/>
  <c r="R13831" i="1"/>
  <c r="R13832" i="1"/>
  <c r="R13833" i="1"/>
  <c r="R13834" i="1"/>
  <c r="R13835" i="1"/>
  <c r="R13836" i="1"/>
  <c r="R13837" i="1"/>
  <c r="R13838" i="1"/>
  <c r="R13839" i="1"/>
  <c r="R13840" i="1"/>
  <c r="R13841" i="1"/>
  <c r="R13842" i="1"/>
  <c r="R13843" i="1"/>
  <c r="R13844" i="1"/>
  <c r="R13845" i="1"/>
  <c r="R13846" i="1"/>
  <c r="R13847" i="1"/>
  <c r="R13848" i="1"/>
  <c r="R13849" i="1"/>
  <c r="R13850" i="1"/>
  <c r="R13851" i="1"/>
  <c r="R13852" i="1"/>
  <c r="R13853" i="1"/>
  <c r="R13854" i="1"/>
  <c r="R13855" i="1"/>
  <c r="R13856" i="1"/>
  <c r="R13857" i="1"/>
  <c r="R13858" i="1"/>
  <c r="R13859" i="1"/>
  <c r="R13860" i="1"/>
  <c r="R13861" i="1"/>
  <c r="R13862" i="1"/>
  <c r="R13863" i="1"/>
  <c r="R13864" i="1"/>
  <c r="R13865" i="1"/>
  <c r="R13866" i="1"/>
  <c r="R13867" i="1"/>
  <c r="R13868" i="1"/>
  <c r="R13869" i="1"/>
  <c r="R13870" i="1"/>
  <c r="R13871" i="1"/>
  <c r="R13872" i="1"/>
  <c r="R13873" i="1"/>
  <c r="R13874" i="1"/>
  <c r="R13875" i="1"/>
  <c r="R13876" i="1"/>
  <c r="R13877" i="1"/>
  <c r="R13878" i="1"/>
  <c r="R13879" i="1"/>
  <c r="R13880" i="1"/>
  <c r="R13881" i="1"/>
  <c r="R13882" i="1"/>
  <c r="R13883" i="1"/>
  <c r="R13884" i="1"/>
  <c r="R13885" i="1"/>
  <c r="R13886" i="1"/>
  <c r="R13887" i="1"/>
  <c r="R13888" i="1"/>
  <c r="R13889" i="1"/>
  <c r="R13890" i="1"/>
  <c r="R13891" i="1"/>
  <c r="R13892" i="1"/>
  <c r="R13893" i="1"/>
  <c r="R13894" i="1"/>
  <c r="R13895" i="1"/>
  <c r="R13896" i="1"/>
  <c r="R13897" i="1"/>
  <c r="R13898" i="1"/>
  <c r="R13899" i="1"/>
  <c r="R13900" i="1"/>
  <c r="R13901" i="1"/>
  <c r="R13902" i="1"/>
  <c r="R13903" i="1"/>
  <c r="R13904" i="1"/>
  <c r="R13905" i="1"/>
  <c r="R13906" i="1"/>
  <c r="R13907" i="1"/>
  <c r="R13908" i="1"/>
  <c r="R13909" i="1"/>
  <c r="R13910" i="1"/>
  <c r="R13911" i="1"/>
  <c r="R13912" i="1"/>
  <c r="R13913" i="1"/>
  <c r="R13914" i="1"/>
  <c r="R13915" i="1"/>
  <c r="R13916" i="1"/>
  <c r="R13917" i="1"/>
  <c r="R13918" i="1"/>
  <c r="R13919" i="1"/>
  <c r="R13920" i="1"/>
  <c r="R13921" i="1"/>
  <c r="R13922" i="1"/>
  <c r="R13923" i="1"/>
  <c r="R13924" i="1"/>
  <c r="R13925" i="1"/>
  <c r="R13926" i="1"/>
  <c r="R13927" i="1"/>
  <c r="R13928" i="1"/>
  <c r="R13929" i="1"/>
  <c r="R13930" i="1"/>
  <c r="R13931" i="1"/>
  <c r="R13932" i="1"/>
  <c r="R13933" i="1"/>
  <c r="R13934" i="1"/>
  <c r="R13935" i="1"/>
  <c r="R13936" i="1"/>
  <c r="R13937" i="1"/>
  <c r="R13938" i="1"/>
  <c r="R13939" i="1"/>
  <c r="R13940" i="1"/>
  <c r="R13941" i="1"/>
  <c r="R13942" i="1"/>
  <c r="R13943" i="1"/>
  <c r="R13944" i="1"/>
  <c r="R13945" i="1"/>
  <c r="R13946" i="1"/>
  <c r="R13947" i="1"/>
  <c r="R13948" i="1"/>
  <c r="R13949" i="1"/>
  <c r="R13950" i="1"/>
  <c r="R13951" i="1"/>
  <c r="R13952" i="1"/>
  <c r="R13953" i="1"/>
  <c r="R13954" i="1"/>
  <c r="R13955" i="1"/>
  <c r="R13956" i="1"/>
  <c r="R13957" i="1"/>
  <c r="R13958" i="1"/>
  <c r="R13959" i="1"/>
  <c r="R13960" i="1"/>
  <c r="R13961" i="1"/>
  <c r="R13962" i="1"/>
  <c r="R13963" i="1"/>
  <c r="R13964" i="1"/>
  <c r="R13965" i="1"/>
  <c r="R13966" i="1"/>
  <c r="R13967" i="1"/>
  <c r="R13968" i="1"/>
  <c r="R13969" i="1"/>
  <c r="R13970" i="1"/>
  <c r="R13971" i="1"/>
  <c r="R13972" i="1"/>
  <c r="R13973" i="1"/>
  <c r="R13974" i="1"/>
  <c r="R13975" i="1"/>
  <c r="R13976" i="1"/>
  <c r="R13977" i="1"/>
  <c r="R13978" i="1"/>
  <c r="R13979" i="1"/>
  <c r="R13980" i="1"/>
  <c r="R13981" i="1"/>
  <c r="R13982" i="1"/>
  <c r="R13983" i="1"/>
  <c r="R13984" i="1"/>
  <c r="R13985" i="1"/>
  <c r="R13986" i="1"/>
  <c r="R13987" i="1"/>
  <c r="R13988" i="1"/>
  <c r="R13989" i="1"/>
  <c r="R13990" i="1"/>
  <c r="R13991" i="1"/>
  <c r="R13992" i="1"/>
  <c r="R13993" i="1"/>
  <c r="R13994" i="1"/>
  <c r="R13995" i="1"/>
  <c r="R13996" i="1"/>
  <c r="R13997" i="1"/>
  <c r="R13998" i="1"/>
  <c r="R13999" i="1"/>
  <c r="R14000" i="1"/>
  <c r="R14001" i="1"/>
  <c r="R14002" i="1"/>
  <c r="R14003" i="1"/>
  <c r="R14004" i="1"/>
  <c r="R14005" i="1"/>
  <c r="R14006" i="1"/>
  <c r="R14007" i="1"/>
  <c r="R14008" i="1"/>
  <c r="R14009" i="1"/>
  <c r="R14010" i="1"/>
  <c r="R14011" i="1"/>
  <c r="R14012" i="1"/>
  <c r="R14013" i="1"/>
  <c r="R14014" i="1"/>
  <c r="R14015" i="1"/>
  <c r="R14016" i="1"/>
  <c r="R14017" i="1"/>
  <c r="R14018" i="1"/>
  <c r="R14019" i="1"/>
  <c r="R14020" i="1"/>
  <c r="R14021" i="1"/>
  <c r="R14022" i="1"/>
  <c r="R14023" i="1"/>
  <c r="R14024" i="1"/>
  <c r="R14025" i="1"/>
  <c r="R14026" i="1"/>
  <c r="R14027" i="1"/>
  <c r="R14028" i="1"/>
  <c r="R14029" i="1"/>
  <c r="R14030" i="1"/>
  <c r="R14031" i="1"/>
  <c r="R14032" i="1"/>
  <c r="R14033" i="1"/>
  <c r="R14034" i="1"/>
  <c r="R14035" i="1"/>
  <c r="R14036" i="1"/>
  <c r="R14037" i="1"/>
  <c r="R14038" i="1"/>
  <c r="R14039" i="1"/>
  <c r="R14040" i="1"/>
  <c r="R14041" i="1"/>
  <c r="R14042" i="1"/>
  <c r="R14043" i="1"/>
  <c r="R14044" i="1"/>
  <c r="R14045" i="1"/>
  <c r="R14046" i="1"/>
  <c r="R14047" i="1"/>
  <c r="R14048" i="1"/>
  <c r="R14049" i="1"/>
  <c r="R14050" i="1"/>
  <c r="R14051" i="1"/>
  <c r="R14052" i="1"/>
  <c r="R14053" i="1"/>
  <c r="R14054" i="1"/>
  <c r="R14055" i="1"/>
  <c r="R14056" i="1"/>
  <c r="R14057" i="1"/>
  <c r="R14058" i="1"/>
  <c r="R14059" i="1"/>
  <c r="R14060" i="1"/>
  <c r="R14061" i="1"/>
  <c r="R14062" i="1"/>
  <c r="R14063" i="1"/>
  <c r="R14064" i="1"/>
  <c r="R14065" i="1"/>
  <c r="R14066" i="1"/>
  <c r="R14067" i="1"/>
  <c r="R14068" i="1"/>
  <c r="R14069" i="1"/>
  <c r="R14070" i="1"/>
  <c r="R14071" i="1"/>
  <c r="R14072" i="1"/>
  <c r="R14073" i="1"/>
  <c r="R14074" i="1"/>
  <c r="R14075" i="1"/>
  <c r="R14076" i="1"/>
  <c r="R14077" i="1"/>
  <c r="R14078" i="1"/>
  <c r="R14079" i="1"/>
  <c r="R14080" i="1"/>
  <c r="R14081" i="1"/>
  <c r="R14082" i="1"/>
  <c r="R14083" i="1"/>
  <c r="R14084" i="1"/>
  <c r="R14085" i="1"/>
  <c r="R14086" i="1"/>
  <c r="R14087" i="1"/>
  <c r="R14088" i="1"/>
  <c r="R14089" i="1"/>
  <c r="R14090" i="1"/>
  <c r="R14091" i="1"/>
  <c r="R14092" i="1"/>
  <c r="R14093" i="1"/>
  <c r="R14094" i="1"/>
  <c r="R14095" i="1"/>
  <c r="R14096" i="1"/>
  <c r="R14097" i="1"/>
  <c r="R14098" i="1"/>
  <c r="R14099" i="1"/>
  <c r="R14100" i="1"/>
  <c r="R14101" i="1"/>
  <c r="R14102" i="1"/>
  <c r="R14103" i="1"/>
  <c r="R14104" i="1"/>
  <c r="R14105" i="1"/>
  <c r="R14106" i="1"/>
  <c r="R14107" i="1"/>
  <c r="R14108" i="1"/>
  <c r="R14109" i="1"/>
  <c r="R14110" i="1"/>
  <c r="R14111" i="1"/>
  <c r="R14112" i="1"/>
  <c r="R14113" i="1"/>
  <c r="R14114" i="1"/>
  <c r="R14115" i="1"/>
  <c r="R14116" i="1"/>
  <c r="R14117" i="1"/>
  <c r="R14118" i="1"/>
  <c r="R14119" i="1"/>
  <c r="R14120" i="1"/>
  <c r="R14121" i="1"/>
  <c r="R14122" i="1"/>
  <c r="R14123" i="1"/>
  <c r="R14124" i="1"/>
  <c r="R14125" i="1"/>
  <c r="R14126" i="1"/>
  <c r="R14127" i="1"/>
  <c r="R14128" i="1"/>
  <c r="R14129" i="1"/>
  <c r="R14130" i="1"/>
  <c r="R14131" i="1"/>
  <c r="R14132" i="1"/>
  <c r="R14133" i="1"/>
  <c r="R14134" i="1"/>
  <c r="R14135" i="1"/>
  <c r="R14136" i="1"/>
  <c r="R14137" i="1"/>
  <c r="R14138" i="1"/>
  <c r="R14139" i="1"/>
  <c r="R14140" i="1"/>
  <c r="R14141" i="1"/>
  <c r="R14142" i="1"/>
  <c r="R14143" i="1"/>
  <c r="R14144" i="1"/>
  <c r="R14145" i="1"/>
  <c r="R14146" i="1"/>
  <c r="R14147" i="1"/>
  <c r="R14148" i="1"/>
  <c r="R14149" i="1"/>
  <c r="R14150" i="1"/>
  <c r="R14151" i="1"/>
  <c r="R14152" i="1"/>
  <c r="R14153" i="1"/>
  <c r="R14154" i="1"/>
  <c r="R14155" i="1"/>
  <c r="R14156" i="1"/>
  <c r="R14157" i="1"/>
  <c r="R14158" i="1"/>
  <c r="R14159" i="1"/>
  <c r="R14160" i="1"/>
  <c r="R14161" i="1"/>
  <c r="R14162" i="1"/>
  <c r="R14163" i="1"/>
  <c r="R14164" i="1"/>
  <c r="R14165" i="1"/>
  <c r="R14166" i="1"/>
  <c r="R14167" i="1"/>
  <c r="R14168" i="1"/>
  <c r="R14169" i="1"/>
  <c r="R14170" i="1"/>
  <c r="R14171" i="1"/>
  <c r="R14172" i="1"/>
  <c r="R14173" i="1"/>
  <c r="R14174" i="1"/>
  <c r="R14175" i="1"/>
  <c r="R14176" i="1"/>
  <c r="R14177" i="1"/>
  <c r="R14178" i="1"/>
  <c r="R14179" i="1"/>
  <c r="R14180" i="1"/>
  <c r="R14181" i="1"/>
  <c r="R14182" i="1"/>
  <c r="R14183" i="1"/>
  <c r="R14184" i="1"/>
  <c r="R14185" i="1"/>
  <c r="R14186" i="1"/>
  <c r="R14187" i="1"/>
  <c r="R14188" i="1"/>
  <c r="R14189" i="1"/>
  <c r="R14190" i="1"/>
  <c r="R14191" i="1"/>
  <c r="R14192" i="1"/>
  <c r="R14193" i="1"/>
  <c r="R14194" i="1"/>
  <c r="R14195" i="1"/>
  <c r="R14196" i="1"/>
  <c r="R14197" i="1"/>
  <c r="R14198" i="1"/>
  <c r="R14199" i="1"/>
  <c r="R14200" i="1"/>
  <c r="R14201" i="1"/>
  <c r="R14202" i="1"/>
  <c r="R14203" i="1"/>
  <c r="R14204" i="1"/>
  <c r="R14205" i="1"/>
  <c r="R14206" i="1"/>
  <c r="R14207" i="1"/>
  <c r="R14208" i="1"/>
  <c r="R14209" i="1"/>
  <c r="R14210" i="1"/>
  <c r="R14211" i="1"/>
  <c r="R14212" i="1"/>
  <c r="R14213" i="1"/>
  <c r="R14214" i="1"/>
  <c r="R14215" i="1"/>
  <c r="R14216" i="1"/>
  <c r="R14217" i="1"/>
  <c r="R14218" i="1"/>
  <c r="R14219" i="1"/>
  <c r="R14220" i="1"/>
  <c r="R14221" i="1"/>
  <c r="R14222" i="1"/>
  <c r="R14223" i="1"/>
  <c r="R14224" i="1"/>
  <c r="R14225" i="1"/>
  <c r="R14226" i="1"/>
  <c r="R14227" i="1"/>
  <c r="R14228" i="1"/>
  <c r="R14229" i="1"/>
  <c r="R14230" i="1"/>
  <c r="R14231" i="1"/>
  <c r="R14232" i="1"/>
  <c r="R14233" i="1"/>
  <c r="R14234" i="1"/>
  <c r="R14235" i="1"/>
  <c r="R14236" i="1"/>
  <c r="R14237" i="1"/>
  <c r="R14238" i="1"/>
  <c r="R14239" i="1"/>
  <c r="R14240" i="1"/>
  <c r="R14241" i="1"/>
  <c r="R14242" i="1"/>
  <c r="R14243" i="1"/>
  <c r="R14244" i="1"/>
  <c r="R14245" i="1"/>
  <c r="R14246" i="1"/>
  <c r="R14247" i="1"/>
  <c r="R14248" i="1"/>
  <c r="R14249" i="1"/>
  <c r="R14250" i="1"/>
  <c r="R14251" i="1"/>
  <c r="R14252" i="1"/>
  <c r="R14253" i="1"/>
  <c r="R14254" i="1"/>
  <c r="R14255" i="1"/>
  <c r="R14256" i="1"/>
  <c r="R14257" i="1"/>
  <c r="R14258" i="1"/>
  <c r="R14259" i="1"/>
  <c r="R14260" i="1"/>
  <c r="R14261" i="1"/>
  <c r="R14262" i="1"/>
  <c r="R14263" i="1"/>
  <c r="R14264" i="1"/>
  <c r="R14265" i="1"/>
  <c r="R14266" i="1"/>
  <c r="R14267" i="1"/>
  <c r="R14268" i="1"/>
  <c r="R14269" i="1"/>
  <c r="R14270" i="1"/>
  <c r="R14271" i="1"/>
  <c r="R14272" i="1"/>
  <c r="R14273" i="1"/>
  <c r="R14274" i="1"/>
  <c r="R14275" i="1"/>
  <c r="R14276" i="1"/>
  <c r="R14277" i="1"/>
  <c r="R14278" i="1"/>
  <c r="R14279" i="1"/>
  <c r="R14280" i="1"/>
  <c r="R14281" i="1"/>
  <c r="R14282" i="1"/>
  <c r="R14283" i="1"/>
  <c r="R14284" i="1"/>
  <c r="R14285" i="1"/>
  <c r="R14286" i="1"/>
  <c r="R14287" i="1"/>
  <c r="R14288" i="1"/>
  <c r="R14289" i="1"/>
  <c r="R14290" i="1"/>
  <c r="R14291" i="1"/>
  <c r="R14292" i="1"/>
  <c r="R14293" i="1"/>
  <c r="R14294" i="1"/>
  <c r="R14295" i="1"/>
  <c r="R14296" i="1"/>
  <c r="R14297" i="1"/>
  <c r="R14298" i="1"/>
  <c r="R14299" i="1"/>
  <c r="R14300" i="1"/>
  <c r="R14301" i="1"/>
  <c r="R14302" i="1"/>
  <c r="R14303" i="1"/>
  <c r="R14304" i="1"/>
  <c r="R14305" i="1"/>
  <c r="R14306" i="1"/>
  <c r="R14307" i="1"/>
  <c r="R14308" i="1"/>
  <c r="R14309" i="1"/>
  <c r="R14310" i="1"/>
  <c r="R14311" i="1"/>
  <c r="R14312" i="1"/>
  <c r="R14313" i="1"/>
  <c r="R14314" i="1"/>
  <c r="R14315" i="1"/>
  <c r="R14316" i="1"/>
  <c r="R14317" i="1"/>
  <c r="R14318" i="1"/>
  <c r="R14319" i="1"/>
  <c r="R14320" i="1"/>
  <c r="R14321" i="1"/>
  <c r="R14322" i="1"/>
  <c r="R14323" i="1"/>
  <c r="R14324" i="1"/>
  <c r="R14325" i="1"/>
  <c r="R14326" i="1"/>
  <c r="R14327" i="1"/>
  <c r="R14328" i="1"/>
  <c r="R14329" i="1"/>
  <c r="R14330" i="1"/>
  <c r="R14331" i="1"/>
  <c r="R14332" i="1"/>
  <c r="R14333" i="1"/>
  <c r="R14334" i="1"/>
  <c r="R14335" i="1"/>
  <c r="R14336" i="1"/>
  <c r="R14337" i="1"/>
  <c r="R14338" i="1"/>
  <c r="R14339" i="1"/>
  <c r="R14340" i="1"/>
  <c r="R14341" i="1"/>
  <c r="R14342" i="1"/>
  <c r="R14343" i="1"/>
  <c r="R14344" i="1"/>
  <c r="R14345" i="1"/>
  <c r="R14346" i="1"/>
  <c r="R14347" i="1"/>
  <c r="R14348" i="1"/>
  <c r="R14349" i="1"/>
  <c r="R14350" i="1"/>
  <c r="R14351" i="1"/>
  <c r="R14352" i="1"/>
  <c r="R14353" i="1"/>
  <c r="R14354" i="1"/>
  <c r="R14355" i="1"/>
  <c r="R14356" i="1"/>
  <c r="R14357" i="1"/>
  <c r="R14358" i="1"/>
  <c r="R14359" i="1"/>
  <c r="R14360" i="1"/>
  <c r="R14361" i="1"/>
  <c r="R14362" i="1"/>
  <c r="R14363" i="1"/>
  <c r="R14364" i="1"/>
  <c r="R14365" i="1"/>
  <c r="R14366" i="1"/>
  <c r="R14367" i="1"/>
  <c r="R14368" i="1"/>
  <c r="R14369" i="1"/>
  <c r="R14370" i="1"/>
  <c r="R14371" i="1"/>
  <c r="R14372" i="1"/>
  <c r="R14373" i="1"/>
  <c r="R14374" i="1"/>
  <c r="R14375" i="1"/>
  <c r="R14376" i="1"/>
  <c r="R14377" i="1"/>
  <c r="R14378" i="1"/>
  <c r="R14379" i="1"/>
  <c r="R14380" i="1"/>
  <c r="R14381" i="1"/>
  <c r="R14382" i="1"/>
  <c r="R14383" i="1"/>
  <c r="R14384" i="1"/>
  <c r="R14385" i="1"/>
  <c r="R14386" i="1"/>
  <c r="R14387" i="1"/>
  <c r="R14388" i="1"/>
  <c r="R14389" i="1"/>
  <c r="R14390" i="1"/>
  <c r="R14391" i="1"/>
  <c r="R14392" i="1"/>
  <c r="R14393" i="1"/>
  <c r="R14394" i="1"/>
  <c r="R14395" i="1"/>
  <c r="R14396" i="1"/>
  <c r="R14397" i="1"/>
  <c r="R14398" i="1"/>
  <c r="R14399" i="1"/>
  <c r="R14400" i="1"/>
  <c r="R14401" i="1"/>
  <c r="R14402" i="1"/>
  <c r="R14403" i="1"/>
  <c r="R14404" i="1"/>
  <c r="R14405" i="1"/>
  <c r="R14406" i="1"/>
  <c r="R14407" i="1"/>
  <c r="R14408" i="1"/>
  <c r="R14409" i="1"/>
  <c r="R14410" i="1"/>
  <c r="R14411" i="1"/>
  <c r="R14412" i="1"/>
  <c r="R14413" i="1"/>
  <c r="R14414" i="1"/>
  <c r="R14415" i="1"/>
  <c r="R14416" i="1"/>
  <c r="R14417" i="1"/>
  <c r="R14418" i="1"/>
  <c r="R14419" i="1"/>
  <c r="R14420" i="1"/>
  <c r="R14421" i="1"/>
  <c r="R14422" i="1"/>
  <c r="R14423" i="1"/>
  <c r="R14424" i="1"/>
  <c r="R14425" i="1"/>
  <c r="R14426" i="1"/>
  <c r="R14427" i="1"/>
  <c r="R14428" i="1"/>
  <c r="R14429" i="1"/>
  <c r="R14430" i="1"/>
  <c r="R14431" i="1"/>
  <c r="R14432" i="1"/>
  <c r="R14433" i="1"/>
  <c r="R14434" i="1"/>
  <c r="R14435" i="1"/>
  <c r="R14436" i="1"/>
  <c r="R14437" i="1"/>
  <c r="R14438" i="1"/>
  <c r="R14439" i="1"/>
  <c r="R14440" i="1"/>
  <c r="R14441" i="1"/>
  <c r="R14442" i="1"/>
  <c r="R14443" i="1"/>
  <c r="R14444" i="1"/>
  <c r="R14445" i="1"/>
  <c r="R14446" i="1"/>
  <c r="R14447" i="1"/>
  <c r="R14448" i="1"/>
  <c r="R14449" i="1"/>
  <c r="R14450" i="1"/>
  <c r="R14451" i="1"/>
  <c r="R14452" i="1"/>
  <c r="R14453" i="1"/>
  <c r="R14454" i="1"/>
  <c r="R14455" i="1"/>
  <c r="R14456" i="1"/>
  <c r="R14457" i="1"/>
  <c r="R14458" i="1"/>
  <c r="R14459" i="1"/>
  <c r="R14460" i="1"/>
  <c r="R14461" i="1"/>
  <c r="R14462" i="1"/>
  <c r="R14463" i="1"/>
  <c r="R14464" i="1"/>
  <c r="R14465" i="1"/>
  <c r="R14466" i="1"/>
  <c r="R14467" i="1"/>
  <c r="R14468" i="1"/>
  <c r="R14469" i="1"/>
  <c r="R14470" i="1"/>
  <c r="R14471" i="1"/>
  <c r="R14472" i="1"/>
  <c r="R14473" i="1"/>
  <c r="R14474" i="1"/>
  <c r="R14475" i="1"/>
  <c r="R14476" i="1"/>
  <c r="R14477" i="1"/>
  <c r="R14478" i="1"/>
  <c r="R14479" i="1"/>
  <c r="R14480" i="1"/>
  <c r="R14481" i="1"/>
  <c r="R14482" i="1"/>
  <c r="R14483" i="1"/>
  <c r="R14484" i="1"/>
  <c r="R14485" i="1"/>
  <c r="R14486" i="1"/>
  <c r="R14487" i="1"/>
  <c r="R14488" i="1"/>
  <c r="R14489" i="1"/>
  <c r="R14490" i="1"/>
  <c r="R14491" i="1"/>
  <c r="R14492" i="1"/>
  <c r="R14493" i="1"/>
  <c r="R14494" i="1"/>
  <c r="R14495" i="1"/>
  <c r="R14496" i="1"/>
  <c r="R14497" i="1"/>
  <c r="R14498" i="1"/>
  <c r="R14499" i="1"/>
  <c r="R14500" i="1"/>
  <c r="R14501" i="1"/>
  <c r="R14502" i="1"/>
  <c r="R14503" i="1"/>
  <c r="R14504" i="1"/>
  <c r="R14505" i="1"/>
  <c r="R14506" i="1"/>
  <c r="R14507" i="1"/>
  <c r="R14508" i="1"/>
  <c r="R14509" i="1"/>
  <c r="R14510" i="1"/>
  <c r="R14511" i="1"/>
  <c r="R14512" i="1"/>
  <c r="R14513" i="1"/>
  <c r="R14514" i="1"/>
  <c r="R14515" i="1"/>
  <c r="R14516" i="1"/>
  <c r="R14517" i="1"/>
  <c r="R14518" i="1"/>
  <c r="R14519" i="1"/>
  <c r="R14520" i="1"/>
  <c r="R14521" i="1"/>
  <c r="R14522" i="1"/>
  <c r="R14523" i="1"/>
  <c r="R14524" i="1"/>
  <c r="R14525" i="1"/>
  <c r="R14526" i="1"/>
  <c r="R14527" i="1"/>
  <c r="R14528" i="1"/>
  <c r="R14529" i="1"/>
  <c r="R14530" i="1"/>
  <c r="R14531" i="1"/>
  <c r="R14532" i="1"/>
  <c r="R14533" i="1"/>
  <c r="R14534" i="1"/>
  <c r="R14535" i="1"/>
  <c r="R14536" i="1"/>
  <c r="R14537" i="1"/>
  <c r="R14538" i="1"/>
  <c r="R14539" i="1"/>
  <c r="R14540" i="1"/>
  <c r="R14541" i="1"/>
  <c r="R14542" i="1"/>
  <c r="R14543" i="1"/>
  <c r="R14544" i="1"/>
  <c r="R14545" i="1"/>
  <c r="R14546" i="1"/>
  <c r="R14547" i="1"/>
  <c r="R14548" i="1"/>
  <c r="R14549" i="1"/>
  <c r="R14550" i="1"/>
  <c r="R14551" i="1"/>
  <c r="R14552" i="1"/>
  <c r="R14553" i="1"/>
  <c r="R14554" i="1"/>
  <c r="R14555" i="1"/>
  <c r="R14556" i="1"/>
  <c r="R14557" i="1"/>
  <c r="R14558" i="1"/>
  <c r="R14559" i="1"/>
  <c r="R14560" i="1"/>
  <c r="R14561" i="1"/>
  <c r="R14562" i="1"/>
  <c r="R14563" i="1"/>
  <c r="R14564" i="1"/>
  <c r="R14565" i="1"/>
  <c r="R14566" i="1"/>
  <c r="R14567" i="1"/>
  <c r="R14568" i="1"/>
  <c r="R14569" i="1"/>
  <c r="R14570" i="1"/>
  <c r="R14571" i="1"/>
  <c r="R14572" i="1"/>
  <c r="R14573" i="1"/>
  <c r="R14574" i="1"/>
  <c r="R14575" i="1"/>
  <c r="R14576" i="1"/>
  <c r="R14577" i="1"/>
  <c r="R14578" i="1"/>
  <c r="R14579" i="1"/>
  <c r="R14580" i="1"/>
  <c r="R14581" i="1"/>
  <c r="R14582" i="1"/>
  <c r="R14583" i="1"/>
  <c r="R14584" i="1"/>
  <c r="R14585" i="1"/>
  <c r="R14586" i="1"/>
  <c r="R14587" i="1"/>
  <c r="R14588" i="1"/>
  <c r="R14589" i="1"/>
  <c r="R14590" i="1"/>
  <c r="R14591" i="1"/>
  <c r="R14592" i="1"/>
  <c r="R14593" i="1"/>
  <c r="R14594" i="1"/>
  <c r="R14595" i="1"/>
  <c r="R14596" i="1"/>
  <c r="R14597" i="1"/>
  <c r="R14598" i="1"/>
  <c r="R14599" i="1"/>
  <c r="R14600" i="1"/>
  <c r="R14601" i="1"/>
  <c r="R14602" i="1"/>
  <c r="R14603" i="1"/>
  <c r="R14604" i="1"/>
  <c r="R14605" i="1"/>
  <c r="R14606" i="1"/>
  <c r="R14607" i="1"/>
  <c r="R14608" i="1"/>
  <c r="R14609" i="1"/>
  <c r="R14610" i="1"/>
  <c r="R14611" i="1"/>
  <c r="R14612" i="1"/>
  <c r="R14613" i="1"/>
  <c r="R14614" i="1"/>
  <c r="R14615" i="1"/>
  <c r="R14616" i="1"/>
  <c r="R14617" i="1"/>
  <c r="R14618" i="1"/>
  <c r="R14619" i="1"/>
  <c r="R14620" i="1"/>
  <c r="R14621" i="1"/>
  <c r="R14622" i="1"/>
  <c r="R14623" i="1"/>
  <c r="R14624" i="1"/>
  <c r="R14625" i="1"/>
  <c r="R14626" i="1"/>
  <c r="R14627" i="1"/>
  <c r="R14628" i="1"/>
  <c r="R14629" i="1"/>
  <c r="R14630" i="1"/>
  <c r="R14631" i="1"/>
  <c r="R14632" i="1"/>
  <c r="R14633" i="1"/>
  <c r="R14634" i="1"/>
  <c r="R14635" i="1"/>
  <c r="R14636" i="1"/>
  <c r="R14637" i="1"/>
  <c r="R14638" i="1"/>
  <c r="R14639" i="1"/>
  <c r="R14640" i="1"/>
  <c r="R14641" i="1"/>
  <c r="R14642" i="1"/>
  <c r="R14643" i="1"/>
  <c r="R14644" i="1"/>
  <c r="R14645" i="1"/>
  <c r="R14646" i="1"/>
  <c r="R14647" i="1"/>
  <c r="R14648" i="1"/>
  <c r="R14649" i="1"/>
  <c r="R14650" i="1"/>
  <c r="R14651" i="1"/>
  <c r="R14652" i="1"/>
  <c r="R14653" i="1"/>
  <c r="R14654" i="1"/>
  <c r="R14655" i="1"/>
  <c r="R14656" i="1"/>
  <c r="R14657" i="1"/>
  <c r="R14658" i="1"/>
  <c r="R14659" i="1"/>
  <c r="R14660" i="1"/>
  <c r="R14661" i="1"/>
  <c r="R14662" i="1"/>
  <c r="R14663" i="1"/>
  <c r="R14664" i="1"/>
  <c r="R14665" i="1"/>
  <c r="R14666" i="1"/>
  <c r="R14667" i="1"/>
  <c r="R14668" i="1"/>
  <c r="R14669" i="1"/>
  <c r="R14670" i="1"/>
  <c r="R14671" i="1"/>
  <c r="R14672" i="1"/>
  <c r="R14673" i="1"/>
  <c r="R14674" i="1"/>
  <c r="R14675" i="1"/>
  <c r="R14676" i="1"/>
  <c r="R14677" i="1"/>
  <c r="R14678" i="1"/>
  <c r="R14679" i="1"/>
  <c r="R14680" i="1"/>
  <c r="R14681" i="1"/>
  <c r="R14682" i="1"/>
  <c r="R14683" i="1"/>
  <c r="R14684" i="1"/>
  <c r="R14685" i="1"/>
  <c r="R14686" i="1"/>
  <c r="R14687" i="1"/>
  <c r="R14688" i="1"/>
  <c r="R14689" i="1"/>
  <c r="R14690" i="1"/>
  <c r="R14691" i="1"/>
  <c r="R14692" i="1"/>
  <c r="R14693" i="1"/>
  <c r="R14694" i="1"/>
  <c r="R14695" i="1"/>
  <c r="R14696" i="1"/>
  <c r="R14697" i="1"/>
  <c r="R14698" i="1"/>
  <c r="R14699" i="1"/>
  <c r="R14700" i="1"/>
  <c r="R14701" i="1"/>
  <c r="R14702" i="1"/>
  <c r="R14703" i="1"/>
  <c r="R14704" i="1"/>
  <c r="R14705" i="1"/>
  <c r="R14706" i="1"/>
  <c r="R14707" i="1"/>
  <c r="R14708" i="1"/>
  <c r="R14709" i="1"/>
  <c r="R14710" i="1"/>
  <c r="R14711" i="1"/>
  <c r="R14712" i="1"/>
  <c r="R14713" i="1"/>
  <c r="R14714" i="1"/>
  <c r="R14715" i="1"/>
  <c r="R14716" i="1"/>
  <c r="R14717" i="1"/>
  <c r="R14718" i="1"/>
  <c r="R14719" i="1"/>
  <c r="R14720" i="1"/>
  <c r="R14721" i="1"/>
  <c r="R14722" i="1"/>
  <c r="R14723" i="1"/>
  <c r="R14724" i="1"/>
  <c r="R14725" i="1"/>
  <c r="R14726" i="1"/>
  <c r="R14727" i="1"/>
  <c r="R14728" i="1"/>
  <c r="R14729" i="1"/>
  <c r="R14730" i="1"/>
  <c r="R14731" i="1"/>
  <c r="R14732" i="1"/>
  <c r="R14733" i="1"/>
  <c r="R14734" i="1"/>
  <c r="R14735" i="1"/>
  <c r="R14736" i="1"/>
  <c r="R14737" i="1"/>
  <c r="R14738" i="1"/>
  <c r="R14739" i="1"/>
  <c r="R14740" i="1"/>
  <c r="R14741" i="1"/>
  <c r="R14742" i="1"/>
  <c r="R14743" i="1"/>
  <c r="R14744" i="1"/>
  <c r="R14745" i="1"/>
  <c r="R14746" i="1"/>
  <c r="R14747" i="1"/>
  <c r="R14748" i="1"/>
  <c r="R14749" i="1"/>
  <c r="R14750" i="1"/>
  <c r="R14751" i="1"/>
  <c r="R14752" i="1"/>
  <c r="R14753" i="1"/>
  <c r="R14754" i="1"/>
  <c r="R14755" i="1"/>
  <c r="R14756" i="1"/>
  <c r="R14757" i="1"/>
  <c r="R14758" i="1"/>
  <c r="R14759" i="1"/>
  <c r="R14760" i="1"/>
  <c r="R14761" i="1"/>
  <c r="R14762" i="1"/>
  <c r="R14763" i="1"/>
  <c r="R14764" i="1"/>
  <c r="R14765" i="1"/>
  <c r="R14766" i="1"/>
  <c r="R14767" i="1"/>
  <c r="R14768" i="1"/>
  <c r="R14769" i="1"/>
  <c r="R14770" i="1"/>
  <c r="R14771" i="1"/>
  <c r="R14772" i="1"/>
  <c r="R14773" i="1"/>
  <c r="R14774" i="1"/>
  <c r="R14775" i="1"/>
  <c r="R14776" i="1"/>
  <c r="R14777" i="1"/>
  <c r="R14778" i="1"/>
  <c r="R14779" i="1"/>
  <c r="R14780" i="1"/>
  <c r="R14781" i="1"/>
  <c r="R14782" i="1"/>
  <c r="R14783" i="1"/>
  <c r="R14784" i="1"/>
  <c r="R14785" i="1"/>
  <c r="R14786" i="1"/>
  <c r="R14787" i="1"/>
  <c r="R14788" i="1"/>
  <c r="R14789" i="1"/>
  <c r="R14790" i="1"/>
  <c r="R14791" i="1"/>
  <c r="R14792" i="1"/>
  <c r="R14793" i="1"/>
  <c r="R14794" i="1"/>
  <c r="R14795" i="1"/>
  <c r="R14796" i="1"/>
  <c r="R14797" i="1"/>
  <c r="R14798" i="1"/>
  <c r="R14799" i="1"/>
  <c r="R14800" i="1"/>
  <c r="R14801" i="1"/>
  <c r="R14802" i="1"/>
  <c r="R14803" i="1"/>
  <c r="R14804" i="1"/>
  <c r="R14805" i="1"/>
  <c r="R14806" i="1"/>
  <c r="R14807" i="1"/>
  <c r="R14808" i="1"/>
  <c r="R14809" i="1"/>
  <c r="R14810" i="1"/>
  <c r="R14811" i="1"/>
  <c r="R14812" i="1"/>
  <c r="R14813" i="1"/>
  <c r="R14814" i="1"/>
  <c r="R14815" i="1"/>
  <c r="R14816" i="1"/>
  <c r="R14817" i="1"/>
  <c r="R14818" i="1"/>
  <c r="R14819" i="1"/>
  <c r="R14820" i="1"/>
  <c r="R14821" i="1"/>
  <c r="R14822" i="1"/>
  <c r="R14823" i="1"/>
  <c r="R14824" i="1"/>
  <c r="R14825" i="1"/>
  <c r="R14826" i="1"/>
  <c r="R14827" i="1"/>
  <c r="R14828" i="1"/>
  <c r="R14829" i="1"/>
  <c r="R14830" i="1"/>
  <c r="R14831" i="1"/>
  <c r="R14832" i="1"/>
  <c r="R14833" i="1"/>
  <c r="R14834" i="1"/>
  <c r="R14835" i="1"/>
  <c r="R14836" i="1"/>
  <c r="R14837" i="1"/>
  <c r="R14838" i="1"/>
  <c r="R14839" i="1"/>
  <c r="R14840" i="1"/>
  <c r="R14841" i="1"/>
  <c r="R14842" i="1"/>
  <c r="R14843" i="1"/>
  <c r="R14844" i="1"/>
  <c r="R14845" i="1"/>
  <c r="R14846" i="1"/>
  <c r="R14847" i="1"/>
  <c r="R14848" i="1"/>
  <c r="R14849" i="1"/>
  <c r="R14850" i="1"/>
  <c r="R14851" i="1"/>
  <c r="R14852" i="1"/>
  <c r="R14853" i="1"/>
  <c r="R14854" i="1"/>
  <c r="R14855" i="1"/>
  <c r="R14856" i="1"/>
  <c r="R14857" i="1"/>
  <c r="R14858" i="1"/>
  <c r="R14859" i="1"/>
  <c r="R14860" i="1"/>
  <c r="R14861" i="1"/>
  <c r="R14862" i="1"/>
  <c r="R14863" i="1"/>
  <c r="R14864" i="1"/>
  <c r="R14865" i="1"/>
  <c r="R14866" i="1"/>
  <c r="R14867" i="1"/>
  <c r="R14868" i="1"/>
  <c r="R14869" i="1"/>
  <c r="R14870" i="1"/>
  <c r="R14871" i="1"/>
  <c r="R14872" i="1"/>
  <c r="R14873" i="1"/>
  <c r="R14874" i="1"/>
  <c r="R14875" i="1"/>
  <c r="R14876" i="1"/>
  <c r="R14877" i="1"/>
  <c r="R14878" i="1"/>
  <c r="R14879" i="1"/>
  <c r="R14880" i="1"/>
  <c r="R14881" i="1"/>
  <c r="R14882" i="1"/>
  <c r="R14883" i="1"/>
  <c r="R14884" i="1"/>
  <c r="R14885" i="1"/>
  <c r="R14886" i="1"/>
  <c r="R14887" i="1"/>
  <c r="R14888" i="1"/>
  <c r="R14889" i="1"/>
  <c r="R14890" i="1"/>
  <c r="R14891" i="1"/>
  <c r="R14892" i="1"/>
  <c r="R14893" i="1"/>
  <c r="R14894" i="1"/>
  <c r="R14895" i="1"/>
  <c r="R14896" i="1"/>
  <c r="R14897" i="1"/>
  <c r="R14898" i="1"/>
  <c r="R14899" i="1"/>
  <c r="R14900" i="1"/>
  <c r="R14901" i="1"/>
  <c r="R14902" i="1"/>
  <c r="R14903" i="1"/>
  <c r="R14904" i="1"/>
  <c r="R14905" i="1"/>
  <c r="R14906" i="1"/>
  <c r="R14907" i="1"/>
  <c r="R14908" i="1"/>
  <c r="R14909" i="1"/>
  <c r="R14910" i="1"/>
  <c r="R14911" i="1"/>
  <c r="R14912" i="1"/>
  <c r="R14913" i="1"/>
  <c r="R14914" i="1"/>
  <c r="R14915" i="1"/>
  <c r="R14916" i="1"/>
  <c r="R14917" i="1"/>
  <c r="R14918" i="1"/>
  <c r="R14919" i="1"/>
  <c r="R14920" i="1"/>
  <c r="R14921" i="1"/>
  <c r="R14922" i="1"/>
  <c r="R14923" i="1"/>
  <c r="R14924" i="1"/>
  <c r="R14925" i="1"/>
  <c r="R14926" i="1"/>
  <c r="R14927" i="1"/>
  <c r="R14928" i="1"/>
  <c r="R14929" i="1"/>
  <c r="R14930" i="1"/>
  <c r="R14931" i="1"/>
  <c r="R14932" i="1"/>
  <c r="R14933" i="1"/>
  <c r="R14934" i="1"/>
  <c r="R14935" i="1"/>
  <c r="R14936" i="1"/>
  <c r="R14937" i="1"/>
  <c r="R14938" i="1"/>
  <c r="R14939" i="1"/>
  <c r="R14940" i="1"/>
  <c r="R14941" i="1"/>
  <c r="R14942" i="1"/>
  <c r="R14943" i="1"/>
  <c r="R14944" i="1"/>
  <c r="R14945" i="1"/>
  <c r="R14946" i="1"/>
  <c r="R14947" i="1"/>
  <c r="R14948" i="1"/>
  <c r="R14949" i="1"/>
  <c r="R14950" i="1"/>
  <c r="R14951" i="1"/>
  <c r="R14952" i="1"/>
  <c r="R14953" i="1"/>
  <c r="R14954" i="1"/>
  <c r="R14955" i="1"/>
  <c r="R14956" i="1"/>
  <c r="R14957" i="1"/>
  <c r="R14958" i="1"/>
  <c r="R14959" i="1"/>
  <c r="R14960" i="1"/>
  <c r="R14961" i="1"/>
  <c r="R14962" i="1"/>
  <c r="R14963" i="1"/>
  <c r="R14964" i="1"/>
  <c r="R14965" i="1"/>
  <c r="R14966" i="1"/>
  <c r="R14967" i="1"/>
  <c r="R14968" i="1"/>
  <c r="R14969" i="1"/>
  <c r="R14970" i="1"/>
  <c r="R14971" i="1"/>
  <c r="R14972" i="1"/>
  <c r="R14973" i="1"/>
  <c r="R14974" i="1"/>
  <c r="R14975" i="1"/>
  <c r="R14976" i="1"/>
  <c r="R14977" i="1"/>
  <c r="R14978" i="1"/>
  <c r="R14979" i="1"/>
  <c r="R14980" i="1"/>
  <c r="R14981" i="1"/>
  <c r="R14982" i="1"/>
  <c r="R14983" i="1"/>
  <c r="R14984" i="1"/>
  <c r="R14985" i="1"/>
  <c r="R14986" i="1"/>
  <c r="R14987" i="1"/>
  <c r="R14988" i="1"/>
  <c r="R14989" i="1"/>
  <c r="R14990" i="1"/>
  <c r="R14991" i="1"/>
  <c r="R14992" i="1"/>
  <c r="R14993" i="1"/>
  <c r="R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1002" i="1"/>
  <c r="Q1003" i="1"/>
  <c r="Q1004" i="1"/>
  <c r="Q1005" i="1"/>
  <c r="Q1006" i="1"/>
  <c r="Q1007" i="1"/>
  <c r="Q1008" i="1"/>
  <c r="Q1009" i="1"/>
  <c r="Q1010" i="1"/>
  <c r="Q1011" i="1"/>
  <c r="Q1012" i="1"/>
  <c r="Q1013" i="1"/>
  <c r="Q1014" i="1"/>
  <c r="Q1015" i="1"/>
  <c r="Q1016" i="1"/>
  <c r="Q1017" i="1"/>
  <c r="Q1018" i="1"/>
  <c r="Q1019" i="1"/>
  <c r="Q1020" i="1"/>
  <c r="Q1021" i="1"/>
  <c r="Q1022" i="1"/>
  <c r="Q1023" i="1"/>
  <c r="Q1024" i="1"/>
  <c r="Q1025" i="1"/>
  <c r="Q1026" i="1"/>
  <c r="Q1027" i="1"/>
  <c r="Q1028" i="1"/>
  <c r="Q1029" i="1"/>
  <c r="Q1030" i="1"/>
  <c r="Q1031" i="1"/>
  <c r="Q1032" i="1"/>
  <c r="Q1033" i="1"/>
  <c r="Q1034" i="1"/>
  <c r="Q1035" i="1"/>
  <c r="Q1036" i="1"/>
  <c r="Q1037" i="1"/>
  <c r="Q1038" i="1"/>
  <c r="Q1039" i="1"/>
  <c r="Q1040" i="1"/>
  <c r="Q1041" i="1"/>
  <c r="Q1042" i="1"/>
  <c r="Q1043" i="1"/>
  <c r="Q1044" i="1"/>
  <c r="Q1045" i="1"/>
  <c r="Q1046" i="1"/>
  <c r="Q1047" i="1"/>
  <c r="Q1048" i="1"/>
  <c r="Q1049" i="1"/>
  <c r="Q1050" i="1"/>
  <c r="Q1051" i="1"/>
  <c r="Q1052" i="1"/>
  <c r="Q1053" i="1"/>
  <c r="Q1054" i="1"/>
  <c r="Q1055" i="1"/>
  <c r="Q1056" i="1"/>
  <c r="Q1057" i="1"/>
  <c r="Q1058" i="1"/>
  <c r="Q1059" i="1"/>
  <c r="Q1060" i="1"/>
  <c r="Q1061" i="1"/>
  <c r="Q1062" i="1"/>
  <c r="Q1063" i="1"/>
  <c r="Q1064" i="1"/>
  <c r="Q1065" i="1"/>
  <c r="Q1066" i="1"/>
  <c r="Q1067" i="1"/>
  <c r="Q1068" i="1"/>
  <c r="Q1069" i="1"/>
  <c r="Q1070" i="1"/>
  <c r="Q1071" i="1"/>
  <c r="Q1072" i="1"/>
  <c r="Q1073" i="1"/>
  <c r="Q1074" i="1"/>
  <c r="Q1075" i="1"/>
  <c r="Q1076" i="1"/>
  <c r="Q1077" i="1"/>
  <c r="Q1078" i="1"/>
  <c r="Q1079" i="1"/>
  <c r="Q1080" i="1"/>
  <c r="Q1081" i="1"/>
  <c r="Q1082" i="1"/>
  <c r="Q1083" i="1"/>
  <c r="Q1084" i="1"/>
  <c r="Q1085" i="1"/>
  <c r="Q1086" i="1"/>
  <c r="Q1087" i="1"/>
  <c r="Q1088" i="1"/>
  <c r="Q1089" i="1"/>
  <c r="Q1090" i="1"/>
  <c r="Q1091" i="1"/>
  <c r="Q1092" i="1"/>
  <c r="Q1093" i="1"/>
  <c r="Q1094" i="1"/>
  <c r="Q1095" i="1"/>
  <c r="Q1096" i="1"/>
  <c r="Q1097" i="1"/>
  <c r="Q1098" i="1"/>
  <c r="Q1099" i="1"/>
  <c r="Q1100" i="1"/>
  <c r="Q1101" i="1"/>
  <c r="Q1102" i="1"/>
  <c r="Q1103" i="1"/>
  <c r="Q1104" i="1"/>
  <c r="Q1105" i="1"/>
  <c r="Q1106" i="1"/>
  <c r="Q1107" i="1"/>
  <c r="Q1108" i="1"/>
  <c r="Q1109" i="1"/>
  <c r="Q1110" i="1"/>
  <c r="Q1111" i="1"/>
  <c r="Q1112" i="1"/>
  <c r="Q1113" i="1"/>
  <c r="Q1114" i="1"/>
  <c r="Q1115" i="1"/>
  <c r="Q1116" i="1"/>
  <c r="Q1117" i="1"/>
  <c r="Q1118" i="1"/>
  <c r="Q1119" i="1"/>
  <c r="Q1120" i="1"/>
  <c r="Q1121" i="1"/>
  <c r="Q1122" i="1"/>
  <c r="Q1123" i="1"/>
  <c r="Q1124" i="1"/>
  <c r="Q1125" i="1"/>
  <c r="Q1126" i="1"/>
  <c r="Q1127" i="1"/>
  <c r="Q1128" i="1"/>
  <c r="Q1129" i="1"/>
  <c r="Q1130" i="1"/>
  <c r="Q1131" i="1"/>
  <c r="Q1132" i="1"/>
  <c r="Q1133" i="1"/>
  <c r="Q1134" i="1"/>
  <c r="Q1135" i="1"/>
  <c r="Q1136" i="1"/>
  <c r="Q1137" i="1"/>
  <c r="Q1138" i="1"/>
  <c r="Q1139" i="1"/>
  <c r="Q1140" i="1"/>
  <c r="Q1141" i="1"/>
  <c r="Q1142" i="1"/>
  <c r="Q1143" i="1"/>
  <c r="Q1144" i="1"/>
  <c r="Q1145" i="1"/>
  <c r="Q1146" i="1"/>
  <c r="Q1147" i="1"/>
  <c r="Q1148" i="1"/>
  <c r="Q1149" i="1"/>
  <c r="Q1150" i="1"/>
  <c r="Q1151" i="1"/>
  <c r="Q1152" i="1"/>
  <c r="Q1153" i="1"/>
  <c r="Q1154" i="1"/>
  <c r="Q1155" i="1"/>
  <c r="Q1156" i="1"/>
  <c r="Q1157" i="1"/>
  <c r="Q1158" i="1"/>
  <c r="Q1159" i="1"/>
  <c r="Q1160" i="1"/>
  <c r="Q1161" i="1"/>
  <c r="Q1162" i="1"/>
  <c r="Q1163" i="1"/>
  <c r="Q1164" i="1"/>
  <c r="Q1165" i="1"/>
  <c r="Q1166" i="1"/>
  <c r="Q1167" i="1"/>
  <c r="Q1168" i="1"/>
  <c r="Q1169" i="1"/>
  <c r="Q1170" i="1"/>
  <c r="Q1171" i="1"/>
  <c r="Q1172" i="1"/>
  <c r="Q1173" i="1"/>
  <c r="Q1174" i="1"/>
  <c r="Q1175" i="1"/>
  <c r="Q1176" i="1"/>
  <c r="Q1177" i="1"/>
  <c r="Q1178" i="1"/>
  <c r="Q1179" i="1"/>
  <c r="Q1180" i="1"/>
  <c r="Q1181" i="1"/>
  <c r="Q1182" i="1"/>
  <c r="Q1183" i="1"/>
  <c r="Q1184" i="1"/>
  <c r="Q1185" i="1"/>
  <c r="Q1186" i="1"/>
  <c r="Q1187" i="1"/>
  <c r="Q1188" i="1"/>
  <c r="Q1189" i="1"/>
  <c r="Q1190" i="1"/>
  <c r="Q1191" i="1"/>
  <c r="Q1192" i="1"/>
  <c r="Q1193" i="1"/>
  <c r="Q1194" i="1"/>
  <c r="Q1195" i="1"/>
  <c r="Q1196" i="1"/>
  <c r="Q1197" i="1"/>
  <c r="Q1198" i="1"/>
  <c r="Q1199" i="1"/>
  <c r="Q1200" i="1"/>
  <c r="Q1201" i="1"/>
  <c r="Q1202" i="1"/>
  <c r="Q1203" i="1"/>
  <c r="Q1204" i="1"/>
  <c r="Q1205" i="1"/>
  <c r="Q1206" i="1"/>
  <c r="Q1207" i="1"/>
  <c r="Q1208" i="1"/>
  <c r="Q1209" i="1"/>
  <c r="Q1210" i="1"/>
  <c r="Q1211" i="1"/>
  <c r="Q1212" i="1"/>
  <c r="Q1213" i="1"/>
  <c r="Q1214" i="1"/>
  <c r="Q1215" i="1"/>
  <c r="Q1216" i="1"/>
  <c r="Q1217" i="1"/>
  <c r="Q1218" i="1"/>
  <c r="Q1219" i="1"/>
  <c r="Q1220" i="1"/>
  <c r="Q1221" i="1"/>
  <c r="Q1222" i="1"/>
  <c r="Q1223" i="1"/>
  <c r="Q1224" i="1"/>
  <c r="Q1225" i="1"/>
  <c r="Q1226" i="1"/>
  <c r="Q1227" i="1"/>
  <c r="Q1228" i="1"/>
  <c r="Q1229" i="1"/>
  <c r="Q1230" i="1"/>
  <c r="Q1231" i="1"/>
  <c r="Q1232" i="1"/>
  <c r="Q1233" i="1"/>
  <c r="Q1234" i="1"/>
  <c r="Q1235" i="1"/>
  <c r="Q1236" i="1"/>
  <c r="Q1237" i="1"/>
  <c r="Q1238" i="1"/>
  <c r="Q1239" i="1"/>
  <c r="Q1240" i="1"/>
  <c r="Q1241" i="1"/>
  <c r="Q1242" i="1"/>
  <c r="Q1243" i="1"/>
  <c r="Q1244" i="1"/>
  <c r="Q1245" i="1"/>
  <c r="Q1246" i="1"/>
  <c r="Q1247" i="1"/>
  <c r="Q1248" i="1"/>
  <c r="Q1249" i="1"/>
  <c r="Q1250" i="1"/>
  <c r="Q1251" i="1"/>
  <c r="Q1252" i="1"/>
  <c r="Q1253" i="1"/>
  <c r="Q1254" i="1"/>
  <c r="Q1255" i="1"/>
  <c r="Q1256" i="1"/>
  <c r="Q1257" i="1"/>
  <c r="Q1258" i="1"/>
  <c r="Q1259" i="1"/>
  <c r="Q1260" i="1"/>
  <c r="Q1261" i="1"/>
  <c r="Q1262" i="1"/>
  <c r="Q1263" i="1"/>
  <c r="Q1264" i="1"/>
  <c r="Q1265" i="1"/>
  <c r="Q1266" i="1"/>
  <c r="Q1267" i="1"/>
  <c r="Q1268" i="1"/>
  <c r="Q1269" i="1"/>
  <c r="Q1270" i="1"/>
  <c r="Q1271" i="1"/>
  <c r="Q1272" i="1"/>
  <c r="Q1273" i="1"/>
  <c r="Q1274" i="1"/>
  <c r="Q1275" i="1"/>
  <c r="Q1276" i="1"/>
  <c r="Q1277" i="1"/>
  <c r="Q1278" i="1"/>
  <c r="Q1279" i="1"/>
  <c r="Q1280" i="1"/>
  <c r="Q1281" i="1"/>
  <c r="Q1282" i="1"/>
  <c r="Q1283" i="1"/>
  <c r="Q1284" i="1"/>
  <c r="Q1285" i="1"/>
  <c r="Q1286" i="1"/>
  <c r="Q1287" i="1"/>
  <c r="Q1288" i="1"/>
  <c r="Q1289" i="1"/>
  <c r="Q1290" i="1"/>
  <c r="Q1291" i="1"/>
  <c r="Q1292" i="1"/>
  <c r="Q1293" i="1"/>
  <c r="Q1294" i="1"/>
  <c r="Q1295" i="1"/>
  <c r="Q1296" i="1"/>
  <c r="Q1297" i="1"/>
  <c r="Q1298" i="1"/>
  <c r="Q1299" i="1"/>
  <c r="Q1300" i="1"/>
  <c r="Q1301" i="1"/>
  <c r="Q1302" i="1"/>
  <c r="Q1303" i="1"/>
  <c r="Q1304" i="1"/>
  <c r="Q1305" i="1"/>
  <c r="Q1306" i="1"/>
  <c r="Q1307" i="1"/>
  <c r="Q1308" i="1"/>
  <c r="Q1309" i="1"/>
  <c r="Q1310" i="1"/>
  <c r="Q1311" i="1"/>
  <c r="Q1312" i="1"/>
  <c r="Q1313" i="1"/>
  <c r="Q1314" i="1"/>
  <c r="Q1315" i="1"/>
  <c r="Q1316" i="1"/>
  <c r="Q1317" i="1"/>
  <c r="Q1318" i="1"/>
  <c r="Q1319" i="1"/>
  <c r="Q1320" i="1"/>
  <c r="Q1321" i="1"/>
  <c r="Q1322" i="1"/>
  <c r="Q1323" i="1"/>
  <c r="Q1324" i="1"/>
  <c r="Q1325" i="1"/>
  <c r="Q1326" i="1"/>
  <c r="Q1327" i="1"/>
  <c r="Q1328" i="1"/>
  <c r="Q1329" i="1"/>
  <c r="Q1330" i="1"/>
  <c r="Q1331" i="1"/>
  <c r="Q1332" i="1"/>
  <c r="Q1333" i="1"/>
  <c r="Q1334" i="1"/>
  <c r="Q1335" i="1"/>
  <c r="Q1336" i="1"/>
  <c r="Q1337" i="1"/>
  <c r="Q1338" i="1"/>
  <c r="Q1339" i="1"/>
  <c r="Q1340" i="1"/>
  <c r="Q1341" i="1"/>
  <c r="Q1342" i="1"/>
  <c r="Q1343" i="1"/>
  <c r="Q1344" i="1"/>
  <c r="Q1345" i="1"/>
  <c r="Q1346" i="1"/>
  <c r="Q1347" i="1"/>
  <c r="Q1348" i="1"/>
  <c r="Q1349" i="1"/>
  <c r="Q1350" i="1"/>
  <c r="Q1351" i="1"/>
  <c r="Q1352" i="1"/>
  <c r="Q1353" i="1"/>
  <c r="Q1354" i="1"/>
  <c r="Q1355" i="1"/>
  <c r="Q1356" i="1"/>
  <c r="Q1357" i="1"/>
  <c r="Q1358" i="1"/>
  <c r="Q1359" i="1"/>
  <c r="Q1360" i="1"/>
  <c r="Q1361" i="1"/>
  <c r="Q1362" i="1"/>
  <c r="Q1363" i="1"/>
  <c r="Q1364" i="1"/>
  <c r="Q1365" i="1"/>
  <c r="Q1366" i="1"/>
  <c r="Q1367" i="1"/>
  <c r="Q1368" i="1"/>
  <c r="Q1369" i="1"/>
  <c r="Q1370" i="1"/>
  <c r="Q1371" i="1"/>
  <c r="Q1372" i="1"/>
  <c r="Q1373" i="1"/>
  <c r="Q1374" i="1"/>
  <c r="Q1375" i="1"/>
  <c r="Q1376" i="1"/>
  <c r="Q1377" i="1"/>
  <c r="Q1378" i="1"/>
  <c r="Q1379" i="1"/>
  <c r="Q1380" i="1"/>
  <c r="Q1381" i="1"/>
  <c r="Q1382" i="1"/>
  <c r="Q1383" i="1"/>
  <c r="Q1384" i="1"/>
  <c r="Q1385" i="1"/>
  <c r="Q1386" i="1"/>
  <c r="Q1387" i="1"/>
  <c r="Q1388" i="1"/>
  <c r="Q1389" i="1"/>
  <c r="Q1390" i="1"/>
  <c r="Q1391" i="1"/>
  <c r="Q1392" i="1"/>
  <c r="Q1393" i="1"/>
  <c r="Q1394" i="1"/>
  <c r="Q1395" i="1"/>
  <c r="Q1396" i="1"/>
  <c r="Q1397" i="1"/>
  <c r="Q1398" i="1"/>
  <c r="Q1399" i="1"/>
  <c r="Q1400" i="1"/>
  <c r="Q1401" i="1"/>
  <c r="Q1402" i="1"/>
  <c r="Q1403" i="1"/>
  <c r="Q1404" i="1"/>
  <c r="Q1405" i="1"/>
  <c r="Q1406" i="1"/>
  <c r="Q1407" i="1"/>
  <c r="Q1408" i="1"/>
  <c r="Q1409" i="1"/>
  <c r="Q1410" i="1"/>
  <c r="Q1411" i="1"/>
  <c r="Q1412" i="1"/>
  <c r="Q1413" i="1"/>
  <c r="Q1414" i="1"/>
  <c r="Q1415" i="1"/>
  <c r="Q1416" i="1"/>
  <c r="Q1417" i="1"/>
  <c r="Q1418" i="1"/>
  <c r="Q1419" i="1"/>
  <c r="Q1420" i="1"/>
  <c r="Q1421" i="1"/>
  <c r="Q1422" i="1"/>
  <c r="Q1423" i="1"/>
  <c r="Q1424" i="1"/>
  <c r="Q1425" i="1"/>
  <c r="Q1426" i="1"/>
  <c r="Q1427" i="1"/>
  <c r="Q1428" i="1"/>
  <c r="Q1429" i="1"/>
  <c r="Q1430" i="1"/>
  <c r="Q1431" i="1"/>
  <c r="Q1432" i="1"/>
  <c r="Q1433" i="1"/>
  <c r="Q1434" i="1"/>
  <c r="Q1435" i="1"/>
  <c r="Q1436" i="1"/>
  <c r="Q1437" i="1"/>
  <c r="Q1438" i="1"/>
  <c r="Q1439" i="1"/>
  <c r="Q1440" i="1"/>
  <c r="Q1441" i="1"/>
  <c r="Q1442" i="1"/>
  <c r="Q1443" i="1"/>
  <c r="Q1444" i="1"/>
  <c r="Q1445" i="1"/>
  <c r="Q1446" i="1"/>
  <c r="Q1447" i="1"/>
  <c r="Q1448" i="1"/>
  <c r="Q1449" i="1"/>
  <c r="Q1450" i="1"/>
  <c r="Q1451" i="1"/>
  <c r="Q1452" i="1"/>
  <c r="Q1453" i="1"/>
  <c r="Q1454" i="1"/>
  <c r="Q1455" i="1"/>
  <c r="Q1456" i="1"/>
  <c r="Q1457" i="1"/>
  <c r="Q1458" i="1"/>
  <c r="Q1459" i="1"/>
  <c r="Q1460" i="1"/>
  <c r="Q1461" i="1"/>
  <c r="Q1462" i="1"/>
  <c r="Q1463" i="1"/>
  <c r="Q1464" i="1"/>
  <c r="Q1465" i="1"/>
  <c r="Q1466" i="1"/>
  <c r="Q1467" i="1"/>
  <c r="Q1468" i="1"/>
  <c r="Q1469" i="1"/>
  <c r="Q1470" i="1"/>
  <c r="Q1471" i="1"/>
  <c r="Q1472" i="1"/>
  <c r="Q1473" i="1"/>
  <c r="Q1474" i="1"/>
  <c r="Q1475" i="1"/>
  <c r="Q1476" i="1"/>
  <c r="Q1477" i="1"/>
  <c r="Q1478" i="1"/>
  <c r="Q1479" i="1"/>
  <c r="Q1480" i="1"/>
  <c r="Q1481" i="1"/>
  <c r="Q1482" i="1"/>
  <c r="Q1483" i="1"/>
  <c r="Q1484" i="1"/>
  <c r="Q1485" i="1"/>
  <c r="Q1486" i="1"/>
  <c r="Q1487" i="1"/>
  <c r="Q1488" i="1"/>
  <c r="Q1489" i="1"/>
  <c r="Q1490" i="1"/>
  <c r="Q1491" i="1"/>
  <c r="Q1492" i="1"/>
  <c r="Q1493" i="1"/>
  <c r="Q1494" i="1"/>
  <c r="Q1495" i="1"/>
  <c r="Q1496" i="1"/>
  <c r="Q1497" i="1"/>
  <c r="Q1498" i="1"/>
  <c r="Q1499" i="1"/>
  <c r="Q1500" i="1"/>
  <c r="Q1501" i="1"/>
  <c r="Q1502" i="1"/>
  <c r="Q1503" i="1"/>
  <c r="Q1504" i="1"/>
  <c r="Q1505" i="1"/>
  <c r="Q1506" i="1"/>
  <c r="Q1507" i="1"/>
  <c r="Q1508" i="1"/>
  <c r="Q1509" i="1"/>
  <c r="Q1510" i="1"/>
  <c r="Q1511" i="1"/>
  <c r="Q1512" i="1"/>
  <c r="Q1513" i="1"/>
  <c r="Q1514" i="1"/>
  <c r="Q1515" i="1"/>
  <c r="Q1516" i="1"/>
  <c r="Q1517" i="1"/>
  <c r="Q1518" i="1"/>
  <c r="Q1519" i="1"/>
  <c r="Q1520" i="1"/>
  <c r="Q1521" i="1"/>
  <c r="Q1522" i="1"/>
  <c r="Q1523" i="1"/>
  <c r="Q1524" i="1"/>
  <c r="Q1525" i="1"/>
  <c r="Q1526" i="1"/>
  <c r="Q1527" i="1"/>
  <c r="Q1528" i="1"/>
  <c r="Q1529" i="1"/>
  <c r="Q1530" i="1"/>
  <c r="Q1531" i="1"/>
  <c r="Q1532" i="1"/>
  <c r="Q1533" i="1"/>
  <c r="Q1534" i="1"/>
  <c r="Q1535" i="1"/>
  <c r="Q1536" i="1"/>
  <c r="Q1537" i="1"/>
  <c r="Q1538" i="1"/>
  <c r="Q1539" i="1"/>
  <c r="Q1540" i="1"/>
  <c r="Q1541" i="1"/>
  <c r="Q1542" i="1"/>
  <c r="Q1543" i="1"/>
  <c r="Q1544" i="1"/>
  <c r="Q1545" i="1"/>
  <c r="Q1546" i="1"/>
  <c r="Q1547" i="1"/>
  <c r="Q1548" i="1"/>
  <c r="Q1549" i="1"/>
  <c r="Q1550" i="1"/>
  <c r="Q1551" i="1"/>
  <c r="Q1552" i="1"/>
  <c r="Q1553" i="1"/>
  <c r="Q1554" i="1"/>
  <c r="Q1555" i="1"/>
  <c r="Q1556" i="1"/>
  <c r="Q1557" i="1"/>
  <c r="Q1558" i="1"/>
  <c r="Q1559" i="1"/>
  <c r="Q1560" i="1"/>
  <c r="Q1561" i="1"/>
  <c r="Q1562" i="1"/>
  <c r="Q1563" i="1"/>
  <c r="Q1564" i="1"/>
  <c r="Q1565" i="1"/>
  <c r="Q1566" i="1"/>
  <c r="Q1567" i="1"/>
  <c r="Q1568" i="1"/>
  <c r="Q1569" i="1"/>
  <c r="Q1570" i="1"/>
  <c r="Q1571" i="1"/>
  <c r="Q1572" i="1"/>
  <c r="Q1573" i="1"/>
  <c r="Q1574" i="1"/>
  <c r="Q1575" i="1"/>
  <c r="Q1576" i="1"/>
  <c r="Q1577" i="1"/>
  <c r="Q1578" i="1"/>
  <c r="Q1579" i="1"/>
  <c r="Q1580" i="1"/>
  <c r="Q1581" i="1"/>
  <c r="Q1582" i="1"/>
  <c r="Q1583" i="1"/>
  <c r="Q1584" i="1"/>
  <c r="Q1585" i="1"/>
  <c r="Q1586" i="1"/>
  <c r="Q1587" i="1"/>
  <c r="Q1588" i="1"/>
  <c r="Q1589" i="1"/>
  <c r="Q1590" i="1"/>
  <c r="Q1591" i="1"/>
  <c r="Q1592" i="1"/>
  <c r="Q1593" i="1"/>
  <c r="Q1594" i="1"/>
  <c r="Q1595" i="1"/>
  <c r="Q1596" i="1"/>
  <c r="Q1597" i="1"/>
  <c r="Q1598" i="1"/>
  <c r="Q1599" i="1"/>
  <c r="Q1600" i="1"/>
  <c r="Q1601" i="1"/>
  <c r="Q1602" i="1"/>
  <c r="Q1603" i="1"/>
  <c r="Q1604" i="1"/>
  <c r="Q1605" i="1"/>
  <c r="Q1606" i="1"/>
  <c r="Q1607" i="1"/>
  <c r="Q1608" i="1"/>
  <c r="Q1609" i="1"/>
  <c r="Q1610" i="1"/>
  <c r="Q1611" i="1"/>
  <c r="Q1612" i="1"/>
  <c r="Q1613" i="1"/>
  <c r="Q1614" i="1"/>
  <c r="Q1615" i="1"/>
  <c r="Q1616" i="1"/>
  <c r="Q1617" i="1"/>
  <c r="Q1618" i="1"/>
  <c r="Q1619" i="1"/>
  <c r="Q1620" i="1"/>
  <c r="Q1621" i="1"/>
  <c r="Q1622" i="1"/>
  <c r="Q1623" i="1"/>
  <c r="Q1624" i="1"/>
  <c r="Q1625" i="1"/>
  <c r="Q1626" i="1"/>
  <c r="Q1627" i="1"/>
  <c r="Q1628" i="1"/>
  <c r="Q1629" i="1"/>
  <c r="Q1630" i="1"/>
  <c r="Q1631" i="1"/>
  <c r="Q1632" i="1"/>
  <c r="Q1633" i="1"/>
  <c r="Q1634" i="1"/>
  <c r="Q1635" i="1"/>
  <c r="Q1636" i="1"/>
  <c r="Q1637" i="1"/>
  <c r="Q1638" i="1"/>
  <c r="Q1639" i="1"/>
  <c r="Q1640" i="1"/>
  <c r="Q1641" i="1"/>
  <c r="Q1642" i="1"/>
  <c r="Q1643" i="1"/>
  <c r="Q1644" i="1"/>
  <c r="Q1645" i="1"/>
  <c r="Q1646" i="1"/>
  <c r="Q1647" i="1"/>
  <c r="Q1648" i="1"/>
  <c r="Q1649" i="1"/>
  <c r="Q1650" i="1"/>
  <c r="Q1651" i="1"/>
  <c r="Q1652" i="1"/>
  <c r="Q1653" i="1"/>
  <c r="Q1654" i="1"/>
  <c r="Q1655" i="1"/>
  <c r="Q1656" i="1"/>
  <c r="Q1657" i="1"/>
  <c r="Q1658" i="1"/>
  <c r="Q1659" i="1"/>
  <c r="Q1660" i="1"/>
  <c r="Q1661" i="1"/>
  <c r="Q1662" i="1"/>
  <c r="Q1663" i="1"/>
  <c r="Q1664" i="1"/>
  <c r="Q1665" i="1"/>
  <c r="Q1666" i="1"/>
  <c r="Q1667" i="1"/>
  <c r="Q1668" i="1"/>
  <c r="Q1669" i="1"/>
  <c r="Q1670" i="1"/>
  <c r="Q1671" i="1"/>
  <c r="Q1672" i="1"/>
  <c r="Q1673" i="1"/>
  <c r="Q1674" i="1"/>
  <c r="Q1675" i="1"/>
  <c r="Q1676" i="1"/>
  <c r="Q1677" i="1"/>
  <c r="Q1678" i="1"/>
  <c r="Q1679" i="1"/>
  <c r="Q1680" i="1"/>
  <c r="Q1681" i="1"/>
  <c r="Q1682" i="1"/>
  <c r="Q1683" i="1"/>
  <c r="Q1684" i="1"/>
  <c r="Q1685" i="1"/>
  <c r="Q1686" i="1"/>
  <c r="Q1687" i="1"/>
  <c r="Q1688" i="1"/>
  <c r="Q1689" i="1"/>
  <c r="Q1690" i="1"/>
  <c r="Q1691" i="1"/>
  <c r="Q1692" i="1"/>
  <c r="Q1693" i="1"/>
  <c r="Q1694" i="1"/>
  <c r="Q1695" i="1"/>
  <c r="Q1696" i="1"/>
  <c r="Q1697" i="1"/>
  <c r="Q1698" i="1"/>
  <c r="Q1699" i="1"/>
  <c r="Q1700" i="1"/>
  <c r="Q1701" i="1"/>
  <c r="Q1702" i="1"/>
  <c r="Q1703" i="1"/>
  <c r="Q1704" i="1"/>
  <c r="Q1705" i="1"/>
  <c r="Q1706" i="1"/>
  <c r="Q1707" i="1"/>
  <c r="Q1708" i="1"/>
  <c r="Q1709" i="1"/>
  <c r="Q1710" i="1"/>
  <c r="Q1711" i="1"/>
  <c r="Q1712" i="1"/>
  <c r="Q1713" i="1"/>
  <c r="Q1714" i="1"/>
  <c r="Q1715" i="1"/>
  <c r="Q1716" i="1"/>
  <c r="Q1717" i="1"/>
  <c r="Q1718" i="1"/>
  <c r="Q1719" i="1"/>
  <c r="Q1720" i="1"/>
  <c r="Q1721" i="1"/>
  <c r="Q1722" i="1"/>
  <c r="Q1723" i="1"/>
  <c r="Q1724" i="1"/>
  <c r="Q1725" i="1"/>
  <c r="Q1726" i="1"/>
  <c r="Q1727" i="1"/>
  <c r="Q1728" i="1"/>
  <c r="Q1729" i="1"/>
  <c r="Q1730" i="1"/>
  <c r="Q1731" i="1"/>
  <c r="Q1732" i="1"/>
  <c r="Q1733" i="1"/>
  <c r="Q1734" i="1"/>
  <c r="Q1735" i="1"/>
  <c r="Q1736" i="1"/>
  <c r="Q1737" i="1"/>
  <c r="Q1738" i="1"/>
  <c r="Q1739" i="1"/>
  <c r="Q1740" i="1"/>
  <c r="Q1741" i="1"/>
  <c r="Q1742" i="1"/>
  <c r="Q1743" i="1"/>
  <c r="Q1744" i="1"/>
  <c r="Q1745" i="1"/>
  <c r="Q1746" i="1"/>
  <c r="Q1747" i="1"/>
  <c r="Q1748" i="1"/>
  <c r="Q1749" i="1"/>
  <c r="Q1750" i="1"/>
  <c r="Q1751" i="1"/>
  <c r="Q1752" i="1"/>
  <c r="Q1753" i="1"/>
  <c r="Q1754" i="1"/>
  <c r="Q1755" i="1"/>
  <c r="Q1756" i="1"/>
  <c r="Q1757" i="1"/>
  <c r="Q1758" i="1"/>
  <c r="Q1759" i="1"/>
  <c r="Q1760" i="1"/>
  <c r="Q1761" i="1"/>
  <c r="Q1762" i="1"/>
  <c r="Q1763" i="1"/>
  <c r="Q1764" i="1"/>
  <c r="Q1765" i="1"/>
  <c r="Q1766" i="1"/>
  <c r="Q1767" i="1"/>
  <c r="Q1768" i="1"/>
  <c r="Q1769" i="1"/>
  <c r="Q1770" i="1"/>
  <c r="Q1771" i="1"/>
  <c r="Q1772" i="1"/>
  <c r="Q1773" i="1"/>
  <c r="Q1774" i="1"/>
  <c r="Q1775" i="1"/>
  <c r="Q1776" i="1"/>
  <c r="Q1777" i="1"/>
  <c r="Q1778" i="1"/>
  <c r="Q1779" i="1"/>
  <c r="Q1780" i="1"/>
  <c r="Q1781" i="1"/>
  <c r="Q1782" i="1"/>
  <c r="Q1783" i="1"/>
  <c r="Q1784" i="1"/>
  <c r="Q1785" i="1"/>
  <c r="Q1786" i="1"/>
  <c r="Q1787" i="1"/>
  <c r="Q1788" i="1"/>
  <c r="Q1789" i="1"/>
  <c r="Q1790" i="1"/>
  <c r="Q1791" i="1"/>
  <c r="Q1792" i="1"/>
  <c r="Q1793" i="1"/>
  <c r="Q1794" i="1"/>
  <c r="Q1795" i="1"/>
  <c r="Q1796" i="1"/>
  <c r="Q1797" i="1"/>
  <c r="Q1798" i="1"/>
  <c r="Q1799" i="1"/>
  <c r="Q1800" i="1"/>
  <c r="Q1801" i="1"/>
  <c r="Q1802" i="1"/>
  <c r="Q1803" i="1"/>
  <c r="Q1804" i="1"/>
  <c r="Q1805" i="1"/>
  <c r="Q1806" i="1"/>
  <c r="Q1807" i="1"/>
  <c r="Q1808" i="1"/>
  <c r="Q1809" i="1"/>
  <c r="Q1810" i="1"/>
  <c r="Q1811" i="1"/>
  <c r="Q1812" i="1"/>
  <c r="Q1813" i="1"/>
  <c r="Q1814" i="1"/>
  <c r="Q1815" i="1"/>
  <c r="Q1816" i="1"/>
  <c r="Q1817" i="1"/>
  <c r="Q1818" i="1"/>
  <c r="Q1819" i="1"/>
  <c r="Q1820" i="1"/>
  <c r="Q1821" i="1"/>
  <c r="Q1822" i="1"/>
  <c r="Q1823" i="1"/>
  <c r="Q1824" i="1"/>
  <c r="Q1825" i="1"/>
  <c r="Q1826" i="1"/>
  <c r="Q1827" i="1"/>
  <c r="Q1828" i="1"/>
  <c r="Q1829" i="1"/>
  <c r="Q1830" i="1"/>
  <c r="Q1831" i="1"/>
  <c r="Q1832" i="1"/>
  <c r="Q1833" i="1"/>
  <c r="Q1834" i="1"/>
  <c r="Q1835" i="1"/>
  <c r="Q1836" i="1"/>
  <c r="Q1837" i="1"/>
  <c r="Q1838" i="1"/>
  <c r="Q1839" i="1"/>
  <c r="Q1840" i="1"/>
  <c r="Q1841" i="1"/>
  <c r="Q1842" i="1"/>
  <c r="Q1843" i="1"/>
  <c r="Q1844" i="1"/>
  <c r="Q1845" i="1"/>
  <c r="Q1846" i="1"/>
  <c r="Q1847" i="1"/>
  <c r="Q1848" i="1"/>
  <c r="Q1849" i="1"/>
  <c r="Q1850" i="1"/>
  <c r="Q1851" i="1"/>
  <c r="Q1852" i="1"/>
  <c r="Q1853" i="1"/>
  <c r="Q1854" i="1"/>
  <c r="Q1855" i="1"/>
  <c r="Q1856" i="1"/>
  <c r="Q1857" i="1"/>
  <c r="Q1858" i="1"/>
  <c r="Q1859" i="1"/>
  <c r="Q1860" i="1"/>
  <c r="Q1861" i="1"/>
  <c r="Q1862" i="1"/>
  <c r="Q1863" i="1"/>
  <c r="Q1864" i="1"/>
  <c r="Q1865" i="1"/>
  <c r="Q1866" i="1"/>
  <c r="Q1867" i="1"/>
  <c r="Q1868" i="1"/>
  <c r="Q1869" i="1"/>
  <c r="Q1870" i="1"/>
  <c r="Q1871" i="1"/>
  <c r="Q1872" i="1"/>
  <c r="Q1873" i="1"/>
  <c r="Q1874" i="1"/>
  <c r="Q1875" i="1"/>
  <c r="Q1876" i="1"/>
  <c r="Q1877" i="1"/>
  <c r="Q1878" i="1"/>
  <c r="Q1879" i="1"/>
  <c r="Q1880" i="1"/>
  <c r="Q1881" i="1"/>
  <c r="Q1882" i="1"/>
  <c r="Q1883" i="1"/>
  <c r="Q1884" i="1"/>
  <c r="Q1885" i="1"/>
  <c r="Q1886" i="1"/>
  <c r="Q1887" i="1"/>
  <c r="Q1888" i="1"/>
  <c r="Q1889" i="1"/>
  <c r="Q1890" i="1"/>
  <c r="Q1891" i="1"/>
  <c r="Q1892" i="1"/>
  <c r="Q1893" i="1"/>
  <c r="Q1894" i="1"/>
  <c r="Q1895" i="1"/>
  <c r="Q1896" i="1"/>
  <c r="Q1897" i="1"/>
  <c r="Q1898" i="1"/>
  <c r="Q1899" i="1"/>
  <c r="Q1900" i="1"/>
  <c r="Q1901" i="1"/>
  <c r="Q1902" i="1"/>
  <c r="Q1903" i="1"/>
  <c r="Q1904" i="1"/>
  <c r="Q1905" i="1"/>
  <c r="Q1906" i="1"/>
  <c r="Q1907" i="1"/>
  <c r="Q1908" i="1"/>
  <c r="Q1909" i="1"/>
  <c r="Q1910" i="1"/>
  <c r="Q1911" i="1"/>
  <c r="Q1912" i="1"/>
  <c r="Q1913" i="1"/>
  <c r="Q1914" i="1"/>
  <c r="Q1915" i="1"/>
  <c r="Q1916" i="1"/>
  <c r="Q1917" i="1"/>
  <c r="Q1918" i="1"/>
  <c r="Q1919" i="1"/>
  <c r="Q1920" i="1"/>
  <c r="Q1921" i="1"/>
  <c r="Q1922" i="1"/>
  <c r="Q1923" i="1"/>
  <c r="Q1924" i="1"/>
  <c r="Q1925" i="1"/>
  <c r="Q1926" i="1"/>
  <c r="Q1927" i="1"/>
  <c r="Q1928" i="1"/>
  <c r="Q1929" i="1"/>
  <c r="Q1930" i="1"/>
  <c r="Q1931" i="1"/>
  <c r="Q1932" i="1"/>
  <c r="Q1933" i="1"/>
  <c r="Q1934" i="1"/>
  <c r="Q1935" i="1"/>
  <c r="Q1936" i="1"/>
  <c r="Q1937" i="1"/>
  <c r="Q1938" i="1"/>
  <c r="Q1939" i="1"/>
  <c r="Q1940" i="1"/>
  <c r="Q1941" i="1"/>
  <c r="Q1942" i="1"/>
  <c r="Q1943" i="1"/>
  <c r="Q1944" i="1"/>
  <c r="Q1945" i="1"/>
  <c r="Q1946" i="1"/>
  <c r="Q1947" i="1"/>
  <c r="Q1948" i="1"/>
  <c r="Q1949" i="1"/>
  <c r="Q1950" i="1"/>
  <c r="Q1951" i="1"/>
  <c r="Q1952" i="1"/>
  <c r="Q1953" i="1"/>
  <c r="Q1954" i="1"/>
  <c r="Q1955" i="1"/>
  <c r="Q1956" i="1"/>
  <c r="Q1957" i="1"/>
  <c r="Q1958" i="1"/>
  <c r="Q1959" i="1"/>
  <c r="Q1960" i="1"/>
  <c r="Q1961" i="1"/>
  <c r="Q1962" i="1"/>
  <c r="Q1963" i="1"/>
  <c r="Q1964" i="1"/>
  <c r="Q1965" i="1"/>
  <c r="Q1966" i="1"/>
  <c r="Q1967" i="1"/>
  <c r="Q1968" i="1"/>
  <c r="Q1969" i="1"/>
  <c r="Q1970" i="1"/>
  <c r="Q1971" i="1"/>
  <c r="Q1972" i="1"/>
  <c r="Q1973" i="1"/>
  <c r="Q1974" i="1"/>
  <c r="Q1975" i="1"/>
  <c r="Q1976" i="1"/>
  <c r="Q1977" i="1"/>
  <c r="Q1978" i="1"/>
  <c r="Q1979" i="1"/>
  <c r="Q1980" i="1"/>
  <c r="Q1981" i="1"/>
  <c r="Q1982" i="1"/>
  <c r="Q1983" i="1"/>
  <c r="Q1984" i="1"/>
  <c r="Q1985" i="1"/>
  <c r="Q1986" i="1"/>
  <c r="Q1987" i="1"/>
  <c r="Q1988" i="1"/>
  <c r="Q1989" i="1"/>
  <c r="Q1990" i="1"/>
  <c r="Q1991" i="1"/>
  <c r="Q1992" i="1"/>
  <c r="Q1993" i="1"/>
  <c r="Q1994" i="1"/>
  <c r="Q1995" i="1"/>
  <c r="Q1996" i="1"/>
  <c r="Q1997" i="1"/>
  <c r="Q1998" i="1"/>
  <c r="Q1999" i="1"/>
  <c r="Q2000" i="1"/>
  <c r="Q2001" i="1"/>
  <c r="Q2002" i="1"/>
  <c r="Q2003" i="1"/>
  <c r="Q2004" i="1"/>
  <c r="Q2005" i="1"/>
  <c r="Q2006" i="1"/>
  <c r="Q2007" i="1"/>
  <c r="Q2008" i="1"/>
  <c r="Q2009" i="1"/>
  <c r="Q2010" i="1"/>
  <c r="Q2011" i="1"/>
  <c r="Q2012" i="1"/>
  <c r="Q2013" i="1"/>
  <c r="Q2014" i="1"/>
  <c r="Q2015" i="1"/>
  <c r="Q2016" i="1"/>
  <c r="Q2017" i="1"/>
  <c r="Q2018" i="1"/>
  <c r="Q2019" i="1"/>
  <c r="Q2020" i="1"/>
  <c r="Q2021" i="1"/>
  <c r="Q2022" i="1"/>
  <c r="Q2023" i="1"/>
  <c r="Q2024" i="1"/>
  <c r="Q2025" i="1"/>
  <c r="Q2026" i="1"/>
  <c r="Q2027" i="1"/>
  <c r="Q2028" i="1"/>
  <c r="Q2029" i="1"/>
  <c r="Q2030" i="1"/>
  <c r="Q2031" i="1"/>
  <c r="Q2032" i="1"/>
  <c r="Q2033" i="1"/>
  <c r="Q2034" i="1"/>
  <c r="Q2035" i="1"/>
  <c r="Q2036" i="1"/>
  <c r="Q2037" i="1"/>
  <c r="Q2038" i="1"/>
  <c r="Q2039" i="1"/>
  <c r="Q2040" i="1"/>
  <c r="Q2041" i="1"/>
  <c r="Q2042" i="1"/>
  <c r="Q2043" i="1"/>
  <c r="Q2044" i="1"/>
  <c r="Q2045" i="1"/>
  <c r="Q2046" i="1"/>
  <c r="Q2047" i="1"/>
  <c r="Q2048" i="1"/>
  <c r="Q2049" i="1"/>
  <c r="Q2050" i="1"/>
  <c r="Q2051" i="1"/>
  <c r="Q2052" i="1"/>
  <c r="Q2053" i="1"/>
  <c r="Q2054" i="1"/>
  <c r="Q2055" i="1"/>
  <c r="Q2056" i="1"/>
  <c r="Q2057" i="1"/>
  <c r="Q2058" i="1"/>
  <c r="Q2059" i="1"/>
  <c r="Q2060" i="1"/>
  <c r="Q2061" i="1"/>
  <c r="Q2062" i="1"/>
  <c r="Q2063" i="1"/>
  <c r="Q2064" i="1"/>
  <c r="Q2065" i="1"/>
  <c r="Q2066" i="1"/>
  <c r="Q2067" i="1"/>
  <c r="Q2068" i="1"/>
  <c r="Q2069" i="1"/>
  <c r="Q2070" i="1"/>
  <c r="Q2071" i="1"/>
  <c r="Q2072" i="1"/>
  <c r="Q2073" i="1"/>
  <c r="Q2074" i="1"/>
  <c r="Q2075" i="1"/>
  <c r="Q2076" i="1"/>
  <c r="Q2077" i="1"/>
  <c r="Q2078" i="1"/>
  <c r="Q2079" i="1"/>
  <c r="Q2080" i="1"/>
  <c r="Q2081" i="1"/>
  <c r="Q2082" i="1"/>
  <c r="Q2083" i="1"/>
  <c r="Q2084" i="1"/>
  <c r="Q2085" i="1"/>
  <c r="Q2086" i="1"/>
  <c r="Q2087" i="1"/>
  <c r="Q2088" i="1"/>
  <c r="Q2089" i="1"/>
  <c r="Q2090" i="1"/>
  <c r="Q2091" i="1"/>
  <c r="Q2092" i="1"/>
  <c r="Q2093" i="1"/>
  <c r="Q2094" i="1"/>
  <c r="Q2095" i="1"/>
  <c r="Q2096" i="1"/>
  <c r="Q2097" i="1"/>
  <c r="Q2098" i="1"/>
  <c r="Q2099" i="1"/>
  <c r="Q2100" i="1"/>
  <c r="Q2101" i="1"/>
  <c r="Q2102" i="1"/>
  <c r="Q2103" i="1"/>
  <c r="Q2104" i="1"/>
  <c r="Q2105" i="1"/>
  <c r="Q2106" i="1"/>
  <c r="Q2107" i="1"/>
  <c r="Q2108" i="1"/>
  <c r="Q2109" i="1"/>
  <c r="Q2110" i="1"/>
  <c r="Q2111" i="1"/>
  <c r="Q2112" i="1"/>
  <c r="Q2113" i="1"/>
  <c r="Q2114" i="1"/>
  <c r="Q2115" i="1"/>
  <c r="Q2116" i="1"/>
  <c r="Q2117" i="1"/>
  <c r="Q2118" i="1"/>
  <c r="Q2119" i="1"/>
  <c r="Q2120" i="1"/>
  <c r="Q2121" i="1"/>
  <c r="Q2122" i="1"/>
  <c r="Q2123" i="1"/>
  <c r="Q2124" i="1"/>
  <c r="Q2125" i="1"/>
  <c r="Q2126" i="1"/>
  <c r="Q2127" i="1"/>
  <c r="Q2128" i="1"/>
  <c r="Q2129" i="1"/>
  <c r="Q2130" i="1"/>
  <c r="Q2131" i="1"/>
  <c r="Q2132" i="1"/>
  <c r="Q2133" i="1"/>
  <c r="Q2134" i="1"/>
  <c r="Q2135" i="1"/>
  <c r="Q2136" i="1"/>
  <c r="Q2137" i="1"/>
  <c r="Q2138" i="1"/>
  <c r="Q2139" i="1"/>
  <c r="Q2140" i="1"/>
  <c r="Q2141" i="1"/>
  <c r="Q2142" i="1"/>
  <c r="Q2143" i="1"/>
  <c r="Q2144" i="1"/>
  <c r="Q2145" i="1"/>
  <c r="Q2146" i="1"/>
  <c r="Q2147" i="1"/>
  <c r="Q2148" i="1"/>
  <c r="Q2149" i="1"/>
  <c r="Q2150" i="1"/>
  <c r="Q2151" i="1"/>
  <c r="Q2152" i="1"/>
  <c r="Q2153" i="1"/>
  <c r="Q2154" i="1"/>
  <c r="Q2155" i="1"/>
  <c r="Q2156" i="1"/>
  <c r="Q2157" i="1"/>
  <c r="Q2158" i="1"/>
  <c r="Q2159" i="1"/>
  <c r="Q2160" i="1"/>
  <c r="Q2161" i="1"/>
  <c r="Q2162" i="1"/>
  <c r="Q2163" i="1"/>
  <c r="Q2164" i="1"/>
  <c r="Q2165" i="1"/>
  <c r="Q2166" i="1"/>
  <c r="Q2167" i="1"/>
  <c r="Q2168" i="1"/>
  <c r="Q2169" i="1"/>
  <c r="Q2170" i="1"/>
  <c r="Q2171" i="1"/>
  <c r="Q2172" i="1"/>
  <c r="Q2173" i="1"/>
  <c r="Q2174" i="1"/>
  <c r="Q2175" i="1"/>
  <c r="Q2176" i="1"/>
  <c r="Q2177" i="1"/>
  <c r="Q2178" i="1"/>
  <c r="Q2179" i="1"/>
  <c r="Q2180" i="1"/>
  <c r="Q2181" i="1"/>
  <c r="Q2182" i="1"/>
  <c r="Q2183" i="1"/>
  <c r="Q2184" i="1"/>
  <c r="Q2185" i="1"/>
  <c r="Q2186" i="1"/>
  <c r="Q2187" i="1"/>
  <c r="Q2188" i="1"/>
  <c r="Q2189" i="1"/>
  <c r="Q2190" i="1"/>
  <c r="Q2191" i="1"/>
  <c r="Q2192" i="1"/>
  <c r="Q2193" i="1"/>
  <c r="Q2194" i="1"/>
  <c r="Q2195" i="1"/>
  <c r="Q2196" i="1"/>
  <c r="Q2197" i="1"/>
  <c r="Q2198" i="1"/>
  <c r="Q2199" i="1"/>
  <c r="Q2200" i="1"/>
  <c r="Q2201" i="1"/>
  <c r="Q2202" i="1"/>
  <c r="Q2203" i="1"/>
  <c r="Q2204" i="1"/>
  <c r="Q2205" i="1"/>
  <c r="Q2206" i="1"/>
  <c r="Q2207" i="1"/>
  <c r="Q2208" i="1"/>
  <c r="Q2209" i="1"/>
  <c r="Q2210" i="1"/>
  <c r="Q2211" i="1"/>
  <c r="Q2212" i="1"/>
  <c r="Q2213" i="1"/>
  <c r="Q2214" i="1"/>
  <c r="Q2215" i="1"/>
  <c r="Q2216" i="1"/>
  <c r="Q2217" i="1"/>
  <c r="Q2218" i="1"/>
  <c r="Q2219" i="1"/>
  <c r="Q2220" i="1"/>
  <c r="Q2221" i="1"/>
  <c r="Q2222" i="1"/>
  <c r="Q2223" i="1"/>
  <c r="Q2224" i="1"/>
  <c r="Q2225" i="1"/>
  <c r="Q2226" i="1"/>
  <c r="Q2227" i="1"/>
  <c r="Q2228" i="1"/>
  <c r="Q2229" i="1"/>
  <c r="Q2230" i="1"/>
  <c r="Q2231" i="1"/>
  <c r="Q2232" i="1"/>
  <c r="Q2233" i="1"/>
  <c r="Q2234" i="1"/>
  <c r="Q2235" i="1"/>
  <c r="Q2236" i="1"/>
  <c r="Q2237" i="1"/>
  <c r="Q2238" i="1"/>
  <c r="Q2239" i="1"/>
  <c r="Q2240" i="1"/>
  <c r="Q2241" i="1"/>
  <c r="Q2242" i="1"/>
  <c r="Q2243" i="1"/>
  <c r="Q2244" i="1"/>
  <c r="Q2245" i="1"/>
  <c r="Q2246" i="1"/>
  <c r="Q2247" i="1"/>
  <c r="Q2248" i="1"/>
  <c r="Q2249" i="1"/>
  <c r="Q2250" i="1"/>
  <c r="Q2251" i="1"/>
  <c r="Q2252" i="1"/>
  <c r="Q2253" i="1"/>
  <c r="Q2254" i="1"/>
  <c r="Q2255" i="1"/>
  <c r="Q2256" i="1"/>
  <c r="Q2257" i="1"/>
  <c r="Q2258" i="1"/>
  <c r="Q2259" i="1"/>
  <c r="Q2260" i="1"/>
  <c r="Q2261" i="1"/>
  <c r="Q2262" i="1"/>
  <c r="Q2263" i="1"/>
  <c r="Q2264" i="1"/>
  <c r="Q2265" i="1"/>
  <c r="Q2266" i="1"/>
  <c r="Q2267" i="1"/>
  <c r="Q2268" i="1"/>
  <c r="Q2269" i="1"/>
  <c r="Q2270" i="1"/>
  <c r="Q2271" i="1"/>
  <c r="Q2272" i="1"/>
  <c r="Q2273" i="1"/>
  <c r="Q2274" i="1"/>
  <c r="Q2275" i="1"/>
  <c r="Q2276" i="1"/>
  <c r="Q2277" i="1"/>
  <c r="Q2278" i="1"/>
  <c r="Q2279" i="1"/>
  <c r="Q2280" i="1"/>
  <c r="Q2281" i="1"/>
  <c r="Q2282" i="1"/>
  <c r="Q2283" i="1"/>
  <c r="Q2284" i="1"/>
  <c r="Q2285" i="1"/>
  <c r="Q2286" i="1"/>
  <c r="Q2287" i="1"/>
  <c r="Q2288" i="1"/>
  <c r="Q2289" i="1"/>
  <c r="Q2290" i="1"/>
  <c r="Q2291" i="1"/>
  <c r="Q2292" i="1"/>
  <c r="Q2293" i="1"/>
  <c r="Q2294" i="1"/>
  <c r="Q2295" i="1"/>
  <c r="Q2296" i="1"/>
  <c r="Q2297" i="1"/>
  <c r="Q2298" i="1"/>
  <c r="Q2299" i="1"/>
  <c r="Q2300" i="1"/>
  <c r="Q2301" i="1"/>
  <c r="Q2302" i="1"/>
  <c r="Q2303" i="1"/>
  <c r="Q2304" i="1"/>
  <c r="Q2305" i="1"/>
  <c r="Q2306" i="1"/>
  <c r="Q2307" i="1"/>
  <c r="Q2308" i="1"/>
  <c r="Q2309" i="1"/>
  <c r="Q2310" i="1"/>
  <c r="Q2311" i="1"/>
  <c r="Q2312" i="1"/>
  <c r="Q2313" i="1"/>
  <c r="Q2314" i="1"/>
  <c r="Q2315" i="1"/>
  <c r="Q2316" i="1"/>
  <c r="Q2317" i="1"/>
  <c r="Q2318" i="1"/>
  <c r="Q2319" i="1"/>
  <c r="Q2320" i="1"/>
  <c r="Q2321" i="1"/>
  <c r="Q2322" i="1"/>
  <c r="Q2323" i="1"/>
  <c r="Q2324" i="1"/>
  <c r="Q2325" i="1"/>
  <c r="Q2326" i="1"/>
  <c r="Q2327" i="1"/>
  <c r="Q2328" i="1"/>
  <c r="Q2329" i="1"/>
  <c r="Q2330" i="1"/>
  <c r="Q2331" i="1"/>
  <c r="Q2332" i="1"/>
  <c r="Q2333" i="1"/>
  <c r="Q2334" i="1"/>
  <c r="Q2335" i="1"/>
  <c r="Q2336" i="1"/>
  <c r="Q2337" i="1"/>
  <c r="Q2338" i="1"/>
  <c r="Q2339" i="1"/>
  <c r="Q2340" i="1"/>
  <c r="Q2341" i="1"/>
  <c r="Q2342" i="1"/>
  <c r="Q2343" i="1"/>
  <c r="Q2344" i="1"/>
  <c r="Q2345" i="1"/>
  <c r="Q2346" i="1"/>
  <c r="Q2347" i="1"/>
  <c r="Q2348" i="1"/>
  <c r="Q2349" i="1"/>
  <c r="Q2350" i="1"/>
  <c r="Q2351" i="1"/>
  <c r="Q2352" i="1"/>
  <c r="Q2353" i="1"/>
  <c r="Q2354" i="1"/>
  <c r="Q2355" i="1"/>
  <c r="Q2356" i="1"/>
  <c r="Q2357" i="1"/>
  <c r="Q2358" i="1"/>
  <c r="Q2359" i="1"/>
  <c r="Q2360" i="1"/>
  <c r="Q2361" i="1"/>
  <c r="Q2362" i="1"/>
  <c r="Q2363" i="1"/>
  <c r="Q2364" i="1"/>
  <c r="Q2365" i="1"/>
  <c r="Q2366" i="1"/>
  <c r="Q2367" i="1"/>
  <c r="Q2368" i="1"/>
  <c r="Q2369" i="1"/>
  <c r="Q2370" i="1"/>
  <c r="Q2371" i="1"/>
  <c r="Q2372" i="1"/>
  <c r="Q2373" i="1"/>
  <c r="Q2374" i="1"/>
  <c r="Q2375" i="1"/>
  <c r="Q2376" i="1"/>
  <c r="Q2377" i="1"/>
  <c r="Q2378" i="1"/>
  <c r="Q2379" i="1"/>
  <c r="Q2380" i="1"/>
  <c r="Q2381" i="1"/>
  <c r="Q2382" i="1"/>
  <c r="Q2383" i="1"/>
  <c r="Q2384" i="1"/>
  <c r="Q2385" i="1"/>
  <c r="Q2386" i="1"/>
  <c r="Q2387" i="1"/>
  <c r="Q2388" i="1"/>
  <c r="Q2389" i="1"/>
  <c r="Q2390" i="1"/>
  <c r="Q2391" i="1"/>
  <c r="Q2392" i="1"/>
  <c r="Q2393" i="1"/>
  <c r="Q2394" i="1"/>
  <c r="Q2395" i="1"/>
  <c r="Q2396" i="1"/>
  <c r="Q2397" i="1"/>
  <c r="Q2398" i="1"/>
  <c r="Q2399" i="1"/>
  <c r="Q2400" i="1"/>
  <c r="Q2401" i="1"/>
  <c r="Q2402" i="1"/>
  <c r="Q2403" i="1"/>
  <c r="Q2404" i="1"/>
  <c r="Q2405" i="1"/>
  <c r="Q2406" i="1"/>
  <c r="Q2407" i="1"/>
  <c r="Q2408" i="1"/>
  <c r="Q2409" i="1"/>
  <c r="Q2410" i="1"/>
  <c r="Q2411" i="1"/>
  <c r="Q2412" i="1"/>
  <c r="Q2413" i="1"/>
  <c r="Q2414" i="1"/>
  <c r="Q2415" i="1"/>
  <c r="Q2416" i="1"/>
  <c r="Q2417" i="1"/>
  <c r="Q2418" i="1"/>
  <c r="Q2419" i="1"/>
  <c r="Q2420" i="1"/>
  <c r="Q2421" i="1"/>
  <c r="Q2422" i="1"/>
  <c r="Q2423" i="1"/>
  <c r="Q2424" i="1"/>
  <c r="Q2425" i="1"/>
  <c r="Q2426" i="1"/>
  <c r="Q2427" i="1"/>
  <c r="Q2428" i="1"/>
  <c r="Q2429" i="1"/>
  <c r="Q2430" i="1"/>
  <c r="Q2431" i="1"/>
  <c r="Q2432" i="1"/>
  <c r="Q2433" i="1"/>
  <c r="Q2434" i="1"/>
  <c r="Q2435" i="1"/>
  <c r="Q2436" i="1"/>
  <c r="Q2437" i="1"/>
  <c r="Q2438" i="1"/>
  <c r="Q2439" i="1"/>
  <c r="Q2440" i="1"/>
  <c r="Q2441" i="1"/>
  <c r="Q2442" i="1"/>
  <c r="Q2443" i="1"/>
  <c r="Q2444" i="1"/>
  <c r="Q2445" i="1"/>
  <c r="Q2446" i="1"/>
  <c r="Q2447" i="1"/>
  <c r="Q2448" i="1"/>
  <c r="Q2449" i="1"/>
  <c r="Q2450" i="1"/>
  <c r="Q2451" i="1"/>
  <c r="Q2452" i="1"/>
  <c r="Q2453" i="1"/>
  <c r="Q2454" i="1"/>
  <c r="Q2455" i="1"/>
  <c r="Q2456" i="1"/>
  <c r="Q2457" i="1"/>
  <c r="Q2458" i="1"/>
  <c r="Q2459" i="1"/>
  <c r="Q2460" i="1"/>
  <c r="Q2461" i="1"/>
  <c r="Q2462" i="1"/>
  <c r="Q2463" i="1"/>
  <c r="Q2464" i="1"/>
  <c r="Q2465" i="1"/>
  <c r="Q2466" i="1"/>
  <c r="Q2467" i="1"/>
  <c r="Q2468" i="1"/>
  <c r="Q2469" i="1"/>
  <c r="Q2470" i="1"/>
  <c r="Q2471" i="1"/>
  <c r="Q2472" i="1"/>
  <c r="Q2473" i="1"/>
  <c r="Q2474" i="1"/>
  <c r="Q2475" i="1"/>
  <c r="Q2476" i="1"/>
  <c r="Q2477" i="1"/>
  <c r="Q2478" i="1"/>
  <c r="Q2479" i="1"/>
  <c r="Q2480" i="1"/>
  <c r="Q2481" i="1"/>
  <c r="Q2482" i="1"/>
  <c r="Q2483" i="1"/>
  <c r="Q2484" i="1"/>
  <c r="Q2485" i="1"/>
  <c r="Q2486" i="1"/>
  <c r="Q2487" i="1"/>
  <c r="Q2488" i="1"/>
  <c r="Q2489" i="1"/>
  <c r="Q2490" i="1"/>
  <c r="Q2491" i="1"/>
  <c r="Q2492" i="1"/>
  <c r="Q2493" i="1"/>
  <c r="Q2494" i="1"/>
  <c r="Q2495" i="1"/>
  <c r="Q2496" i="1"/>
  <c r="Q2497" i="1"/>
  <c r="Q2498" i="1"/>
  <c r="Q2499" i="1"/>
  <c r="Q2500" i="1"/>
  <c r="Q2501" i="1"/>
  <c r="Q2502" i="1"/>
  <c r="Q2503" i="1"/>
  <c r="Q2504" i="1"/>
  <c r="Q2505" i="1"/>
  <c r="Q2506" i="1"/>
  <c r="Q2507" i="1"/>
  <c r="Q2508" i="1"/>
  <c r="Q2509" i="1"/>
  <c r="Q2510" i="1"/>
  <c r="Q2511" i="1"/>
  <c r="Q2512" i="1"/>
  <c r="Q2513" i="1"/>
  <c r="Q2514" i="1"/>
  <c r="Q2515" i="1"/>
  <c r="Q2516" i="1"/>
  <c r="Q2517" i="1"/>
  <c r="Q2518" i="1"/>
  <c r="Q2519" i="1"/>
  <c r="Q2520" i="1"/>
  <c r="Q2521" i="1"/>
  <c r="Q2522" i="1"/>
  <c r="Q2523" i="1"/>
  <c r="Q2524" i="1"/>
  <c r="Q2525" i="1"/>
  <c r="Q2526" i="1"/>
  <c r="Q2527" i="1"/>
  <c r="Q2528" i="1"/>
  <c r="Q2529" i="1"/>
  <c r="Q2530" i="1"/>
  <c r="Q2531" i="1"/>
  <c r="Q2532" i="1"/>
  <c r="Q2533" i="1"/>
  <c r="Q2534" i="1"/>
  <c r="Q2535" i="1"/>
  <c r="Q2536" i="1"/>
  <c r="Q2537" i="1"/>
  <c r="Q2538" i="1"/>
  <c r="Q2539" i="1"/>
  <c r="Q2540" i="1"/>
  <c r="Q2541" i="1"/>
  <c r="Q2542" i="1"/>
  <c r="Q2543" i="1"/>
  <c r="Q2544" i="1"/>
  <c r="Q2545" i="1"/>
  <c r="Q2546" i="1"/>
  <c r="Q2547" i="1"/>
  <c r="Q2548" i="1"/>
  <c r="Q2549" i="1"/>
  <c r="Q2550" i="1"/>
  <c r="Q2551" i="1"/>
  <c r="Q2552" i="1"/>
  <c r="Q2553" i="1"/>
  <c r="Q2554" i="1"/>
  <c r="Q2555" i="1"/>
  <c r="Q2556" i="1"/>
  <c r="Q2557" i="1"/>
  <c r="Q2558" i="1"/>
  <c r="Q2559" i="1"/>
  <c r="Q2560" i="1"/>
  <c r="Q2561" i="1"/>
  <c r="Q2562" i="1"/>
  <c r="Q2563" i="1"/>
  <c r="Q2564" i="1"/>
  <c r="Q2565" i="1"/>
  <c r="Q2566" i="1"/>
  <c r="Q2567" i="1"/>
  <c r="Q2568" i="1"/>
  <c r="Q2569" i="1"/>
  <c r="Q2570" i="1"/>
  <c r="Q2571" i="1"/>
  <c r="Q2572" i="1"/>
  <c r="Q2573" i="1"/>
  <c r="Q2574" i="1"/>
  <c r="Q2575" i="1"/>
  <c r="Q2576" i="1"/>
  <c r="Q2577" i="1"/>
  <c r="Q2578" i="1"/>
  <c r="Q2579" i="1"/>
  <c r="Q2580" i="1"/>
  <c r="Q2581" i="1"/>
  <c r="Q2582" i="1"/>
  <c r="Q2583" i="1"/>
  <c r="Q2584" i="1"/>
  <c r="Q2585" i="1"/>
  <c r="Q2586" i="1"/>
  <c r="Q2587" i="1"/>
  <c r="Q2588" i="1"/>
  <c r="Q2589" i="1"/>
  <c r="Q2590" i="1"/>
  <c r="Q2591" i="1"/>
  <c r="Q2592" i="1"/>
  <c r="Q2593" i="1"/>
  <c r="Q2594" i="1"/>
  <c r="Q2595" i="1"/>
  <c r="Q2596" i="1"/>
  <c r="Q2597" i="1"/>
  <c r="Q2598" i="1"/>
  <c r="Q2599" i="1"/>
  <c r="Q2600" i="1"/>
  <c r="Q2601" i="1"/>
  <c r="Q2602" i="1"/>
  <c r="Q2603" i="1"/>
  <c r="Q2604" i="1"/>
  <c r="Q2605" i="1"/>
  <c r="Q2606" i="1"/>
  <c r="Q2607" i="1"/>
  <c r="Q2608" i="1"/>
  <c r="Q2609" i="1"/>
  <c r="Q2610" i="1"/>
  <c r="Q2611" i="1"/>
  <c r="Q2612" i="1"/>
  <c r="Q2613" i="1"/>
  <c r="Q2614" i="1"/>
  <c r="Q2615" i="1"/>
  <c r="Q2616" i="1"/>
  <c r="Q2617" i="1"/>
  <c r="Q2618" i="1"/>
  <c r="Q2619" i="1"/>
  <c r="Q2620" i="1"/>
  <c r="Q2621" i="1"/>
  <c r="Q2622" i="1"/>
  <c r="Q2623" i="1"/>
  <c r="Q2624" i="1"/>
  <c r="Q2625" i="1"/>
  <c r="Q2626" i="1"/>
  <c r="Q2627" i="1"/>
  <c r="Q2628" i="1"/>
  <c r="Q2629" i="1"/>
  <c r="Q2630" i="1"/>
  <c r="Q2631" i="1"/>
  <c r="Q2632" i="1"/>
  <c r="Q2633" i="1"/>
  <c r="Q2634" i="1"/>
  <c r="Q2635" i="1"/>
  <c r="Q2636" i="1"/>
  <c r="Q2637" i="1"/>
  <c r="Q2638" i="1"/>
  <c r="Q2639" i="1"/>
  <c r="Q2640" i="1"/>
  <c r="Q2641" i="1"/>
  <c r="Q2642" i="1"/>
  <c r="Q2643" i="1"/>
  <c r="Q2644" i="1"/>
  <c r="Q2645" i="1"/>
  <c r="Q2646" i="1"/>
  <c r="Q2647" i="1"/>
  <c r="Q2648" i="1"/>
  <c r="Q2649" i="1"/>
  <c r="Q2650" i="1"/>
  <c r="Q2651" i="1"/>
  <c r="Q2652" i="1"/>
  <c r="Q2653" i="1"/>
  <c r="Q2654" i="1"/>
  <c r="Q2655" i="1"/>
  <c r="Q2656" i="1"/>
  <c r="Q2657" i="1"/>
  <c r="Q2658" i="1"/>
  <c r="Q2659" i="1"/>
  <c r="Q2660" i="1"/>
  <c r="Q2661" i="1"/>
  <c r="Q2662" i="1"/>
  <c r="Q2663" i="1"/>
  <c r="Q2664" i="1"/>
  <c r="Q2665" i="1"/>
  <c r="Q2666" i="1"/>
  <c r="Q2667" i="1"/>
  <c r="Q2668" i="1"/>
  <c r="Q2669" i="1"/>
  <c r="Q2670" i="1"/>
  <c r="Q2671" i="1"/>
  <c r="Q2672" i="1"/>
  <c r="Q2673" i="1"/>
  <c r="Q2674" i="1"/>
  <c r="Q2675" i="1"/>
  <c r="Q2676" i="1"/>
  <c r="Q2677" i="1"/>
  <c r="Q2678" i="1"/>
  <c r="Q2679" i="1"/>
  <c r="Q2680" i="1"/>
  <c r="Q2681" i="1"/>
  <c r="Q2682" i="1"/>
  <c r="Q2683" i="1"/>
  <c r="Q2684" i="1"/>
  <c r="Q2685" i="1"/>
  <c r="Q2686" i="1"/>
  <c r="Q2687" i="1"/>
  <c r="Q2688" i="1"/>
  <c r="Q2689" i="1"/>
  <c r="Q2690" i="1"/>
  <c r="Q2691" i="1"/>
  <c r="Q2692" i="1"/>
  <c r="Q2693" i="1"/>
  <c r="Q2694" i="1"/>
  <c r="Q2695" i="1"/>
  <c r="Q2696" i="1"/>
  <c r="Q2697" i="1"/>
  <c r="Q2698" i="1"/>
  <c r="Q2699" i="1"/>
  <c r="Q2700" i="1"/>
  <c r="Q2701" i="1"/>
  <c r="Q2702" i="1"/>
  <c r="Q2703" i="1"/>
  <c r="Q2704" i="1"/>
  <c r="Q2705" i="1"/>
  <c r="Q2706" i="1"/>
  <c r="Q2707" i="1"/>
  <c r="Q2708" i="1"/>
  <c r="Q2709" i="1"/>
  <c r="Q2710" i="1"/>
  <c r="Q2711" i="1"/>
  <c r="Q2712" i="1"/>
  <c r="Q2713" i="1"/>
  <c r="Q2714" i="1"/>
  <c r="Q2715" i="1"/>
  <c r="Q2716" i="1"/>
  <c r="Q2717" i="1"/>
  <c r="Q2718" i="1"/>
  <c r="Q2719" i="1"/>
  <c r="Q2720" i="1"/>
  <c r="Q2721" i="1"/>
  <c r="Q2722" i="1"/>
  <c r="Q2723" i="1"/>
  <c r="Q2724" i="1"/>
  <c r="Q2725" i="1"/>
  <c r="Q2726" i="1"/>
  <c r="Q2727" i="1"/>
  <c r="Q2728" i="1"/>
  <c r="Q2729" i="1"/>
  <c r="Q2730" i="1"/>
  <c r="Q2731" i="1"/>
  <c r="Q2732" i="1"/>
  <c r="Q2733" i="1"/>
  <c r="Q2734" i="1"/>
  <c r="Q2735" i="1"/>
  <c r="Q2736" i="1"/>
  <c r="Q2737" i="1"/>
  <c r="Q2738" i="1"/>
  <c r="Q2739" i="1"/>
  <c r="Q2740" i="1"/>
  <c r="Q2741" i="1"/>
  <c r="Q2742" i="1"/>
  <c r="Q2743" i="1"/>
  <c r="Q2744" i="1"/>
  <c r="Q2745" i="1"/>
  <c r="Q2746" i="1"/>
  <c r="Q2747" i="1"/>
  <c r="Q2748" i="1"/>
  <c r="Q2749" i="1"/>
  <c r="Q2750" i="1"/>
  <c r="Q2751" i="1"/>
  <c r="Q2752" i="1"/>
  <c r="Q2753" i="1"/>
  <c r="Q2754" i="1"/>
  <c r="Q2755" i="1"/>
  <c r="Q2756" i="1"/>
  <c r="Q2757" i="1"/>
  <c r="Q2758" i="1"/>
  <c r="Q2759" i="1"/>
  <c r="Q2760" i="1"/>
  <c r="Q2761" i="1"/>
  <c r="Q2762" i="1"/>
  <c r="Q2763" i="1"/>
  <c r="Q2764" i="1"/>
  <c r="Q2765" i="1"/>
  <c r="Q2766" i="1"/>
  <c r="Q2767" i="1"/>
  <c r="Q2768" i="1"/>
  <c r="Q2769" i="1"/>
  <c r="Q2770" i="1"/>
  <c r="Q2771" i="1"/>
  <c r="Q2772" i="1"/>
  <c r="Q2773" i="1"/>
  <c r="Q2774" i="1"/>
  <c r="Q2775" i="1"/>
  <c r="Q2776" i="1"/>
  <c r="Q2777" i="1"/>
  <c r="Q2778" i="1"/>
  <c r="Q2779" i="1"/>
  <c r="Q2780" i="1"/>
  <c r="Q2781" i="1"/>
  <c r="Q2782" i="1"/>
  <c r="Q2783" i="1"/>
  <c r="Q2784" i="1"/>
  <c r="Q2785" i="1"/>
  <c r="Q2786" i="1"/>
  <c r="Q2787" i="1"/>
  <c r="Q2788" i="1"/>
  <c r="Q2789" i="1"/>
  <c r="Q2790" i="1"/>
  <c r="Q2791" i="1"/>
  <c r="Q2792" i="1"/>
  <c r="Q2793" i="1"/>
  <c r="Q2794" i="1"/>
  <c r="Q2795" i="1"/>
  <c r="Q2796" i="1"/>
  <c r="Q2797" i="1"/>
  <c r="Q2798" i="1"/>
  <c r="Q2799" i="1"/>
  <c r="Q2800" i="1"/>
  <c r="Q2801" i="1"/>
  <c r="Q2802" i="1"/>
  <c r="Q2803" i="1"/>
  <c r="Q2804" i="1"/>
  <c r="Q2805" i="1"/>
  <c r="Q2806" i="1"/>
  <c r="Q2807" i="1"/>
  <c r="Q2808" i="1"/>
  <c r="Q2809" i="1"/>
  <c r="Q2810" i="1"/>
  <c r="Q2811" i="1"/>
  <c r="Q2812" i="1"/>
  <c r="Q2813" i="1"/>
  <c r="Q2814" i="1"/>
  <c r="Q2815" i="1"/>
  <c r="Q2816" i="1"/>
  <c r="Q2817" i="1"/>
  <c r="Q2818" i="1"/>
  <c r="Q2819" i="1"/>
  <c r="Q2820" i="1"/>
  <c r="Q2821" i="1"/>
  <c r="Q2822" i="1"/>
  <c r="Q2823" i="1"/>
  <c r="Q2824" i="1"/>
  <c r="Q2825" i="1"/>
  <c r="Q2826" i="1"/>
  <c r="Q2827" i="1"/>
  <c r="Q2828" i="1"/>
  <c r="Q2829" i="1"/>
  <c r="Q2830" i="1"/>
  <c r="Q2831" i="1"/>
  <c r="Q2832" i="1"/>
  <c r="Q2833" i="1"/>
  <c r="Q2834" i="1"/>
  <c r="Q2835" i="1"/>
  <c r="Q2836" i="1"/>
  <c r="Q2837" i="1"/>
  <c r="Q2838" i="1"/>
  <c r="Q2839" i="1"/>
  <c r="Q2840" i="1"/>
  <c r="Q2841" i="1"/>
  <c r="Q2842" i="1"/>
  <c r="Q2843" i="1"/>
  <c r="Q2844" i="1"/>
  <c r="Q2845" i="1"/>
  <c r="Q2846" i="1"/>
  <c r="Q2847" i="1"/>
  <c r="Q2848" i="1"/>
  <c r="Q2849" i="1"/>
  <c r="Q2850" i="1"/>
  <c r="Q2851" i="1"/>
  <c r="Q2852" i="1"/>
  <c r="Q2853" i="1"/>
  <c r="Q2854" i="1"/>
  <c r="Q2855" i="1"/>
  <c r="Q2856" i="1"/>
  <c r="Q2857" i="1"/>
  <c r="Q2858" i="1"/>
  <c r="Q2859" i="1"/>
  <c r="Q2860" i="1"/>
  <c r="Q2861" i="1"/>
  <c r="Q2862" i="1"/>
  <c r="Q2863" i="1"/>
  <c r="Q2864" i="1"/>
  <c r="Q2865" i="1"/>
  <c r="Q2866" i="1"/>
  <c r="Q2867" i="1"/>
  <c r="Q2868" i="1"/>
  <c r="Q2869" i="1"/>
  <c r="Q2870" i="1"/>
  <c r="Q2871" i="1"/>
  <c r="Q2872" i="1"/>
  <c r="Q2873" i="1"/>
  <c r="Q2874" i="1"/>
  <c r="Q2875" i="1"/>
  <c r="Q2876" i="1"/>
  <c r="Q2877" i="1"/>
  <c r="Q2878" i="1"/>
  <c r="Q2879" i="1"/>
  <c r="Q2880" i="1"/>
  <c r="Q2881" i="1"/>
  <c r="Q2882" i="1"/>
  <c r="Q2883" i="1"/>
  <c r="Q2884" i="1"/>
  <c r="Q2885" i="1"/>
  <c r="Q2886" i="1"/>
  <c r="Q2887" i="1"/>
  <c r="Q2888" i="1"/>
  <c r="Q2889" i="1"/>
  <c r="Q2890" i="1"/>
  <c r="Q2891" i="1"/>
  <c r="Q2892" i="1"/>
  <c r="Q2893" i="1"/>
  <c r="Q2894" i="1"/>
  <c r="Q2895" i="1"/>
  <c r="Q2896" i="1"/>
  <c r="Q2897" i="1"/>
  <c r="Q2898" i="1"/>
  <c r="Q2899" i="1"/>
  <c r="Q2900" i="1"/>
  <c r="Q2901" i="1"/>
  <c r="Q2902" i="1"/>
  <c r="Q2903" i="1"/>
  <c r="Q2904" i="1"/>
  <c r="Q2905" i="1"/>
  <c r="Q2906" i="1"/>
  <c r="Q2907" i="1"/>
  <c r="Q2908" i="1"/>
  <c r="Q2909" i="1"/>
  <c r="Q2910" i="1"/>
  <c r="Q2911" i="1"/>
  <c r="Q2912" i="1"/>
  <c r="Q2913" i="1"/>
  <c r="Q2914" i="1"/>
  <c r="Q2915" i="1"/>
  <c r="Q2916" i="1"/>
  <c r="Q2917" i="1"/>
  <c r="Q2918" i="1"/>
  <c r="Q2919" i="1"/>
  <c r="Q2920" i="1"/>
  <c r="Q2921" i="1"/>
  <c r="Q2922" i="1"/>
  <c r="Q2923" i="1"/>
  <c r="Q2924" i="1"/>
  <c r="Q2925" i="1"/>
  <c r="Q2926" i="1"/>
  <c r="Q2927" i="1"/>
  <c r="Q2928" i="1"/>
  <c r="Q2929" i="1"/>
  <c r="Q2930" i="1"/>
  <c r="Q2931" i="1"/>
  <c r="Q2932" i="1"/>
  <c r="Q2933" i="1"/>
  <c r="Q2934" i="1"/>
  <c r="Q2935" i="1"/>
  <c r="Q2936" i="1"/>
  <c r="Q2937" i="1"/>
  <c r="Q2938" i="1"/>
  <c r="Q2939" i="1"/>
  <c r="Q2940" i="1"/>
  <c r="Q2941" i="1"/>
  <c r="Q2942" i="1"/>
  <c r="Q2943" i="1"/>
  <c r="Q2944" i="1"/>
  <c r="Q2945" i="1"/>
  <c r="Q2946" i="1"/>
  <c r="Q2947" i="1"/>
  <c r="Q2948" i="1"/>
  <c r="Q2949" i="1"/>
  <c r="Q2950" i="1"/>
  <c r="Q2951" i="1"/>
  <c r="Q2952" i="1"/>
  <c r="Q2953" i="1"/>
  <c r="Q2954" i="1"/>
  <c r="Q2955" i="1"/>
  <c r="Q2956" i="1"/>
  <c r="Q2957" i="1"/>
  <c r="Q2958" i="1"/>
  <c r="Q2959" i="1"/>
  <c r="Q2960" i="1"/>
  <c r="Q2961" i="1"/>
  <c r="Q2962" i="1"/>
  <c r="Q2963" i="1"/>
  <c r="Q2964" i="1"/>
  <c r="Q2965" i="1"/>
  <c r="Q2966" i="1"/>
  <c r="Q2967" i="1"/>
  <c r="Q2968" i="1"/>
  <c r="Q2969" i="1"/>
  <c r="Q2970" i="1"/>
  <c r="Q2971" i="1"/>
  <c r="Q2972" i="1"/>
  <c r="Q2973" i="1"/>
  <c r="Q2974" i="1"/>
  <c r="Q2975" i="1"/>
  <c r="Q2976" i="1"/>
  <c r="Q2977" i="1"/>
  <c r="Q2978" i="1"/>
  <c r="Q2979" i="1"/>
  <c r="Q2980" i="1"/>
  <c r="Q2981" i="1"/>
  <c r="Q2982" i="1"/>
  <c r="Q2983" i="1"/>
  <c r="Q2984" i="1"/>
  <c r="Q2985" i="1"/>
  <c r="Q2986" i="1"/>
  <c r="Q2987" i="1"/>
  <c r="Q2988" i="1"/>
  <c r="Q2989" i="1"/>
  <c r="Q2990" i="1"/>
  <c r="Q2991" i="1"/>
  <c r="Q2992" i="1"/>
  <c r="Q2993" i="1"/>
  <c r="Q2994" i="1"/>
  <c r="Q2995" i="1"/>
  <c r="Q2996" i="1"/>
  <c r="Q2997" i="1"/>
  <c r="Q2998" i="1"/>
  <c r="Q2999" i="1"/>
  <c r="Q3000" i="1"/>
  <c r="Q3001" i="1"/>
  <c r="Q3002" i="1"/>
  <c r="Q3003" i="1"/>
  <c r="Q3004" i="1"/>
  <c r="Q3005" i="1"/>
  <c r="Q3006" i="1"/>
  <c r="Q3007" i="1"/>
  <c r="Q3008" i="1"/>
  <c r="Q3009" i="1"/>
  <c r="Q3010" i="1"/>
  <c r="Q3011" i="1"/>
  <c r="Q3012" i="1"/>
  <c r="Q3013" i="1"/>
  <c r="Q3014" i="1"/>
  <c r="Q3015" i="1"/>
  <c r="Q3016" i="1"/>
  <c r="Q3017" i="1"/>
  <c r="Q3018" i="1"/>
  <c r="Q3019" i="1"/>
  <c r="Q3020" i="1"/>
  <c r="Q3021" i="1"/>
  <c r="Q3022" i="1"/>
  <c r="Q3023" i="1"/>
  <c r="Q3024" i="1"/>
  <c r="Q3025" i="1"/>
  <c r="Q3026" i="1"/>
  <c r="Q3027" i="1"/>
  <c r="Q3028" i="1"/>
  <c r="Q3029" i="1"/>
  <c r="Q3030" i="1"/>
  <c r="Q3031" i="1"/>
  <c r="Q3032" i="1"/>
  <c r="Q3033" i="1"/>
  <c r="Q3034" i="1"/>
  <c r="Q3035" i="1"/>
  <c r="Q3036" i="1"/>
  <c r="Q3037" i="1"/>
  <c r="Q3038" i="1"/>
  <c r="Q3039" i="1"/>
  <c r="Q3040" i="1"/>
  <c r="Q3041" i="1"/>
  <c r="Q3042" i="1"/>
  <c r="Q3043" i="1"/>
  <c r="Q3044" i="1"/>
  <c r="Q3045" i="1"/>
  <c r="Q3046" i="1"/>
  <c r="Q3047" i="1"/>
  <c r="Q3048" i="1"/>
  <c r="Q3049" i="1"/>
  <c r="Q3050" i="1"/>
  <c r="Q3051" i="1"/>
  <c r="Q3052" i="1"/>
  <c r="Q3053" i="1"/>
  <c r="Q3054" i="1"/>
  <c r="Q3055" i="1"/>
  <c r="Q3056" i="1"/>
  <c r="Q3057" i="1"/>
  <c r="Q3058" i="1"/>
  <c r="Q3059" i="1"/>
  <c r="Q3060" i="1"/>
  <c r="Q3061" i="1"/>
  <c r="Q3062" i="1"/>
  <c r="Q3063" i="1"/>
  <c r="Q3064" i="1"/>
  <c r="Q3065" i="1"/>
  <c r="Q3066" i="1"/>
  <c r="Q3067" i="1"/>
  <c r="Q3068" i="1"/>
  <c r="Q3069" i="1"/>
  <c r="Q3070" i="1"/>
  <c r="Q3071" i="1"/>
  <c r="Q3072" i="1"/>
  <c r="Q3073" i="1"/>
  <c r="Q3074" i="1"/>
  <c r="Q3075" i="1"/>
  <c r="Q3076" i="1"/>
  <c r="Q3077" i="1"/>
  <c r="Q3078" i="1"/>
  <c r="Q3079" i="1"/>
  <c r="Q3080" i="1"/>
  <c r="Q3081" i="1"/>
  <c r="Q3082" i="1"/>
  <c r="Q3083" i="1"/>
  <c r="Q3084" i="1"/>
  <c r="Q3085" i="1"/>
  <c r="Q3086" i="1"/>
  <c r="Q3087" i="1"/>
  <c r="Q3088" i="1"/>
  <c r="Q3089" i="1"/>
  <c r="Q3090" i="1"/>
  <c r="Q3091" i="1"/>
  <c r="Q3092" i="1"/>
  <c r="Q3093" i="1"/>
  <c r="Q3094" i="1"/>
  <c r="Q3095" i="1"/>
  <c r="Q3096" i="1"/>
  <c r="Q3097" i="1"/>
  <c r="Q3098" i="1"/>
  <c r="Q3099" i="1"/>
  <c r="Q3100" i="1"/>
  <c r="Q3101" i="1"/>
  <c r="Q3102" i="1"/>
  <c r="Q3103" i="1"/>
  <c r="Q3104" i="1"/>
  <c r="Q3105" i="1"/>
  <c r="Q3106" i="1"/>
  <c r="Q3107" i="1"/>
  <c r="Q3108" i="1"/>
  <c r="Q3109" i="1"/>
  <c r="Q3110" i="1"/>
  <c r="Q3111" i="1"/>
  <c r="Q3112" i="1"/>
  <c r="Q3113" i="1"/>
  <c r="Q3114" i="1"/>
  <c r="Q3115" i="1"/>
  <c r="Q3116" i="1"/>
  <c r="Q3117" i="1"/>
  <c r="Q3118" i="1"/>
  <c r="Q3119" i="1"/>
  <c r="Q3120" i="1"/>
  <c r="Q3121" i="1"/>
  <c r="Q3122" i="1"/>
  <c r="Q3123" i="1"/>
  <c r="Q3124" i="1"/>
  <c r="Q3125" i="1"/>
  <c r="Q3126" i="1"/>
  <c r="Q3127" i="1"/>
  <c r="Q3128" i="1"/>
  <c r="Q3129" i="1"/>
  <c r="Q3130" i="1"/>
  <c r="Q3131" i="1"/>
  <c r="Q3132" i="1"/>
  <c r="Q3133" i="1"/>
  <c r="Q3134" i="1"/>
  <c r="Q3135" i="1"/>
  <c r="Q3136" i="1"/>
  <c r="Q3137" i="1"/>
  <c r="Q3138" i="1"/>
  <c r="Q3139" i="1"/>
  <c r="Q3140" i="1"/>
  <c r="Q3141" i="1"/>
  <c r="Q3142" i="1"/>
  <c r="Q3143" i="1"/>
  <c r="Q3144" i="1"/>
  <c r="Q3145" i="1"/>
  <c r="Q3146" i="1"/>
  <c r="Q3147" i="1"/>
  <c r="Q3148" i="1"/>
  <c r="Q3149" i="1"/>
  <c r="Q3150" i="1"/>
  <c r="Q3151" i="1"/>
  <c r="Q3152" i="1"/>
  <c r="Q3153" i="1"/>
  <c r="Q3154" i="1"/>
  <c r="Q3155" i="1"/>
  <c r="Q3156" i="1"/>
  <c r="Q3157" i="1"/>
  <c r="Q3158" i="1"/>
  <c r="Q3159" i="1"/>
  <c r="Q3160" i="1"/>
  <c r="Q3161" i="1"/>
  <c r="Q3162" i="1"/>
  <c r="Q3163" i="1"/>
  <c r="Q3164" i="1"/>
  <c r="Q3165" i="1"/>
  <c r="Q3166" i="1"/>
  <c r="Q3167" i="1"/>
  <c r="Q3168" i="1"/>
  <c r="Q3169" i="1"/>
  <c r="Q3170" i="1"/>
  <c r="Q3171" i="1"/>
  <c r="Q3172" i="1"/>
  <c r="Q3173" i="1"/>
  <c r="Q3174" i="1"/>
  <c r="Q3175" i="1"/>
  <c r="Q3176" i="1"/>
  <c r="Q3177" i="1"/>
  <c r="Q3178" i="1"/>
  <c r="Q3179" i="1"/>
  <c r="Q3180" i="1"/>
  <c r="Q3181" i="1"/>
  <c r="Q3182" i="1"/>
  <c r="Q3183" i="1"/>
  <c r="Q3184" i="1"/>
  <c r="Q3185" i="1"/>
  <c r="Q3186" i="1"/>
  <c r="Q3187" i="1"/>
  <c r="Q3188" i="1"/>
  <c r="Q3189" i="1"/>
  <c r="Q3190" i="1"/>
  <c r="Q3191" i="1"/>
  <c r="Q3192" i="1"/>
  <c r="Q3193" i="1"/>
  <c r="Q3194" i="1"/>
  <c r="Q3195" i="1"/>
  <c r="Q3196" i="1"/>
  <c r="Q3197" i="1"/>
  <c r="Q3198" i="1"/>
  <c r="Q3199" i="1"/>
  <c r="Q3200" i="1"/>
  <c r="Q3201" i="1"/>
  <c r="Q3202" i="1"/>
  <c r="Q3203" i="1"/>
  <c r="Q3204" i="1"/>
  <c r="Q3205" i="1"/>
  <c r="Q3206" i="1"/>
  <c r="Q3207" i="1"/>
  <c r="Q3208" i="1"/>
  <c r="Q3209" i="1"/>
  <c r="Q3210" i="1"/>
  <c r="Q3211" i="1"/>
  <c r="Q3212" i="1"/>
  <c r="Q3213" i="1"/>
  <c r="Q3214" i="1"/>
  <c r="Q3215" i="1"/>
  <c r="Q3216" i="1"/>
  <c r="Q3217" i="1"/>
  <c r="Q3218" i="1"/>
  <c r="Q3219" i="1"/>
  <c r="Q3220" i="1"/>
  <c r="Q3221" i="1"/>
  <c r="Q3222" i="1"/>
  <c r="Q3223" i="1"/>
  <c r="Q3224" i="1"/>
  <c r="Q3225" i="1"/>
  <c r="Q3226" i="1"/>
  <c r="Q3227" i="1"/>
  <c r="Q3228" i="1"/>
  <c r="Q3229" i="1"/>
  <c r="Q3230" i="1"/>
  <c r="Q3231" i="1"/>
  <c r="Q3232" i="1"/>
  <c r="Q3233" i="1"/>
  <c r="Q3234" i="1"/>
  <c r="Q3235" i="1"/>
  <c r="Q3236" i="1"/>
  <c r="Q3237" i="1"/>
  <c r="Q3238" i="1"/>
  <c r="Q3239" i="1"/>
  <c r="Q3240" i="1"/>
  <c r="Q3241" i="1"/>
  <c r="Q3242" i="1"/>
  <c r="Q3243" i="1"/>
  <c r="Q3244" i="1"/>
  <c r="Q3245" i="1"/>
  <c r="Q3246" i="1"/>
  <c r="Q3247" i="1"/>
  <c r="Q3248" i="1"/>
  <c r="Q3249" i="1"/>
  <c r="Q3250" i="1"/>
  <c r="Q3251" i="1"/>
  <c r="Q3252" i="1"/>
  <c r="Q3253" i="1"/>
  <c r="Q3254" i="1"/>
  <c r="Q3255" i="1"/>
  <c r="Q3256" i="1"/>
  <c r="Q3257" i="1"/>
  <c r="Q3258" i="1"/>
  <c r="Q3259" i="1"/>
  <c r="Q3260" i="1"/>
  <c r="Q3261" i="1"/>
  <c r="Q3262" i="1"/>
  <c r="Q3263" i="1"/>
  <c r="Q3264" i="1"/>
  <c r="Q3265" i="1"/>
  <c r="Q3266" i="1"/>
  <c r="Q3267" i="1"/>
  <c r="Q3268" i="1"/>
  <c r="Q3269" i="1"/>
  <c r="Q3270" i="1"/>
  <c r="Q3271" i="1"/>
  <c r="Q3272" i="1"/>
  <c r="Q3273" i="1"/>
  <c r="Q3274" i="1"/>
  <c r="Q3275" i="1"/>
  <c r="Q3276" i="1"/>
  <c r="Q3277" i="1"/>
  <c r="Q3278" i="1"/>
  <c r="Q3279" i="1"/>
  <c r="Q3280" i="1"/>
  <c r="Q3281" i="1"/>
  <c r="Q3282" i="1"/>
  <c r="Q3283" i="1"/>
  <c r="Q3284" i="1"/>
  <c r="Q3285" i="1"/>
  <c r="Q3286" i="1"/>
  <c r="Q3287" i="1"/>
  <c r="Q3288" i="1"/>
  <c r="Q3289" i="1"/>
  <c r="Q3290" i="1"/>
  <c r="Q3291" i="1"/>
  <c r="Q3292" i="1"/>
  <c r="Q3293" i="1"/>
  <c r="Q3294" i="1"/>
  <c r="Q3295" i="1"/>
  <c r="Q3296" i="1"/>
  <c r="Q3297" i="1"/>
  <c r="Q3298" i="1"/>
  <c r="Q3299" i="1"/>
  <c r="Q3300" i="1"/>
  <c r="Q3301" i="1"/>
  <c r="Q3302" i="1"/>
  <c r="Q3303" i="1"/>
  <c r="Q3304" i="1"/>
  <c r="Q3305" i="1"/>
  <c r="Q3306" i="1"/>
  <c r="Q3307" i="1"/>
  <c r="Q3308" i="1"/>
  <c r="Q3309" i="1"/>
  <c r="Q3310" i="1"/>
  <c r="Q3311" i="1"/>
  <c r="Q3312" i="1"/>
  <c r="Q3313" i="1"/>
  <c r="Q3314" i="1"/>
  <c r="Q3315" i="1"/>
  <c r="Q3316" i="1"/>
  <c r="Q3317" i="1"/>
  <c r="Q3318" i="1"/>
  <c r="Q3319" i="1"/>
  <c r="Q3320" i="1"/>
  <c r="Q3321" i="1"/>
  <c r="Q3322" i="1"/>
  <c r="Q3323" i="1"/>
  <c r="Q3324" i="1"/>
  <c r="Q3325" i="1"/>
  <c r="Q3326" i="1"/>
  <c r="Q3327" i="1"/>
  <c r="Q3328" i="1"/>
  <c r="Q3329" i="1"/>
  <c r="Q3330" i="1"/>
  <c r="Q3331" i="1"/>
  <c r="Q3332" i="1"/>
  <c r="Q3333" i="1"/>
  <c r="Q3334" i="1"/>
  <c r="Q3335" i="1"/>
  <c r="Q3336" i="1"/>
  <c r="Q3337" i="1"/>
  <c r="Q3338" i="1"/>
  <c r="Q3339" i="1"/>
  <c r="Q3340" i="1"/>
  <c r="Q3341" i="1"/>
  <c r="Q3342" i="1"/>
  <c r="Q3343" i="1"/>
  <c r="Q3344" i="1"/>
  <c r="Q3345" i="1"/>
  <c r="Q3346" i="1"/>
  <c r="Q3347" i="1"/>
  <c r="Q3348" i="1"/>
  <c r="Q3349" i="1"/>
  <c r="Q3350" i="1"/>
  <c r="Q3351" i="1"/>
  <c r="Q3352" i="1"/>
  <c r="Q3353" i="1"/>
  <c r="Q3354" i="1"/>
  <c r="Q3355" i="1"/>
  <c r="Q3356" i="1"/>
  <c r="Q3357" i="1"/>
  <c r="Q3358" i="1"/>
  <c r="Q3359" i="1"/>
  <c r="Q3360" i="1"/>
  <c r="Q3361" i="1"/>
  <c r="Q3362" i="1"/>
  <c r="Q3363" i="1"/>
  <c r="Q3364" i="1"/>
  <c r="Q3365" i="1"/>
  <c r="Q3366" i="1"/>
  <c r="Q3367" i="1"/>
  <c r="Q3368" i="1"/>
  <c r="Q3369" i="1"/>
  <c r="Q3370" i="1"/>
  <c r="Q3371" i="1"/>
  <c r="Q3372" i="1"/>
  <c r="Q3373" i="1"/>
  <c r="Q3374" i="1"/>
  <c r="Q3375" i="1"/>
  <c r="Q3376" i="1"/>
  <c r="Q3377" i="1"/>
  <c r="Q3378" i="1"/>
  <c r="Q3379" i="1"/>
  <c r="Q3380" i="1"/>
  <c r="Q3381" i="1"/>
  <c r="Q3382" i="1"/>
  <c r="Q3383" i="1"/>
  <c r="Q3384" i="1"/>
  <c r="Q3385" i="1"/>
  <c r="Q3386" i="1"/>
  <c r="Q3387" i="1"/>
  <c r="Q3388" i="1"/>
  <c r="Q3389" i="1"/>
  <c r="Q3390" i="1"/>
  <c r="Q3391" i="1"/>
  <c r="Q3392" i="1"/>
  <c r="Q3393" i="1"/>
  <c r="Q3394" i="1"/>
  <c r="Q3395" i="1"/>
  <c r="Q3396" i="1"/>
  <c r="Q3397" i="1"/>
  <c r="Q3398" i="1"/>
  <c r="Q3399" i="1"/>
  <c r="Q3400" i="1"/>
  <c r="Q3401" i="1"/>
  <c r="Q3402" i="1"/>
  <c r="Q3403" i="1"/>
  <c r="Q3404" i="1"/>
  <c r="Q3405" i="1"/>
  <c r="Q3406" i="1"/>
  <c r="Q3407" i="1"/>
  <c r="Q3408" i="1"/>
  <c r="Q3409" i="1"/>
  <c r="Q3410" i="1"/>
  <c r="Q3411" i="1"/>
  <c r="Q3412" i="1"/>
  <c r="Q3413" i="1"/>
  <c r="Q3414" i="1"/>
  <c r="Q3415" i="1"/>
  <c r="Q3416" i="1"/>
  <c r="Q3417" i="1"/>
  <c r="Q3418" i="1"/>
  <c r="Q3419" i="1"/>
  <c r="Q3420" i="1"/>
  <c r="Q3421" i="1"/>
  <c r="Q3422" i="1"/>
  <c r="Q3423" i="1"/>
  <c r="Q3424" i="1"/>
  <c r="Q3425" i="1"/>
  <c r="Q3426" i="1"/>
  <c r="Q3427" i="1"/>
  <c r="Q3428" i="1"/>
  <c r="Q3429" i="1"/>
  <c r="Q3430" i="1"/>
  <c r="Q3431" i="1"/>
  <c r="Q3432" i="1"/>
  <c r="Q3433" i="1"/>
  <c r="Q3434" i="1"/>
  <c r="Q3435" i="1"/>
  <c r="Q3436" i="1"/>
  <c r="Q3437" i="1"/>
  <c r="Q3438" i="1"/>
  <c r="Q3439" i="1"/>
  <c r="Q3440" i="1"/>
  <c r="Q3441" i="1"/>
  <c r="Q3442" i="1"/>
  <c r="Q3443" i="1"/>
  <c r="Q3444" i="1"/>
  <c r="Q3445" i="1"/>
  <c r="Q3446" i="1"/>
  <c r="Q3447" i="1"/>
  <c r="Q3448" i="1"/>
  <c r="Q3449" i="1"/>
  <c r="Q3450" i="1"/>
  <c r="Q3451" i="1"/>
  <c r="Q3452" i="1"/>
  <c r="Q3453" i="1"/>
  <c r="Q3454" i="1"/>
  <c r="Q3455" i="1"/>
  <c r="Q3456" i="1"/>
  <c r="Q3457" i="1"/>
  <c r="Q3458" i="1"/>
  <c r="Q3459" i="1"/>
  <c r="Q3460" i="1"/>
  <c r="Q3461" i="1"/>
  <c r="Q3462" i="1"/>
  <c r="Q3463" i="1"/>
  <c r="Q3464" i="1"/>
  <c r="Q3465" i="1"/>
  <c r="Q3466" i="1"/>
  <c r="Q3467" i="1"/>
  <c r="Q3468" i="1"/>
  <c r="Q3469" i="1"/>
  <c r="Q3470" i="1"/>
  <c r="Q3471" i="1"/>
  <c r="Q3472" i="1"/>
  <c r="Q3473" i="1"/>
  <c r="Q3474" i="1"/>
  <c r="Q3475" i="1"/>
  <c r="Q3476" i="1"/>
  <c r="Q3477" i="1"/>
  <c r="Q3478" i="1"/>
  <c r="Q3479" i="1"/>
  <c r="Q3480" i="1"/>
  <c r="Q3481" i="1"/>
  <c r="Q3482" i="1"/>
  <c r="Q3483" i="1"/>
  <c r="Q3484" i="1"/>
  <c r="Q3485" i="1"/>
  <c r="Q3486" i="1"/>
  <c r="Q3487" i="1"/>
  <c r="Q3488" i="1"/>
  <c r="Q3489" i="1"/>
  <c r="Q3490" i="1"/>
  <c r="Q3491" i="1"/>
  <c r="Q3492" i="1"/>
  <c r="Q3493" i="1"/>
  <c r="Q3494" i="1"/>
  <c r="Q3495" i="1"/>
  <c r="Q3496" i="1"/>
  <c r="Q3497" i="1"/>
  <c r="Q3498" i="1"/>
  <c r="Q3499" i="1"/>
  <c r="Q3500" i="1"/>
  <c r="Q3501" i="1"/>
  <c r="Q3502" i="1"/>
  <c r="Q3503" i="1"/>
  <c r="Q3504" i="1"/>
  <c r="Q3505" i="1"/>
  <c r="Q3506" i="1"/>
  <c r="Q3507" i="1"/>
  <c r="Q3508" i="1"/>
  <c r="Q3509" i="1"/>
  <c r="Q3510" i="1"/>
  <c r="Q3511" i="1"/>
  <c r="Q3512" i="1"/>
  <c r="Q3513" i="1"/>
  <c r="Q3514" i="1"/>
  <c r="Q3515" i="1"/>
  <c r="Q3516" i="1"/>
  <c r="Q3517" i="1"/>
  <c r="Q3518" i="1"/>
  <c r="Q3519" i="1"/>
  <c r="Q3520" i="1"/>
  <c r="Q3521" i="1"/>
  <c r="Q3522" i="1"/>
  <c r="Q3523" i="1"/>
  <c r="Q3524" i="1"/>
  <c r="Q3525" i="1"/>
  <c r="Q3526" i="1"/>
  <c r="Q3527" i="1"/>
  <c r="Q3528" i="1"/>
  <c r="Q3529" i="1"/>
  <c r="Q3530" i="1"/>
  <c r="Q3531" i="1"/>
  <c r="Q3532" i="1"/>
  <c r="Q3533" i="1"/>
  <c r="Q3534" i="1"/>
  <c r="Q3535" i="1"/>
  <c r="Q3536" i="1"/>
  <c r="Q3537" i="1"/>
  <c r="Q3538" i="1"/>
  <c r="Q3539" i="1"/>
  <c r="Q3540" i="1"/>
  <c r="Q3541" i="1"/>
  <c r="Q3542" i="1"/>
  <c r="Q3543" i="1"/>
  <c r="Q3544" i="1"/>
  <c r="Q3545" i="1"/>
  <c r="Q3546" i="1"/>
  <c r="Q3547" i="1"/>
  <c r="Q3548" i="1"/>
  <c r="Q3549" i="1"/>
  <c r="Q3550" i="1"/>
  <c r="Q3551" i="1"/>
  <c r="Q3552" i="1"/>
  <c r="Q3553" i="1"/>
  <c r="Q3554" i="1"/>
  <c r="Q3555" i="1"/>
  <c r="Q3556" i="1"/>
  <c r="Q3557" i="1"/>
  <c r="Q3558" i="1"/>
  <c r="Q3559" i="1"/>
  <c r="Q3560" i="1"/>
  <c r="Q3561" i="1"/>
  <c r="Q3562" i="1"/>
  <c r="Q3563" i="1"/>
  <c r="Q3564" i="1"/>
  <c r="Q3565" i="1"/>
  <c r="Q3566" i="1"/>
  <c r="Q3567" i="1"/>
  <c r="Q3568" i="1"/>
  <c r="Q3569" i="1"/>
  <c r="Q3570" i="1"/>
  <c r="Q3571" i="1"/>
  <c r="Q3572" i="1"/>
  <c r="Q3573" i="1"/>
  <c r="Q3574" i="1"/>
  <c r="Q3575" i="1"/>
  <c r="Q3576" i="1"/>
  <c r="Q3577" i="1"/>
  <c r="Q3578" i="1"/>
  <c r="Q3579" i="1"/>
  <c r="Q3580" i="1"/>
  <c r="Q3581" i="1"/>
  <c r="Q3582" i="1"/>
  <c r="Q3583" i="1"/>
  <c r="Q3584" i="1"/>
  <c r="Q3585" i="1"/>
  <c r="Q3586" i="1"/>
  <c r="Q3587" i="1"/>
  <c r="Q3588" i="1"/>
  <c r="Q3589" i="1"/>
  <c r="Q3590" i="1"/>
  <c r="Q3591" i="1"/>
  <c r="Q3592" i="1"/>
  <c r="Q3593" i="1"/>
  <c r="Q3594" i="1"/>
  <c r="Q3595" i="1"/>
  <c r="Q3596" i="1"/>
  <c r="Q3597" i="1"/>
  <c r="Q3598" i="1"/>
  <c r="Q3599" i="1"/>
  <c r="Q3600" i="1"/>
  <c r="Q3601" i="1"/>
  <c r="Q3602" i="1"/>
  <c r="Q3603" i="1"/>
  <c r="Q3604" i="1"/>
  <c r="Q3605" i="1"/>
  <c r="Q3606" i="1"/>
  <c r="Q3607" i="1"/>
  <c r="Q3608" i="1"/>
  <c r="Q3609" i="1"/>
  <c r="Q3610" i="1"/>
  <c r="Q3611" i="1"/>
  <c r="Q3612" i="1"/>
  <c r="Q3613" i="1"/>
  <c r="Q3614" i="1"/>
  <c r="Q3615" i="1"/>
  <c r="Q3616" i="1"/>
  <c r="Q3617" i="1"/>
  <c r="Q3618" i="1"/>
  <c r="Q3619" i="1"/>
  <c r="Q3620" i="1"/>
  <c r="Q3621" i="1"/>
  <c r="Q3622" i="1"/>
  <c r="Q3623" i="1"/>
  <c r="Q3624" i="1"/>
  <c r="Q3625" i="1"/>
  <c r="Q3626" i="1"/>
  <c r="Q3627" i="1"/>
  <c r="Q3628" i="1"/>
  <c r="Q3629" i="1"/>
  <c r="Q3630" i="1"/>
  <c r="Q3631" i="1"/>
  <c r="Q3632" i="1"/>
  <c r="Q3633" i="1"/>
  <c r="Q3634" i="1"/>
  <c r="Q3635" i="1"/>
  <c r="Q3636" i="1"/>
  <c r="Q3637" i="1"/>
  <c r="Q3638" i="1"/>
  <c r="Q3639" i="1"/>
  <c r="Q3640" i="1"/>
  <c r="Q3641" i="1"/>
  <c r="Q3642" i="1"/>
  <c r="Q3643" i="1"/>
  <c r="Q3644" i="1"/>
  <c r="Q3645" i="1"/>
  <c r="Q3646" i="1"/>
  <c r="Q3647" i="1"/>
  <c r="Q3648" i="1"/>
  <c r="Q3649" i="1"/>
  <c r="Q3650" i="1"/>
  <c r="Q3651" i="1"/>
  <c r="Q3652" i="1"/>
  <c r="Q3653" i="1"/>
  <c r="Q3654" i="1"/>
  <c r="Q3655" i="1"/>
  <c r="Q3656" i="1"/>
  <c r="Q3657" i="1"/>
  <c r="Q3658" i="1"/>
  <c r="Q3659" i="1"/>
  <c r="Q3660" i="1"/>
  <c r="Q3661" i="1"/>
  <c r="Q3662" i="1"/>
  <c r="Q3663" i="1"/>
  <c r="Q3664" i="1"/>
  <c r="Q3665" i="1"/>
  <c r="Q3666" i="1"/>
  <c r="Q3667" i="1"/>
  <c r="Q3668" i="1"/>
  <c r="Q3669" i="1"/>
  <c r="Q3670" i="1"/>
  <c r="Q3671" i="1"/>
  <c r="Q3672" i="1"/>
  <c r="Q3673" i="1"/>
  <c r="Q3674" i="1"/>
  <c r="Q3675" i="1"/>
  <c r="Q3676" i="1"/>
  <c r="Q3677" i="1"/>
  <c r="Q3678" i="1"/>
  <c r="Q3679" i="1"/>
  <c r="Q3680" i="1"/>
  <c r="Q3681" i="1"/>
  <c r="Q3682" i="1"/>
  <c r="Q3683" i="1"/>
  <c r="Q3684" i="1"/>
  <c r="Q3685" i="1"/>
  <c r="Q3686" i="1"/>
  <c r="Q3687" i="1"/>
  <c r="Q3688" i="1"/>
  <c r="Q3689" i="1"/>
  <c r="Q3690" i="1"/>
  <c r="Q3691" i="1"/>
  <c r="Q3692" i="1"/>
  <c r="Q3693" i="1"/>
  <c r="Q3694" i="1"/>
  <c r="Q3695" i="1"/>
  <c r="Q3696" i="1"/>
  <c r="Q3697" i="1"/>
  <c r="Q3698" i="1"/>
  <c r="Q3699" i="1"/>
  <c r="Q3700" i="1"/>
  <c r="Q3701" i="1"/>
  <c r="Q3702" i="1"/>
  <c r="Q3703" i="1"/>
  <c r="Q3704" i="1"/>
  <c r="Q3705" i="1"/>
  <c r="Q3706" i="1"/>
  <c r="Q3707" i="1"/>
  <c r="Q3708" i="1"/>
  <c r="Q3709" i="1"/>
  <c r="Q3710" i="1"/>
  <c r="Q3711" i="1"/>
  <c r="Q3712" i="1"/>
  <c r="Q3713" i="1"/>
  <c r="Q3714" i="1"/>
  <c r="Q3715" i="1"/>
  <c r="Q3716" i="1"/>
  <c r="Q3717" i="1"/>
  <c r="Q3718" i="1"/>
  <c r="Q3719" i="1"/>
  <c r="Q3720" i="1"/>
  <c r="Q3721" i="1"/>
  <c r="Q3722" i="1"/>
  <c r="Q3723" i="1"/>
  <c r="Q3724" i="1"/>
  <c r="Q3725" i="1"/>
  <c r="Q3726" i="1"/>
  <c r="Q3727" i="1"/>
  <c r="Q3728" i="1"/>
  <c r="Q3729" i="1"/>
  <c r="Q3730" i="1"/>
  <c r="Q3731" i="1"/>
  <c r="Q3732" i="1"/>
  <c r="Q3733" i="1"/>
  <c r="Q3734" i="1"/>
  <c r="Q3735" i="1"/>
  <c r="Q3736" i="1"/>
  <c r="Q3737" i="1"/>
  <c r="Q3738" i="1"/>
  <c r="Q3739" i="1"/>
  <c r="Q3740" i="1"/>
  <c r="Q3741" i="1"/>
  <c r="Q3742" i="1"/>
  <c r="Q3743" i="1"/>
  <c r="Q3744" i="1"/>
  <c r="Q3745" i="1"/>
  <c r="Q3746" i="1"/>
  <c r="Q3747" i="1"/>
  <c r="Q3748" i="1"/>
  <c r="Q3749" i="1"/>
  <c r="Q3750" i="1"/>
  <c r="Q3751" i="1"/>
  <c r="Q3752" i="1"/>
  <c r="Q3753" i="1"/>
  <c r="Q3754" i="1"/>
  <c r="Q3755" i="1"/>
  <c r="Q3756" i="1"/>
  <c r="Q3757" i="1"/>
  <c r="Q3758" i="1"/>
  <c r="Q3759" i="1"/>
  <c r="Q3760" i="1"/>
  <c r="Q3761" i="1"/>
  <c r="Q3762" i="1"/>
  <c r="Q3763" i="1"/>
  <c r="Q3764" i="1"/>
  <c r="Q3765" i="1"/>
  <c r="Q3766" i="1"/>
  <c r="Q3767" i="1"/>
  <c r="Q3768" i="1"/>
  <c r="Q3769" i="1"/>
  <c r="Q3770" i="1"/>
  <c r="Q3771" i="1"/>
  <c r="Q3772" i="1"/>
  <c r="Q3773" i="1"/>
  <c r="Q3774" i="1"/>
  <c r="Q3775" i="1"/>
  <c r="Q3776" i="1"/>
  <c r="Q3777" i="1"/>
  <c r="Q3778" i="1"/>
  <c r="Q3779" i="1"/>
  <c r="Q3780" i="1"/>
  <c r="Q3781" i="1"/>
  <c r="Q3782" i="1"/>
  <c r="Q3783" i="1"/>
  <c r="Q3784" i="1"/>
  <c r="Q3785" i="1"/>
  <c r="Q3786" i="1"/>
  <c r="Q3787" i="1"/>
  <c r="Q3788" i="1"/>
  <c r="Q3789" i="1"/>
  <c r="Q3790" i="1"/>
  <c r="Q3791" i="1"/>
  <c r="Q3792" i="1"/>
  <c r="Q3793" i="1"/>
  <c r="Q3794" i="1"/>
  <c r="Q3795" i="1"/>
  <c r="Q3796" i="1"/>
  <c r="Q3797" i="1"/>
  <c r="Q3798" i="1"/>
  <c r="Q3799" i="1"/>
  <c r="Q3800" i="1"/>
  <c r="Q3801" i="1"/>
  <c r="Q3802" i="1"/>
  <c r="Q3803" i="1"/>
  <c r="Q3804" i="1"/>
  <c r="Q3805" i="1"/>
  <c r="Q3806" i="1"/>
  <c r="Q3807" i="1"/>
  <c r="Q3808" i="1"/>
  <c r="Q3809" i="1"/>
  <c r="Q3810" i="1"/>
  <c r="Q3811" i="1"/>
  <c r="Q3812" i="1"/>
  <c r="Q3813" i="1"/>
  <c r="Q3814" i="1"/>
  <c r="Q3815" i="1"/>
  <c r="Q3816" i="1"/>
  <c r="Q3817" i="1"/>
  <c r="Q3818" i="1"/>
  <c r="Q3819" i="1"/>
  <c r="Q3820" i="1"/>
  <c r="Q3821" i="1"/>
  <c r="Q3822" i="1"/>
  <c r="Q3823" i="1"/>
  <c r="Q3824" i="1"/>
  <c r="Q3825" i="1"/>
  <c r="Q3826" i="1"/>
  <c r="Q3827" i="1"/>
  <c r="Q3828" i="1"/>
  <c r="Q3829" i="1"/>
  <c r="Q3830" i="1"/>
  <c r="Q3831" i="1"/>
  <c r="Q3832" i="1"/>
  <c r="Q3833" i="1"/>
  <c r="Q3834" i="1"/>
  <c r="Q3835" i="1"/>
  <c r="Q3836" i="1"/>
  <c r="Q3837" i="1"/>
  <c r="Q3838" i="1"/>
  <c r="Q3839" i="1"/>
  <c r="Q3840" i="1"/>
  <c r="Q3841" i="1"/>
  <c r="Q3842" i="1"/>
  <c r="Q3843" i="1"/>
  <c r="Q3844" i="1"/>
  <c r="Q3845" i="1"/>
  <c r="Q3846" i="1"/>
  <c r="Q3847" i="1"/>
  <c r="Q3848" i="1"/>
  <c r="Q3849" i="1"/>
  <c r="Q3850" i="1"/>
  <c r="Q3851" i="1"/>
  <c r="Q3852" i="1"/>
  <c r="Q3853" i="1"/>
  <c r="Q3854" i="1"/>
  <c r="Q3855" i="1"/>
  <c r="Q3856" i="1"/>
  <c r="Q3857" i="1"/>
  <c r="Q3858" i="1"/>
  <c r="Q3859" i="1"/>
  <c r="Q3860" i="1"/>
  <c r="Q3861" i="1"/>
  <c r="Q3862" i="1"/>
  <c r="Q3863" i="1"/>
  <c r="Q3864" i="1"/>
  <c r="Q3865" i="1"/>
  <c r="Q3866" i="1"/>
  <c r="Q3867" i="1"/>
  <c r="Q3868" i="1"/>
  <c r="Q3869" i="1"/>
  <c r="Q3870" i="1"/>
  <c r="Q3871" i="1"/>
  <c r="Q3872" i="1"/>
  <c r="Q3873" i="1"/>
  <c r="Q3874" i="1"/>
  <c r="Q3875" i="1"/>
  <c r="Q3876" i="1"/>
  <c r="Q3877" i="1"/>
  <c r="Q3878" i="1"/>
  <c r="Q3879" i="1"/>
  <c r="Q3880" i="1"/>
  <c r="Q3881" i="1"/>
  <c r="Q3882" i="1"/>
  <c r="Q3883" i="1"/>
  <c r="Q3884" i="1"/>
  <c r="Q3885" i="1"/>
  <c r="Q3886" i="1"/>
  <c r="Q3887" i="1"/>
  <c r="Q3888" i="1"/>
  <c r="Q3889" i="1"/>
  <c r="Q3890" i="1"/>
  <c r="Q3891" i="1"/>
  <c r="Q3892" i="1"/>
  <c r="Q3893" i="1"/>
  <c r="Q3894" i="1"/>
  <c r="Q3895" i="1"/>
  <c r="Q3896" i="1"/>
  <c r="Q3897" i="1"/>
  <c r="Q3898" i="1"/>
  <c r="Q3899" i="1"/>
  <c r="Q3900" i="1"/>
  <c r="Q3901" i="1"/>
  <c r="Q3902" i="1"/>
  <c r="Q3903" i="1"/>
  <c r="Q3904" i="1"/>
  <c r="Q3905" i="1"/>
  <c r="Q3906" i="1"/>
  <c r="Q3907" i="1"/>
  <c r="Q3908" i="1"/>
  <c r="Q3909" i="1"/>
  <c r="Q3910" i="1"/>
  <c r="Q3911" i="1"/>
  <c r="Q3912" i="1"/>
  <c r="Q3913" i="1"/>
  <c r="Q3914" i="1"/>
  <c r="Q3915" i="1"/>
  <c r="Q3916" i="1"/>
  <c r="Q3917" i="1"/>
  <c r="Q3918" i="1"/>
  <c r="Q3919" i="1"/>
  <c r="Q3920" i="1"/>
  <c r="Q3921" i="1"/>
  <c r="Q3922" i="1"/>
  <c r="Q3923" i="1"/>
  <c r="Q3924" i="1"/>
  <c r="Q3925" i="1"/>
  <c r="Q3926" i="1"/>
  <c r="Q3927" i="1"/>
  <c r="Q3928" i="1"/>
  <c r="Q3929" i="1"/>
  <c r="Q3930" i="1"/>
  <c r="Q3931" i="1"/>
  <c r="Q3932" i="1"/>
  <c r="Q3933" i="1"/>
  <c r="Q3934" i="1"/>
  <c r="Q3935" i="1"/>
  <c r="Q3936" i="1"/>
  <c r="Q3937" i="1"/>
  <c r="Q3938" i="1"/>
  <c r="Q3939" i="1"/>
  <c r="Q3940" i="1"/>
  <c r="Q3941" i="1"/>
  <c r="Q3942" i="1"/>
  <c r="Q3943" i="1"/>
  <c r="Q3944" i="1"/>
  <c r="Q3945" i="1"/>
  <c r="Q3946" i="1"/>
  <c r="Q3947" i="1"/>
  <c r="Q3948" i="1"/>
  <c r="Q3949" i="1"/>
  <c r="Q3950" i="1"/>
  <c r="Q3951" i="1"/>
  <c r="Q3952" i="1"/>
  <c r="Q3953" i="1"/>
  <c r="Q3954" i="1"/>
  <c r="Q3955" i="1"/>
  <c r="Q3956" i="1"/>
  <c r="Q3957" i="1"/>
  <c r="Q3958" i="1"/>
  <c r="Q3959" i="1"/>
  <c r="Q3960" i="1"/>
  <c r="Q3961" i="1"/>
  <c r="Q3962" i="1"/>
  <c r="Q3963" i="1"/>
  <c r="Q3964" i="1"/>
  <c r="Q3965" i="1"/>
  <c r="Q3966" i="1"/>
  <c r="Q3967" i="1"/>
  <c r="Q3968" i="1"/>
  <c r="Q3969" i="1"/>
  <c r="Q3970" i="1"/>
  <c r="Q3971" i="1"/>
  <c r="Q3972" i="1"/>
  <c r="Q3973" i="1"/>
  <c r="Q3974" i="1"/>
  <c r="Q3975" i="1"/>
  <c r="Q3976" i="1"/>
  <c r="Q3977" i="1"/>
  <c r="Q3978" i="1"/>
  <c r="Q3979" i="1"/>
  <c r="Q3980" i="1"/>
  <c r="Q3981" i="1"/>
  <c r="Q3982" i="1"/>
  <c r="Q3983" i="1"/>
  <c r="Q3984" i="1"/>
  <c r="Q3985" i="1"/>
  <c r="Q3986" i="1"/>
  <c r="Q3987" i="1"/>
  <c r="Q3988" i="1"/>
  <c r="Q3989" i="1"/>
  <c r="Q3990" i="1"/>
  <c r="Q3991" i="1"/>
  <c r="Q3992" i="1"/>
  <c r="Q3993" i="1"/>
  <c r="Q3994" i="1"/>
  <c r="Q3995" i="1"/>
  <c r="Q3996" i="1"/>
  <c r="Q3997" i="1"/>
  <c r="Q3998" i="1"/>
  <c r="Q3999" i="1"/>
  <c r="Q4000" i="1"/>
  <c r="Q4001" i="1"/>
  <c r="Q4002" i="1"/>
  <c r="Q4003" i="1"/>
  <c r="Q4004" i="1"/>
  <c r="Q4005" i="1"/>
  <c r="Q4006" i="1"/>
  <c r="Q4007" i="1"/>
  <c r="Q4008" i="1"/>
  <c r="Q4009" i="1"/>
  <c r="Q4010" i="1"/>
  <c r="Q4011" i="1"/>
  <c r="Q4012" i="1"/>
  <c r="Q4013" i="1"/>
  <c r="Q4014" i="1"/>
  <c r="Q4015" i="1"/>
  <c r="Q4016" i="1"/>
  <c r="Q4017" i="1"/>
  <c r="Q4018" i="1"/>
  <c r="Q4019" i="1"/>
  <c r="Q4020" i="1"/>
  <c r="Q4021" i="1"/>
  <c r="Q4022" i="1"/>
  <c r="Q4023" i="1"/>
  <c r="Q4024" i="1"/>
  <c r="Q4025" i="1"/>
  <c r="Q4026" i="1"/>
  <c r="Q4027" i="1"/>
  <c r="Q4028" i="1"/>
  <c r="Q4029" i="1"/>
  <c r="Q4030" i="1"/>
  <c r="Q4031" i="1"/>
  <c r="Q4032" i="1"/>
  <c r="Q4033" i="1"/>
  <c r="Q4034" i="1"/>
  <c r="Q4035" i="1"/>
  <c r="Q4036" i="1"/>
  <c r="Q4037" i="1"/>
  <c r="Q4038" i="1"/>
  <c r="Q4039" i="1"/>
  <c r="Q4040" i="1"/>
  <c r="Q4041" i="1"/>
  <c r="Q4042" i="1"/>
  <c r="Q4043" i="1"/>
  <c r="Q4044" i="1"/>
  <c r="Q4045" i="1"/>
  <c r="Q4046" i="1"/>
  <c r="Q4047" i="1"/>
  <c r="Q4048" i="1"/>
  <c r="Q4049" i="1"/>
  <c r="Q4050" i="1"/>
  <c r="Q4051" i="1"/>
  <c r="Q4052" i="1"/>
  <c r="Q4053" i="1"/>
  <c r="Q4054" i="1"/>
  <c r="Q4055" i="1"/>
  <c r="Q4056" i="1"/>
  <c r="Q4057" i="1"/>
  <c r="Q4058" i="1"/>
  <c r="Q4059" i="1"/>
  <c r="Q4060" i="1"/>
  <c r="Q4061" i="1"/>
  <c r="Q4062" i="1"/>
  <c r="Q4063" i="1"/>
  <c r="Q4064" i="1"/>
  <c r="Q4065" i="1"/>
  <c r="Q4066" i="1"/>
  <c r="Q4067" i="1"/>
  <c r="Q4068" i="1"/>
  <c r="Q4069" i="1"/>
  <c r="Q4070" i="1"/>
  <c r="Q4071" i="1"/>
  <c r="Q4072" i="1"/>
  <c r="Q4073" i="1"/>
  <c r="Q4074" i="1"/>
  <c r="Q4075" i="1"/>
  <c r="Q4076" i="1"/>
  <c r="Q4077" i="1"/>
  <c r="Q4078" i="1"/>
  <c r="Q4079" i="1"/>
  <c r="Q4080" i="1"/>
  <c r="Q4081" i="1"/>
  <c r="Q4082" i="1"/>
  <c r="Q4083" i="1"/>
  <c r="Q4084" i="1"/>
  <c r="Q4085" i="1"/>
  <c r="Q4086" i="1"/>
  <c r="Q4087" i="1"/>
  <c r="Q4088" i="1"/>
  <c r="Q4089" i="1"/>
  <c r="Q4090" i="1"/>
  <c r="Q4091" i="1"/>
  <c r="Q4092" i="1"/>
  <c r="Q4093" i="1"/>
  <c r="Q4094" i="1"/>
  <c r="Q4095" i="1"/>
  <c r="Q4096" i="1"/>
  <c r="Q4097" i="1"/>
  <c r="Q4098" i="1"/>
  <c r="Q4099" i="1"/>
  <c r="Q4100" i="1"/>
  <c r="Q4101" i="1"/>
  <c r="Q4102" i="1"/>
  <c r="Q4103" i="1"/>
  <c r="Q4104" i="1"/>
  <c r="Q4105" i="1"/>
  <c r="Q4106" i="1"/>
  <c r="Q4107" i="1"/>
  <c r="Q4108" i="1"/>
  <c r="Q4109" i="1"/>
  <c r="Q4110" i="1"/>
  <c r="Q4111" i="1"/>
  <c r="Q4112" i="1"/>
  <c r="Q4113" i="1"/>
  <c r="Q4114" i="1"/>
  <c r="Q4115" i="1"/>
  <c r="Q4116" i="1"/>
  <c r="Q4117" i="1"/>
  <c r="Q4118" i="1"/>
  <c r="Q4119" i="1"/>
  <c r="Q4120" i="1"/>
  <c r="Q4121" i="1"/>
  <c r="Q4122" i="1"/>
  <c r="Q4123" i="1"/>
  <c r="Q4124" i="1"/>
  <c r="Q4125" i="1"/>
  <c r="Q4126" i="1"/>
  <c r="Q4127" i="1"/>
  <c r="Q4128" i="1"/>
  <c r="Q4129" i="1"/>
  <c r="Q4130" i="1"/>
  <c r="Q4131" i="1"/>
  <c r="Q4132" i="1"/>
  <c r="Q4133" i="1"/>
  <c r="Q4134" i="1"/>
  <c r="Q4135" i="1"/>
  <c r="Q4136" i="1"/>
  <c r="Q4137" i="1"/>
  <c r="Q4138" i="1"/>
  <c r="Q4139" i="1"/>
  <c r="Q4140" i="1"/>
  <c r="Q4141" i="1"/>
  <c r="Q4142" i="1"/>
  <c r="Q4143" i="1"/>
  <c r="Q4144" i="1"/>
  <c r="Q4145" i="1"/>
  <c r="Q4146" i="1"/>
  <c r="Q4147" i="1"/>
  <c r="Q4148" i="1"/>
  <c r="Q4149" i="1"/>
  <c r="Q4150" i="1"/>
  <c r="Q4151" i="1"/>
  <c r="Q4152" i="1"/>
  <c r="Q4153" i="1"/>
  <c r="Q4154" i="1"/>
  <c r="Q4155" i="1"/>
  <c r="Q4156" i="1"/>
  <c r="Q4157" i="1"/>
  <c r="Q4158" i="1"/>
  <c r="Q4159" i="1"/>
  <c r="Q4160" i="1"/>
  <c r="Q4161" i="1"/>
  <c r="Q4162" i="1"/>
  <c r="Q4163" i="1"/>
  <c r="Q4164" i="1"/>
  <c r="Q4165" i="1"/>
  <c r="Q4166" i="1"/>
  <c r="Q4167" i="1"/>
  <c r="Q4168" i="1"/>
  <c r="Q4169" i="1"/>
  <c r="Q4170" i="1"/>
  <c r="Q4171" i="1"/>
  <c r="Q4172" i="1"/>
  <c r="Q4173" i="1"/>
  <c r="Q4174" i="1"/>
  <c r="Q4175" i="1"/>
  <c r="Q4176" i="1"/>
  <c r="Q4177" i="1"/>
  <c r="Q4178" i="1"/>
  <c r="Q4179" i="1"/>
  <c r="Q4180" i="1"/>
  <c r="Q4181" i="1"/>
  <c r="Q4182" i="1"/>
  <c r="Q4183" i="1"/>
  <c r="Q4184" i="1"/>
  <c r="Q4185" i="1"/>
  <c r="Q4186" i="1"/>
  <c r="Q4187" i="1"/>
  <c r="Q4188" i="1"/>
  <c r="Q4189" i="1"/>
  <c r="Q4190" i="1"/>
  <c r="Q4191" i="1"/>
  <c r="Q4192" i="1"/>
  <c r="Q4193" i="1"/>
  <c r="Q4194" i="1"/>
  <c r="Q4195" i="1"/>
  <c r="Q4196" i="1"/>
  <c r="Q4197" i="1"/>
  <c r="Q4198" i="1"/>
  <c r="Q4199" i="1"/>
  <c r="Q4200" i="1"/>
  <c r="Q4201" i="1"/>
  <c r="Q4202" i="1"/>
  <c r="Q4203" i="1"/>
  <c r="Q4204" i="1"/>
  <c r="Q4205" i="1"/>
  <c r="Q4206" i="1"/>
  <c r="Q4207" i="1"/>
  <c r="Q4208" i="1"/>
  <c r="Q4209" i="1"/>
  <c r="Q4210" i="1"/>
  <c r="Q4211" i="1"/>
  <c r="Q4212" i="1"/>
  <c r="Q4213" i="1"/>
  <c r="Q4214" i="1"/>
  <c r="Q4215" i="1"/>
  <c r="Q4216" i="1"/>
  <c r="Q4217" i="1"/>
  <c r="Q4218" i="1"/>
  <c r="Q4219" i="1"/>
  <c r="Q4220" i="1"/>
  <c r="Q4221" i="1"/>
  <c r="Q4222" i="1"/>
  <c r="Q4223" i="1"/>
  <c r="Q4224" i="1"/>
  <c r="Q4225" i="1"/>
  <c r="Q4226" i="1"/>
  <c r="Q4227" i="1"/>
  <c r="Q4228" i="1"/>
  <c r="Q4229" i="1"/>
  <c r="Q4230" i="1"/>
  <c r="Q4231" i="1"/>
  <c r="Q4232" i="1"/>
  <c r="Q4233" i="1"/>
  <c r="Q4234" i="1"/>
  <c r="Q4235" i="1"/>
  <c r="Q4236" i="1"/>
  <c r="Q4237" i="1"/>
  <c r="Q4238" i="1"/>
  <c r="Q4239" i="1"/>
  <c r="Q4240" i="1"/>
  <c r="Q4241" i="1"/>
  <c r="Q4242" i="1"/>
  <c r="Q4243" i="1"/>
  <c r="Q4244" i="1"/>
  <c r="Q4245" i="1"/>
  <c r="Q4246" i="1"/>
  <c r="Q4247" i="1"/>
  <c r="Q4248" i="1"/>
  <c r="Q4249" i="1"/>
  <c r="Q4250" i="1"/>
  <c r="Q4251" i="1"/>
  <c r="Q4252" i="1"/>
  <c r="Q4253" i="1"/>
  <c r="Q4254" i="1"/>
  <c r="Q4255" i="1"/>
  <c r="Q4256" i="1"/>
  <c r="Q4257" i="1"/>
  <c r="Q4258" i="1"/>
  <c r="Q4259" i="1"/>
  <c r="Q4260" i="1"/>
  <c r="Q4261" i="1"/>
  <c r="Q4262" i="1"/>
  <c r="Q4263" i="1"/>
  <c r="Q4264" i="1"/>
  <c r="Q4265" i="1"/>
  <c r="Q4266" i="1"/>
  <c r="Q4267" i="1"/>
  <c r="Q4268" i="1"/>
  <c r="Q4269" i="1"/>
  <c r="Q4270" i="1"/>
  <c r="Q4271" i="1"/>
  <c r="Q4272" i="1"/>
  <c r="Q4273" i="1"/>
  <c r="Q4274" i="1"/>
  <c r="Q4275" i="1"/>
  <c r="Q4276" i="1"/>
  <c r="Q4277" i="1"/>
  <c r="Q4278" i="1"/>
  <c r="Q4279" i="1"/>
  <c r="Q4280" i="1"/>
  <c r="Q4281" i="1"/>
  <c r="Q4282" i="1"/>
  <c r="Q4283" i="1"/>
  <c r="Q4284" i="1"/>
  <c r="Q4285" i="1"/>
  <c r="Q4286" i="1"/>
  <c r="Q4287" i="1"/>
  <c r="Q4288" i="1"/>
  <c r="Q4289" i="1"/>
  <c r="Q4290" i="1"/>
  <c r="Q4291" i="1"/>
  <c r="Q4292" i="1"/>
  <c r="Q4293" i="1"/>
  <c r="Q4294" i="1"/>
  <c r="Q4295" i="1"/>
  <c r="Q4296" i="1"/>
  <c r="Q4297" i="1"/>
  <c r="Q4298" i="1"/>
  <c r="Q4299" i="1"/>
  <c r="Q4300" i="1"/>
  <c r="Q4301" i="1"/>
  <c r="Q4302" i="1"/>
  <c r="Q4303" i="1"/>
  <c r="Q4304" i="1"/>
  <c r="Q4305" i="1"/>
  <c r="Q4306" i="1"/>
  <c r="Q4307" i="1"/>
  <c r="Q4308" i="1"/>
  <c r="Q4309" i="1"/>
  <c r="Q4310" i="1"/>
  <c r="Q4311" i="1"/>
  <c r="Q4312" i="1"/>
  <c r="Q4313" i="1"/>
  <c r="Q4314" i="1"/>
  <c r="Q4315" i="1"/>
  <c r="Q4316" i="1"/>
  <c r="Q4317" i="1"/>
  <c r="Q4318" i="1"/>
  <c r="Q4319" i="1"/>
  <c r="Q4320" i="1"/>
  <c r="Q4321" i="1"/>
  <c r="Q4322" i="1"/>
  <c r="Q4323" i="1"/>
  <c r="Q4324" i="1"/>
  <c r="Q4325" i="1"/>
  <c r="Q4326" i="1"/>
  <c r="Q4327" i="1"/>
  <c r="Q4328" i="1"/>
  <c r="Q4329" i="1"/>
  <c r="Q4330" i="1"/>
  <c r="Q4331" i="1"/>
  <c r="Q4332" i="1"/>
  <c r="Q4333" i="1"/>
  <c r="Q4334" i="1"/>
  <c r="Q4335" i="1"/>
  <c r="Q4336" i="1"/>
  <c r="Q4337" i="1"/>
  <c r="Q4338" i="1"/>
  <c r="Q4339" i="1"/>
  <c r="Q4340" i="1"/>
  <c r="Q4341" i="1"/>
  <c r="Q4342" i="1"/>
  <c r="Q4343" i="1"/>
  <c r="Q4344" i="1"/>
  <c r="Q4345" i="1"/>
  <c r="Q4346" i="1"/>
  <c r="Q4347" i="1"/>
  <c r="Q4348" i="1"/>
  <c r="Q4349" i="1"/>
  <c r="Q4350" i="1"/>
  <c r="Q4351" i="1"/>
  <c r="Q4352" i="1"/>
  <c r="Q4353" i="1"/>
  <c r="Q4354" i="1"/>
  <c r="Q4355" i="1"/>
  <c r="Q4356" i="1"/>
  <c r="Q4357" i="1"/>
  <c r="Q4358" i="1"/>
  <c r="Q4359" i="1"/>
  <c r="Q4360" i="1"/>
  <c r="Q4361" i="1"/>
  <c r="Q4362" i="1"/>
  <c r="Q4363" i="1"/>
  <c r="Q4364" i="1"/>
  <c r="Q4365" i="1"/>
  <c r="Q4366" i="1"/>
  <c r="Q4367" i="1"/>
  <c r="Q4368" i="1"/>
  <c r="Q4369" i="1"/>
  <c r="Q4370" i="1"/>
  <c r="Q4371" i="1"/>
  <c r="Q4372" i="1"/>
  <c r="Q4373" i="1"/>
  <c r="Q4374" i="1"/>
  <c r="Q4375" i="1"/>
  <c r="Q4376" i="1"/>
  <c r="Q4377" i="1"/>
  <c r="Q4378" i="1"/>
  <c r="Q4379" i="1"/>
  <c r="Q4380" i="1"/>
  <c r="Q4381" i="1"/>
  <c r="Q4382" i="1"/>
  <c r="Q4383" i="1"/>
  <c r="Q4384" i="1"/>
  <c r="Q4385" i="1"/>
  <c r="Q4386" i="1"/>
  <c r="Q4387" i="1"/>
  <c r="Q4388" i="1"/>
  <c r="Q4389" i="1"/>
  <c r="Q4390" i="1"/>
  <c r="Q4391" i="1"/>
  <c r="Q4392" i="1"/>
  <c r="Q4393" i="1"/>
  <c r="Q4394" i="1"/>
  <c r="Q4395" i="1"/>
  <c r="Q4396" i="1"/>
  <c r="Q4397" i="1"/>
  <c r="Q4398" i="1"/>
  <c r="Q4399" i="1"/>
  <c r="Q4400" i="1"/>
  <c r="Q4401" i="1"/>
  <c r="Q4402" i="1"/>
  <c r="Q4403" i="1"/>
  <c r="Q4404" i="1"/>
  <c r="Q4405" i="1"/>
  <c r="Q4406" i="1"/>
  <c r="Q4407" i="1"/>
  <c r="Q4408" i="1"/>
  <c r="Q4409" i="1"/>
  <c r="Q4410" i="1"/>
  <c r="Q4411" i="1"/>
  <c r="Q4412" i="1"/>
  <c r="Q4413" i="1"/>
  <c r="Q4414" i="1"/>
  <c r="Q4415" i="1"/>
  <c r="Q4416" i="1"/>
  <c r="Q4417" i="1"/>
  <c r="Q4418" i="1"/>
  <c r="Q4419" i="1"/>
  <c r="Q4420" i="1"/>
  <c r="Q4421" i="1"/>
  <c r="Q4422" i="1"/>
  <c r="Q4423" i="1"/>
  <c r="Q4424" i="1"/>
  <c r="Q4425" i="1"/>
  <c r="Q4426" i="1"/>
  <c r="Q4427" i="1"/>
  <c r="Q4428" i="1"/>
  <c r="Q4429" i="1"/>
  <c r="Q4430" i="1"/>
  <c r="Q4431" i="1"/>
  <c r="Q4432" i="1"/>
  <c r="Q4433" i="1"/>
  <c r="Q4434" i="1"/>
  <c r="Q4435" i="1"/>
  <c r="Q4436" i="1"/>
  <c r="Q4437" i="1"/>
  <c r="Q4438" i="1"/>
  <c r="Q4439" i="1"/>
  <c r="Q4440" i="1"/>
  <c r="Q4441" i="1"/>
  <c r="Q4442" i="1"/>
  <c r="Q4443" i="1"/>
  <c r="Q4444" i="1"/>
  <c r="Q4445" i="1"/>
  <c r="Q4446" i="1"/>
  <c r="Q4447" i="1"/>
  <c r="Q4448" i="1"/>
  <c r="Q4449" i="1"/>
  <c r="Q4450" i="1"/>
  <c r="Q4451" i="1"/>
  <c r="Q4452" i="1"/>
  <c r="Q4453" i="1"/>
  <c r="Q4454" i="1"/>
  <c r="Q4455" i="1"/>
  <c r="Q4456" i="1"/>
  <c r="Q4457" i="1"/>
  <c r="Q4458" i="1"/>
  <c r="Q4459" i="1"/>
  <c r="Q4460" i="1"/>
  <c r="Q4461" i="1"/>
  <c r="Q4462" i="1"/>
  <c r="Q4463" i="1"/>
  <c r="Q4464" i="1"/>
  <c r="Q4465" i="1"/>
  <c r="Q4466" i="1"/>
  <c r="Q4467" i="1"/>
  <c r="Q4468" i="1"/>
  <c r="Q4469" i="1"/>
  <c r="Q4470" i="1"/>
  <c r="Q4471" i="1"/>
  <c r="Q4472" i="1"/>
  <c r="Q4473" i="1"/>
  <c r="Q4474" i="1"/>
  <c r="Q4475" i="1"/>
  <c r="Q4476" i="1"/>
  <c r="Q4477" i="1"/>
  <c r="Q4478" i="1"/>
  <c r="Q4479" i="1"/>
  <c r="Q4480" i="1"/>
  <c r="Q4481" i="1"/>
  <c r="Q4482" i="1"/>
  <c r="Q4483" i="1"/>
  <c r="Q4484" i="1"/>
  <c r="Q4485" i="1"/>
  <c r="Q4486" i="1"/>
  <c r="Q4487" i="1"/>
  <c r="Q4488" i="1"/>
  <c r="Q4489" i="1"/>
  <c r="Q4490" i="1"/>
  <c r="Q4491" i="1"/>
  <c r="Q4492" i="1"/>
  <c r="Q4493" i="1"/>
  <c r="Q4494" i="1"/>
  <c r="Q4495" i="1"/>
  <c r="Q4496" i="1"/>
  <c r="Q4497" i="1"/>
  <c r="Q4498" i="1"/>
  <c r="Q4499" i="1"/>
  <c r="Q4500" i="1"/>
  <c r="Q4501" i="1"/>
  <c r="Q4502" i="1"/>
  <c r="Q4503" i="1"/>
  <c r="Q4504" i="1"/>
  <c r="Q4505" i="1"/>
  <c r="Q4506" i="1"/>
  <c r="Q4507" i="1"/>
  <c r="Q4508" i="1"/>
  <c r="Q4509" i="1"/>
  <c r="Q4510" i="1"/>
  <c r="Q4511" i="1"/>
  <c r="Q4512" i="1"/>
  <c r="Q4513" i="1"/>
  <c r="Q4514" i="1"/>
  <c r="Q4515" i="1"/>
  <c r="Q4516" i="1"/>
  <c r="Q4517" i="1"/>
  <c r="Q4518" i="1"/>
  <c r="Q4519" i="1"/>
  <c r="Q4520" i="1"/>
  <c r="Q4521" i="1"/>
  <c r="Q4522" i="1"/>
  <c r="Q4523" i="1"/>
  <c r="Q4524" i="1"/>
  <c r="Q4525" i="1"/>
  <c r="Q4526" i="1"/>
  <c r="Q4527" i="1"/>
  <c r="Q4528" i="1"/>
  <c r="Q4529" i="1"/>
  <c r="Q4530" i="1"/>
  <c r="Q4531" i="1"/>
  <c r="Q4532" i="1"/>
  <c r="Q4533" i="1"/>
  <c r="Q4534" i="1"/>
  <c r="Q4535" i="1"/>
  <c r="Q4536" i="1"/>
  <c r="Q4537" i="1"/>
  <c r="Q4538" i="1"/>
  <c r="Q4539" i="1"/>
  <c r="Q4540" i="1"/>
  <c r="Q4541" i="1"/>
  <c r="Q4542" i="1"/>
  <c r="Q4543" i="1"/>
  <c r="Q4544" i="1"/>
  <c r="Q4545" i="1"/>
  <c r="Q4546" i="1"/>
  <c r="Q4547" i="1"/>
  <c r="Q4548" i="1"/>
  <c r="Q4549" i="1"/>
  <c r="Q4550" i="1"/>
  <c r="Q4551" i="1"/>
  <c r="Q4552" i="1"/>
  <c r="Q4553" i="1"/>
  <c r="Q4554" i="1"/>
  <c r="Q4555" i="1"/>
  <c r="Q4556" i="1"/>
  <c r="Q4557" i="1"/>
  <c r="Q4558" i="1"/>
  <c r="Q4559" i="1"/>
  <c r="Q4560" i="1"/>
  <c r="Q4561" i="1"/>
  <c r="Q4562" i="1"/>
  <c r="Q4563" i="1"/>
  <c r="Q4564" i="1"/>
  <c r="Q4565" i="1"/>
  <c r="Q4566" i="1"/>
  <c r="Q4567" i="1"/>
  <c r="Q4568" i="1"/>
  <c r="Q4569" i="1"/>
  <c r="Q4570" i="1"/>
  <c r="Q4571" i="1"/>
  <c r="Q4572" i="1"/>
  <c r="Q4573" i="1"/>
  <c r="Q4574" i="1"/>
  <c r="Q4575" i="1"/>
  <c r="Q4576" i="1"/>
  <c r="Q4577" i="1"/>
  <c r="Q4578" i="1"/>
  <c r="Q4579" i="1"/>
  <c r="Q4580" i="1"/>
  <c r="Q4581" i="1"/>
  <c r="Q4582" i="1"/>
  <c r="Q4583" i="1"/>
  <c r="Q4584" i="1"/>
  <c r="Q4585" i="1"/>
  <c r="Q4586" i="1"/>
  <c r="Q4587" i="1"/>
  <c r="Q4588" i="1"/>
  <c r="Q4589" i="1"/>
  <c r="Q4590" i="1"/>
  <c r="Q4591" i="1"/>
  <c r="Q4592" i="1"/>
  <c r="Q4593" i="1"/>
  <c r="Q4594" i="1"/>
  <c r="Q4595" i="1"/>
  <c r="Q4596" i="1"/>
  <c r="Q4597" i="1"/>
  <c r="Q4598" i="1"/>
  <c r="Q4599" i="1"/>
  <c r="Q4600" i="1"/>
  <c r="Q4601" i="1"/>
  <c r="Q4602" i="1"/>
  <c r="Q4603" i="1"/>
  <c r="Q4604" i="1"/>
  <c r="Q4605" i="1"/>
  <c r="Q4606" i="1"/>
  <c r="Q4607" i="1"/>
  <c r="Q4608" i="1"/>
  <c r="Q4609" i="1"/>
  <c r="Q4610" i="1"/>
  <c r="Q4611" i="1"/>
  <c r="Q4612" i="1"/>
  <c r="Q4613" i="1"/>
  <c r="Q4614" i="1"/>
  <c r="Q4615" i="1"/>
  <c r="Q4616" i="1"/>
  <c r="Q4617" i="1"/>
  <c r="Q4618" i="1"/>
  <c r="Q4619" i="1"/>
  <c r="Q4620" i="1"/>
  <c r="Q4621" i="1"/>
  <c r="Q4622" i="1"/>
  <c r="Q4623" i="1"/>
  <c r="Q4624" i="1"/>
  <c r="Q4625" i="1"/>
  <c r="Q4626" i="1"/>
  <c r="Q4627" i="1"/>
  <c r="Q4628" i="1"/>
  <c r="Q4629" i="1"/>
  <c r="Q4630" i="1"/>
  <c r="Q4631" i="1"/>
  <c r="Q4632" i="1"/>
  <c r="Q4633" i="1"/>
  <c r="Q4634" i="1"/>
  <c r="Q4635" i="1"/>
  <c r="Q4636" i="1"/>
  <c r="Q4637" i="1"/>
  <c r="Q4638" i="1"/>
  <c r="Q4639" i="1"/>
  <c r="Q4640" i="1"/>
  <c r="Q4641" i="1"/>
  <c r="Q4642" i="1"/>
  <c r="Q4643" i="1"/>
  <c r="Q4644" i="1"/>
  <c r="Q4645" i="1"/>
  <c r="Q4646" i="1"/>
  <c r="Q4647" i="1"/>
  <c r="Q4648" i="1"/>
  <c r="Q4649" i="1"/>
  <c r="Q4650" i="1"/>
  <c r="Q4651" i="1"/>
  <c r="Q4652" i="1"/>
  <c r="Q4653" i="1"/>
  <c r="Q4654" i="1"/>
  <c r="Q4655" i="1"/>
  <c r="Q4656" i="1"/>
  <c r="Q4657" i="1"/>
  <c r="Q4658" i="1"/>
  <c r="Q4659" i="1"/>
  <c r="Q4660" i="1"/>
  <c r="Q4661" i="1"/>
  <c r="Q4662" i="1"/>
  <c r="Q4663" i="1"/>
  <c r="Q4664" i="1"/>
  <c r="Q4665" i="1"/>
  <c r="Q4666" i="1"/>
  <c r="Q4667" i="1"/>
  <c r="Q4668" i="1"/>
  <c r="Q4669" i="1"/>
  <c r="Q4670" i="1"/>
  <c r="Q4671" i="1"/>
  <c r="Q4672" i="1"/>
  <c r="Q4673" i="1"/>
  <c r="Q4674" i="1"/>
  <c r="Q4675" i="1"/>
  <c r="Q4676" i="1"/>
  <c r="Q4677" i="1"/>
  <c r="Q4678" i="1"/>
  <c r="Q4679" i="1"/>
  <c r="Q4680" i="1"/>
  <c r="Q4681" i="1"/>
  <c r="Q4682" i="1"/>
  <c r="Q4683" i="1"/>
  <c r="Q4684" i="1"/>
  <c r="Q4685" i="1"/>
  <c r="Q4686" i="1"/>
  <c r="Q4687" i="1"/>
  <c r="Q4688" i="1"/>
  <c r="Q4689" i="1"/>
  <c r="Q4690" i="1"/>
  <c r="Q4691" i="1"/>
  <c r="Q4692" i="1"/>
  <c r="Q4693" i="1"/>
  <c r="Q4694" i="1"/>
  <c r="Q4695" i="1"/>
  <c r="Q4696" i="1"/>
  <c r="Q4697" i="1"/>
  <c r="Q4698" i="1"/>
  <c r="Q4699" i="1"/>
  <c r="Q4700" i="1"/>
  <c r="Q4701" i="1"/>
  <c r="Q4702" i="1"/>
  <c r="Q4703" i="1"/>
  <c r="Q4704" i="1"/>
  <c r="Q4705" i="1"/>
  <c r="Q4706" i="1"/>
  <c r="Q4707" i="1"/>
  <c r="Q4708" i="1"/>
  <c r="Q4709" i="1"/>
  <c r="Q4710" i="1"/>
  <c r="Q4711" i="1"/>
  <c r="Q4712" i="1"/>
  <c r="Q4713" i="1"/>
  <c r="Q4714" i="1"/>
  <c r="Q4715" i="1"/>
  <c r="Q4716" i="1"/>
  <c r="Q4717" i="1"/>
  <c r="Q4718" i="1"/>
  <c r="Q4719" i="1"/>
  <c r="Q4720" i="1"/>
  <c r="Q4721" i="1"/>
  <c r="Q4722" i="1"/>
  <c r="Q4723" i="1"/>
  <c r="Q4724" i="1"/>
  <c r="Q4725" i="1"/>
  <c r="Q4726" i="1"/>
  <c r="Q4727" i="1"/>
  <c r="Q4728" i="1"/>
  <c r="Q4729" i="1"/>
  <c r="Q4730" i="1"/>
  <c r="Q4731" i="1"/>
  <c r="Q4732" i="1"/>
  <c r="Q4733" i="1"/>
  <c r="Q4734" i="1"/>
  <c r="Q4735" i="1"/>
  <c r="Q4736" i="1"/>
  <c r="Q4737" i="1"/>
  <c r="Q4738" i="1"/>
  <c r="Q4739" i="1"/>
  <c r="Q4740" i="1"/>
  <c r="Q4741" i="1"/>
  <c r="Q4742" i="1"/>
  <c r="Q4743" i="1"/>
  <c r="Q4744" i="1"/>
  <c r="Q4745" i="1"/>
  <c r="Q4746" i="1"/>
  <c r="Q4747" i="1"/>
  <c r="Q4748" i="1"/>
  <c r="Q4749" i="1"/>
  <c r="Q4750" i="1"/>
  <c r="Q4751" i="1"/>
  <c r="Q4752" i="1"/>
  <c r="Q4753" i="1"/>
  <c r="Q4754" i="1"/>
  <c r="Q4755" i="1"/>
  <c r="Q4756" i="1"/>
  <c r="Q4757" i="1"/>
  <c r="Q4758" i="1"/>
  <c r="Q4759" i="1"/>
  <c r="Q4760" i="1"/>
  <c r="Q4761" i="1"/>
  <c r="Q4762" i="1"/>
  <c r="Q4763" i="1"/>
  <c r="Q4764" i="1"/>
  <c r="Q4765" i="1"/>
  <c r="Q4766" i="1"/>
  <c r="Q4767" i="1"/>
  <c r="Q4768" i="1"/>
  <c r="Q4769" i="1"/>
  <c r="Q4770" i="1"/>
  <c r="Q4771" i="1"/>
  <c r="Q4772" i="1"/>
  <c r="Q4773" i="1"/>
  <c r="Q4774" i="1"/>
  <c r="Q4775" i="1"/>
  <c r="Q4776" i="1"/>
  <c r="Q4777" i="1"/>
  <c r="Q4778" i="1"/>
  <c r="Q4779" i="1"/>
  <c r="Q4780" i="1"/>
  <c r="Q4781" i="1"/>
  <c r="Q4782" i="1"/>
  <c r="Q4783" i="1"/>
  <c r="Q4784" i="1"/>
  <c r="Q4785" i="1"/>
  <c r="Q4786" i="1"/>
  <c r="Q4787" i="1"/>
  <c r="Q4788" i="1"/>
  <c r="Q4789" i="1"/>
  <c r="Q4790" i="1"/>
  <c r="Q4791" i="1"/>
  <c r="Q4792" i="1"/>
  <c r="Q4793" i="1"/>
  <c r="Q4794" i="1"/>
  <c r="Q4795" i="1"/>
  <c r="Q4796" i="1"/>
  <c r="Q4797" i="1"/>
  <c r="Q4798" i="1"/>
  <c r="Q4799" i="1"/>
  <c r="Q4800" i="1"/>
  <c r="Q4801" i="1"/>
  <c r="Q4802" i="1"/>
  <c r="Q4803" i="1"/>
  <c r="Q4804" i="1"/>
  <c r="Q4805" i="1"/>
  <c r="Q4806" i="1"/>
  <c r="Q4807" i="1"/>
  <c r="Q4808" i="1"/>
  <c r="Q4809" i="1"/>
  <c r="Q4810" i="1"/>
  <c r="Q4811" i="1"/>
  <c r="Q4812" i="1"/>
  <c r="Q4813" i="1"/>
  <c r="Q4814" i="1"/>
  <c r="Q4815" i="1"/>
  <c r="Q4816" i="1"/>
  <c r="Q4817" i="1"/>
  <c r="Q4818" i="1"/>
  <c r="Q4819" i="1"/>
  <c r="Q4820" i="1"/>
  <c r="Q4821" i="1"/>
  <c r="Q4822" i="1"/>
  <c r="Q4823" i="1"/>
  <c r="Q4824" i="1"/>
  <c r="Q4825" i="1"/>
  <c r="Q4826" i="1"/>
  <c r="Q4827" i="1"/>
  <c r="Q4828" i="1"/>
  <c r="Q4829" i="1"/>
  <c r="Q4830" i="1"/>
  <c r="Q4831" i="1"/>
  <c r="Q4832" i="1"/>
  <c r="Q4833" i="1"/>
  <c r="Q4834" i="1"/>
  <c r="Q4835" i="1"/>
  <c r="Q4836" i="1"/>
  <c r="Q4837" i="1"/>
  <c r="Q4838" i="1"/>
  <c r="Q4839" i="1"/>
  <c r="Q4840" i="1"/>
  <c r="Q4841" i="1"/>
  <c r="Q4842" i="1"/>
  <c r="Q4843" i="1"/>
  <c r="Q4844" i="1"/>
  <c r="Q4845" i="1"/>
  <c r="Q4846" i="1"/>
  <c r="Q4847" i="1"/>
  <c r="Q4848" i="1"/>
  <c r="Q4849" i="1"/>
  <c r="Q4850" i="1"/>
  <c r="Q4851" i="1"/>
  <c r="Q4852" i="1"/>
  <c r="Q4853" i="1"/>
  <c r="Q4854" i="1"/>
  <c r="Q4855" i="1"/>
  <c r="Q4856" i="1"/>
  <c r="Q4857" i="1"/>
  <c r="Q4858" i="1"/>
  <c r="Q4859" i="1"/>
  <c r="Q4860" i="1"/>
  <c r="Q4861" i="1"/>
  <c r="Q4862" i="1"/>
  <c r="Q4863" i="1"/>
  <c r="Q4864" i="1"/>
  <c r="Q4865" i="1"/>
  <c r="Q4866" i="1"/>
  <c r="Q4867" i="1"/>
  <c r="Q4868" i="1"/>
  <c r="Q4869" i="1"/>
  <c r="Q4870" i="1"/>
  <c r="Q4871" i="1"/>
  <c r="Q4872" i="1"/>
  <c r="Q4873" i="1"/>
  <c r="Q4874" i="1"/>
  <c r="Q4875" i="1"/>
  <c r="Q4876" i="1"/>
  <c r="Q4877" i="1"/>
  <c r="Q4878" i="1"/>
  <c r="Q4879" i="1"/>
  <c r="Q4880" i="1"/>
  <c r="Q4881" i="1"/>
  <c r="Q4882" i="1"/>
  <c r="Q4883" i="1"/>
  <c r="Q4884" i="1"/>
  <c r="Q4885" i="1"/>
  <c r="Q4886" i="1"/>
  <c r="Q4887" i="1"/>
  <c r="Q4888" i="1"/>
  <c r="Q4889" i="1"/>
  <c r="Q4890" i="1"/>
  <c r="Q4891" i="1"/>
  <c r="Q4892" i="1"/>
  <c r="Q4893" i="1"/>
  <c r="Q4894" i="1"/>
  <c r="Q4895" i="1"/>
  <c r="Q4896" i="1"/>
  <c r="Q4897" i="1"/>
  <c r="Q4898" i="1"/>
  <c r="Q4899" i="1"/>
  <c r="Q4900" i="1"/>
  <c r="Q4901" i="1"/>
  <c r="Q4902" i="1"/>
  <c r="Q4903" i="1"/>
  <c r="Q4904" i="1"/>
  <c r="Q4905" i="1"/>
  <c r="Q4906" i="1"/>
  <c r="Q4907" i="1"/>
  <c r="Q4908" i="1"/>
  <c r="Q4909" i="1"/>
  <c r="Q4910" i="1"/>
  <c r="Q4911" i="1"/>
  <c r="Q4912" i="1"/>
  <c r="Q4913" i="1"/>
  <c r="Q4914" i="1"/>
  <c r="Q4915" i="1"/>
  <c r="Q4916" i="1"/>
  <c r="Q4917" i="1"/>
  <c r="Q4918" i="1"/>
  <c r="Q4919" i="1"/>
  <c r="Q4920" i="1"/>
  <c r="Q4921" i="1"/>
  <c r="Q4922" i="1"/>
  <c r="Q4923" i="1"/>
  <c r="Q4924" i="1"/>
  <c r="Q4925" i="1"/>
  <c r="Q4926" i="1"/>
  <c r="Q4927" i="1"/>
  <c r="Q4928" i="1"/>
  <c r="Q4929" i="1"/>
  <c r="Q4930" i="1"/>
  <c r="Q4931" i="1"/>
  <c r="Q4932" i="1"/>
  <c r="Q4933" i="1"/>
  <c r="Q4934" i="1"/>
  <c r="Q4935" i="1"/>
  <c r="Q4936" i="1"/>
  <c r="Q4937" i="1"/>
  <c r="Q4938" i="1"/>
  <c r="Q4939" i="1"/>
  <c r="Q4940" i="1"/>
  <c r="Q4941" i="1"/>
  <c r="Q4942" i="1"/>
  <c r="Q4943" i="1"/>
  <c r="Q4944" i="1"/>
  <c r="Q4945" i="1"/>
  <c r="Q4946" i="1"/>
  <c r="Q4947" i="1"/>
  <c r="Q4948" i="1"/>
  <c r="Q4949" i="1"/>
  <c r="Q4950" i="1"/>
  <c r="Q4951" i="1"/>
  <c r="Q4952" i="1"/>
  <c r="Q4953" i="1"/>
  <c r="Q4954" i="1"/>
  <c r="Q4955" i="1"/>
  <c r="Q4956" i="1"/>
  <c r="Q4957" i="1"/>
  <c r="Q4958" i="1"/>
  <c r="Q4959" i="1"/>
  <c r="Q4960" i="1"/>
  <c r="Q4961" i="1"/>
  <c r="Q4962" i="1"/>
  <c r="Q4963" i="1"/>
  <c r="Q4964" i="1"/>
  <c r="Q4965" i="1"/>
  <c r="Q4966" i="1"/>
  <c r="Q4967" i="1"/>
  <c r="Q4968" i="1"/>
  <c r="Q4969" i="1"/>
  <c r="Q4970" i="1"/>
  <c r="Q4971" i="1"/>
  <c r="Q4972" i="1"/>
  <c r="Q4973" i="1"/>
  <c r="Q4974" i="1"/>
  <c r="Q4975" i="1"/>
  <c r="Q4976" i="1"/>
  <c r="Q4977" i="1"/>
  <c r="Q4978" i="1"/>
  <c r="Q4979" i="1"/>
  <c r="Q4980" i="1"/>
  <c r="Q4981" i="1"/>
  <c r="Q4982" i="1"/>
  <c r="Q4983" i="1"/>
  <c r="Q4984" i="1"/>
  <c r="Q4985" i="1"/>
  <c r="Q4986" i="1"/>
  <c r="Q4987" i="1"/>
  <c r="Q4988" i="1"/>
  <c r="Q4989" i="1"/>
  <c r="Q4990" i="1"/>
  <c r="Q4991" i="1"/>
  <c r="Q4992" i="1"/>
  <c r="Q4993" i="1"/>
  <c r="Q4994" i="1"/>
  <c r="Q4995" i="1"/>
  <c r="Q4996" i="1"/>
  <c r="Q4997" i="1"/>
  <c r="Q4998" i="1"/>
  <c r="Q4999" i="1"/>
  <c r="Q5000" i="1"/>
  <c r="Q5001" i="1"/>
  <c r="Q5002" i="1"/>
  <c r="Q5003" i="1"/>
  <c r="Q5004" i="1"/>
  <c r="Q5005" i="1"/>
  <c r="Q5006" i="1"/>
  <c r="Q5007" i="1"/>
  <c r="Q5008" i="1"/>
  <c r="Q5009" i="1"/>
  <c r="Q5010" i="1"/>
  <c r="Q5011" i="1"/>
  <c r="Q5012" i="1"/>
  <c r="Q5013" i="1"/>
  <c r="Q5014" i="1"/>
  <c r="Q5015" i="1"/>
  <c r="Q5016" i="1"/>
  <c r="Q5017" i="1"/>
  <c r="Q5018" i="1"/>
  <c r="Q5019" i="1"/>
  <c r="Q5020" i="1"/>
  <c r="Q5021" i="1"/>
  <c r="Q5022" i="1"/>
  <c r="Q5023" i="1"/>
  <c r="Q5024" i="1"/>
  <c r="Q5025" i="1"/>
  <c r="Q5026" i="1"/>
  <c r="Q5027" i="1"/>
  <c r="Q5028" i="1"/>
  <c r="Q5029" i="1"/>
  <c r="Q5030" i="1"/>
  <c r="Q5031" i="1"/>
  <c r="Q5032" i="1"/>
  <c r="Q5033" i="1"/>
  <c r="Q5034" i="1"/>
  <c r="Q5035" i="1"/>
  <c r="Q5036" i="1"/>
  <c r="Q5037" i="1"/>
  <c r="Q5038" i="1"/>
  <c r="Q5039" i="1"/>
  <c r="Q5040" i="1"/>
  <c r="Q5041" i="1"/>
  <c r="Q5042" i="1"/>
  <c r="Q5043" i="1"/>
  <c r="Q5044" i="1"/>
  <c r="Q5045" i="1"/>
  <c r="Q5046" i="1"/>
  <c r="Q5047" i="1"/>
  <c r="Q5048" i="1"/>
  <c r="Q5049" i="1"/>
  <c r="Q5050" i="1"/>
  <c r="Q5051" i="1"/>
  <c r="Q5052" i="1"/>
  <c r="Q5053" i="1"/>
  <c r="Q5054" i="1"/>
  <c r="Q5055" i="1"/>
  <c r="Q5056" i="1"/>
  <c r="Q5057" i="1"/>
  <c r="Q5058" i="1"/>
  <c r="Q5059" i="1"/>
  <c r="Q5060" i="1"/>
  <c r="Q5061" i="1"/>
  <c r="Q5062" i="1"/>
  <c r="Q5063" i="1"/>
  <c r="Q5064" i="1"/>
  <c r="Q5065" i="1"/>
  <c r="Q5066" i="1"/>
  <c r="Q5067" i="1"/>
  <c r="Q5068" i="1"/>
  <c r="Q5069" i="1"/>
  <c r="Q5070" i="1"/>
  <c r="Q5071" i="1"/>
  <c r="Q5072" i="1"/>
  <c r="Q5073" i="1"/>
  <c r="Q5074" i="1"/>
  <c r="Q5075" i="1"/>
  <c r="Q5076" i="1"/>
  <c r="Q5077" i="1"/>
  <c r="Q5078" i="1"/>
  <c r="Q5079" i="1"/>
  <c r="Q5080" i="1"/>
  <c r="Q5081" i="1"/>
  <c r="Q5082" i="1"/>
  <c r="Q5083" i="1"/>
  <c r="Q5084" i="1"/>
  <c r="Q5085" i="1"/>
  <c r="Q5086" i="1"/>
  <c r="Q5087" i="1"/>
  <c r="Q5088" i="1"/>
  <c r="Q5089" i="1"/>
  <c r="Q5090" i="1"/>
  <c r="Q5091" i="1"/>
  <c r="Q5092" i="1"/>
  <c r="Q5093" i="1"/>
  <c r="Q5094" i="1"/>
  <c r="Q5095" i="1"/>
  <c r="Q5096" i="1"/>
  <c r="Q5097" i="1"/>
  <c r="Q5098" i="1"/>
  <c r="Q5099" i="1"/>
  <c r="Q5100" i="1"/>
  <c r="Q5101" i="1"/>
  <c r="Q5102" i="1"/>
  <c r="Q5103" i="1"/>
  <c r="Q5104" i="1"/>
  <c r="Q5105" i="1"/>
  <c r="Q5106" i="1"/>
  <c r="Q5107" i="1"/>
  <c r="Q5108" i="1"/>
  <c r="Q5109" i="1"/>
  <c r="Q5110" i="1"/>
  <c r="Q5111" i="1"/>
  <c r="Q5112" i="1"/>
  <c r="Q5113" i="1"/>
  <c r="Q5114" i="1"/>
  <c r="Q5115" i="1"/>
  <c r="Q5116" i="1"/>
  <c r="Q5117" i="1"/>
  <c r="Q5118" i="1"/>
  <c r="Q5119" i="1"/>
  <c r="Q5120" i="1"/>
  <c r="Q5121" i="1"/>
  <c r="Q5122" i="1"/>
  <c r="Q5123" i="1"/>
  <c r="Q5124" i="1"/>
  <c r="Q5125" i="1"/>
  <c r="Q5126" i="1"/>
  <c r="Q5127" i="1"/>
  <c r="Q5128" i="1"/>
  <c r="Q5129" i="1"/>
  <c r="Q5130" i="1"/>
  <c r="Q5131" i="1"/>
  <c r="Q5132" i="1"/>
  <c r="Q5133" i="1"/>
  <c r="Q5134" i="1"/>
  <c r="Q5135" i="1"/>
  <c r="Q5136" i="1"/>
  <c r="Q5137" i="1"/>
  <c r="Q5138" i="1"/>
  <c r="Q5139" i="1"/>
  <c r="Q5140" i="1"/>
  <c r="Q5141" i="1"/>
  <c r="Q5142" i="1"/>
  <c r="Q5143" i="1"/>
  <c r="Q5144" i="1"/>
  <c r="Q5145" i="1"/>
  <c r="Q5146" i="1"/>
  <c r="Q5147" i="1"/>
  <c r="Q5148" i="1"/>
  <c r="Q5149" i="1"/>
  <c r="Q5150" i="1"/>
  <c r="Q5151" i="1"/>
  <c r="Q5152" i="1"/>
  <c r="Q5153" i="1"/>
  <c r="Q5154" i="1"/>
  <c r="Q5155" i="1"/>
  <c r="Q5156" i="1"/>
  <c r="Q5157" i="1"/>
  <c r="Q5158" i="1"/>
  <c r="Q5159" i="1"/>
  <c r="Q5160" i="1"/>
  <c r="Q5161" i="1"/>
  <c r="Q5162" i="1"/>
  <c r="Q5163" i="1"/>
  <c r="Q5164" i="1"/>
  <c r="Q5165" i="1"/>
  <c r="Q5166" i="1"/>
  <c r="Q5167" i="1"/>
  <c r="Q5168" i="1"/>
  <c r="Q5169" i="1"/>
  <c r="Q5170" i="1"/>
  <c r="Q5171" i="1"/>
  <c r="Q5172" i="1"/>
  <c r="Q5173" i="1"/>
  <c r="Q5174" i="1"/>
  <c r="Q5175" i="1"/>
  <c r="Q5176" i="1"/>
  <c r="Q5177" i="1"/>
  <c r="Q5178" i="1"/>
  <c r="Q5179" i="1"/>
  <c r="Q5180" i="1"/>
  <c r="Q5181" i="1"/>
  <c r="Q5182" i="1"/>
  <c r="Q5183" i="1"/>
  <c r="Q5184" i="1"/>
  <c r="Q5185" i="1"/>
  <c r="Q5186" i="1"/>
  <c r="Q5187" i="1"/>
  <c r="Q5188" i="1"/>
  <c r="Q5189" i="1"/>
  <c r="Q5190" i="1"/>
  <c r="Q5191" i="1"/>
  <c r="Q5192" i="1"/>
  <c r="Q5193" i="1"/>
  <c r="Q5194" i="1"/>
  <c r="Q5195" i="1"/>
  <c r="Q5196" i="1"/>
  <c r="Q5197" i="1"/>
  <c r="Q5198" i="1"/>
  <c r="Q5199" i="1"/>
  <c r="Q5200" i="1"/>
  <c r="Q5201" i="1"/>
  <c r="Q5202" i="1"/>
  <c r="Q5203" i="1"/>
  <c r="Q5204" i="1"/>
  <c r="Q5205" i="1"/>
  <c r="Q5206" i="1"/>
  <c r="Q5207" i="1"/>
  <c r="Q5208" i="1"/>
  <c r="Q5209" i="1"/>
  <c r="Q5210" i="1"/>
  <c r="Q5211" i="1"/>
  <c r="Q5212" i="1"/>
  <c r="Q5213" i="1"/>
  <c r="Q5214" i="1"/>
  <c r="Q5215" i="1"/>
  <c r="Q5216" i="1"/>
  <c r="Q5217" i="1"/>
  <c r="Q5218" i="1"/>
  <c r="Q5219" i="1"/>
  <c r="Q5220" i="1"/>
  <c r="Q5221" i="1"/>
  <c r="Q5222" i="1"/>
  <c r="Q5223" i="1"/>
  <c r="Q5224" i="1"/>
  <c r="Q5225" i="1"/>
  <c r="Q5226" i="1"/>
  <c r="Q5227" i="1"/>
  <c r="Q5228" i="1"/>
  <c r="Q5229" i="1"/>
  <c r="Q5230" i="1"/>
  <c r="Q5231" i="1"/>
  <c r="Q5232" i="1"/>
  <c r="Q5233" i="1"/>
  <c r="Q5234" i="1"/>
  <c r="Q5235" i="1"/>
  <c r="Q5236" i="1"/>
  <c r="Q5237" i="1"/>
  <c r="Q5238" i="1"/>
  <c r="Q5239" i="1"/>
  <c r="Q5240" i="1"/>
  <c r="Q5241" i="1"/>
  <c r="Q5242" i="1"/>
  <c r="Q5243" i="1"/>
  <c r="Q5244" i="1"/>
  <c r="Q5245" i="1"/>
  <c r="Q5246" i="1"/>
  <c r="Q5247" i="1"/>
  <c r="Q5248" i="1"/>
  <c r="Q5249" i="1"/>
  <c r="Q5250" i="1"/>
  <c r="Q5251" i="1"/>
  <c r="Q5252" i="1"/>
  <c r="Q5253" i="1"/>
  <c r="Q5254" i="1"/>
  <c r="Q5255" i="1"/>
  <c r="Q5256" i="1"/>
  <c r="Q5257" i="1"/>
  <c r="Q5258" i="1"/>
  <c r="Q5259" i="1"/>
  <c r="Q5260" i="1"/>
  <c r="Q5261" i="1"/>
  <c r="Q5262" i="1"/>
  <c r="Q5263" i="1"/>
  <c r="Q5264" i="1"/>
  <c r="Q5265" i="1"/>
  <c r="Q5266" i="1"/>
  <c r="Q5267" i="1"/>
  <c r="Q5268" i="1"/>
  <c r="Q5269" i="1"/>
  <c r="Q5270" i="1"/>
  <c r="Q5271" i="1"/>
  <c r="Q5272" i="1"/>
  <c r="Q5273" i="1"/>
  <c r="Q5274" i="1"/>
  <c r="Q5275" i="1"/>
  <c r="Q5276" i="1"/>
  <c r="Q5277" i="1"/>
  <c r="Q5278" i="1"/>
  <c r="Q5279" i="1"/>
  <c r="Q5280" i="1"/>
  <c r="Q5281" i="1"/>
  <c r="Q5282" i="1"/>
  <c r="Q5283" i="1"/>
  <c r="Q5284" i="1"/>
  <c r="Q5285" i="1"/>
  <c r="Q5286" i="1"/>
  <c r="Q5287" i="1"/>
  <c r="Q5288" i="1"/>
  <c r="Q5289" i="1"/>
  <c r="Q5290" i="1"/>
  <c r="Q5291" i="1"/>
  <c r="Q5292" i="1"/>
  <c r="Q5293" i="1"/>
  <c r="Q5294" i="1"/>
  <c r="Q5295" i="1"/>
  <c r="Q5296" i="1"/>
  <c r="Q5297" i="1"/>
  <c r="Q5298" i="1"/>
  <c r="Q5299" i="1"/>
  <c r="Q5300" i="1"/>
  <c r="Q5301" i="1"/>
  <c r="Q5302" i="1"/>
  <c r="Q5303" i="1"/>
  <c r="Q5304" i="1"/>
  <c r="Q5305" i="1"/>
  <c r="Q5306" i="1"/>
  <c r="Q5307" i="1"/>
  <c r="Q5308" i="1"/>
  <c r="Q5309" i="1"/>
  <c r="Q5310" i="1"/>
  <c r="Q5311" i="1"/>
  <c r="Q5312" i="1"/>
  <c r="Q5313" i="1"/>
  <c r="Q5314" i="1"/>
  <c r="Q5315" i="1"/>
  <c r="Q5316" i="1"/>
  <c r="Q5317" i="1"/>
  <c r="Q5318" i="1"/>
  <c r="Q5319" i="1"/>
  <c r="Q5320" i="1"/>
  <c r="Q5321" i="1"/>
  <c r="Q5322" i="1"/>
  <c r="Q5323" i="1"/>
  <c r="Q5324" i="1"/>
  <c r="Q5325" i="1"/>
  <c r="Q5326" i="1"/>
  <c r="Q5327" i="1"/>
  <c r="Q5328" i="1"/>
  <c r="Q5329" i="1"/>
  <c r="Q5330" i="1"/>
  <c r="Q5331" i="1"/>
  <c r="Q5332" i="1"/>
  <c r="Q5333" i="1"/>
  <c r="Q5334" i="1"/>
  <c r="Q5335" i="1"/>
  <c r="Q5336" i="1"/>
  <c r="Q5337" i="1"/>
  <c r="Q5338" i="1"/>
  <c r="Q5339" i="1"/>
  <c r="Q5340" i="1"/>
  <c r="Q5341" i="1"/>
  <c r="Q5342" i="1"/>
  <c r="Q5343" i="1"/>
  <c r="Q5344" i="1"/>
  <c r="Q5345" i="1"/>
  <c r="Q5346" i="1"/>
  <c r="Q5347" i="1"/>
  <c r="Q5348" i="1"/>
  <c r="Q5349" i="1"/>
  <c r="Q5350" i="1"/>
  <c r="Q5351" i="1"/>
  <c r="Q5352" i="1"/>
  <c r="Q5353" i="1"/>
  <c r="Q5354" i="1"/>
  <c r="Q5355" i="1"/>
  <c r="Q5356" i="1"/>
  <c r="Q5357" i="1"/>
  <c r="Q5358" i="1"/>
  <c r="Q5359" i="1"/>
  <c r="Q5360" i="1"/>
  <c r="Q5361" i="1"/>
  <c r="Q5362" i="1"/>
  <c r="Q5363" i="1"/>
  <c r="Q5364" i="1"/>
  <c r="Q5365" i="1"/>
  <c r="Q5366" i="1"/>
  <c r="Q5367" i="1"/>
  <c r="Q5368" i="1"/>
  <c r="Q5369" i="1"/>
  <c r="Q5370" i="1"/>
  <c r="Q5371" i="1"/>
  <c r="Q5372" i="1"/>
  <c r="Q5373" i="1"/>
  <c r="Q5374" i="1"/>
  <c r="Q5375" i="1"/>
  <c r="Q5376" i="1"/>
  <c r="Q5377" i="1"/>
  <c r="Q5378" i="1"/>
  <c r="Q5379" i="1"/>
  <c r="Q5380" i="1"/>
  <c r="Q5381" i="1"/>
  <c r="Q5382" i="1"/>
  <c r="Q5383" i="1"/>
  <c r="Q5384" i="1"/>
  <c r="Q5385" i="1"/>
  <c r="Q5386" i="1"/>
  <c r="Q5387" i="1"/>
  <c r="Q5388" i="1"/>
  <c r="Q5389" i="1"/>
  <c r="Q5390" i="1"/>
  <c r="Q5391" i="1"/>
  <c r="Q5392" i="1"/>
  <c r="Q5393" i="1"/>
  <c r="Q5394" i="1"/>
  <c r="Q5395" i="1"/>
  <c r="Q5396" i="1"/>
  <c r="Q5397" i="1"/>
  <c r="Q5398" i="1"/>
  <c r="Q5399" i="1"/>
  <c r="Q5400" i="1"/>
  <c r="Q5401" i="1"/>
  <c r="Q5402" i="1"/>
  <c r="Q5403" i="1"/>
  <c r="Q5404" i="1"/>
  <c r="Q5405" i="1"/>
  <c r="Q5406" i="1"/>
  <c r="Q5407" i="1"/>
  <c r="Q5408" i="1"/>
  <c r="Q5409" i="1"/>
  <c r="Q5410" i="1"/>
  <c r="Q5411" i="1"/>
  <c r="Q5412" i="1"/>
  <c r="Q5413" i="1"/>
  <c r="Q5414" i="1"/>
  <c r="Q5415" i="1"/>
  <c r="Q5416" i="1"/>
  <c r="Q5417" i="1"/>
  <c r="Q5418" i="1"/>
  <c r="Q5419" i="1"/>
  <c r="Q5420" i="1"/>
  <c r="Q5421" i="1"/>
  <c r="Q5422" i="1"/>
  <c r="Q5423" i="1"/>
  <c r="Q5424" i="1"/>
  <c r="Q5425" i="1"/>
  <c r="Q5426" i="1"/>
  <c r="Q5427" i="1"/>
  <c r="Q5428" i="1"/>
  <c r="Q5429" i="1"/>
  <c r="Q5430" i="1"/>
  <c r="Q5431" i="1"/>
  <c r="Q5432" i="1"/>
  <c r="Q5433" i="1"/>
  <c r="Q5434" i="1"/>
  <c r="Q5435" i="1"/>
  <c r="Q5436" i="1"/>
  <c r="Q5437" i="1"/>
  <c r="Q5438" i="1"/>
  <c r="Q5439" i="1"/>
  <c r="Q5440" i="1"/>
  <c r="Q5441" i="1"/>
  <c r="Q5442" i="1"/>
  <c r="Q5443" i="1"/>
  <c r="Q5444" i="1"/>
  <c r="Q5445" i="1"/>
  <c r="Q5446" i="1"/>
  <c r="Q5447" i="1"/>
  <c r="Q5448" i="1"/>
  <c r="Q5449" i="1"/>
  <c r="Q5450" i="1"/>
  <c r="Q5451" i="1"/>
  <c r="Q5452" i="1"/>
  <c r="Q5453" i="1"/>
  <c r="Q5454" i="1"/>
  <c r="Q5455" i="1"/>
  <c r="Q5456" i="1"/>
  <c r="Q5457" i="1"/>
  <c r="Q5458" i="1"/>
  <c r="Q5459" i="1"/>
  <c r="Q5460" i="1"/>
  <c r="Q5461" i="1"/>
  <c r="Q5462" i="1"/>
  <c r="Q5463" i="1"/>
  <c r="Q5464" i="1"/>
  <c r="Q5465" i="1"/>
  <c r="Q5466" i="1"/>
  <c r="Q5467" i="1"/>
  <c r="Q5468" i="1"/>
  <c r="Q5469" i="1"/>
  <c r="Q5470" i="1"/>
  <c r="Q5471" i="1"/>
  <c r="Q5472" i="1"/>
  <c r="Q5473" i="1"/>
  <c r="Q5474" i="1"/>
  <c r="Q5475" i="1"/>
  <c r="Q5476" i="1"/>
  <c r="Q5477" i="1"/>
  <c r="Q5478" i="1"/>
  <c r="Q5479" i="1"/>
  <c r="Q5480" i="1"/>
  <c r="Q5481" i="1"/>
  <c r="Q5482" i="1"/>
  <c r="Q5483" i="1"/>
  <c r="Q5484" i="1"/>
  <c r="Q5485" i="1"/>
  <c r="Q5486" i="1"/>
  <c r="Q5487" i="1"/>
  <c r="Q5488" i="1"/>
  <c r="Q5489" i="1"/>
  <c r="Q5490" i="1"/>
  <c r="Q5491" i="1"/>
  <c r="Q5492" i="1"/>
  <c r="Q5493" i="1"/>
  <c r="Q5494" i="1"/>
  <c r="Q5495" i="1"/>
  <c r="Q5496" i="1"/>
  <c r="Q5497" i="1"/>
  <c r="Q5498" i="1"/>
  <c r="Q5499" i="1"/>
  <c r="Q5500" i="1"/>
  <c r="Q5501" i="1"/>
  <c r="Q5502" i="1"/>
  <c r="Q5503" i="1"/>
  <c r="Q5504" i="1"/>
  <c r="Q5505" i="1"/>
  <c r="Q5506" i="1"/>
  <c r="Q5507" i="1"/>
  <c r="Q5508" i="1"/>
  <c r="Q5509" i="1"/>
  <c r="Q5510" i="1"/>
  <c r="Q5511" i="1"/>
  <c r="Q5512" i="1"/>
  <c r="Q5513" i="1"/>
  <c r="Q5514" i="1"/>
  <c r="Q5515" i="1"/>
  <c r="Q5516" i="1"/>
  <c r="Q5517" i="1"/>
  <c r="Q5518" i="1"/>
  <c r="Q5519" i="1"/>
  <c r="Q5520" i="1"/>
  <c r="Q5521" i="1"/>
  <c r="Q5522" i="1"/>
  <c r="Q5523" i="1"/>
  <c r="Q5524" i="1"/>
  <c r="Q5525" i="1"/>
  <c r="Q5526" i="1"/>
  <c r="Q5527" i="1"/>
  <c r="Q5528" i="1"/>
  <c r="Q5529" i="1"/>
  <c r="Q5530" i="1"/>
  <c r="Q5531" i="1"/>
  <c r="Q5532" i="1"/>
  <c r="Q5533" i="1"/>
  <c r="Q5534" i="1"/>
  <c r="Q5535" i="1"/>
  <c r="Q5536" i="1"/>
  <c r="Q5537" i="1"/>
  <c r="Q5538" i="1"/>
  <c r="Q5539" i="1"/>
  <c r="Q5540" i="1"/>
  <c r="Q5541" i="1"/>
  <c r="Q5542" i="1"/>
  <c r="Q5543" i="1"/>
  <c r="Q5544" i="1"/>
  <c r="Q5545" i="1"/>
  <c r="Q5546" i="1"/>
  <c r="Q5547" i="1"/>
  <c r="Q5548" i="1"/>
  <c r="Q5549" i="1"/>
  <c r="Q5550" i="1"/>
  <c r="Q5551" i="1"/>
  <c r="Q5552" i="1"/>
  <c r="Q5553" i="1"/>
  <c r="Q5554" i="1"/>
  <c r="Q5555" i="1"/>
  <c r="Q5556" i="1"/>
  <c r="Q5557" i="1"/>
  <c r="Q5558" i="1"/>
  <c r="Q5559" i="1"/>
  <c r="Q5560" i="1"/>
  <c r="Q5561" i="1"/>
  <c r="Q5562" i="1"/>
  <c r="Q5563" i="1"/>
  <c r="Q5564" i="1"/>
  <c r="Q5565" i="1"/>
  <c r="Q5566" i="1"/>
  <c r="Q5567" i="1"/>
  <c r="Q5568" i="1"/>
  <c r="Q5569" i="1"/>
  <c r="Q5570" i="1"/>
  <c r="Q5571" i="1"/>
  <c r="Q5572" i="1"/>
  <c r="Q5573" i="1"/>
  <c r="Q5574" i="1"/>
  <c r="Q5575" i="1"/>
  <c r="Q5576" i="1"/>
  <c r="Q5577" i="1"/>
  <c r="Q5578" i="1"/>
  <c r="Q5579" i="1"/>
  <c r="Q5580" i="1"/>
  <c r="Q5581" i="1"/>
  <c r="Q5582" i="1"/>
  <c r="Q5583" i="1"/>
  <c r="Q5584" i="1"/>
  <c r="Q5585" i="1"/>
  <c r="Q5586" i="1"/>
  <c r="Q5587" i="1"/>
  <c r="Q5588" i="1"/>
  <c r="Q5589" i="1"/>
  <c r="Q5590" i="1"/>
  <c r="Q5591" i="1"/>
  <c r="Q5592" i="1"/>
  <c r="Q5593" i="1"/>
  <c r="Q5594" i="1"/>
  <c r="Q5595" i="1"/>
  <c r="Q5596" i="1"/>
  <c r="Q5597" i="1"/>
  <c r="Q5598" i="1"/>
  <c r="Q5599" i="1"/>
  <c r="Q5600" i="1"/>
  <c r="Q5601" i="1"/>
  <c r="Q5602" i="1"/>
  <c r="Q5603" i="1"/>
  <c r="Q5604" i="1"/>
  <c r="Q5605" i="1"/>
  <c r="Q5606" i="1"/>
  <c r="Q5607" i="1"/>
  <c r="Q5608" i="1"/>
  <c r="Q5609" i="1"/>
  <c r="Q5610" i="1"/>
  <c r="Q5611" i="1"/>
  <c r="Q5612" i="1"/>
  <c r="Q5613" i="1"/>
  <c r="Q5614" i="1"/>
  <c r="Q5615" i="1"/>
  <c r="Q5616" i="1"/>
  <c r="Q5617" i="1"/>
  <c r="Q5618" i="1"/>
  <c r="Q5619" i="1"/>
  <c r="Q5620" i="1"/>
  <c r="Q5621" i="1"/>
  <c r="Q5622" i="1"/>
  <c r="Q5623" i="1"/>
  <c r="Q5624" i="1"/>
  <c r="Q5625" i="1"/>
  <c r="Q5626" i="1"/>
  <c r="Q5627" i="1"/>
  <c r="Q5628" i="1"/>
  <c r="Q5629" i="1"/>
  <c r="Q5630" i="1"/>
  <c r="Q5631" i="1"/>
  <c r="Q5632" i="1"/>
  <c r="Q5633" i="1"/>
  <c r="Q5634" i="1"/>
  <c r="Q5635" i="1"/>
  <c r="Q5636" i="1"/>
  <c r="Q5637" i="1"/>
  <c r="Q5638" i="1"/>
  <c r="Q5639" i="1"/>
  <c r="Q5640" i="1"/>
  <c r="Q5641" i="1"/>
  <c r="Q5642" i="1"/>
  <c r="Q5643" i="1"/>
  <c r="Q5644" i="1"/>
  <c r="Q5645" i="1"/>
  <c r="Q5646" i="1"/>
  <c r="Q5647" i="1"/>
  <c r="Q5648" i="1"/>
  <c r="Q5649" i="1"/>
  <c r="Q5650" i="1"/>
  <c r="Q5651" i="1"/>
  <c r="Q5652" i="1"/>
  <c r="Q5653" i="1"/>
  <c r="Q5654" i="1"/>
  <c r="Q5655" i="1"/>
  <c r="Q5656" i="1"/>
  <c r="Q5657" i="1"/>
  <c r="Q5658" i="1"/>
  <c r="Q5659" i="1"/>
  <c r="Q5660" i="1"/>
  <c r="Q5661" i="1"/>
  <c r="Q5662" i="1"/>
  <c r="Q5663" i="1"/>
  <c r="Q5664" i="1"/>
  <c r="Q5665" i="1"/>
  <c r="Q5666" i="1"/>
  <c r="Q5667" i="1"/>
  <c r="Q5668" i="1"/>
  <c r="Q5669" i="1"/>
  <c r="Q5670" i="1"/>
  <c r="Q5671" i="1"/>
  <c r="Q5672" i="1"/>
  <c r="Q5673" i="1"/>
  <c r="Q5674" i="1"/>
  <c r="Q5675" i="1"/>
  <c r="Q5676" i="1"/>
  <c r="Q5677" i="1"/>
  <c r="Q5678" i="1"/>
  <c r="Q5679" i="1"/>
  <c r="Q5680" i="1"/>
  <c r="Q5681" i="1"/>
  <c r="Q5682" i="1"/>
  <c r="Q5683" i="1"/>
  <c r="Q5684" i="1"/>
  <c r="Q5685" i="1"/>
  <c r="Q5686" i="1"/>
  <c r="Q5687" i="1"/>
  <c r="Q5688" i="1"/>
  <c r="Q5689" i="1"/>
  <c r="Q5690" i="1"/>
  <c r="Q5691" i="1"/>
  <c r="Q5692" i="1"/>
  <c r="Q5693" i="1"/>
  <c r="Q5694" i="1"/>
  <c r="Q5695" i="1"/>
  <c r="Q5696" i="1"/>
  <c r="Q5697" i="1"/>
  <c r="Q5698" i="1"/>
  <c r="Q5699" i="1"/>
  <c r="Q5700" i="1"/>
  <c r="Q5701" i="1"/>
  <c r="Q5702" i="1"/>
  <c r="Q5703" i="1"/>
  <c r="Q5704" i="1"/>
  <c r="Q5705" i="1"/>
  <c r="Q5706" i="1"/>
  <c r="Q5707" i="1"/>
  <c r="Q5708" i="1"/>
  <c r="Q5709" i="1"/>
  <c r="Q5710" i="1"/>
  <c r="Q5711" i="1"/>
  <c r="Q5712" i="1"/>
  <c r="Q5713" i="1"/>
  <c r="Q5714" i="1"/>
  <c r="Q5715" i="1"/>
  <c r="Q5716" i="1"/>
  <c r="Q5717" i="1"/>
  <c r="Q5718" i="1"/>
  <c r="Q5719" i="1"/>
  <c r="Q5720" i="1"/>
  <c r="Q5721" i="1"/>
  <c r="Q5722" i="1"/>
  <c r="Q5723" i="1"/>
  <c r="Q5724" i="1"/>
  <c r="Q5725" i="1"/>
  <c r="Q5726" i="1"/>
  <c r="Q5727" i="1"/>
  <c r="Q5728" i="1"/>
  <c r="Q5729" i="1"/>
  <c r="Q5730" i="1"/>
  <c r="Q5731" i="1"/>
  <c r="Q5732" i="1"/>
  <c r="Q5733" i="1"/>
  <c r="Q5734" i="1"/>
  <c r="Q5735" i="1"/>
  <c r="Q5736" i="1"/>
  <c r="Q5737" i="1"/>
  <c r="Q5738" i="1"/>
  <c r="Q5739" i="1"/>
  <c r="Q5740" i="1"/>
  <c r="Q5741" i="1"/>
  <c r="Q5742" i="1"/>
  <c r="Q5743" i="1"/>
  <c r="Q5744" i="1"/>
  <c r="Q5745" i="1"/>
  <c r="Q5746" i="1"/>
  <c r="Q5747" i="1"/>
  <c r="Q5748" i="1"/>
  <c r="Q5749" i="1"/>
  <c r="Q5750" i="1"/>
  <c r="Q5751" i="1"/>
  <c r="Q5752" i="1"/>
  <c r="Q5753" i="1"/>
  <c r="Q5754" i="1"/>
  <c r="Q5755" i="1"/>
  <c r="Q5756" i="1"/>
  <c r="Q5757" i="1"/>
  <c r="Q5758" i="1"/>
  <c r="Q5759" i="1"/>
  <c r="Q5760" i="1"/>
  <c r="Q5761" i="1"/>
  <c r="Q5762" i="1"/>
  <c r="Q5763" i="1"/>
  <c r="Q5764" i="1"/>
  <c r="Q5765" i="1"/>
  <c r="Q5766" i="1"/>
  <c r="Q5767" i="1"/>
  <c r="Q5768" i="1"/>
  <c r="Q5769" i="1"/>
  <c r="Q5770" i="1"/>
  <c r="Q5771" i="1"/>
  <c r="Q5772" i="1"/>
  <c r="Q5773" i="1"/>
  <c r="Q5774" i="1"/>
  <c r="Q5775" i="1"/>
  <c r="Q5776" i="1"/>
  <c r="Q5777" i="1"/>
  <c r="Q5778" i="1"/>
  <c r="Q5779" i="1"/>
  <c r="Q5780" i="1"/>
  <c r="Q5781" i="1"/>
  <c r="Q5782" i="1"/>
  <c r="Q5783" i="1"/>
  <c r="Q5784" i="1"/>
  <c r="Q5785" i="1"/>
  <c r="Q5786" i="1"/>
  <c r="Q5787" i="1"/>
  <c r="Q5788" i="1"/>
  <c r="Q5789" i="1"/>
  <c r="Q5790" i="1"/>
  <c r="Q5791" i="1"/>
  <c r="Q5792" i="1"/>
  <c r="Q5793" i="1"/>
  <c r="Q5794" i="1"/>
  <c r="Q5795" i="1"/>
  <c r="Q5796" i="1"/>
  <c r="Q5797" i="1"/>
  <c r="Q5798" i="1"/>
  <c r="Q5799" i="1"/>
  <c r="Q5800" i="1"/>
  <c r="Q5801" i="1"/>
  <c r="Q5802" i="1"/>
  <c r="Q5803" i="1"/>
  <c r="Q5804" i="1"/>
  <c r="Q5805" i="1"/>
  <c r="Q5806" i="1"/>
  <c r="Q5807" i="1"/>
  <c r="Q5808" i="1"/>
  <c r="Q5809" i="1"/>
  <c r="Q5810" i="1"/>
  <c r="Q5811" i="1"/>
  <c r="Q5812" i="1"/>
  <c r="Q5813" i="1"/>
  <c r="Q5814" i="1"/>
  <c r="Q5815" i="1"/>
  <c r="Q5816" i="1"/>
  <c r="Q5817" i="1"/>
  <c r="Q5818" i="1"/>
  <c r="Q5819" i="1"/>
  <c r="Q5820" i="1"/>
  <c r="Q5821" i="1"/>
  <c r="Q5822" i="1"/>
  <c r="Q5823" i="1"/>
  <c r="Q5824" i="1"/>
  <c r="Q5825" i="1"/>
  <c r="Q5826" i="1"/>
  <c r="Q5827" i="1"/>
  <c r="Q5828" i="1"/>
  <c r="Q5829" i="1"/>
  <c r="Q5830" i="1"/>
  <c r="Q5831" i="1"/>
  <c r="Q5832" i="1"/>
  <c r="Q5833" i="1"/>
  <c r="Q5834" i="1"/>
  <c r="Q5835" i="1"/>
  <c r="Q5836" i="1"/>
  <c r="Q5837" i="1"/>
  <c r="Q5838" i="1"/>
  <c r="Q5839" i="1"/>
  <c r="Q5840" i="1"/>
  <c r="Q5841" i="1"/>
  <c r="Q5842" i="1"/>
  <c r="Q5843" i="1"/>
  <c r="Q5844" i="1"/>
  <c r="Q5845" i="1"/>
  <c r="Q5846" i="1"/>
  <c r="Q5847" i="1"/>
  <c r="Q5848" i="1"/>
  <c r="Q5849" i="1"/>
  <c r="Q5850" i="1"/>
  <c r="Q5851" i="1"/>
  <c r="Q5852" i="1"/>
  <c r="Q5853" i="1"/>
  <c r="Q5854" i="1"/>
  <c r="Q5855" i="1"/>
  <c r="Q5856" i="1"/>
  <c r="Q5857" i="1"/>
  <c r="Q5858" i="1"/>
  <c r="Q5859" i="1"/>
  <c r="Q5860" i="1"/>
  <c r="Q5861" i="1"/>
  <c r="Q5862" i="1"/>
  <c r="Q5863" i="1"/>
  <c r="Q5864" i="1"/>
  <c r="Q5865" i="1"/>
  <c r="Q5866" i="1"/>
  <c r="Q5867" i="1"/>
  <c r="Q5868" i="1"/>
  <c r="Q5869" i="1"/>
  <c r="Q5870" i="1"/>
  <c r="Q5871" i="1"/>
  <c r="Q5872" i="1"/>
  <c r="Q5873" i="1"/>
  <c r="Q5874" i="1"/>
  <c r="Q5875" i="1"/>
  <c r="Q5876" i="1"/>
  <c r="Q5877" i="1"/>
  <c r="Q5878" i="1"/>
  <c r="Q5879" i="1"/>
  <c r="Q5880" i="1"/>
  <c r="Q5881" i="1"/>
  <c r="Q5882" i="1"/>
  <c r="Q5883" i="1"/>
  <c r="Q5884" i="1"/>
  <c r="Q5885" i="1"/>
  <c r="Q5886" i="1"/>
  <c r="Q5887" i="1"/>
  <c r="Q5888" i="1"/>
  <c r="Q5889" i="1"/>
  <c r="Q5890" i="1"/>
  <c r="Q5891" i="1"/>
  <c r="Q5892" i="1"/>
  <c r="Q5893" i="1"/>
  <c r="Q5894" i="1"/>
  <c r="Q5895" i="1"/>
  <c r="Q5896" i="1"/>
  <c r="Q5897" i="1"/>
  <c r="Q5898" i="1"/>
  <c r="Q5899" i="1"/>
  <c r="Q5900" i="1"/>
  <c r="Q5901" i="1"/>
  <c r="Q5902" i="1"/>
  <c r="Q5903" i="1"/>
  <c r="Q5904" i="1"/>
  <c r="Q5905" i="1"/>
  <c r="Q5906" i="1"/>
  <c r="Q5907" i="1"/>
  <c r="Q5908" i="1"/>
  <c r="Q5909" i="1"/>
  <c r="Q5910" i="1"/>
  <c r="Q5911" i="1"/>
  <c r="Q5912" i="1"/>
  <c r="Q5913" i="1"/>
  <c r="Q5914" i="1"/>
  <c r="Q5915" i="1"/>
  <c r="Q5916" i="1"/>
  <c r="Q5917" i="1"/>
  <c r="Q5918" i="1"/>
  <c r="Q5919" i="1"/>
  <c r="Q5920" i="1"/>
  <c r="Q5921" i="1"/>
  <c r="Q5922" i="1"/>
  <c r="Q5923" i="1"/>
  <c r="Q5924" i="1"/>
  <c r="Q5925" i="1"/>
  <c r="Q5926" i="1"/>
  <c r="Q5927" i="1"/>
  <c r="Q5928" i="1"/>
  <c r="Q5929" i="1"/>
  <c r="Q5930" i="1"/>
  <c r="Q5931" i="1"/>
  <c r="Q5932" i="1"/>
  <c r="Q5933" i="1"/>
  <c r="Q5934" i="1"/>
  <c r="Q5935" i="1"/>
  <c r="Q5936" i="1"/>
  <c r="Q5937" i="1"/>
  <c r="Q5938" i="1"/>
  <c r="Q5939" i="1"/>
  <c r="Q5940" i="1"/>
  <c r="Q5941" i="1"/>
  <c r="Q5942" i="1"/>
  <c r="Q5943" i="1"/>
  <c r="Q5944" i="1"/>
  <c r="Q5945" i="1"/>
  <c r="Q5946" i="1"/>
  <c r="Q5947" i="1"/>
  <c r="Q5948" i="1"/>
  <c r="Q5949" i="1"/>
  <c r="Q5950" i="1"/>
  <c r="Q5951" i="1"/>
  <c r="Q5952" i="1"/>
  <c r="Q5953" i="1"/>
  <c r="Q5954" i="1"/>
  <c r="Q5955" i="1"/>
  <c r="Q5956" i="1"/>
  <c r="Q5957" i="1"/>
  <c r="Q5958" i="1"/>
  <c r="Q5959" i="1"/>
  <c r="Q5960" i="1"/>
  <c r="Q5961" i="1"/>
  <c r="Q5962" i="1"/>
  <c r="Q5963" i="1"/>
  <c r="Q5964" i="1"/>
  <c r="Q5965" i="1"/>
  <c r="Q5966" i="1"/>
  <c r="Q5967" i="1"/>
  <c r="Q5968" i="1"/>
  <c r="Q5969" i="1"/>
  <c r="Q5970" i="1"/>
  <c r="Q5971" i="1"/>
  <c r="Q5972" i="1"/>
  <c r="Q5973" i="1"/>
  <c r="Q5974" i="1"/>
  <c r="Q5975" i="1"/>
  <c r="Q5976" i="1"/>
  <c r="Q5977" i="1"/>
  <c r="Q5978" i="1"/>
  <c r="Q5979" i="1"/>
  <c r="Q5980" i="1"/>
  <c r="Q5981" i="1"/>
  <c r="Q5982" i="1"/>
  <c r="Q5983" i="1"/>
  <c r="Q5984" i="1"/>
  <c r="Q5985" i="1"/>
  <c r="Q5986" i="1"/>
  <c r="Q5987" i="1"/>
  <c r="Q5988" i="1"/>
  <c r="Q5989" i="1"/>
  <c r="Q5990" i="1"/>
  <c r="Q5991" i="1"/>
  <c r="Q5992" i="1"/>
  <c r="Q5993" i="1"/>
  <c r="Q5994" i="1"/>
  <c r="Q5995" i="1"/>
  <c r="Q5996" i="1"/>
  <c r="Q5997" i="1"/>
  <c r="Q5998" i="1"/>
  <c r="Q5999" i="1"/>
  <c r="Q6000" i="1"/>
  <c r="Q6001" i="1"/>
  <c r="Q6002" i="1"/>
  <c r="Q6003" i="1"/>
  <c r="Q6004" i="1"/>
  <c r="Q6005" i="1"/>
  <c r="Q6006" i="1"/>
  <c r="Q6007" i="1"/>
  <c r="Q6008" i="1"/>
  <c r="Q6009" i="1"/>
  <c r="Q6010" i="1"/>
  <c r="Q6011" i="1"/>
  <c r="Q6012" i="1"/>
  <c r="Q6013" i="1"/>
  <c r="Q6014" i="1"/>
  <c r="Q6015" i="1"/>
  <c r="Q6016" i="1"/>
  <c r="Q6017" i="1"/>
  <c r="Q6018" i="1"/>
  <c r="Q6019" i="1"/>
  <c r="Q6020" i="1"/>
  <c r="Q6021" i="1"/>
  <c r="Q6022" i="1"/>
  <c r="Q6023" i="1"/>
  <c r="Q6024" i="1"/>
  <c r="Q6025" i="1"/>
  <c r="Q6026" i="1"/>
  <c r="Q6027" i="1"/>
  <c r="Q6028" i="1"/>
  <c r="Q6029" i="1"/>
  <c r="Q6030" i="1"/>
  <c r="Q6031" i="1"/>
  <c r="Q6032" i="1"/>
  <c r="Q6033" i="1"/>
  <c r="Q6034" i="1"/>
  <c r="Q6035" i="1"/>
  <c r="Q6036" i="1"/>
  <c r="Q6037" i="1"/>
  <c r="Q6038" i="1"/>
  <c r="Q6039" i="1"/>
  <c r="Q6040" i="1"/>
  <c r="Q6041" i="1"/>
  <c r="Q6042" i="1"/>
  <c r="Q6043" i="1"/>
  <c r="Q6044" i="1"/>
  <c r="Q6045" i="1"/>
  <c r="Q6046" i="1"/>
  <c r="Q6047" i="1"/>
  <c r="Q6048" i="1"/>
  <c r="Q6049" i="1"/>
  <c r="Q6050" i="1"/>
  <c r="Q6051" i="1"/>
  <c r="Q6052" i="1"/>
  <c r="Q6053" i="1"/>
  <c r="Q6054" i="1"/>
  <c r="Q6055" i="1"/>
  <c r="Q6056" i="1"/>
  <c r="Q6057" i="1"/>
  <c r="Q6058" i="1"/>
  <c r="Q6059" i="1"/>
  <c r="Q6060" i="1"/>
  <c r="Q6061" i="1"/>
  <c r="Q6062" i="1"/>
  <c r="Q6063" i="1"/>
  <c r="Q6064" i="1"/>
  <c r="Q6065" i="1"/>
  <c r="Q6066" i="1"/>
  <c r="Q6067" i="1"/>
  <c r="Q6068" i="1"/>
  <c r="Q6069" i="1"/>
  <c r="Q6070" i="1"/>
  <c r="Q6071" i="1"/>
  <c r="Q6072" i="1"/>
  <c r="Q6073" i="1"/>
  <c r="Q6074" i="1"/>
  <c r="Q6075" i="1"/>
  <c r="Q6076" i="1"/>
  <c r="Q6077" i="1"/>
  <c r="Q6078" i="1"/>
  <c r="Q6079" i="1"/>
  <c r="Q6080" i="1"/>
  <c r="Q6081" i="1"/>
  <c r="Q6082" i="1"/>
  <c r="Q6083" i="1"/>
  <c r="Q6084" i="1"/>
  <c r="Q6085" i="1"/>
  <c r="Q6086" i="1"/>
  <c r="Q6087" i="1"/>
  <c r="Q6088" i="1"/>
  <c r="Q6089" i="1"/>
  <c r="Q6090" i="1"/>
  <c r="Q6091" i="1"/>
  <c r="Q6092" i="1"/>
  <c r="Q6093" i="1"/>
  <c r="Q6094" i="1"/>
  <c r="Q6095" i="1"/>
  <c r="Q6096" i="1"/>
  <c r="Q6097" i="1"/>
  <c r="Q6098" i="1"/>
  <c r="Q6099" i="1"/>
  <c r="Q6100" i="1"/>
  <c r="Q6101" i="1"/>
  <c r="Q6102" i="1"/>
  <c r="Q6103" i="1"/>
  <c r="Q6104" i="1"/>
  <c r="Q6105" i="1"/>
  <c r="Q6106" i="1"/>
  <c r="Q6107" i="1"/>
  <c r="Q6108" i="1"/>
  <c r="Q6109" i="1"/>
  <c r="Q6110" i="1"/>
  <c r="Q6111" i="1"/>
  <c r="Q6112" i="1"/>
  <c r="Q6113" i="1"/>
  <c r="Q6114" i="1"/>
  <c r="Q6115" i="1"/>
  <c r="Q6116" i="1"/>
  <c r="Q6117" i="1"/>
  <c r="Q6118" i="1"/>
  <c r="Q6119" i="1"/>
  <c r="Q6120" i="1"/>
  <c r="Q6121" i="1"/>
  <c r="Q6122" i="1"/>
  <c r="Q6123" i="1"/>
  <c r="Q6124" i="1"/>
  <c r="Q6125" i="1"/>
  <c r="Q6126" i="1"/>
  <c r="Q6127" i="1"/>
  <c r="Q6128" i="1"/>
  <c r="Q6129" i="1"/>
  <c r="Q6130" i="1"/>
  <c r="Q6131" i="1"/>
  <c r="Q6132" i="1"/>
  <c r="Q6133" i="1"/>
  <c r="Q6134" i="1"/>
  <c r="Q6135" i="1"/>
  <c r="Q6136" i="1"/>
  <c r="Q6137" i="1"/>
  <c r="Q6138" i="1"/>
  <c r="Q6139" i="1"/>
  <c r="Q6140" i="1"/>
  <c r="Q6141" i="1"/>
  <c r="Q6142" i="1"/>
  <c r="Q6143" i="1"/>
  <c r="Q6144" i="1"/>
  <c r="Q6145" i="1"/>
  <c r="Q6146" i="1"/>
  <c r="Q6147" i="1"/>
  <c r="Q6148" i="1"/>
  <c r="Q6149" i="1"/>
  <c r="Q6150" i="1"/>
  <c r="Q6151" i="1"/>
  <c r="Q6152" i="1"/>
  <c r="Q6153" i="1"/>
  <c r="Q6154" i="1"/>
  <c r="Q6155" i="1"/>
  <c r="Q6156" i="1"/>
  <c r="Q6157" i="1"/>
  <c r="Q6158" i="1"/>
  <c r="Q6159" i="1"/>
  <c r="Q6160" i="1"/>
  <c r="Q6161" i="1"/>
  <c r="Q6162" i="1"/>
  <c r="Q6163" i="1"/>
  <c r="Q6164" i="1"/>
  <c r="Q6165" i="1"/>
  <c r="Q6166" i="1"/>
  <c r="Q6167" i="1"/>
  <c r="Q6168" i="1"/>
  <c r="Q6169" i="1"/>
  <c r="Q6170" i="1"/>
  <c r="Q6171" i="1"/>
  <c r="Q6172" i="1"/>
  <c r="Q6173" i="1"/>
  <c r="Q6174" i="1"/>
  <c r="Q6175" i="1"/>
  <c r="Q6176" i="1"/>
  <c r="Q6177" i="1"/>
  <c r="Q6178" i="1"/>
  <c r="Q6179" i="1"/>
  <c r="Q6180" i="1"/>
  <c r="Q6181" i="1"/>
  <c r="Q6182" i="1"/>
  <c r="Q6183" i="1"/>
  <c r="Q6184" i="1"/>
  <c r="Q6185" i="1"/>
  <c r="Q6186" i="1"/>
  <c r="Q6187" i="1"/>
  <c r="Q6188" i="1"/>
  <c r="Q6189" i="1"/>
  <c r="Q6190" i="1"/>
  <c r="Q6191" i="1"/>
  <c r="Q6192" i="1"/>
  <c r="Q6193" i="1"/>
  <c r="Q6194" i="1"/>
  <c r="Q6195" i="1"/>
  <c r="Q6196" i="1"/>
  <c r="Q6197" i="1"/>
  <c r="Q6198" i="1"/>
  <c r="Q6199" i="1"/>
  <c r="Q6200" i="1"/>
  <c r="Q6201" i="1"/>
  <c r="Q6202" i="1"/>
  <c r="Q6203" i="1"/>
  <c r="Q6204" i="1"/>
  <c r="Q6205" i="1"/>
  <c r="Q6206" i="1"/>
  <c r="Q6207" i="1"/>
  <c r="Q6208" i="1"/>
  <c r="Q6209" i="1"/>
  <c r="Q6210" i="1"/>
  <c r="Q6211" i="1"/>
  <c r="Q6212" i="1"/>
  <c r="Q6213" i="1"/>
  <c r="Q6214" i="1"/>
  <c r="Q6215" i="1"/>
  <c r="Q6216" i="1"/>
  <c r="Q6217" i="1"/>
  <c r="Q6218" i="1"/>
  <c r="Q6219" i="1"/>
  <c r="Q6220" i="1"/>
  <c r="Q6221" i="1"/>
  <c r="Q6222" i="1"/>
  <c r="Q6223" i="1"/>
  <c r="Q6224" i="1"/>
  <c r="Q6225" i="1"/>
  <c r="Q6226" i="1"/>
  <c r="Q6227" i="1"/>
  <c r="Q6228" i="1"/>
  <c r="Q6229" i="1"/>
  <c r="Q6230" i="1"/>
  <c r="Q6231" i="1"/>
  <c r="Q6232" i="1"/>
  <c r="Q6233" i="1"/>
  <c r="Q6234" i="1"/>
  <c r="Q6235" i="1"/>
  <c r="Q6236" i="1"/>
  <c r="Q6237" i="1"/>
  <c r="Q6238" i="1"/>
  <c r="Q6239" i="1"/>
  <c r="Q6240" i="1"/>
  <c r="Q6241" i="1"/>
  <c r="Q6242" i="1"/>
  <c r="Q6243" i="1"/>
  <c r="Q6244" i="1"/>
  <c r="Q6245" i="1"/>
  <c r="Q6246" i="1"/>
  <c r="Q6247" i="1"/>
  <c r="Q6248" i="1"/>
  <c r="Q6249" i="1"/>
  <c r="Q6250" i="1"/>
  <c r="Q6251" i="1"/>
  <c r="Q6252" i="1"/>
  <c r="Q6253" i="1"/>
  <c r="Q6254" i="1"/>
  <c r="Q6255" i="1"/>
  <c r="Q6256" i="1"/>
  <c r="Q6257" i="1"/>
  <c r="Q6258" i="1"/>
  <c r="Q6259" i="1"/>
  <c r="Q6260" i="1"/>
  <c r="Q6261" i="1"/>
  <c r="Q6262" i="1"/>
  <c r="Q6263" i="1"/>
  <c r="Q6264" i="1"/>
  <c r="Q6265" i="1"/>
  <c r="Q6266" i="1"/>
  <c r="Q6267" i="1"/>
  <c r="Q6268" i="1"/>
  <c r="Q6269" i="1"/>
  <c r="Q6270" i="1"/>
  <c r="Q6271" i="1"/>
  <c r="Q6272" i="1"/>
  <c r="Q6273" i="1"/>
  <c r="Q6274" i="1"/>
  <c r="Q6275" i="1"/>
  <c r="Q6276" i="1"/>
  <c r="Q6277" i="1"/>
  <c r="Q6278" i="1"/>
  <c r="Q6279" i="1"/>
  <c r="Q6280" i="1"/>
  <c r="Q6281" i="1"/>
  <c r="Q6282" i="1"/>
  <c r="Q6283" i="1"/>
  <c r="Q6284" i="1"/>
  <c r="Q6285" i="1"/>
  <c r="Q6286" i="1"/>
  <c r="Q6287" i="1"/>
  <c r="Q6288" i="1"/>
  <c r="Q6289" i="1"/>
  <c r="Q6290" i="1"/>
  <c r="Q6291" i="1"/>
  <c r="Q6292" i="1"/>
  <c r="Q6293" i="1"/>
  <c r="Q6294" i="1"/>
  <c r="Q6295" i="1"/>
  <c r="Q6296" i="1"/>
  <c r="Q6297" i="1"/>
  <c r="Q6298" i="1"/>
  <c r="Q6299" i="1"/>
  <c r="Q6300" i="1"/>
  <c r="Q6301" i="1"/>
  <c r="Q6302" i="1"/>
  <c r="Q6303" i="1"/>
  <c r="Q6304" i="1"/>
  <c r="Q6305" i="1"/>
  <c r="Q6306" i="1"/>
  <c r="Q6307" i="1"/>
  <c r="Q6308" i="1"/>
  <c r="Q6309" i="1"/>
  <c r="Q6310" i="1"/>
  <c r="Q6311" i="1"/>
  <c r="Q6312" i="1"/>
  <c r="Q6313" i="1"/>
  <c r="Q6314" i="1"/>
  <c r="Q6315" i="1"/>
  <c r="Q6316" i="1"/>
  <c r="Q6317" i="1"/>
  <c r="Q6318" i="1"/>
  <c r="Q6319" i="1"/>
  <c r="Q6320" i="1"/>
  <c r="Q6321" i="1"/>
  <c r="Q6322" i="1"/>
  <c r="Q6323" i="1"/>
  <c r="Q6324" i="1"/>
  <c r="Q6325" i="1"/>
  <c r="Q6326" i="1"/>
  <c r="Q6327" i="1"/>
  <c r="Q6328" i="1"/>
  <c r="Q6329" i="1"/>
  <c r="Q6330" i="1"/>
  <c r="Q6331" i="1"/>
  <c r="Q6332" i="1"/>
  <c r="Q6333" i="1"/>
  <c r="Q6334" i="1"/>
  <c r="Q6335" i="1"/>
  <c r="Q6336" i="1"/>
  <c r="Q6337" i="1"/>
  <c r="Q6338" i="1"/>
  <c r="Q6339" i="1"/>
  <c r="Q6340" i="1"/>
  <c r="Q6341" i="1"/>
  <c r="Q6342" i="1"/>
  <c r="Q6343" i="1"/>
  <c r="Q6344" i="1"/>
  <c r="Q6345" i="1"/>
  <c r="Q6346" i="1"/>
  <c r="Q6347" i="1"/>
  <c r="Q6348" i="1"/>
  <c r="Q6349" i="1"/>
  <c r="Q6350" i="1"/>
  <c r="Q6351" i="1"/>
  <c r="Q6352" i="1"/>
  <c r="Q6353" i="1"/>
  <c r="Q6354" i="1"/>
  <c r="Q6355" i="1"/>
  <c r="Q6356" i="1"/>
  <c r="Q6357" i="1"/>
  <c r="Q6358" i="1"/>
  <c r="Q6359" i="1"/>
  <c r="Q6360" i="1"/>
  <c r="Q6361" i="1"/>
  <c r="Q6362" i="1"/>
  <c r="Q6363" i="1"/>
  <c r="Q6364" i="1"/>
  <c r="Q6365" i="1"/>
  <c r="Q6366" i="1"/>
  <c r="Q6367" i="1"/>
  <c r="Q6368" i="1"/>
  <c r="Q6369" i="1"/>
  <c r="Q6370" i="1"/>
  <c r="Q6371" i="1"/>
  <c r="Q6372" i="1"/>
  <c r="Q6373" i="1"/>
  <c r="Q6374" i="1"/>
  <c r="Q6375" i="1"/>
  <c r="Q6376" i="1"/>
  <c r="Q6377" i="1"/>
  <c r="Q6378" i="1"/>
  <c r="Q6379" i="1"/>
  <c r="Q6380" i="1"/>
  <c r="Q6381" i="1"/>
  <c r="Q6382" i="1"/>
  <c r="Q6383" i="1"/>
  <c r="Q6384" i="1"/>
  <c r="Q6385" i="1"/>
  <c r="Q6386" i="1"/>
  <c r="Q6387" i="1"/>
  <c r="Q6388" i="1"/>
  <c r="Q6389" i="1"/>
  <c r="Q6390" i="1"/>
  <c r="Q6391" i="1"/>
  <c r="Q6392" i="1"/>
  <c r="Q6393" i="1"/>
  <c r="Q6394" i="1"/>
  <c r="Q6395" i="1"/>
  <c r="Q6396" i="1"/>
  <c r="Q6397" i="1"/>
  <c r="Q6398" i="1"/>
  <c r="Q6399" i="1"/>
  <c r="Q6400" i="1"/>
  <c r="Q6401" i="1"/>
  <c r="Q6402" i="1"/>
  <c r="Q6403" i="1"/>
  <c r="Q6404" i="1"/>
  <c r="Q6405" i="1"/>
  <c r="Q6406" i="1"/>
  <c r="Q6407" i="1"/>
  <c r="Q6408" i="1"/>
  <c r="Q6409" i="1"/>
  <c r="Q6410" i="1"/>
  <c r="Q6411" i="1"/>
  <c r="Q6412" i="1"/>
  <c r="Q6413" i="1"/>
  <c r="Q6414" i="1"/>
  <c r="Q6415" i="1"/>
  <c r="Q6416" i="1"/>
  <c r="Q6417" i="1"/>
  <c r="Q6418" i="1"/>
  <c r="Q6419" i="1"/>
  <c r="Q6420" i="1"/>
  <c r="Q6421" i="1"/>
  <c r="Q6422" i="1"/>
  <c r="Q6423" i="1"/>
  <c r="Q6424" i="1"/>
  <c r="Q6425" i="1"/>
  <c r="Q6426" i="1"/>
  <c r="Q6427" i="1"/>
  <c r="Q6428" i="1"/>
  <c r="Q6429" i="1"/>
  <c r="Q6430" i="1"/>
  <c r="Q6431" i="1"/>
  <c r="Q6432" i="1"/>
  <c r="Q6433" i="1"/>
  <c r="Q6434" i="1"/>
  <c r="Q6435" i="1"/>
  <c r="Q6436" i="1"/>
  <c r="Q6437" i="1"/>
  <c r="Q6438" i="1"/>
  <c r="Q6439" i="1"/>
  <c r="Q6440" i="1"/>
  <c r="Q6441" i="1"/>
  <c r="Q6442" i="1"/>
  <c r="Q6443" i="1"/>
  <c r="Q6444" i="1"/>
  <c r="Q6445" i="1"/>
  <c r="Q6446" i="1"/>
  <c r="Q6447" i="1"/>
  <c r="Q6448" i="1"/>
  <c r="Q6449" i="1"/>
  <c r="Q6450" i="1"/>
  <c r="Q6451" i="1"/>
  <c r="Q6452" i="1"/>
  <c r="Q6453" i="1"/>
  <c r="Q6454" i="1"/>
  <c r="Q6455" i="1"/>
  <c r="Q6456" i="1"/>
  <c r="Q6457" i="1"/>
  <c r="Q6458" i="1"/>
  <c r="Q6459" i="1"/>
  <c r="Q6460" i="1"/>
  <c r="Q6461" i="1"/>
  <c r="Q6462" i="1"/>
  <c r="Q6463" i="1"/>
  <c r="Q6464" i="1"/>
  <c r="Q6465" i="1"/>
  <c r="Q6466" i="1"/>
  <c r="Q6467" i="1"/>
  <c r="Q6468" i="1"/>
  <c r="Q6469" i="1"/>
  <c r="Q6470" i="1"/>
  <c r="Q6471" i="1"/>
  <c r="Q6472" i="1"/>
  <c r="Q6473" i="1"/>
  <c r="Q6474" i="1"/>
  <c r="Q6475" i="1"/>
  <c r="Q6476" i="1"/>
  <c r="Q6477" i="1"/>
  <c r="Q6478" i="1"/>
  <c r="Q6479" i="1"/>
  <c r="Q6480" i="1"/>
  <c r="Q6481" i="1"/>
  <c r="Q6482" i="1"/>
  <c r="Q6483" i="1"/>
  <c r="Q6484" i="1"/>
  <c r="Q6485" i="1"/>
  <c r="Q6486" i="1"/>
  <c r="Q6487" i="1"/>
  <c r="Q6488" i="1"/>
  <c r="Q6489" i="1"/>
  <c r="Q6490" i="1"/>
  <c r="Q6491" i="1"/>
  <c r="Q6492" i="1"/>
  <c r="Q6493" i="1"/>
  <c r="Q6494" i="1"/>
  <c r="Q6495" i="1"/>
  <c r="Q6496" i="1"/>
  <c r="Q6497" i="1"/>
  <c r="Q6498" i="1"/>
  <c r="Q6499" i="1"/>
  <c r="Q6500" i="1"/>
  <c r="Q6501" i="1"/>
  <c r="Q6502" i="1"/>
  <c r="Q6503" i="1"/>
  <c r="Q6504" i="1"/>
  <c r="Q6505" i="1"/>
  <c r="Q6506" i="1"/>
  <c r="Q6507" i="1"/>
  <c r="Q6508" i="1"/>
  <c r="Q6509" i="1"/>
  <c r="Q6510" i="1"/>
  <c r="Q6511" i="1"/>
  <c r="Q6512" i="1"/>
  <c r="Q6513" i="1"/>
  <c r="Q6514" i="1"/>
  <c r="Q6515" i="1"/>
  <c r="Q6516" i="1"/>
  <c r="Q6517" i="1"/>
  <c r="Q6518" i="1"/>
  <c r="Q6519" i="1"/>
  <c r="Q6520" i="1"/>
  <c r="Q6521" i="1"/>
  <c r="Q6522" i="1"/>
  <c r="Q6523" i="1"/>
  <c r="Q6524" i="1"/>
  <c r="Q6525" i="1"/>
  <c r="Q6526" i="1"/>
  <c r="Q6527" i="1"/>
  <c r="Q6528" i="1"/>
  <c r="Q6529" i="1"/>
  <c r="Q6530" i="1"/>
  <c r="Q6531" i="1"/>
  <c r="Q6532" i="1"/>
  <c r="Q6533" i="1"/>
  <c r="Q6534" i="1"/>
  <c r="Q6535" i="1"/>
  <c r="Q6536" i="1"/>
  <c r="Q6537" i="1"/>
  <c r="Q6538" i="1"/>
  <c r="Q6539" i="1"/>
  <c r="Q6540" i="1"/>
  <c r="Q6541" i="1"/>
  <c r="Q6542" i="1"/>
  <c r="Q6543" i="1"/>
  <c r="Q6544" i="1"/>
  <c r="Q6545" i="1"/>
  <c r="Q6546" i="1"/>
  <c r="Q6547" i="1"/>
  <c r="Q6548" i="1"/>
  <c r="Q6549" i="1"/>
  <c r="Q6550" i="1"/>
  <c r="Q6551" i="1"/>
  <c r="Q6552" i="1"/>
  <c r="Q6553" i="1"/>
  <c r="Q6554" i="1"/>
  <c r="Q6555" i="1"/>
  <c r="Q6556" i="1"/>
  <c r="Q6557" i="1"/>
  <c r="Q6558" i="1"/>
  <c r="Q6559" i="1"/>
  <c r="Q6560" i="1"/>
  <c r="Q6561" i="1"/>
  <c r="Q6562" i="1"/>
  <c r="Q6563" i="1"/>
  <c r="Q6564" i="1"/>
  <c r="Q6565" i="1"/>
  <c r="Q6566" i="1"/>
  <c r="Q6567" i="1"/>
  <c r="Q6568" i="1"/>
  <c r="Q6569" i="1"/>
  <c r="Q6570" i="1"/>
  <c r="Q6571" i="1"/>
  <c r="Q6572" i="1"/>
  <c r="Q6573" i="1"/>
  <c r="Q6574" i="1"/>
  <c r="Q6575" i="1"/>
  <c r="Q6576" i="1"/>
  <c r="Q6577" i="1"/>
  <c r="Q6578" i="1"/>
  <c r="Q6579" i="1"/>
  <c r="Q6580" i="1"/>
  <c r="Q6581" i="1"/>
  <c r="Q6582" i="1"/>
  <c r="Q6583" i="1"/>
  <c r="Q6584" i="1"/>
  <c r="Q6585" i="1"/>
  <c r="Q6586" i="1"/>
  <c r="Q6587" i="1"/>
  <c r="Q6588" i="1"/>
  <c r="Q6589" i="1"/>
  <c r="Q6590" i="1"/>
  <c r="Q6591" i="1"/>
  <c r="Q6592" i="1"/>
  <c r="Q6593" i="1"/>
  <c r="Q6594" i="1"/>
  <c r="Q6595" i="1"/>
  <c r="Q6596" i="1"/>
  <c r="Q6597" i="1"/>
  <c r="Q6598" i="1"/>
  <c r="Q6599" i="1"/>
  <c r="Q6600" i="1"/>
  <c r="Q6601" i="1"/>
  <c r="Q6602" i="1"/>
  <c r="Q6603" i="1"/>
  <c r="Q6604" i="1"/>
  <c r="Q6605" i="1"/>
  <c r="Q6606" i="1"/>
  <c r="Q6607" i="1"/>
  <c r="Q6608" i="1"/>
  <c r="Q6609" i="1"/>
  <c r="Q6610" i="1"/>
  <c r="Q6611" i="1"/>
  <c r="Q6612" i="1"/>
  <c r="Q6613" i="1"/>
  <c r="Q6614" i="1"/>
  <c r="Q6615" i="1"/>
  <c r="Q6616" i="1"/>
  <c r="Q6617" i="1"/>
  <c r="Q6618" i="1"/>
  <c r="Q6619" i="1"/>
  <c r="Q6620" i="1"/>
  <c r="Q6621" i="1"/>
  <c r="Q6622" i="1"/>
  <c r="Q6623" i="1"/>
  <c r="Q6624" i="1"/>
  <c r="Q6625" i="1"/>
  <c r="Q6626" i="1"/>
  <c r="Q6627" i="1"/>
  <c r="Q6628" i="1"/>
  <c r="Q6629" i="1"/>
  <c r="Q6630" i="1"/>
  <c r="Q6631" i="1"/>
  <c r="Q6632" i="1"/>
  <c r="Q6633" i="1"/>
  <c r="Q6634" i="1"/>
  <c r="Q6635" i="1"/>
  <c r="Q6636" i="1"/>
  <c r="Q6637" i="1"/>
  <c r="Q6638" i="1"/>
  <c r="Q6639" i="1"/>
  <c r="Q6640" i="1"/>
  <c r="Q6641" i="1"/>
  <c r="Q6642" i="1"/>
  <c r="Q6643" i="1"/>
  <c r="Q6644" i="1"/>
  <c r="Q6645" i="1"/>
  <c r="Q6646" i="1"/>
  <c r="Q6647" i="1"/>
  <c r="Q6648" i="1"/>
  <c r="Q6649" i="1"/>
  <c r="Q6650" i="1"/>
  <c r="Q6651" i="1"/>
  <c r="Q6652" i="1"/>
  <c r="Q6653" i="1"/>
  <c r="Q6654" i="1"/>
  <c r="Q6655" i="1"/>
  <c r="Q6656" i="1"/>
  <c r="Q6657" i="1"/>
  <c r="Q6658" i="1"/>
  <c r="Q6659" i="1"/>
  <c r="Q6660" i="1"/>
  <c r="Q6661" i="1"/>
  <c r="Q6662" i="1"/>
  <c r="Q6663" i="1"/>
  <c r="Q6664" i="1"/>
  <c r="Q6665" i="1"/>
  <c r="Q6666" i="1"/>
  <c r="Q6667" i="1"/>
  <c r="Q6668" i="1"/>
  <c r="Q6669" i="1"/>
  <c r="Q6670" i="1"/>
  <c r="Q6671" i="1"/>
  <c r="Q6672" i="1"/>
  <c r="Q6673" i="1"/>
  <c r="Q6674" i="1"/>
  <c r="Q6675" i="1"/>
  <c r="Q6676" i="1"/>
  <c r="Q6677" i="1"/>
  <c r="Q6678" i="1"/>
  <c r="Q6679" i="1"/>
  <c r="Q6680" i="1"/>
  <c r="Q6681" i="1"/>
  <c r="Q6682" i="1"/>
  <c r="Q6683" i="1"/>
  <c r="Q6684" i="1"/>
  <c r="Q6685" i="1"/>
  <c r="Q6686" i="1"/>
  <c r="Q6687" i="1"/>
  <c r="Q6688" i="1"/>
  <c r="Q6689" i="1"/>
  <c r="Q6690" i="1"/>
  <c r="Q6691" i="1"/>
  <c r="Q6692" i="1"/>
  <c r="Q6693" i="1"/>
  <c r="Q6694" i="1"/>
  <c r="Q6695" i="1"/>
  <c r="Q6696" i="1"/>
  <c r="Q6697" i="1"/>
  <c r="Q6698" i="1"/>
  <c r="Q6699" i="1"/>
  <c r="Q6700" i="1"/>
  <c r="Q6701" i="1"/>
  <c r="Q6702" i="1"/>
  <c r="Q6703" i="1"/>
  <c r="Q6704" i="1"/>
  <c r="Q6705" i="1"/>
  <c r="Q6706" i="1"/>
  <c r="Q6707" i="1"/>
  <c r="Q6708" i="1"/>
  <c r="Q6709" i="1"/>
  <c r="Q6710" i="1"/>
  <c r="Q6711" i="1"/>
  <c r="Q6712" i="1"/>
  <c r="Q6713" i="1"/>
  <c r="Q6714" i="1"/>
  <c r="Q6715" i="1"/>
  <c r="Q6716" i="1"/>
  <c r="Q6717" i="1"/>
  <c r="Q6718" i="1"/>
  <c r="Q6719" i="1"/>
  <c r="Q6720" i="1"/>
  <c r="Q6721" i="1"/>
  <c r="Q6722" i="1"/>
  <c r="Q6723" i="1"/>
  <c r="Q6724" i="1"/>
  <c r="Q6725" i="1"/>
  <c r="Q6726" i="1"/>
  <c r="Q6727" i="1"/>
  <c r="Q6728" i="1"/>
  <c r="Q6729" i="1"/>
  <c r="Q6730" i="1"/>
  <c r="Q6731" i="1"/>
  <c r="Q6732" i="1"/>
  <c r="Q6733" i="1"/>
  <c r="Q6734" i="1"/>
  <c r="Q6735" i="1"/>
  <c r="Q6736" i="1"/>
  <c r="Q6737" i="1"/>
  <c r="Q6738" i="1"/>
  <c r="Q6739" i="1"/>
  <c r="Q6740" i="1"/>
  <c r="Q6741" i="1"/>
  <c r="Q6742" i="1"/>
  <c r="Q6743" i="1"/>
  <c r="Q6744" i="1"/>
  <c r="Q6745" i="1"/>
  <c r="Q6746" i="1"/>
  <c r="Q6747" i="1"/>
  <c r="Q6748" i="1"/>
  <c r="Q6749" i="1"/>
  <c r="Q6750" i="1"/>
  <c r="Q6751" i="1"/>
  <c r="Q6752" i="1"/>
  <c r="Q6753" i="1"/>
  <c r="Q6754" i="1"/>
  <c r="Q6755" i="1"/>
  <c r="Q6756" i="1"/>
  <c r="Q6757" i="1"/>
  <c r="Q6758" i="1"/>
  <c r="Q6759" i="1"/>
  <c r="Q6760" i="1"/>
  <c r="Q6761" i="1"/>
  <c r="Q6762" i="1"/>
  <c r="Q6763" i="1"/>
  <c r="Q6764" i="1"/>
  <c r="Q6765" i="1"/>
  <c r="Q6766" i="1"/>
  <c r="Q6767" i="1"/>
  <c r="Q6768" i="1"/>
  <c r="Q6769" i="1"/>
  <c r="Q6770" i="1"/>
  <c r="Q6771" i="1"/>
  <c r="Q6772" i="1"/>
  <c r="Q6773" i="1"/>
  <c r="Q6774" i="1"/>
  <c r="Q6775" i="1"/>
  <c r="Q6776" i="1"/>
  <c r="Q6777" i="1"/>
  <c r="Q6778" i="1"/>
  <c r="Q6779" i="1"/>
  <c r="Q6780" i="1"/>
  <c r="Q6781" i="1"/>
  <c r="Q6782" i="1"/>
  <c r="Q6783" i="1"/>
  <c r="Q6784" i="1"/>
  <c r="Q6785" i="1"/>
  <c r="Q6786" i="1"/>
  <c r="Q6787" i="1"/>
  <c r="Q6788" i="1"/>
  <c r="Q6789" i="1"/>
  <c r="Q6790" i="1"/>
  <c r="Q6791" i="1"/>
  <c r="Q6792" i="1"/>
  <c r="Q6793" i="1"/>
  <c r="Q6794" i="1"/>
  <c r="Q6795" i="1"/>
  <c r="Q6796" i="1"/>
  <c r="Q6797" i="1"/>
  <c r="Q6798" i="1"/>
  <c r="Q6799" i="1"/>
  <c r="Q6800" i="1"/>
  <c r="Q6801" i="1"/>
  <c r="Q6802" i="1"/>
  <c r="Q6803" i="1"/>
  <c r="Q6804" i="1"/>
  <c r="Q6805" i="1"/>
  <c r="Q6806" i="1"/>
  <c r="Q6807" i="1"/>
  <c r="Q6808" i="1"/>
  <c r="Q6809" i="1"/>
  <c r="Q6810" i="1"/>
  <c r="Q6811" i="1"/>
  <c r="Q6812" i="1"/>
  <c r="Q6813" i="1"/>
  <c r="Q6814" i="1"/>
  <c r="Q6815" i="1"/>
  <c r="Q6816" i="1"/>
  <c r="Q6817" i="1"/>
  <c r="Q6818" i="1"/>
  <c r="Q6819" i="1"/>
  <c r="Q6820" i="1"/>
  <c r="Q6821" i="1"/>
  <c r="Q6822" i="1"/>
  <c r="Q6823" i="1"/>
  <c r="Q6824" i="1"/>
  <c r="Q6825" i="1"/>
  <c r="Q6826" i="1"/>
  <c r="Q6827" i="1"/>
  <c r="Q6828" i="1"/>
  <c r="Q6829" i="1"/>
  <c r="Q6830" i="1"/>
  <c r="Q6831" i="1"/>
  <c r="Q6832" i="1"/>
  <c r="Q6833" i="1"/>
  <c r="Q6834" i="1"/>
  <c r="Q6835" i="1"/>
  <c r="Q6836" i="1"/>
  <c r="Q6837" i="1"/>
  <c r="Q6838" i="1"/>
  <c r="Q6839" i="1"/>
  <c r="Q6840" i="1"/>
  <c r="Q6841" i="1"/>
  <c r="Q6842" i="1"/>
  <c r="Q6843" i="1"/>
  <c r="Q6844" i="1"/>
  <c r="Q6845" i="1"/>
  <c r="Q6846" i="1"/>
  <c r="Q6847" i="1"/>
  <c r="Q6848" i="1"/>
  <c r="Q6849" i="1"/>
  <c r="Q6850" i="1"/>
  <c r="Q6851" i="1"/>
  <c r="Q6852" i="1"/>
  <c r="Q6853" i="1"/>
  <c r="Q6854" i="1"/>
  <c r="Q6855" i="1"/>
  <c r="Q6856" i="1"/>
  <c r="Q6857" i="1"/>
  <c r="Q6858" i="1"/>
  <c r="Q6859" i="1"/>
  <c r="Q6860" i="1"/>
  <c r="Q6861" i="1"/>
  <c r="Q6862" i="1"/>
  <c r="Q6863" i="1"/>
  <c r="Q6864" i="1"/>
  <c r="Q6865" i="1"/>
  <c r="Q6866" i="1"/>
  <c r="Q6867" i="1"/>
  <c r="Q6868" i="1"/>
  <c r="Q6869" i="1"/>
  <c r="Q6870" i="1"/>
  <c r="Q6871" i="1"/>
  <c r="Q6872" i="1"/>
  <c r="Q6873" i="1"/>
  <c r="Q6874" i="1"/>
  <c r="Q6875" i="1"/>
  <c r="Q6876" i="1"/>
  <c r="Q6877" i="1"/>
  <c r="Q6878" i="1"/>
  <c r="Q6879" i="1"/>
  <c r="Q6880" i="1"/>
  <c r="Q6881" i="1"/>
  <c r="Q6882" i="1"/>
  <c r="Q6883" i="1"/>
  <c r="Q6884" i="1"/>
  <c r="Q6885" i="1"/>
  <c r="Q6886" i="1"/>
  <c r="Q6887" i="1"/>
  <c r="Q6888" i="1"/>
  <c r="Q6889" i="1"/>
  <c r="Q6890" i="1"/>
  <c r="Q6891" i="1"/>
  <c r="Q6892" i="1"/>
  <c r="Q6893" i="1"/>
  <c r="Q6894" i="1"/>
  <c r="Q6895" i="1"/>
  <c r="Q6896" i="1"/>
  <c r="Q6897" i="1"/>
  <c r="Q6898" i="1"/>
  <c r="Q6899" i="1"/>
  <c r="Q6900" i="1"/>
  <c r="Q6901" i="1"/>
  <c r="Q6902" i="1"/>
  <c r="Q6903" i="1"/>
  <c r="Q6904" i="1"/>
  <c r="Q6905" i="1"/>
  <c r="Q6906" i="1"/>
  <c r="Q6907" i="1"/>
  <c r="Q6908" i="1"/>
  <c r="Q6909" i="1"/>
  <c r="Q6910" i="1"/>
  <c r="Q6911" i="1"/>
  <c r="Q6912" i="1"/>
  <c r="Q6913" i="1"/>
  <c r="Q6914" i="1"/>
  <c r="Q6915" i="1"/>
  <c r="Q6916" i="1"/>
  <c r="Q6917" i="1"/>
  <c r="Q6918" i="1"/>
  <c r="Q6919" i="1"/>
  <c r="Q6920" i="1"/>
  <c r="Q6921" i="1"/>
  <c r="Q6922" i="1"/>
  <c r="Q6923" i="1"/>
  <c r="Q6924" i="1"/>
  <c r="Q6925" i="1"/>
  <c r="Q6926" i="1"/>
  <c r="Q6927" i="1"/>
  <c r="Q6928" i="1"/>
  <c r="Q6929" i="1"/>
  <c r="Q6930" i="1"/>
  <c r="Q6931" i="1"/>
  <c r="Q6932" i="1"/>
  <c r="Q6933" i="1"/>
  <c r="Q6934" i="1"/>
  <c r="Q6935" i="1"/>
  <c r="Q6936" i="1"/>
  <c r="Q6937" i="1"/>
  <c r="Q6938" i="1"/>
  <c r="Q6939" i="1"/>
  <c r="Q6940" i="1"/>
  <c r="Q6941" i="1"/>
  <c r="Q6942" i="1"/>
  <c r="Q6943" i="1"/>
  <c r="Q6944" i="1"/>
  <c r="Q6945" i="1"/>
  <c r="Q6946" i="1"/>
  <c r="Q6947" i="1"/>
  <c r="Q6948" i="1"/>
  <c r="Q6949" i="1"/>
  <c r="Q6950" i="1"/>
  <c r="Q6951" i="1"/>
  <c r="Q6952" i="1"/>
  <c r="Q6953" i="1"/>
  <c r="Q6954" i="1"/>
  <c r="Q6955" i="1"/>
  <c r="Q6956" i="1"/>
  <c r="Q6957" i="1"/>
  <c r="Q6958" i="1"/>
  <c r="Q6959" i="1"/>
  <c r="Q6960" i="1"/>
  <c r="Q6961" i="1"/>
  <c r="Q6962" i="1"/>
  <c r="Q6963" i="1"/>
  <c r="Q6964" i="1"/>
  <c r="Q6965" i="1"/>
  <c r="Q6966" i="1"/>
  <c r="Q6967" i="1"/>
  <c r="Q6968" i="1"/>
  <c r="Q6969" i="1"/>
  <c r="Q6970" i="1"/>
  <c r="Q6971" i="1"/>
  <c r="Q6972" i="1"/>
  <c r="Q6973" i="1"/>
  <c r="Q6974" i="1"/>
  <c r="Q6975" i="1"/>
  <c r="Q6976" i="1"/>
  <c r="Q6977" i="1"/>
  <c r="Q6978" i="1"/>
  <c r="Q6979" i="1"/>
  <c r="Q6980" i="1"/>
  <c r="Q6981" i="1"/>
  <c r="Q6982" i="1"/>
  <c r="Q6983" i="1"/>
  <c r="Q6984" i="1"/>
  <c r="Q6985" i="1"/>
  <c r="Q6986" i="1"/>
  <c r="Q6987" i="1"/>
  <c r="Q6988" i="1"/>
  <c r="Q6989" i="1"/>
  <c r="Q6990" i="1"/>
  <c r="Q6991" i="1"/>
  <c r="Q6992" i="1"/>
  <c r="Q6993" i="1"/>
  <c r="Q6994" i="1"/>
  <c r="Q6995" i="1"/>
  <c r="Q6996" i="1"/>
  <c r="Q6997" i="1"/>
  <c r="Q6998" i="1"/>
  <c r="Q6999" i="1"/>
  <c r="Q7000" i="1"/>
  <c r="Q7001" i="1"/>
  <c r="Q7002" i="1"/>
  <c r="Q7003" i="1"/>
  <c r="Q7004" i="1"/>
  <c r="Q7005" i="1"/>
  <c r="Q7006" i="1"/>
  <c r="Q7007" i="1"/>
  <c r="Q7008" i="1"/>
  <c r="Q7009" i="1"/>
  <c r="Q7010" i="1"/>
  <c r="Q7011" i="1"/>
  <c r="Q7012" i="1"/>
  <c r="Q7013" i="1"/>
  <c r="Q7014" i="1"/>
  <c r="Q7015" i="1"/>
  <c r="Q7016" i="1"/>
  <c r="Q7017" i="1"/>
  <c r="Q7018" i="1"/>
  <c r="Q7019" i="1"/>
  <c r="Q7020" i="1"/>
  <c r="Q7021" i="1"/>
  <c r="Q7022" i="1"/>
  <c r="Q7023" i="1"/>
  <c r="Q7024" i="1"/>
  <c r="Q7025" i="1"/>
  <c r="Q7026" i="1"/>
  <c r="Q7027" i="1"/>
  <c r="Q7028" i="1"/>
  <c r="Q7029" i="1"/>
  <c r="Q7030" i="1"/>
  <c r="Q7031" i="1"/>
  <c r="Q7032" i="1"/>
  <c r="Q7033" i="1"/>
  <c r="Q7034" i="1"/>
  <c r="Q7035" i="1"/>
  <c r="Q7036" i="1"/>
  <c r="Q7037" i="1"/>
  <c r="Q7038" i="1"/>
  <c r="Q7039" i="1"/>
  <c r="Q7040" i="1"/>
  <c r="Q7041" i="1"/>
  <c r="Q7042" i="1"/>
  <c r="Q7043" i="1"/>
  <c r="Q7044" i="1"/>
  <c r="Q7045" i="1"/>
  <c r="Q7046" i="1"/>
  <c r="Q7047" i="1"/>
  <c r="Q7048" i="1"/>
  <c r="Q7049" i="1"/>
  <c r="Q7050" i="1"/>
  <c r="Q7051" i="1"/>
  <c r="Q7052" i="1"/>
  <c r="Q7053" i="1"/>
  <c r="Q7054" i="1"/>
  <c r="Q7055" i="1"/>
  <c r="Q7056" i="1"/>
  <c r="Q7057" i="1"/>
  <c r="Q7058" i="1"/>
  <c r="Q7059" i="1"/>
  <c r="Q7060" i="1"/>
  <c r="Q7061" i="1"/>
  <c r="Q7062" i="1"/>
  <c r="Q7063" i="1"/>
  <c r="Q7064" i="1"/>
  <c r="Q7065" i="1"/>
  <c r="Q7066" i="1"/>
  <c r="Q7067" i="1"/>
  <c r="Q7068" i="1"/>
  <c r="Q7069" i="1"/>
  <c r="Q7070" i="1"/>
  <c r="Q7071" i="1"/>
  <c r="Q7072" i="1"/>
  <c r="Q7073" i="1"/>
  <c r="Q7074" i="1"/>
  <c r="Q7075" i="1"/>
  <c r="Q7076" i="1"/>
  <c r="Q7077" i="1"/>
  <c r="Q7078" i="1"/>
  <c r="Q7079" i="1"/>
  <c r="Q7080" i="1"/>
  <c r="Q7081" i="1"/>
  <c r="Q7082" i="1"/>
  <c r="Q7083" i="1"/>
  <c r="Q7084" i="1"/>
  <c r="Q7085" i="1"/>
  <c r="Q7086" i="1"/>
  <c r="Q7087" i="1"/>
  <c r="Q7088" i="1"/>
  <c r="Q7089" i="1"/>
  <c r="Q7090" i="1"/>
  <c r="Q7091" i="1"/>
  <c r="Q7092" i="1"/>
  <c r="Q7093" i="1"/>
  <c r="Q7094" i="1"/>
  <c r="Q7095" i="1"/>
  <c r="Q7096" i="1"/>
  <c r="Q7097" i="1"/>
  <c r="Q7098" i="1"/>
  <c r="Q7099" i="1"/>
  <c r="Q7100" i="1"/>
  <c r="Q7101" i="1"/>
  <c r="Q7102" i="1"/>
  <c r="Q7103" i="1"/>
  <c r="Q7104" i="1"/>
  <c r="Q7105" i="1"/>
  <c r="Q7106" i="1"/>
  <c r="Q7107" i="1"/>
  <c r="Q7108" i="1"/>
  <c r="Q7109" i="1"/>
  <c r="Q7110" i="1"/>
  <c r="Q7111" i="1"/>
  <c r="Q7112" i="1"/>
  <c r="Q7113" i="1"/>
  <c r="Q7114" i="1"/>
  <c r="Q7115" i="1"/>
  <c r="Q7116" i="1"/>
  <c r="Q7117" i="1"/>
  <c r="Q7118" i="1"/>
  <c r="Q7119" i="1"/>
  <c r="Q7120" i="1"/>
  <c r="Q7121" i="1"/>
  <c r="Q7122" i="1"/>
  <c r="Q7123" i="1"/>
  <c r="Q7124" i="1"/>
  <c r="Q7125" i="1"/>
  <c r="Q7126" i="1"/>
  <c r="Q7127" i="1"/>
  <c r="Q7128" i="1"/>
  <c r="Q7129" i="1"/>
  <c r="Q7130" i="1"/>
  <c r="Q7131" i="1"/>
  <c r="Q7132" i="1"/>
  <c r="Q7133" i="1"/>
  <c r="Q7134" i="1"/>
  <c r="Q7135" i="1"/>
  <c r="Q7136" i="1"/>
  <c r="Q7137" i="1"/>
  <c r="Q7138" i="1"/>
  <c r="Q7139" i="1"/>
  <c r="Q7140" i="1"/>
  <c r="Q7141" i="1"/>
  <c r="Q7142" i="1"/>
  <c r="Q7143" i="1"/>
  <c r="Q7144" i="1"/>
  <c r="Q7145" i="1"/>
  <c r="Q7146" i="1"/>
  <c r="Q7147" i="1"/>
  <c r="Q7148" i="1"/>
  <c r="Q7149" i="1"/>
  <c r="Q7150" i="1"/>
  <c r="Q7151" i="1"/>
  <c r="Q7152" i="1"/>
  <c r="Q7153" i="1"/>
  <c r="Q7154" i="1"/>
  <c r="Q7155" i="1"/>
  <c r="Q7156" i="1"/>
  <c r="Q7157" i="1"/>
  <c r="Q7158" i="1"/>
  <c r="Q7159" i="1"/>
  <c r="Q7160" i="1"/>
  <c r="Q7161" i="1"/>
  <c r="Q7162" i="1"/>
  <c r="Q7163" i="1"/>
  <c r="Q7164" i="1"/>
  <c r="Q7165" i="1"/>
  <c r="Q7166" i="1"/>
  <c r="Q7167" i="1"/>
  <c r="Q7168" i="1"/>
  <c r="Q7169" i="1"/>
  <c r="Q7170" i="1"/>
  <c r="Q7171" i="1"/>
  <c r="Q7172" i="1"/>
  <c r="Q7173" i="1"/>
  <c r="Q7174" i="1"/>
  <c r="Q7175" i="1"/>
  <c r="Q7176" i="1"/>
  <c r="Q7177" i="1"/>
  <c r="Q7178" i="1"/>
  <c r="Q7179" i="1"/>
  <c r="Q7180" i="1"/>
  <c r="Q7181" i="1"/>
  <c r="Q7182" i="1"/>
  <c r="Q7183" i="1"/>
  <c r="Q7184" i="1"/>
  <c r="Q7185" i="1"/>
  <c r="Q7186" i="1"/>
  <c r="Q7187" i="1"/>
  <c r="Q7188" i="1"/>
  <c r="Q7189" i="1"/>
  <c r="Q7190" i="1"/>
  <c r="Q7191" i="1"/>
  <c r="Q7192" i="1"/>
  <c r="Q7193" i="1"/>
  <c r="Q7194" i="1"/>
  <c r="Q7195" i="1"/>
  <c r="Q7196" i="1"/>
  <c r="Q7197" i="1"/>
  <c r="Q7198" i="1"/>
  <c r="Q7199" i="1"/>
  <c r="Q7200" i="1"/>
  <c r="Q7201" i="1"/>
  <c r="Q7202" i="1"/>
  <c r="Q7203" i="1"/>
  <c r="Q7204" i="1"/>
  <c r="Q7205" i="1"/>
  <c r="Q7206" i="1"/>
  <c r="Q7207" i="1"/>
  <c r="Q7208" i="1"/>
  <c r="Q7209" i="1"/>
  <c r="Q7210" i="1"/>
  <c r="Q7211" i="1"/>
  <c r="Q7212" i="1"/>
  <c r="Q7213" i="1"/>
  <c r="Q7214" i="1"/>
  <c r="Q7215" i="1"/>
  <c r="Q7216" i="1"/>
  <c r="Q7217" i="1"/>
  <c r="Q7218" i="1"/>
  <c r="Q7219" i="1"/>
  <c r="Q7220" i="1"/>
  <c r="Q7221" i="1"/>
  <c r="Q7222" i="1"/>
  <c r="Q7223" i="1"/>
  <c r="Q7224" i="1"/>
  <c r="Q7225" i="1"/>
  <c r="Q7226" i="1"/>
  <c r="Q7227" i="1"/>
  <c r="Q7228" i="1"/>
  <c r="Q7229" i="1"/>
  <c r="Q7230" i="1"/>
  <c r="Q7231" i="1"/>
  <c r="Q7232" i="1"/>
  <c r="Q7233" i="1"/>
  <c r="Q7234" i="1"/>
  <c r="Q7235" i="1"/>
  <c r="Q7236" i="1"/>
  <c r="Q7237" i="1"/>
  <c r="Q7238" i="1"/>
  <c r="Q7239" i="1"/>
  <c r="Q7240" i="1"/>
  <c r="Q7241" i="1"/>
  <c r="Q7242" i="1"/>
  <c r="Q7243" i="1"/>
  <c r="Q7244" i="1"/>
  <c r="Q7245" i="1"/>
  <c r="Q7246" i="1"/>
  <c r="Q7247" i="1"/>
  <c r="Q7248" i="1"/>
  <c r="Q7249" i="1"/>
  <c r="Q7250" i="1"/>
  <c r="Q7251" i="1"/>
  <c r="Q7252" i="1"/>
  <c r="Q7253" i="1"/>
  <c r="Q7254" i="1"/>
  <c r="Q7255" i="1"/>
  <c r="Q7256" i="1"/>
  <c r="Q7257" i="1"/>
  <c r="Q7258" i="1"/>
  <c r="Q7259" i="1"/>
  <c r="Q7260" i="1"/>
  <c r="Q7261" i="1"/>
  <c r="Q7262" i="1"/>
  <c r="Q7263" i="1"/>
  <c r="Q7264" i="1"/>
  <c r="Q7265" i="1"/>
  <c r="Q7266" i="1"/>
  <c r="Q7267" i="1"/>
  <c r="Q7268" i="1"/>
  <c r="Q7269" i="1"/>
  <c r="Q7270" i="1"/>
  <c r="Q7271" i="1"/>
  <c r="Q7272" i="1"/>
  <c r="Q7273" i="1"/>
  <c r="Q7274" i="1"/>
  <c r="Q7275" i="1"/>
  <c r="Q7276" i="1"/>
  <c r="Q7277" i="1"/>
  <c r="Q7278" i="1"/>
  <c r="Q7279" i="1"/>
  <c r="Q7280" i="1"/>
  <c r="Q7281" i="1"/>
  <c r="Q7282" i="1"/>
  <c r="Q7283" i="1"/>
  <c r="Q7284" i="1"/>
  <c r="Q7285" i="1"/>
  <c r="Q7286" i="1"/>
  <c r="Q7287" i="1"/>
  <c r="Q7288" i="1"/>
  <c r="Q7289" i="1"/>
  <c r="Q7290" i="1"/>
  <c r="Q7291" i="1"/>
  <c r="Q7292" i="1"/>
  <c r="Q7293" i="1"/>
  <c r="Q7294" i="1"/>
  <c r="Q7295" i="1"/>
  <c r="Q7296" i="1"/>
  <c r="Q7297" i="1"/>
  <c r="Q7298" i="1"/>
  <c r="Q7299" i="1"/>
  <c r="Q7300" i="1"/>
  <c r="Q7301" i="1"/>
  <c r="Q7302" i="1"/>
  <c r="Q7303" i="1"/>
  <c r="Q7304" i="1"/>
  <c r="Q7305" i="1"/>
  <c r="Q7306" i="1"/>
  <c r="Q7307" i="1"/>
  <c r="Q7308" i="1"/>
  <c r="Q7309" i="1"/>
  <c r="Q7310" i="1"/>
  <c r="Q7311" i="1"/>
  <c r="Q7312" i="1"/>
  <c r="Q7313" i="1"/>
  <c r="Q7314" i="1"/>
  <c r="Q7315" i="1"/>
  <c r="Q7316" i="1"/>
  <c r="Q7317" i="1"/>
  <c r="Q7318" i="1"/>
  <c r="Q7319" i="1"/>
  <c r="Q7320" i="1"/>
  <c r="Q7321" i="1"/>
  <c r="Q7322" i="1"/>
  <c r="Q7323" i="1"/>
  <c r="Q7324" i="1"/>
  <c r="Q7325" i="1"/>
  <c r="Q7326" i="1"/>
  <c r="Q7327" i="1"/>
  <c r="Q7328" i="1"/>
  <c r="Q7329" i="1"/>
  <c r="Q7330" i="1"/>
  <c r="Q7331" i="1"/>
  <c r="Q7332" i="1"/>
  <c r="Q7333" i="1"/>
  <c r="Q7334" i="1"/>
  <c r="Q7335" i="1"/>
  <c r="Q7336" i="1"/>
  <c r="Q7337" i="1"/>
  <c r="Q7338" i="1"/>
  <c r="Q7339" i="1"/>
  <c r="Q7340" i="1"/>
  <c r="Q7341" i="1"/>
  <c r="Q7342" i="1"/>
  <c r="Q7343" i="1"/>
  <c r="Q7344" i="1"/>
  <c r="Q7345" i="1"/>
  <c r="Q7346" i="1"/>
  <c r="Q7347" i="1"/>
  <c r="Q7348" i="1"/>
  <c r="Q7349" i="1"/>
  <c r="Q7350" i="1"/>
  <c r="Q7351" i="1"/>
  <c r="Q7352" i="1"/>
  <c r="Q7353" i="1"/>
  <c r="Q7354" i="1"/>
  <c r="Q7355" i="1"/>
  <c r="Q7356" i="1"/>
  <c r="Q7357" i="1"/>
  <c r="Q7358" i="1"/>
  <c r="Q7359" i="1"/>
  <c r="Q7360" i="1"/>
  <c r="Q7361" i="1"/>
  <c r="Q7362" i="1"/>
  <c r="Q7363" i="1"/>
  <c r="Q7364" i="1"/>
  <c r="Q7365" i="1"/>
  <c r="Q7366" i="1"/>
  <c r="Q7367" i="1"/>
  <c r="Q7368" i="1"/>
  <c r="Q7369" i="1"/>
  <c r="Q7370" i="1"/>
  <c r="Q7371" i="1"/>
  <c r="Q7372" i="1"/>
  <c r="Q7373" i="1"/>
  <c r="Q7374" i="1"/>
  <c r="Q7375" i="1"/>
  <c r="Q7376" i="1"/>
  <c r="Q7377" i="1"/>
  <c r="Q7378" i="1"/>
  <c r="Q7379" i="1"/>
  <c r="Q7380" i="1"/>
  <c r="Q7381" i="1"/>
  <c r="Q7382" i="1"/>
  <c r="Q7383" i="1"/>
  <c r="Q7384" i="1"/>
  <c r="Q7385" i="1"/>
  <c r="Q7386" i="1"/>
  <c r="Q7387" i="1"/>
  <c r="Q7388" i="1"/>
  <c r="Q7389" i="1"/>
  <c r="Q7390" i="1"/>
  <c r="Q7391" i="1"/>
  <c r="Q7392" i="1"/>
  <c r="Q7393" i="1"/>
  <c r="Q7394" i="1"/>
  <c r="Q7395" i="1"/>
  <c r="Q7396" i="1"/>
  <c r="Q7397" i="1"/>
  <c r="Q7398" i="1"/>
  <c r="Q7399" i="1"/>
  <c r="Q7400" i="1"/>
  <c r="Q7401" i="1"/>
  <c r="Q7402" i="1"/>
  <c r="Q7403" i="1"/>
  <c r="Q7404" i="1"/>
  <c r="Q7405" i="1"/>
  <c r="Q7406" i="1"/>
  <c r="Q7407" i="1"/>
  <c r="Q7408" i="1"/>
  <c r="Q7409" i="1"/>
  <c r="Q7410" i="1"/>
  <c r="Q7411" i="1"/>
  <c r="Q7412" i="1"/>
  <c r="Q7413" i="1"/>
  <c r="Q7414" i="1"/>
  <c r="Q7415" i="1"/>
  <c r="Q7416" i="1"/>
  <c r="Q7417" i="1"/>
  <c r="Q7418" i="1"/>
  <c r="Q7419" i="1"/>
  <c r="Q7420" i="1"/>
  <c r="Q7421" i="1"/>
  <c r="Q7422" i="1"/>
  <c r="Q7423" i="1"/>
  <c r="Q7424" i="1"/>
  <c r="Q7425" i="1"/>
  <c r="Q7426" i="1"/>
  <c r="Q7427" i="1"/>
  <c r="Q7428" i="1"/>
  <c r="Q7429" i="1"/>
  <c r="Q7430" i="1"/>
  <c r="Q7431" i="1"/>
  <c r="Q7432" i="1"/>
  <c r="Q7433" i="1"/>
  <c r="Q7434" i="1"/>
  <c r="Q7435" i="1"/>
  <c r="Q7436" i="1"/>
  <c r="Q7437" i="1"/>
  <c r="Q7438" i="1"/>
  <c r="Q7439" i="1"/>
  <c r="Q7440" i="1"/>
  <c r="Q7441" i="1"/>
  <c r="Q7442" i="1"/>
  <c r="Q7443" i="1"/>
  <c r="Q7444" i="1"/>
  <c r="Q7445" i="1"/>
  <c r="Q7446" i="1"/>
  <c r="Q7447" i="1"/>
  <c r="Q7448" i="1"/>
  <c r="Q7449" i="1"/>
  <c r="Q7450" i="1"/>
  <c r="Q7451" i="1"/>
  <c r="Q7452" i="1"/>
  <c r="Q7453" i="1"/>
  <c r="Q7454" i="1"/>
  <c r="Q7455" i="1"/>
  <c r="Q7456" i="1"/>
  <c r="Q7457" i="1"/>
  <c r="Q7458" i="1"/>
  <c r="Q7459" i="1"/>
  <c r="Q7460" i="1"/>
  <c r="Q7461" i="1"/>
  <c r="Q7462" i="1"/>
  <c r="Q7463" i="1"/>
  <c r="Q7464" i="1"/>
  <c r="Q7465" i="1"/>
  <c r="Q7466" i="1"/>
  <c r="Q7467" i="1"/>
  <c r="Q7468" i="1"/>
  <c r="Q7469" i="1"/>
  <c r="Q7470" i="1"/>
  <c r="Q7471" i="1"/>
  <c r="Q7472" i="1"/>
  <c r="Q7473" i="1"/>
  <c r="Q7474" i="1"/>
  <c r="Q7475" i="1"/>
  <c r="Q7476" i="1"/>
  <c r="Q7477" i="1"/>
  <c r="Q7478" i="1"/>
  <c r="Q7479" i="1"/>
  <c r="Q7480" i="1"/>
  <c r="Q7481" i="1"/>
  <c r="Q7482" i="1"/>
  <c r="Q7483" i="1"/>
  <c r="Q7484" i="1"/>
  <c r="Q7485" i="1"/>
  <c r="Q7486" i="1"/>
  <c r="Q7487" i="1"/>
  <c r="Q7488" i="1"/>
  <c r="Q7489" i="1"/>
  <c r="Q7490" i="1"/>
  <c r="Q7491" i="1"/>
  <c r="Q7492" i="1"/>
  <c r="Q7493" i="1"/>
  <c r="Q7494" i="1"/>
  <c r="Q7495" i="1"/>
  <c r="Q7496" i="1"/>
  <c r="Q7497" i="1"/>
  <c r="Q7498" i="1"/>
  <c r="Q7499" i="1"/>
  <c r="Q7500" i="1"/>
  <c r="Q7501" i="1"/>
  <c r="Q7502" i="1"/>
  <c r="Q7503" i="1"/>
  <c r="Q7504" i="1"/>
  <c r="Q7505" i="1"/>
  <c r="Q7506" i="1"/>
  <c r="Q7507" i="1"/>
  <c r="Q7508" i="1"/>
  <c r="Q7509" i="1"/>
  <c r="Q7510" i="1"/>
  <c r="Q7511" i="1"/>
  <c r="Q7512" i="1"/>
  <c r="Q7513" i="1"/>
  <c r="Q7514" i="1"/>
  <c r="Q7515" i="1"/>
  <c r="Q7516" i="1"/>
  <c r="Q7517" i="1"/>
  <c r="Q7518" i="1"/>
  <c r="Q7519" i="1"/>
  <c r="Q7520" i="1"/>
  <c r="Q7521" i="1"/>
  <c r="Q7522" i="1"/>
  <c r="Q7523" i="1"/>
  <c r="Q7524" i="1"/>
  <c r="Q7525" i="1"/>
  <c r="Q7526" i="1"/>
  <c r="Q7527" i="1"/>
  <c r="Q7528" i="1"/>
  <c r="Q7529" i="1"/>
  <c r="Q7530" i="1"/>
  <c r="Q7531" i="1"/>
  <c r="Q7532" i="1"/>
  <c r="Q7533" i="1"/>
  <c r="Q7534" i="1"/>
  <c r="Q7535" i="1"/>
  <c r="Q7536" i="1"/>
  <c r="Q7537" i="1"/>
  <c r="Q7538" i="1"/>
  <c r="Q7539" i="1"/>
  <c r="Q7540" i="1"/>
  <c r="Q7541" i="1"/>
  <c r="Q7542" i="1"/>
  <c r="Q7543" i="1"/>
  <c r="Q7544" i="1"/>
  <c r="Q7545" i="1"/>
  <c r="Q7546" i="1"/>
  <c r="Q7547" i="1"/>
  <c r="Q7548" i="1"/>
  <c r="Q7549" i="1"/>
  <c r="Q7550" i="1"/>
  <c r="Q7551" i="1"/>
  <c r="Q7552" i="1"/>
  <c r="Q7553" i="1"/>
  <c r="Q7554" i="1"/>
  <c r="Q7555" i="1"/>
  <c r="Q7556" i="1"/>
  <c r="Q7557" i="1"/>
  <c r="Q7558" i="1"/>
  <c r="Q7559" i="1"/>
  <c r="Q7560" i="1"/>
  <c r="Q7561" i="1"/>
  <c r="Q7562" i="1"/>
  <c r="Q7563" i="1"/>
  <c r="Q7564" i="1"/>
  <c r="Q7565" i="1"/>
  <c r="Q7566" i="1"/>
  <c r="Q7567" i="1"/>
  <c r="Q7568" i="1"/>
  <c r="Q7569" i="1"/>
  <c r="Q7570" i="1"/>
  <c r="Q7571" i="1"/>
  <c r="Q7572" i="1"/>
  <c r="Q7573" i="1"/>
  <c r="Q7574" i="1"/>
  <c r="Q7575" i="1"/>
  <c r="Q7576" i="1"/>
  <c r="Q7577" i="1"/>
  <c r="Q7578" i="1"/>
  <c r="Q7579" i="1"/>
  <c r="Q7580" i="1"/>
  <c r="Q7581" i="1"/>
  <c r="Q7582" i="1"/>
  <c r="Q7583" i="1"/>
  <c r="Q7584" i="1"/>
  <c r="Q7585" i="1"/>
  <c r="Q7586" i="1"/>
  <c r="Q7587" i="1"/>
  <c r="Q7588" i="1"/>
  <c r="Q7589" i="1"/>
  <c r="Q7590" i="1"/>
  <c r="Q7591" i="1"/>
  <c r="Q7592" i="1"/>
  <c r="Q7593" i="1"/>
  <c r="Q7594" i="1"/>
  <c r="Q7595" i="1"/>
  <c r="Q7596" i="1"/>
  <c r="Q7597" i="1"/>
  <c r="Q7598" i="1"/>
  <c r="Q7599" i="1"/>
  <c r="Q7600" i="1"/>
  <c r="Q7601" i="1"/>
  <c r="Q7602" i="1"/>
  <c r="Q7603" i="1"/>
  <c r="Q7604" i="1"/>
  <c r="Q7605" i="1"/>
  <c r="Q7606" i="1"/>
  <c r="Q7607" i="1"/>
  <c r="Q7608" i="1"/>
  <c r="Q7609" i="1"/>
  <c r="Q7610" i="1"/>
  <c r="Q7611" i="1"/>
  <c r="Q7612" i="1"/>
  <c r="Q7613" i="1"/>
  <c r="Q7614" i="1"/>
  <c r="Q7615" i="1"/>
  <c r="Q7616" i="1"/>
  <c r="Q7617" i="1"/>
  <c r="Q7618" i="1"/>
  <c r="Q7619" i="1"/>
  <c r="Q7620" i="1"/>
  <c r="Q7621" i="1"/>
  <c r="Q7622" i="1"/>
  <c r="Q7623" i="1"/>
  <c r="Q7624" i="1"/>
  <c r="Q7625" i="1"/>
  <c r="Q7626" i="1"/>
  <c r="Q7627" i="1"/>
  <c r="Q7628" i="1"/>
  <c r="Q7629" i="1"/>
  <c r="Q7630" i="1"/>
  <c r="Q7631" i="1"/>
  <c r="Q7632" i="1"/>
  <c r="Q7633" i="1"/>
  <c r="Q7634" i="1"/>
  <c r="Q7635" i="1"/>
  <c r="Q7636" i="1"/>
  <c r="Q7637" i="1"/>
  <c r="Q7638" i="1"/>
  <c r="Q7639" i="1"/>
  <c r="Q7640" i="1"/>
  <c r="Q7641" i="1"/>
  <c r="Q7642" i="1"/>
  <c r="Q7643" i="1"/>
  <c r="Q7644" i="1"/>
  <c r="Q7645" i="1"/>
  <c r="Q7646" i="1"/>
  <c r="Q7647" i="1"/>
  <c r="Q7648" i="1"/>
  <c r="Q7649" i="1"/>
  <c r="Q7650" i="1"/>
  <c r="Q7651" i="1"/>
  <c r="Q7652" i="1"/>
  <c r="Q7653" i="1"/>
  <c r="Q7654" i="1"/>
  <c r="Q7655" i="1"/>
  <c r="Q7656" i="1"/>
  <c r="Q7657" i="1"/>
  <c r="Q7658" i="1"/>
  <c r="Q7659" i="1"/>
  <c r="Q7660" i="1"/>
  <c r="Q7661" i="1"/>
  <c r="Q7662" i="1"/>
  <c r="Q7663" i="1"/>
  <c r="Q7664" i="1"/>
  <c r="Q7665" i="1"/>
  <c r="Q7666" i="1"/>
  <c r="Q7667" i="1"/>
  <c r="Q7668" i="1"/>
  <c r="Q7669" i="1"/>
  <c r="Q7670" i="1"/>
  <c r="Q7671" i="1"/>
  <c r="Q7672" i="1"/>
  <c r="Q7673" i="1"/>
  <c r="Q7674" i="1"/>
  <c r="Q7675" i="1"/>
  <c r="Q7676" i="1"/>
  <c r="Q7677" i="1"/>
  <c r="Q7678" i="1"/>
  <c r="Q7679" i="1"/>
  <c r="Q7680" i="1"/>
  <c r="Q7681" i="1"/>
  <c r="Q7682" i="1"/>
  <c r="Q7683" i="1"/>
  <c r="Q7684" i="1"/>
  <c r="Q7685" i="1"/>
  <c r="Q7686" i="1"/>
  <c r="Q7687" i="1"/>
  <c r="Q7688" i="1"/>
  <c r="Q7689" i="1"/>
  <c r="Q7690" i="1"/>
  <c r="Q7691" i="1"/>
  <c r="Q7692" i="1"/>
  <c r="Q7693" i="1"/>
  <c r="Q7694" i="1"/>
  <c r="Q7695" i="1"/>
  <c r="Q7696" i="1"/>
  <c r="Q7697" i="1"/>
  <c r="Q7698" i="1"/>
  <c r="Q7699" i="1"/>
  <c r="Q7700" i="1"/>
  <c r="Q7701" i="1"/>
  <c r="Q7702" i="1"/>
  <c r="Q7703" i="1"/>
  <c r="Q7704" i="1"/>
  <c r="Q7705" i="1"/>
  <c r="Q7706" i="1"/>
  <c r="Q7707" i="1"/>
  <c r="Q7708" i="1"/>
  <c r="Q7709" i="1"/>
  <c r="Q7710" i="1"/>
  <c r="Q7711" i="1"/>
  <c r="Q7712" i="1"/>
  <c r="Q7713" i="1"/>
  <c r="Q7714" i="1"/>
  <c r="Q7715" i="1"/>
  <c r="Q7716" i="1"/>
  <c r="Q7717" i="1"/>
  <c r="Q7718" i="1"/>
  <c r="Q7719" i="1"/>
  <c r="Q7720" i="1"/>
  <c r="Q7721" i="1"/>
  <c r="Q7722" i="1"/>
  <c r="Q7723" i="1"/>
  <c r="Q7724" i="1"/>
  <c r="Q7725" i="1"/>
  <c r="Q7726" i="1"/>
  <c r="Q7727" i="1"/>
  <c r="Q7728" i="1"/>
  <c r="Q7729" i="1"/>
  <c r="Q7730" i="1"/>
  <c r="Q7731" i="1"/>
  <c r="Q7732" i="1"/>
  <c r="Q7733" i="1"/>
  <c r="Q7734" i="1"/>
  <c r="Q7735" i="1"/>
  <c r="Q7736" i="1"/>
  <c r="Q7737" i="1"/>
  <c r="Q7738" i="1"/>
  <c r="Q7739" i="1"/>
  <c r="Q7740" i="1"/>
  <c r="Q7741" i="1"/>
  <c r="Q7742" i="1"/>
  <c r="Q7743" i="1"/>
  <c r="Q7744" i="1"/>
  <c r="Q7745" i="1"/>
  <c r="Q7746" i="1"/>
  <c r="Q7747" i="1"/>
  <c r="Q7748" i="1"/>
  <c r="Q7749" i="1"/>
  <c r="Q7750" i="1"/>
  <c r="Q7751" i="1"/>
  <c r="Q7752" i="1"/>
  <c r="Q7753" i="1"/>
  <c r="Q7754" i="1"/>
  <c r="Q7755" i="1"/>
  <c r="Q7756" i="1"/>
  <c r="Q7757" i="1"/>
  <c r="Q7758" i="1"/>
  <c r="Q7759" i="1"/>
  <c r="Q7760" i="1"/>
  <c r="Q7761" i="1"/>
  <c r="Q7762" i="1"/>
  <c r="Q7763" i="1"/>
  <c r="Q7764" i="1"/>
  <c r="Q7765" i="1"/>
  <c r="Q7766" i="1"/>
  <c r="Q7767" i="1"/>
  <c r="Q7768" i="1"/>
  <c r="Q7769" i="1"/>
  <c r="Q7770" i="1"/>
  <c r="Q7771" i="1"/>
  <c r="Q7772" i="1"/>
  <c r="Q7773" i="1"/>
  <c r="Q7774" i="1"/>
  <c r="Q7775" i="1"/>
  <c r="Q7776" i="1"/>
  <c r="Q7777" i="1"/>
  <c r="Q7778" i="1"/>
  <c r="Q7779" i="1"/>
  <c r="Q7780" i="1"/>
  <c r="Q7781" i="1"/>
  <c r="Q7782" i="1"/>
  <c r="Q7783" i="1"/>
  <c r="Q7784" i="1"/>
  <c r="Q7785" i="1"/>
  <c r="Q7786" i="1"/>
  <c r="Q7787" i="1"/>
  <c r="Q7788" i="1"/>
  <c r="Q7789" i="1"/>
  <c r="Q7790" i="1"/>
  <c r="Q7791" i="1"/>
  <c r="Q7792" i="1"/>
  <c r="Q7793" i="1"/>
  <c r="Q7794" i="1"/>
  <c r="Q7795" i="1"/>
  <c r="Q7796" i="1"/>
  <c r="Q7797" i="1"/>
  <c r="Q7798" i="1"/>
  <c r="Q7799" i="1"/>
  <c r="Q7800" i="1"/>
  <c r="Q7801" i="1"/>
  <c r="Q7802" i="1"/>
  <c r="Q7803" i="1"/>
  <c r="Q7804" i="1"/>
  <c r="Q7805" i="1"/>
  <c r="Q7806" i="1"/>
  <c r="Q7807" i="1"/>
  <c r="Q7808" i="1"/>
  <c r="Q7809" i="1"/>
  <c r="Q7810" i="1"/>
  <c r="Q7811" i="1"/>
  <c r="Q7812" i="1"/>
  <c r="Q7813" i="1"/>
  <c r="Q7814" i="1"/>
  <c r="Q7815" i="1"/>
  <c r="Q7816" i="1"/>
  <c r="Q7817" i="1"/>
  <c r="Q7818" i="1"/>
  <c r="Q7819" i="1"/>
  <c r="Q7820" i="1"/>
  <c r="Q7821" i="1"/>
  <c r="Q7822" i="1"/>
  <c r="Q7823" i="1"/>
  <c r="Q7824" i="1"/>
  <c r="Q7825" i="1"/>
  <c r="Q7826" i="1"/>
  <c r="Q7827" i="1"/>
  <c r="Q7828" i="1"/>
  <c r="Q7829" i="1"/>
  <c r="Q7830" i="1"/>
  <c r="Q7831" i="1"/>
  <c r="Q7832" i="1"/>
  <c r="Q7833" i="1"/>
  <c r="Q7834" i="1"/>
  <c r="Q7835" i="1"/>
  <c r="Q7836" i="1"/>
  <c r="Q7837" i="1"/>
  <c r="Q7838" i="1"/>
  <c r="Q7839" i="1"/>
  <c r="Q7840" i="1"/>
  <c r="Q7841" i="1"/>
  <c r="Q7842" i="1"/>
  <c r="Q7843" i="1"/>
  <c r="Q7844" i="1"/>
  <c r="Q7845" i="1"/>
  <c r="Q7846" i="1"/>
  <c r="Q7847" i="1"/>
  <c r="Q7848" i="1"/>
  <c r="Q7849" i="1"/>
  <c r="Q7850" i="1"/>
  <c r="Q7851" i="1"/>
  <c r="Q7852" i="1"/>
  <c r="Q7853" i="1"/>
  <c r="Q7854" i="1"/>
  <c r="Q7855" i="1"/>
  <c r="Q7856" i="1"/>
  <c r="Q7857" i="1"/>
  <c r="Q7858" i="1"/>
  <c r="Q7859" i="1"/>
  <c r="Q7860" i="1"/>
  <c r="Q7861" i="1"/>
  <c r="Q7862" i="1"/>
  <c r="Q7863" i="1"/>
  <c r="Q7864" i="1"/>
  <c r="Q7865" i="1"/>
  <c r="Q7866" i="1"/>
  <c r="Q7867" i="1"/>
  <c r="Q7868" i="1"/>
  <c r="Q7869" i="1"/>
  <c r="Q7870" i="1"/>
  <c r="Q7871" i="1"/>
  <c r="Q7872" i="1"/>
  <c r="Q7873" i="1"/>
  <c r="Q7874" i="1"/>
  <c r="Q7875" i="1"/>
  <c r="Q7876" i="1"/>
  <c r="Q7877" i="1"/>
  <c r="Q7878" i="1"/>
  <c r="Q7879" i="1"/>
  <c r="Q7880" i="1"/>
  <c r="Q7881" i="1"/>
  <c r="Q7882" i="1"/>
  <c r="Q7883" i="1"/>
  <c r="Q7884" i="1"/>
  <c r="Q7885" i="1"/>
  <c r="Q7886" i="1"/>
  <c r="Q7887" i="1"/>
  <c r="Q7888" i="1"/>
  <c r="Q7889" i="1"/>
  <c r="Q7890" i="1"/>
  <c r="Q7891" i="1"/>
  <c r="Q7892" i="1"/>
  <c r="Q7893" i="1"/>
  <c r="Q7894" i="1"/>
  <c r="Q7895" i="1"/>
  <c r="Q7896" i="1"/>
  <c r="Q7897" i="1"/>
  <c r="Q7898" i="1"/>
  <c r="Q7899" i="1"/>
  <c r="Q7900" i="1"/>
  <c r="Q7901" i="1"/>
  <c r="Q7902" i="1"/>
  <c r="Q7903" i="1"/>
  <c r="Q7904" i="1"/>
  <c r="Q7905" i="1"/>
  <c r="Q7906" i="1"/>
  <c r="Q7907" i="1"/>
  <c r="Q7908" i="1"/>
  <c r="Q7909" i="1"/>
  <c r="Q7910" i="1"/>
  <c r="Q7911" i="1"/>
  <c r="Q7912" i="1"/>
  <c r="Q7913" i="1"/>
  <c r="Q7914" i="1"/>
  <c r="Q7915" i="1"/>
  <c r="Q7916" i="1"/>
  <c r="Q7917" i="1"/>
  <c r="Q7918" i="1"/>
  <c r="Q7919" i="1"/>
  <c r="Q7920" i="1"/>
  <c r="Q7921" i="1"/>
  <c r="Q7922" i="1"/>
  <c r="Q7923" i="1"/>
  <c r="Q7924" i="1"/>
  <c r="Q7925" i="1"/>
  <c r="Q7926" i="1"/>
  <c r="Q7927" i="1"/>
  <c r="Q7928" i="1"/>
  <c r="Q7929" i="1"/>
  <c r="Q7930" i="1"/>
  <c r="Q7931" i="1"/>
  <c r="Q7932" i="1"/>
  <c r="Q7933" i="1"/>
  <c r="Q7934" i="1"/>
  <c r="Q7935" i="1"/>
  <c r="Q7936" i="1"/>
  <c r="Q7937" i="1"/>
  <c r="Q7938" i="1"/>
  <c r="Q7939" i="1"/>
  <c r="Q7940" i="1"/>
  <c r="Q7941" i="1"/>
  <c r="Q7942" i="1"/>
  <c r="Q7943" i="1"/>
  <c r="Q7944" i="1"/>
  <c r="Q7945" i="1"/>
  <c r="Q7946" i="1"/>
  <c r="Q7947" i="1"/>
  <c r="Q7948" i="1"/>
  <c r="Q7949" i="1"/>
  <c r="Q7950" i="1"/>
  <c r="Q7951" i="1"/>
  <c r="Q7952" i="1"/>
  <c r="Q7953" i="1"/>
  <c r="Q7954" i="1"/>
  <c r="Q7955" i="1"/>
  <c r="Q7956" i="1"/>
  <c r="Q7957" i="1"/>
  <c r="Q7958" i="1"/>
  <c r="Q7959" i="1"/>
  <c r="Q7960" i="1"/>
  <c r="Q7961" i="1"/>
  <c r="Q7962" i="1"/>
  <c r="Q7963" i="1"/>
  <c r="Q7964" i="1"/>
  <c r="Q7965" i="1"/>
  <c r="Q7966" i="1"/>
  <c r="Q7967" i="1"/>
  <c r="Q7968" i="1"/>
  <c r="Q7969" i="1"/>
  <c r="Q7970" i="1"/>
  <c r="Q7971" i="1"/>
  <c r="Q7972" i="1"/>
  <c r="Q7973" i="1"/>
  <c r="Q7974" i="1"/>
  <c r="Q7975" i="1"/>
  <c r="Q7976" i="1"/>
  <c r="Q7977" i="1"/>
  <c r="Q7978" i="1"/>
  <c r="Q7979" i="1"/>
  <c r="Q7980" i="1"/>
  <c r="Q7981" i="1"/>
  <c r="Q7982" i="1"/>
  <c r="Q7983" i="1"/>
  <c r="Q7984" i="1"/>
  <c r="Q7985" i="1"/>
  <c r="Q7986" i="1"/>
  <c r="Q7987" i="1"/>
  <c r="Q7988" i="1"/>
  <c r="Q7989" i="1"/>
  <c r="Q7990" i="1"/>
  <c r="Q7991" i="1"/>
  <c r="Q7992" i="1"/>
  <c r="Q7993" i="1"/>
  <c r="Q7994" i="1"/>
  <c r="Q7995" i="1"/>
  <c r="Q7996" i="1"/>
  <c r="Q7997" i="1"/>
  <c r="Q7998" i="1"/>
  <c r="Q7999" i="1"/>
  <c r="Q8000" i="1"/>
  <c r="Q8001" i="1"/>
  <c r="Q8002" i="1"/>
  <c r="Q8003" i="1"/>
  <c r="Q8004" i="1"/>
  <c r="Q8005" i="1"/>
  <c r="Q8006" i="1"/>
  <c r="Q8007" i="1"/>
  <c r="Q8008" i="1"/>
  <c r="Q8009" i="1"/>
  <c r="Q8010" i="1"/>
  <c r="Q8011" i="1"/>
  <c r="Q8012" i="1"/>
  <c r="Q8013" i="1"/>
  <c r="Q8014" i="1"/>
  <c r="Q8015" i="1"/>
  <c r="Q8016" i="1"/>
  <c r="Q8017" i="1"/>
  <c r="Q8018" i="1"/>
  <c r="Q8019" i="1"/>
  <c r="Q8020" i="1"/>
  <c r="Q8021" i="1"/>
  <c r="Q8022" i="1"/>
  <c r="Q8023" i="1"/>
  <c r="Q8024" i="1"/>
  <c r="Q8025" i="1"/>
  <c r="Q8026" i="1"/>
  <c r="Q8027" i="1"/>
  <c r="Q8028" i="1"/>
  <c r="Q8029" i="1"/>
  <c r="Q8030" i="1"/>
  <c r="Q8031" i="1"/>
  <c r="Q8032" i="1"/>
  <c r="Q8033" i="1"/>
  <c r="Q8034" i="1"/>
  <c r="Q8035" i="1"/>
  <c r="Q8036" i="1"/>
  <c r="Q8037" i="1"/>
  <c r="Q8038" i="1"/>
  <c r="Q8039" i="1"/>
  <c r="Q8040" i="1"/>
  <c r="Q8041" i="1"/>
  <c r="Q8042" i="1"/>
  <c r="Q8043" i="1"/>
  <c r="Q8044" i="1"/>
  <c r="Q8045" i="1"/>
  <c r="Q8046" i="1"/>
  <c r="Q8047" i="1"/>
  <c r="Q8048" i="1"/>
  <c r="Q8049" i="1"/>
  <c r="Q8050" i="1"/>
  <c r="Q8051" i="1"/>
  <c r="Q8052" i="1"/>
  <c r="Q8053" i="1"/>
  <c r="Q8054" i="1"/>
  <c r="Q8055" i="1"/>
  <c r="Q8056" i="1"/>
  <c r="Q8057" i="1"/>
  <c r="Q8058" i="1"/>
  <c r="Q8059" i="1"/>
  <c r="Q8060" i="1"/>
  <c r="Q8061" i="1"/>
  <c r="Q8062" i="1"/>
  <c r="Q8063" i="1"/>
  <c r="Q8064" i="1"/>
  <c r="Q8065" i="1"/>
  <c r="Q8066" i="1"/>
  <c r="Q8067" i="1"/>
  <c r="Q8068" i="1"/>
  <c r="Q8069" i="1"/>
  <c r="Q8070" i="1"/>
  <c r="Q8071" i="1"/>
  <c r="Q8072" i="1"/>
  <c r="Q8073" i="1"/>
  <c r="Q8074" i="1"/>
  <c r="Q8075" i="1"/>
  <c r="Q8076" i="1"/>
  <c r="Q8077" i="1"/>
  <c r="Q8078" i="1"/>
  <c r="Q8079" i="1"/>
  <c r="Q8080" i="1"/>
  <c r="Q8081" i="1"/>
  <c r="Q8082" i="1"/>
  <c r="Q8083" i="1"/>
  <c r="Q8084" i="1"/>
  <c r="Q8085" i="1"/>
  <c r="Q8086" i="1"/>
  <c r="Q8087" i="1"/>
  <c r="Q8088" i="1"/>
  <c r="Q8089" i="1"/>
  <c r="Q8090" i="1"/>
  <c r="Q8091" i="1"/>
  <c r="Q8092" i="1"/>
  <c r="Q8093" i="1"/>
  <c r="Q8094" i="1"/>
  <c r="Q8095" i="1"/>
  <c r="Q8096" i="1"/>
  <c r="Q8097" i="1"/>
  <c r="Q8098" i="1"/>
  <c r="Q8099" i="1"/>
  <c r="Q8100" i="1"/>
  <c r="Q8101" i="1"/>
  <c r="Q8102" i="1"/>
  <c r="Q8103" i="1"/>
  <c r="Q8104" i="1"/>
  <c r="Q8105" i="1"/>
  <c r="Q8106" i="1"/>
  <c r="Q8107" i="1"/>
  <c r="Q8108" i="1"/>
  <c r="Q8109" i="1"/>
  <c r="Q8110" i="1"/>
  <c r="Q8111" i="1"/>
  <c r="Q8112" i="1"/>
  <c r="Q8113" i="1"/>
  <c r="Q8114" i="1"/>
  <c r="Q8115" i="1"/>
  <c r="Q8116" i="1"/>
  <c r="Q8117" i="1"/>
  <c r="Q8118" i="1"/>
  <c r="Q8119" i="1"/>
  <c r="Q8120" i="1"/>
  <c r="Q8121" i="1"/>
  <c r="Q8122" i="1"/>
  <c r="Q8123" i="1"/>
  <c r="Q8124" i="1"/>
  <c r="Q8125" i="1"/>
  <c r="Q8126" i="1"/>
  <c r="Q8127" i="1"/>
  <c r="Q8128" i="1"/>
  <c r="Q8129" i="1"/>
  <c r="Q8130" i="1"/>
  <c r="Q8131" i="1"/>
  <c r="Q8132" i="1"/>
  <c r="Q8133" i="1"/>
  <c r="Q8134" i="1"/>
  <c r="Q8135" i="1"/>
  <c r="Q8136" i="1"/>
  <c r="Q8137" i="1"/>
  <c r="Q8138" i="1"/>
  <c r="Q8139" i="1"/>
  <c r="Q8140" i="1"/>
  <c r="Q8141" i="1"/>
  <c r="Q8142" i="1"/>
  <c r="Q8143" i="1"/>
  <c r="Q8144" i="1"/>
  <c r="Q8145" i="1"/>
  <c r="Q8146" i="1"/>
  <c r="Q8147" i="1"/>
  <c r="Q8148" i="1"/>
  <c r="Q8149" i="1"/>
  <c r="Q8150" i="1"/>
  <c r="Q8151" i="1"/>
  <c r="Q8152" i="1"/>
  <c r="Q8153" i="1"/>
  <c r="Q8154" i="1"/>
  <c r="Q8155" i="1"/>
  <c r="Q8156" i="1"/>
  <c r="Q8157" i="1"/>
  <c r="Q8158" i="1"/>
  <c r="Q8159" i="1"/>
  <c r="Q8160" i="1"/>
  <c r="Q8161" i="1"/>
  <c r="Q8162" i="1"/>
  <c r="Q8163" i="1"/>
  <c r="Q8164" i="1"/>
  <c r="Q8165" i="1"/>
  <c r="Q8166" i="1"/>
  <c r="Q8167" i="1"/>
  <c r="Q8168" i="1"/>
  <c r="Q8169" i="1"/>
  <c r="Q8170" i="1"/>
  <c r="Q8171" i="1"/>
  <c r="Q8172" i="1"/>
  <c r="Q8173" i="1"/>
  <c r="Q8174" i="1"/>
  <c r="Q8175" i="1"/>
  <c r="Q8176" i="1"/>
  <c r="Q8177" i="1"/>
  <c r="Q8178" i="1"/>
  <c r="Q8179" i="1"/>
  <c r="Q8180" i="1"/>
  <c r="Q8181" i="1"/>
  <c r="Q8182" i="1"/>
  <c r="Q8183" i="1"/>
  <c r="Q8184" i="1"/>
  <c r="Q8185" i="1"/>
  <c r="Q8186" i="1"/>
  <c r="Q8187" i="1"/>
  <c r="Q8188" i="1"/>
  <c r="Q8189" i="1"/>
  <c r="Q8190" i="1"/>
  <c r="Q8191" i="1"/>
  <c r="Q8192" i="1"/>
  <c r="Q8193" i="1"/>
  <c r="Q8194" i="1"/>
  <c r="Q8195" i="1"/>
  <c r="Q8196" i="1"/>
  <c r="Q8197" i="1"/>
  <c r="Q8198" i="1"/>
  <c r="Q8199" i="1"/>
  <c r="Q8200" i="1"/>
  <c r="Q8201" i="1"/>
  <c r="Q8202" i="1"/>
  <c r="Q8203" i="1"/>
  <c r="Q8204" i="1"/>
  <c r="Q8205" i="1"/>
  <c r="Q8206" i="1"/>
  <c r="Q8207" i="1"/>
  <c r="Q8208" i="1"/>
  <c r="Q8209" i="1"/>
  <c r="Q8210" i="1"/>
  <c r="Q8211" i="1"/>
  <c r="Q8212" i="1"/>
  <c r="Q8213" i="1"/>
  <c r="Q8214" i="1"/>
  <c r="Q8215" i="1"/>
  <c r="Q8216" i="1"/>
  <c r="Q8217" i="1"/>
  <c r="Q8218" i="1"/>
  <c r="Q8219" i="1"/>
  <c r="Q8220" i="1"/>
  <c r="Q8221" i="1"/>
  <c r="Q8222" i="1"/>
  <c r="Q8223" i="1"/>
  <c r="Q8224" i="1"/>
  <c r="Q8225" i="1"/>
  <c r="Q8226" i="1"/>
  <c r="Q8227" i="1"/>
  <c r="Q8228" i="1"/>
  <c r="Q8229" i="1"/>
  <c r="Q8230" i="1"/>
  <c r="Q8231" i="1"/>
  <c r="Q8232" i="1"/>
  <c r="Q8233" i="1"/>
  <c r="Q8234" i="1"/>
  <c r="Q8235" i="1"/>
  <c r="Q8236" i="1"/>
  <c r="Q8237" i="1"/>
  <c r="Q8238" i="1"/>
  <c r="Q8239" i="1"/>
  <c r="Q8240" i="1"/>
  <c r="Q8241" i="1"/>
  <c r="Q8242" i="1"/>
  <c r="Q8243" i="1"/>
  <c r="Q8244" i="1"/>
  <c r="Q8245" i="1"/>
  <c r="Q8246" i="1"/>
  <c r="Q8247" i="1"/>
  <c r="Q8248" i="1"/>
  <c r="Q8249" i="1"/>
  <c r="Q8250" i="1"/>
  <c r="Q8251" i="1"/>
  <c r="Q8252" i="1"/>
  <c r="Q8253" i="1"/>
  <c r="Q8254" i="1"/>
  <c r="Q8255" i="1"/>
  <c r="Q8256" i="1"/>
  <c r="Q8257" i="1"/>
  <c r="Q8258" i="1"/>
  <c r="Q8259" i="1"/>
  <c r="Q8260" i="1"/>
  <c r="Q8261" i="1"/>
  <c r="Q8262" i="1"/>
  <c r="Q8263" i="1"/>
  <c r="Q8264" i="1"/>
  <c r="Q8265" i="1"/>
  <c r="Q8266" i="1"/>
  <c r="Q8267" i="1"/>
  <c r="Q8268" i="1"/>
  <c r="Q8269" i="1"/>
  <c r="Q8270" i="1"/>
  <c r="Q8271" i="1"/>
  <c r="Q8272" i="1"/>
  <c r="Q8273" i="1"/>
  <c r="Q8274" i="1"/>
  <c r="Q8275" i="1"/>
  <c r="Q8276" i="1"/>
  <c r="Q8277" i="1"/>
  <c r="Q8278" i="1"/>
  <c r="Q8279" i="1"/>
  <c r="Q8280" i="1"/>
  <c r="Q8281" i="1"/>
  <c r="Q8282" i="1"/>
  <c r="Q8283" i="1"/>
  <c r="Q8284" i="1"/>
  <c r="Q8285" i="1"/>
  <c r="Q8286" i="1"/>
  <c r="Q8287" i="1"/>
  <c r="Q8288" i="1"/>
  <c r="Q8289" i="1"/>
  <c r="Q8290" i="1"/>
  <c r="Q8291" i="1"/>
  <c r="Q8292" i="1"/>
  <c r="Q8293" i="1"/>
  <c r="Q8294" i="1"/>
  <c r="Q8295" i="1"/>
  <c r="Q8296" i="1"/>
  <c r="Q8297" i="1"/>
  <c r="Q8298" i="1"/>
  <c r="Q8299" i="1"/>
  <c r="Q8300" i="1"/>
  <c r="Q8301" i="1"/>
  <c r="Q8302" i="1"/>
  <c r="Q8303" i="1"/>
  <c r="Q8304" i="1"/>
  <c r="Q8305" i="1"/>
  <c r="Q8306" i="1"/>
  <c r="Q8307" i="1"/>
  <c r="Q8308" i="1"/>
  <c r="Q8309" i="1"/>
  <c r="Q8310" i="1"/>
  <c r="Q8311" i="1"/>
  <c r="Q8312" i="1"/>
  <c r="Q8313" i="1"/>
  <c r="Q8314" i="1"/>
  <c r="Q8315" i="1"/>
  <c r="Q8316" i="1"/>
  <c r="Q8317" i="1"/>
  <c r="Q8318" i="1"/>
  <c r="Q8319" i="1"/>
  <c r="Q8320" i="1"/>
  <c r="Q8321" i="1"/>
  <c r="Q8322" i="1"/>
  <c r="Q8323" i="1"/>
  <c r="Q8324" i="1"/>
  <c r="Q8325" i="1"/>
  <c r="Q8326" i="1"/>
  <c r="Q8327" i="1"/>
  <c r="Q8328" i="1"/>
  <c r="Q8329" i="1"/>
  <c r="Q8330" i="1"/>
  <c r="Q8331" i="1"/>
  <c r="Q8332" i="1"/>
  <c r="Q8333" i="1"/>
  <c r="Q8334" i="1"/>
  <c r="Q8335" i="1"/>
  <c r="Q8336" i="1"/>
  <c r="Q8337" i="1"/>
  <c r="Q8338" i="1"/>
  <c r="Q8339" i="1"/>
  <c r="Q8340" i="1"/>
  <c r="Q8341" i="1"/>
  <c r="Q8342" i="1"/>
  <c r="Q8343" i="1"/>
  <c r="Q8344" i="1"/>
  <c r="Q8345" i="1"/>
  <c r="Q8346" i="1"/>
  <c r="Q8347" i="1"/>
  <c r="Q8348" i="1"/>
  <c r="Q8349" i="1"/>
  <c r="Q8350" i="1"/>
  <c r="Q8351" i="1"/>
  <c r="Q8352" i="1"/>
  <c r="Q8353" i="1"/>
  <c r="Q8354" i="1"/>
  <c r="Q8355" i="1"/>
  <c r="Q8356" i="1"/>
  <c r="Q8357" i="1"/>
  <c r="Q8358" i="1"/>
  <c r="Q8359" i="1"/>
  <c r="Q8360" i="1"/>
  <c r="Q8361" i="1"/>
  <c r="Q8362" i="1"/>
  <c r="Q8363" i="1"/>
  <c r="Q8364" i="1"/>
  <c r="Q8365" i="1"/>
  <c r="Q8366" i="1"/>
  <c r="Q8367" i="1"/>
  <c r="Q8368" i="1"/>
  <c r="Q8369" i="1"/>
  <c r="Q8370" i="1"/>
  <c r="Q8371" i="1"/>
  <c r="Q8372" i="1"/>
  <c r="Q8373" i="1"/>
  <c r="Q8374" i="1"/>
  <c r="Q8375" i="1"/>
  <c r="Q8376" i="1"/>
  <c r="Q8377" i="1"/>
  <c r="Q8378" i="1"/>
  <c r="Q8379" i="1"/>
  <c r="Q8380" i="1"/>
  <c r="Q8381" i="1"/>
  <c r="Q8382" i="1"/>
  <c r="Q8383" i="1"/>
  <c r="Q8384" i="1"/>
  <c r="Q8385" i="1"/>
  <c r="Q8386" i="1"/>
  <c r="Q8387" i="1"/>
  <c r="Q8388" i="1"/>
  <c r="Q8389" i="1"/>
  <c r="Q8390" i="1"/>
  <c r="Q8391" i="1"/>
  <c r="Q8392" i="1"/>
  <c r="Q8393" i="1"/>
  <c r="Q8394" i="1"/>
  <c r="Q8395" i="1"/>
  <c r="Q8396" i="1"/>
  <c r="Q8397" i="1"/>
  <c r="Q8398" i="1"/>
  <c r="Q8399" i="1"/>
  <c r="Q8400" i="1"/>
  <c r="Q8401" i="1"/>
  <c r="Q8402" i="1"/>
  <c r="Q8403" i="1"/>
  <c r="Q8404" i="1"/>
  <c r="Q8405" i="1"/>
  <c r="Q8406" i="1"/>
  <c r="Q8407" i="1"/>
  <c r="Q8408" i="1"/>
  <c r="Q8409" i="1"/>
  <c r="Q8410" i="1"/>
  <c r="Q8411" i="1"/>
  <c r="Q8412" i="1"/>
  <c r="Q8413" i="1"/>
  <c r="Q8414" i="1"/>
  <c r="Q8415" i="1"/>
  <c r="Q8416" i="1"/>
  <c r="Q8417" i="1"/>
  <c r="Q8418" i="1"/>
  <c r="Q8419" i="1"/>
  <c r="Q8420" i="1"/>
  <c r="Q8421" i="1"/>
  <c r="Q8422" i="1"/>
  <c r="Q8423" i="1"/>
  <c r="Q8424" i="1"/>
  <c r="Q8425" i="1"/>
  <c r="Q8426" i="1"/>
  <c r="Q8427" i="1"/>
  <c r="Q8428" i="1"/>
  <c r="Q8429" i="1"/>
  <c r="Q8430" i="1"/>
  <c r="Q8431" i="1"/>
  <c r="Q8432" i="1"/>
  <c r="Q8433" i="1"/>
  <c r="Q8434" i="1"/>
  <c r="Q8435" i="1"/>
  <c r="Q8436" i="1"/>
  <c r="Q8437" i="1"/>
  <c r="Q8438" i="1"/>
  <c r="Q8439" i="1"/>
  <c r="Q8440" i="1"/>
  <c r="Q8441" i="1"/>
  <c r="Q8442" i="1"/>
  <c r="Q8443" i="1"/>
  <c r="Q8444" i="1"/>
  <c r="Q8445" i="1"/>
  <c r="Q8446" i="1"/>
  <c r="Q8447" i="1"/>
  <c r="Q8448" i="1"/>
  <c r="Q8449" i="1"/>
  <c r="Q8450" i="1"/>
  <c r="Q8451" i="1"/>
  <c r="Q8452" i="1"/>
  <c r="Q8453" i="1"/>
  <c r="Q8454" i="1"/>
  <c r="Q8455" i="1"/>
  <c r="Q8456" i="1"/>
  <c r="Q8457" i="1"/>
  <c r="Q8458" i="1"/>
  <c r="Q8459" i="1"/>
  <c r="Q8460" i="1"/>
  <c r="Q8461" i="1"/>
  <c r="Q8462" i="1"/>
  <c r="Q8463" i="1"/>
  <c r="Q8464" i="1"/>
  <c r="Q8465" i="1"/>
  <c r="Q8466" i="1"/>
  <c r="Q8467" i="1"/>
  <c r="Q8468" i="1"/>
  <c r="Q8469" i="1"/>
  <c r="Q8470" i="1"/>
  <c r="Q8471" i="1"/>
  <c r="Q8472" i="1"/>
  <c r="Q8473" i="1"/>
  <c r="Q8474" i="1"/>
  <c r="Q8475" i="1"/>
  <c r="Q8476" i="1"/>
  <c r="Q8477" i="1"/>
  <c r="Q8478" i="1"/>
  <c r="Q8479" i="1"/>
  <c r="Q8480" i="1"/>
  <c r="Q8481" i="1"/>
  <c r="Q8482" i="1"/>
  <c r="Q8483" i="1"/>
  <c r="Q8484" i="1"/>
  <c r="Q8485" i="1"/>
  <c r="Q8486" i="1"/>
  <c r="Q8487" i="1"/>
  <c r="Q8488" i="1"/>
  <c r="Q8489" i="1"/>
  <c r="Q8490" i="1"/>
  <c r="Q8491" i="1"/>
  <c r="Q8492" i="1"/>
  <c r="Q8493" i="1"/>
  <c r="Q8494" i="1"/>
  <c r="Q8495" i="1"/>
  <c r="Q8496" i="1"/>
  <c r="Q8497" i="1"/>
  <c r="Q8498" i="1"/>
  <c r="Q8499" i="1"/>
  <c r="Q8500" i="1"/>
  <c r="Q8501" i="1"/>
  <c r="Q8502" i="1"/>
  <c r="Q8503" i="1"/>
  <c r="Q8504" i="1"/>
  <c r="Q8505" i="1"/>
  <c r="Q8506" i="1"/>
  <c r="Q8507" i="1"/>
  <c r="Q8508" i="1"/>
  <c r="Q8509" i="1"/>
  <c r="Q8510" i="1"/>
  <c r="Q8511" i="1"/>
  <c r="Q8512" i="1"/>
  <c r="Q8513" i="1"/>
  <c r="Q8514" i="1"/>
  <c r="Q8515" i="1"/>
  <c r="Q8516" i="1"/>
  <c r="Q8517" i="1"/>
  <c r="Q8518" i="1"/>
  <c r="Q8519" i="1"/>
  <c r="Q8520" i="1"/>
  <c r="Q8521" i="1"/>
  <c r="Q8522" i="1"/>
  <c r="Q8523" i="1"/>
  <c r="Q8524" i="1"/>
  <c r="Q8525" i="1"/>
  <c r="Q8526" i="1"/>
  <c r="Q8527" i="1"/>
  <c r="Q8528" i="1"/>
  <c r="Q8529" i="1"/>
  <c r="Q8530" i="1"/>
  <c r="Q8531" i="1"/>
  <c r="Q8532" i="1"/>
  <c r="Q8533" i="1"/>
  <c r="Q8534" i="1"/>
  <c r="Q8535" i="1"/>
  <c r="Q8536" i="1"/>
  <c r="Q8537" i="1"/>
  <c r="Q8538" i="1"/>
  <c r="Q8539" i="1"/>
  <c r="Q8540" i="1"/>
  <c r="Q8541" i="1"/>
  <c r="Q8542" i="1"/>
  <c r="Q8543" i="1"/>
  <c r="Q8544" i="1"/>
  <c r="Q8545" i="1"/>
  <c r="Q8546" i="1"/>
  <c r="Q8547" i="1"/>
  <c r="Q8548" i="1"/>
  <c r="Q8549" i="1"/>
  <c r="Q8550" i="1"/>
  <c r="Q8551" i="1"/>
  <c r="Q8552" i="1"/>
  <c r="Q8553" i="1"/>
  <c r="Q8554" i="1"/>
  <c r="Q8555" i="1"/>
  <c r="Q8556" i="1"/>
  <c r="Q8557" i="1"/>
  <c r="Q8558" i="1"/>
  <c r="Q8559" i="1"/>
  <c r="Q8560" i="1"/>
  <c r="Q8561" i="1"/>
  <c r="Q8562" i="1"/>
  <c r="Q8563" i="1"/>
  <c r="Q8564" i="1"/>
  <c r="Q8565" i="1"/>
  <c r="Q8566" i="1"/>
  <c r="Q8567" i="1"/>
  <c r="Q8568" i="1"/>
  <c r="Q8569" i="1"/>
  <c r="Q8570" i="1"/>
  <c r="Q8571" i="1"/>
  <c r="Q8572" i="1"/>
  <c r="Q8573" i="1"/>
  <c r="Q8574" i="1"/>
  <c r="Q8575" i="1"/>
  <c r="Q8576" i="1"/>
  <c r="Q8577" i="1"/>
  <c r="Q8578" i="1"/>
  <c r="Q8579" i="1"/>
  <c r="Q8580" i="1"/>
  <c r="Q8581" i="1"/>
  <c r="Q8582" i="1"/>
  <c r="Q8583" i="1"/>
  <c r="Q8584" i="1"/>
  <c r="Q8585" i="1"/>
  <c r="Q8586" i="1"/>
  <c r="Q8587" i="1"/>
  <c r="Q8588" i="1"/>
  <c r="Q8589" i="1"/>
  <c r="Q8590" i="1"/>
  <c r="Q8591" i="1"/>
  <c r="Q8592" i="1"/>
  <c r="Q8593" i="1"/>
  <c r="Q8594" i="1"/>
  <c r="Q8595" i="1"/>
  <c r="Q8596" i="1"/>
  <c r="Q8597" i="1"/>
  <c r="Q8598" i="1"/>
  <c r="Q8599" i="1"/>
  <c r="Q8600" i="1"/>
  <c r="Q8601" i="1"/>
  <c r="Q8602" i="1"/>
  <c r="Q8603" i="1"/>
  <c r="Q8604" i="1"/>
  <c r="Q8605" i="1"/>
  <c r="Q8606" i="1"/>
  <c r="Q8607" i="1"/>
  <c r="Q8608" i="1"/>
  <c r="Q8609" i="1"/>
  <c r="Q8610" i="1"/>
  <c r="Q8611" i="1"/>
  <c r="Q8612" i="1"/>
  <c r="Q8613" i="1"/>
  <c r="Q8614" i="1"/>
  <c r="Q8615" i="1"/>
  <c r="Q8616" i="1"/>
  <c r="Q8617" i="1"/>
  <c r="Q8618" i="1"/>
  <c r="Q8619" i="1"/>
  <c r="Q8620" i="1"/>
  <c r="Q8621" i="1"/>
  <c r="Q8622" i="1"/>
  <c r="Q8623" i="1"/>
  <c r="Q8624" i="1"/>
  <c r="Q8625" i="1"/>
  <c r="Q8626" i="1"/>
  <c r="Q8627" i="1"/>
  <c r="Q8628" i="1"/>
  <c r="Q8629" i="1"/>
  <c r="Q8630" i="1"/>
  <c r="Q8631" i="1"/>
  <c r="Q8632" i="1"/>
  <c r="Q8633" i="1"/>
  <c r="Q8634" i="1"/>
  <c r="Q8635" i="1"/>
  <c r="Q8636" i="1"/>
  <c r="Q8637" i="1"/>
  <c r="Q8638" i="1"/>
  <c r="Q8639" i="1"/>
  <c r="Q8640" i="1"/>
  <c r="Q8641" i="1"/>
  <c r="Q8642" i="1"/>
  <c r="Q8643" i="1"/>
  <c r="Q8644" i="1"/>
  <c r="Q8645" i="1"/>
  <c r="Q8646" i="1"/>
  <c r="Q8647" i="1"/>
  <c r="Q8648" i="1"/>
  <c r="Q8649" i="1"/>
  <c r="Q8650" i="1"/>
  <c r="Q8651" i="1"/>
  <c r="Q8652" i="1"/>
  <c r="Q8653" i="1"/>
  <c r="Q8654" i="1"/>
  <c r="Q8655" i="1"/>
  <c r="Q8656" i="1"/>
  <c r="Q8657" i="1"/>
  <c r="Q8658" i="1"/>
  <c r="Q8659" i="1"/>
  <c r="Q8660" i="1"/>
  <c r="Q8661" i="1"/>
  <c r="Q8662" i="1"/>
  <c r="Q8663" i="1"/>
  <c r="Q8664" i="1"/>
  <c r="Q8665" i="1"/>
  <c r="Q8666" i="1"/>
  <c r="Q8667" i="1"/>
  <c r="Q8668" i="1"/>
  <c r="Q8669" i="1"/>
  <c r="Q8670" i="1"/>
  <c r="Q8671" i="1"/>
  <c r="Q8672" i="1"/>
  <c r="Q8673" i="1"/>
  <c r="Q8674" i="1"/>
  <c r="Q8675" i="1"/>
  <c r="Q8676" i="1"/>
  <c r="Q8677" i="1"/>
  <c r="Q8678" i="1"/>
  <c r="Q8679" i="1"/>
  <c r="Q8680" i="1"/>
  <c r="Q8681" i="1"/>
  <c r="Q8682" i="1"/>
  <c r="Q8683" i="1"/>
  <c r="Q8684" i="1"/>
  <c r="Q8685" i="1"/>
  <c r="Q8686" i="1"/>
  <c r="Q8687" i="1"/>
  <c r="Q8688" i="1"/>
  <c r="Q8689" i="1"/>
  <c r="Q8690" i="1"/>
  <c r="Q8691" i="1"/>
  <c r="Q8692" i="1"/>
  <c r="Q8693" i="1"/>
  <c r="Q8694" i="1"/>
  <c r="Q8695" i="1"/>
  <c r="Q8696" i="1"/>
  <c r="Q8697" i="1"/>
  <c r="Q8698" i="1"/>
  <c r="Q8699" i="1"/>
  <c r="Q8700" i="1"/>
  <c r="Q8701" i="1"/>
  <c r="Q8702" i="1"/>
  <c r="Q8703" i="1"/>
  <c r="Q8704" i="1"/>
  <c r="Q8705" i="1"/>
  <c r="Q8706" i="1"/>
  <c r="Q8707" i="1"/>
  <c r="Q8708" i="1"/>
  <c r="Q8709" i="1"/>
  <c r="Q8710" i="1"/>
  <c r="Q8711" i="1"/>
  <c r="Q8712" i="1"/>
  <c r="Q8713" i="1"/>
  <c r="Q8714" i="1"/>
  <c r="Q8715" i="1"/>
  <c r="Q8716" i="1"/>
  <c r="Q8717" i="1"/>
  <c r="Q8718" i="1"/>
  <c r="Q8719" i="1"/>
  <c r="Q8720" i="1"/>
  <c r="Q8721" i="1"/>
  <c r="Q8722" i="1"/>
  <c r="Q8723" i="1"/>
  <c r="Q8724" i="1"/>
  <c r="Q8725" i="1"/>
  <c r="Q8726" i="1"/>
  <c r="Q8727" i="1"/>
  <c r="Q8728" i="1"/>
  <c r="Q8729" i="1"/>
  <c r="Q8730" i="1"/>
  <c r="Q8731" i="1"/>
  <c r="Q8732" i="1"/>
  <c r="Q8733" i="1"/>
  <c r="Q8734" i="1"/>
  <c r="Q8735" i="1"/>
  <c r="Q8736" i="1"/>
  <c r="Q8737" i="1"/>
  <c r="Q8738" i="1"/>
  <c r="Q8739" i="1"/>
  <c r="Q8740" i="1"/>
  <c r="Q8741" i="1"/>
  <c r="Q8742" i="1"/>
  <c r="Q8743" i="1"/>
  <c r="Q8744" i="1"/>
  <c r="Q8745" i="1"/>
  <c r="Q8746" i="1"/>
  <c r="Q8747" i="1"/>
  <c r="Q8748" i="1"/>
  <c r="Q8749" i="1"/>
  <c r="Q8750" i="1"/>
  <c r="Q8751" i="1"/>
  <c r="Q8752" i="1"/>
  <c r="Q8753" i="1"/>
  <c r="Q8754" i="1"/>
  <c r="Q8755" i="1"/>
  <c r="Q8756" i="1"/>
  <c r="Q8757" i="1"/>
  <c r="Q8758" i="1"/>
  <c r="Q8759" i="1"/>
  <c r="Q8760" i="1"/>
  <c r="Q8761" i="1"/>
  <c r="Q8762" i="1"/>
  <c r="Q8763" i="1"/>
  <c r="Q8764" i="1"/>
  <c r="Q8765" i="1"/>
  <c r="Q8766" i="1"/>
  <c r="Q8767" i="1"/>
  <c r="Q8768" i="1"/>
  <c r="Q8769" i="1"/>
  <c r="Q8770" i="1"/>
  <c r="Q8771" i="1"/>
  <c r="Q8772" i="1"/>
  <c r="Q8773" i="1"/>
  <c r="Q8774" i="1"/>
  <c r="Q8775" i="1"/>
  <c r="Q8776" i="1"/>
  <c r="Q8777" i="1"/>
  <c r="Q8778" i="1"/>
  <c r="Q8779" i="1"/>
  <c r="Q8780" i="1"/>
  <c r="Q8781" i="1"/>
  <c r="Q8782" i="1"/>
  <c r="Q8783" i="1"/>
  <c r="Q8784" i="1"/>
  <c r="Q8785" i="1"/>
  <c r="Q8786" i="1"/>
  <c r="Q8787" i="1"/>
  <c r="Q8788" i="1"/>
  <c r="Q8789" i="1"/>
  <c r="Q8790" i="1"/>
  <c r="Q8791" i="1"/>
  <c r="Q8792" i="1"/>
  <c r="Q8793" i="1"/>
  <c r="Q8794" i="1"/>
  <c r="Q8795" i="1"/>
  <c r="Q8796" i="1"/>
  <c r="Q8797" i="1"/>
  <c r="Q8798" i="1"/>
  <c r="Q8799" i="1"/>
  <c r="Q8800" i="1"/>
  <c r="Q8801" i="1"/>
  <c r="Q8802" i="1"/>
  <c r="Q8803" i="1"/>
  <c r="Q8804" i="1"/>
  <c r="Q8805" i="1"/>
  <c r="Q8806" i="1"/>
  <c r="Q8807" i="1"/>
  <c r="Q8808" i="1"/>
  <c r="Q8809" i="1"/>
  <c r="Q8810" i="1"/>
  <c r="Q8811" i="1"/>
  <c r="Q8812" i="1"/>
  <c r="Q8813" i="1"/>
  <c r="Q8814" i="1"/>
  <c r="Q8815" i="1"/>
  <c r="Q8816" i="1"/>
  <c r="Q8817" i="1"/>
  <c r="Q8818" i="1"/>
  <c r="Q8819" i="1"/>
  <c r="Q8820" i="1"/>
  <c r="Q8821" i="1"/>
  <c r="Q8822" i="1"/>
  <c r="Q8823" i="1"/>
  <c r="Q8824" i="1"/>
  <c r="Q8825" i="1"/>
  <c r="Q8826" i="1"/>
  <c r="Q8827" i="1"/>
  <c r="Q8828" i="1"/>
  <c r="Q8829" i="1"/>
  <c r="Q8830" i="1"/>
  <c r="Q8831" i="1"/>
  <c r="Q8832" i="1"/>
  <c r="Q8833" i="1"/>
  <c r="Q8834" i="1"/>
  <c r="Q8835" i="1"/>
  <c r="Q8836" i="1"/>
  <c r="Q8837" i="1"/>
  <c r="Q8838" i="1"/>
  <c r="Q8839" i="1"/>
  <c r="Q8840" i="1"/>
  <c r="Q8841" i="1"/>
  <c r="Q8842" i="1"/>
  <c r="Q8843" i="1"/>
  <c r="Q8844" i="1"/>
  <c r="Q8845" i="1"/>
  <c r="Q8846" i="1"/>
  <c r="Q8847" i="1"/>
  <c r="Q8848" i="1"/>
  <c r="Q8849" i="1"/>
  <c r="Q8850" i="1"/>
  <c r="Q8851" i="1"/>
  <c r="Q8852" i="1"/>
  <c r="Q8853" i="1"/>
  <c r="Q8854" i="1"/>
  <c r="Q8855" i="1"/>
  <c r="Q8856" i="1"/>
  <c r="Q8857" i="1"/>
  <c r="Q8858" i="1"/>
  <c r="Q8859" i="1"/>
  <c r="Q8860" i="1"/>
  <c r="Q8861" i="1"/>
  <c r="Q8862" i="1"/>
  <c r="Q8863" i="1"/>
  <c r="Q8864" i="1"/>
  <c r="Q8865" i="1"/>
  <c r="Q8866" i="1"/>
  <c r="Q8867" i="1"/>
  <c r="Q8868" i="1"/>
  <c r="Q8869" i="1"/>
  <c r="Q8870" i="1"/>
  <c r="Q8871" i="1"/>
  <c r="Q8872" i="1"/>
  <c r="Q8873" i="1"/>
  <c r="Q8874" i="1"/>
  <c r="Q8875" i="1"/>
  <c r="Q8876" i="1"/>
  <c r="Q8877" i="1"/>
  <c r="Q8878" i="1"/>
  <c r="Q8879" i="1"/>
  <c r="Q8880" i="1"/>
  <c r="Q8881" i="1"/>
  <c r="Q8882" i="1"/>
  <c r="Q8883" i="1"/>
  <c r="Q8884" i="1"/>
  <c r="Q8885" i="1"/>
  <c r="Q8886" i="1"/>
  <c r="Q8887" i="1"/>
  <c r="Q8888" i="1"/>
  <c r="Q8889" i="1"/>
  <c r="Q8890" i="1"/>
  <c r="Q8891" i="1"/>
  <c r="Q8892" i="1"/>
  <c r="Q8893" i="1"/>
  <c r="Q8894" i="1"/>
  <c r="Q8895" i="1"/>
  <c r="Q8896" i="1"/>
  <c r="Q8897" i="1"/>
  <c r="Q8898" i="1"/>
  <c r="Q8899" i="1"/>
  <c r="Q8900" i="1"/>
  <c r="Q8901" i="1"/>
  <c r="Q8902" i="1"/>
  <c r="Q8903" i="1"/>
  <c r="Q8904" i="1"/>
  <c r="Q8905" i="1"/>
  <c r="Q8906" i="1"/>
  <c r="Q8907" i="1"/>
  <c r="Q8908" i="1"/>
  <c r="Q8909" i="1"/>
  <c r="Q8910" i="1"/>
  <c r="Q8911" i="1"/>
  <c r="Q8912" i="1"/>
  <c r="Q8913" i="1"/>
  <c r="Q8914" i="1"/>
  <c r="Q8915" i="1"/>
  <c r="Q8916" i="1"/>
  <c r="Q8917" i="1"/>
  <c r="Q8918" i="1"/>
  <c r="Q8919" i="1"/>
  <c r="Q8920" i="1"/>
  <c r="Q8921" i="1"/>
  <c r="Q8922" i="1"/>
  <c r="Q8923" i="1"/>
  <c r="Q8924" i="1"/>
  <c r="Q8925" i="1"/>
  <c r="Q8926" i="1"/>
  <c r="Q8927" i="1"/>
  <c r="Q8928" i="1"/>
  <c r="Q8929" i="1"/>
  <c r="Q8930" i="1"/>
  <c r="Q8931" i="1"/>
  <c r="Q8932" i="1"/>
  <c r="Q8933" i="1"/>
  <c r="Q8934" i="1"/>
  <c r="Q8935" i="1"/>
  <c r="Q8936" i="1"/>
  <c r="Q8937" i="1"/>
  <c r="Q8938" i="1"/>
  <c r="Q8939" i="1"/>
  <c r="Q8940" i="1"/>
  <c r="Q8941" i="1"/>
  <c r="Q8942" i="1"/>
  <c r="Q8943" i="1"/>
  <c r="Q8944" i="1"/>
  <c r="Q8945" i="1"/>
  <c r="Q8946" i="1"/>
  <c r="Q8947" i="1"/>
  <c r="Q8948" i="1"/>
  <c r="Q8949" i="1"/>
  <c r="Q8950" i="1"/>
  <c r="Q8951" i="1"/>
  <c r="Q8952" i="1"/>
  <c r="Q8953" i="1"/>
  <c r="Q8954" i="1"/>
  <c r="Q8955" i="1"/>
  <c r="Q8956" i="1"/>
  <c r="Q8957" i="1"/>
  <c r="Q8958" i="1"/>
  <c r="Q8959" i="1"/>
  <c r="Q8960" i="1"/>
  <c r="Q8961" i="1"/>
  <c r="Q8962" i="1"/>
  <c r="Q8963" i="1"/>
  <c r="Q8964" i="1"/>
  <c r="Q8965" i="1"/>
  <c r="Q8966" i="1"/>
  <c r="Q8967" i="1"/>
  <c r="Q8968" i="1"/>
  <c r="Q8969" i="1"/>
  <c r="Q8970" i="1"/>
  <c r="Q8971" i="1"/>
  <c r="Q8972" i="1"/>
  <c r="Q8973" i="1"/>
  <c r="Q8974" i="1"/>
  <c r="Q8975" i="1"/>
  <c r="Q8976" i="1"/>
  <c r="Q8977" i="1"/>
  <c r="Q8978" i="1"/>
  <c r="Q8979" i="1"/>
  <c r="Q8980" i="1"/>
  <c r="Q8981" i="1"/>
  <c r="Q8982" i="1"/>
  <c r="Q8983" i="1"/>
  <c r="Q8984" i="1"/>
  <c r="Q8985" i="1"/>
  <c r="Q8986" i="1"/>
  <c r="Q8987" i="1"/>
  <c r="Q8988" i="1"/>
  <c r="Q8989" i="1"/>
  <c r="Q8990" i="1"/>
  <c r="Q8991" i="1"/>
  <c r="Q8992" i="1"/>
  <c r="Q8993" i="1"/>
  <c r="Q8994" i="1"/>
  <c r="Q8995" i="1"/>
  <c r="Q8996" i="1"/>
  <c r="Q8997" i="1"/>
  <c r="Q8998" i="1"/>
  <c r="Q8999" i="1"/>
  <c r="Q9000" i="1"/>
  <c r="Q9001" i="1"/>
  <c r="Q9002" i="1"/>
  <c r="Q9003" i="1"/>
  <c r="Q9004" i="1"/>
  <c r="Q9005" i="1"/>
  <c r="Q9006" i="1"/>
  <c r="Q9007" i="1"/>
  <c r="Q9008" i="1"/>
  <c r="Q9009" i="1"/>
  <c r="Q9010" i="1"/>
  <c r="Q9011" i="1"/>
  <c r="Q9012" i="1"/>
  <c r="Q9013" i="1"/>
  <c r="Q9014" i="1"/>
  <c r="Q9015" i="1"/>
  <c r="Q9016" i="1"/>
  <c r="Q9017" i="1"/>
  <c r="Q9018" i="1"/>
  <c r="Q9019" i="1"/>
  <c r="Q9020" i="1"/>
  <c r="Q9021" i="1"/>
  <c r="Q9022" i="1"/>
  <c r="Q9023" i="1"/>
  <c r="Q9024" i="1"/>
  <c r="Q9025" i="1"/>
  <c r="Q9026" i="1"/>
  <c r="Q9027" i="1"/>
  <c r="Q9028" i="1"/>
  <c r="Q9029" i="1"/>
  <c r="Q9030" i="1"/>
  <c r="Q9031" i="1"/>
  <c r="Q9032" i="1"/>
  <c r="Q9033" i="1"/>
  <c r="Q9034" i="1"/>
  <c r="Q9035" i="1"/>
  <c r="Q9036" i="1"/>
  <c r="Q9037" i="1"/>
  <c r="Q9038" i="1"/>
  <c r="Q9039" i="1"/>
  <c r="Q9040" i="1"/>
  <c r="Q9041" i="1"/>
  <c r="Q9042" i="1"/>
  <c r="Q9043" i="1"/>
  <c r="Q9044" i="1"/>
  <c r="Q9045" i="1"/>
  <c r="Q9046" i="1"/>
  <c r="Q9047" i="1"/>
  <c r="Q9048" i="1"/>
  <c r="Q9049" i="1"/>
  <c r="Q9050" i="1"/>
  <c r="Q9051" i="1"/>
  <c r="Q9052" i="1"/>
  <c r="Q9053" i="1"/>
  <c r="Q9054" i="1"/>
  <c r="Q9055" i="1"/>
  <c r="Q9056" i="1"/>
  <c r="Q9057" i="1"/>
  <c r="Q9058" i="1"/>
  <c r="Q9059" i="1"/>
  <c r="Q9060" i="1"/>
  <c r="Q9061" i="1"/>
  <c r="Q9062" i="1"/>
  <c r="Q9063" i="1"/>
  <c r="Q9064" i="1"/>
  <c r="Q9065" i="1"/>
  <c r="Q9066" i="1"/>
  <c r="Q9067" i="1"/>
  <c r="Q9068" i="1"/>
  <c r="Q9069" i="1"/>
  <c r="Q9070" i="1"/>
  <c r="Q9071" i="1"/>
  <c r="Q9072" i="1"/>
  <c r="Q9073" i="1"/>
  <c r="Q9074" i="1"/>
  <c r="Q9075" i="1"/>
  <c r="Q9076" i="1"/>
  <c r="Q9077" i="1"/>
  <c r="Q9078" i="1"/>
  <c r="Q9079" i="1"/>
  <c r="Q9080" i="1"/>
  <c r="Q9081" i="1"/>
  <c r="Q9082" i="1"/>
  <c r="Q9083" i="1"/>
  <c r="Q9084" i="1"/>
  <c r="Q9085" i="1"/>
  <c r="Q9086" i="1"/>
  <c r="Q9087" i="1"/>
  <c r="Q9088" i="1"/>
  <c r="Q9089" i="1"/>
  <c r="Q9090" i="1"/>
  <c r="Q9091" i="1"/>
  <c r="Q9092" i="1"/>
  <c r="Q9093" i="1"/>
  <c r="Q9094" i="1"/>
  <c r="Q9095" i="1"/>
  <c r="Q9096" i="1"/>
  <c r="Q9097" i="1"/>
  <c r="Q9098" i="1"/>
  <c r="Q9099" i="1"/>
  <c r="Q9100" i="1"/>
  <c r="Q9101" i="1"/>
  <c r="Q9102" i="1"/>
  <c r="Q9103" i="1"/>
  <c r="Q9104" i="1"/>
  <c r="Q9105" i="1"/>
  <c r="Q9106" i="1"/>
  <c r="Q9107" i="1"/>
  <c r="Q9108" i="1"/>
  <c r="Q9109" i="1"/>
  <c r="Q9110" i="1"/>
  <c r="Q9111" i="1"/>
  <c r="Q9112" i="1"/>
  <c r="Q9113" i="1"/>
  <c r="Q9114" i="1"/>
  <c r="Q9115" i="1"/>
  <c r="Q9116" i="1"/>
  <c r="Q9117" i="1"/>
  <c r="Q9118" i="1"/>
  <c r="Q9119" i="1"/>
  <c r="Q9120" i="1"/>
  <c r="Q9121" i="1"/>
  <c r="Q9122" i="1"/>
  <c r="Q9123" i="1"/>
  <c r="Q9124" i="1"/>
  <c r="Q9125" i="1"/>
  <c r="Q9126" i="1"/>
  <c r="Q9127" i="1"/>
  <c r="Q9128" i="1"/>
  <c r="Q9129" i="1"/>
  <c r="Q9130" i="1"/>
  <c r="Q9131" i="1"/>
  <c r="Q9132" i="1"/>
  <c r="Q9133" i="1"/>
  <c r="Q9134" i="1"/>
  <c r="Q9135" i="1"/>
  <c r="Q9136" i="1"/>
  <c r="Q9137" i="1"/>
  <c r="Q9138" i="1"/>
  <c r="Q9139" i="1"/>
  <c r="Q9140" i="1"/>
  <c r="Q9141" i="1"/>
  <c r="Q9142" i="1"/>
  <c r="Q9143" i="1"/>
  <c r="Q9144" i="1"/>
  <c r="Q9145" i="1"/>
  <c r="Q9146" i="1"/>
  <c r="Q9147" i="1"/>
  <c r="Q9148" i="1"/>
  <c r="Q9149" i="1"/>
  <c r="Q9150" i="1"/>
  <c r="Q9151" i="1"/>
  <c r="Q9152" i="1"/>
  <c r="Q9153" i="1"/>
  <c r="Q9154" i="1"/>
  <c r="Q9155" i="1"/>
  <c r="Q9156" i="1"/>
  <c r="Q9157" i="1"/>
  <c r="Q9158" i="1"/>
  <c r="Q9159" i="1"/>
  <c r="Q9160" i="1"/>
  <c r="Q9161" i="1"/>
  <c r="Q9162" i="1"/>
  <c r="Q9163" i="1"/>
  <c r="Q9164" i="1"/>
  <c r="Q9165" i="1"/>
  <c r="Q9166" i="1"/>
  <c r="Q9167" i="1"/>
  <c r="Q9168" i="1"/>
  <c r="Q9169" i="1"/>
  <c r="Q9170" i="1"/>
  <c r="Q9171" i="1"/>
  <c r="Q9172" i="1"/>
  <c r="Q9173" i="1"/>
  <c r="Q9174" i="1"/>
  <c r="Q9175" i="1"/>
  <c r="Q9176" i="1"/>
  <c r="Q9177" i="1"/>
  <c r="Q9178" i="1"/>
  <c r="Q9179" i="1"/>
  <c r="Q9180" i="1"/>
  <c r="Q9181" i="1"/>
  <c r="Q9182" i="1"/>
  <c r="Q9183" i="1"/>
  <c r="Q9184" i="1"/>
  <c r="Q9185" i="1"/>
  <c r="Q9186" i="1"/>
  <c r="Q9187" i="1"/>
  <c r="Q9188" i="1"/>
  <c r="Q9189" i="1"/>
  <c r="Q9190" i="1"/>
  <c r="Q9191" i="1"/>
  <c r="Q9192" i="1"/>
  <c r="Q9193" i="1"/>
  <c r="Q9194" i="1"/>
  <c r="Q9195" i="1"/>
  <c r="Q9196" i="1"/>
  <c r="Q9197" i="1"/>
  <c r="Q9198" i="1"/>
  <c r="Q9199" i="1"/>
  <c r="Q9200" i="1"/>
  <c r="Q9201" i="1"/>
  <c r="Q9202" i="1"/>
  <c r="Q9203" i="1"/>
  <c r="Q9204" i="1"/>
  <c r="Q9205" i="1"/>
  <c r="Q9206" i="1"/>
  <c r="Q9207" i="1"/>
  <c r="Q9208" i="1"/>
  <c r="Q9209" i="1"/>
  <c r="Q9210" i="1"/>
  <c r="Q9211" i="1"/>
  <c r="Q9212" i="1"/>
  <c r="Q9213" i="1"/>
  <c r="Q9214" i="1"/>
  <c r="Q9215" i="1"/>
  <c r="Q9216" i="1"/>
  <c r="Q9217" i="1"/>
  <c r="Q9218" i="1"/>
  <c r="Q9219" i="1"/>
  <c r="Q9220" i="1"/>
  <c r="Q9221" i="1"/>
  <c r="Q9222" i="1"/>
  <c r="Q9223" i="1"/>
  <c r="Q9224" i="1"/>
  <c r="Q9225" i="1"/>
  <c r="Q9226" i="1"/>
  <c r="Q9227" i="1"/>
  <c r="Q9228" i="1"/>
  <c r="Q9229" i="1"/>
  <c r="Q9230" i="1"/>
  <c r="Q9231" i="1"/>
  <c r="Q9232" i="1"/>
  <c r="Q9233" i="1"/>
  <c r="Q9234" i="1"/>
  <c r="Q9235" i="1"/>
  <c r="Q9236" i="1"/>
  <c r="Q9237" i="1"/>
  <c r="Q9238" i="1"/>
  <c r="Q9239" i="1"/>
  <c r="Q9240" i="1"/>
  <c r="Q9241" i="1"/>
  <c r="Q9242" i="1"/>
  <c r="Q9243" i="1"/>
  <c r="Q9244" i="1"/>
  <c r="Q9245" i="1"/>
  <c r="Q9246" i="1"/>
  <c r="Q9247" i="1"/>
  <c r="Q9248" i="1"/>
  <c r="Q9249" i="1"/>
  <c r="Q9250" i="1"/>
  <c r="Q9251" i="1"/>
  <c r="Q9252" i="1"/>
  <c r="Q9253" i="1"/>
  <c r="Q9254" i="1"/>
  <c r="Q9255" i="1"/>
  <c r="Q9256" i="1"/>
  <c r="Q9257" i="1"/>
  <c r="Q9258" i="1"/>
  <c r="Q9259" i="1"/>
  <c r="Q9260" i="1"/>
  <c r="Q9261" i="1"/>
  <c r="Q9262" i="1"/>
  <c r="Q9263" i="1"/>
  <c r="Q9264" i="1"/>
  <c r="Q9265" i="1"/>
  <c r="Q9266" i="1"/>
  <c r="Q9267" i="1"/>
  <c r="Q9268" i="1"/>
  <c r="Q9269" i="1"/>
  <c r="Q9270" i="1"/>
  <c r="Q9271" i="1"/>
  <c r="Q9272" i="1"/>
  <c r="Q9273" i="1"/>
  <c r="Q9274" i="1"/>
  <c r="Q9275" i="1"/>
  <c r="Q9276" i="1"/>
  <c r="Q9277" i="1"/>
  <c r="Q9278" i="1"/>
  <c r="Q9279" i="1"/>
  <c r="Q9280" i="1"/>
  <c r="Q9281" i="1"/>
  <c r="Q9282" i="1"/>
  <c r="Q9283" i="1"/>
  <c r="Q9284" i="1"/>
  <c r="Q9285" i="1"/>
  <c r="Q9286" i="1"/>
  <c r="Q9287" i="1"/>
  <c r="Q9288" i="1"/>
  <c r="Q9289" i="1"/>
  <c r="Q9290" i="1"/>
  <c r="Q9291" i="1"/>
  <c r="Q9292" i="1"/>
  <c r="Q9293" i="1"/>
  <c r="Q9294" i="1"/>
  <c r="Q9295" i="1"/>
  <c r="Q9296" i="1"/>
  <c r="Q9297" i="1"/>
  <c r="Q9298" i="1"/>
  <c r="Q9299" i="1"/>
  <c r="Q9300" i="1"/>
  <c r="Q9301" i="1"/>
  <c r="Q9302" i="1"/>
  <c r="Q9303" i="1"/>
  <c r="Q9304" i="1"/>
  <c r="Q9305" i="1"/>
  <c r="Q9306" i="1"/>
  <c r="Q9307" i="1"/>
  <c r="Q9308" i="1"/>
  <c r="Q9309" i="1"/>
  <c r="Q9310" i="1"/>
  <c r="Q9311" i="1"/>
  <c r="Q9312" i="1"/>
  <c r="Q9313" i="1"/>
  <c r="Q9314" i="1"/>
  <c r="Q9315" i="1"/>
  <c r="Q9316" i="1"/>
  <c r="Q9317" i="1"/>
  <c r="Q9318" i="1"/>
  <c r="Q9319" i="1"/>
  <c r="Q9320" i="1"/>
  <c r="Q9321" i="1"/>
  <c r="Q9322" i="1"/>
  <c r="Q9323" i="1"/>
  <c r="Q9324" i="1"/>
  <c r="Q9325" i="1"/>
  <c r="Q9326" i="1"/>
  <c r="Q9327" i="1"/>
  <c r="Q9328" i="1"/>
  <c r="Q9329" i="1"/>
  <c r="Q9330" i="1"/>
  <c r="Q9331" i="1"/>
  <c r="Q9332" i="1"/>
  <c r="Q9333" i="1"/>
  <c r="Q9334" i="1"/>
  <c r="Q9335" i="1"/>
  <c r="Q9336" i="1"/>
  <c r="Q9337" i="1"/>
  <c r="Q9338" i="1"/>
  <c r="Q9339" i="1"/>
  <c r="Q9340" i="1"/>
  <c r="Q9341" i="1"/>
  <c r="Q9342" i="1"/>
  <c r="Q9343" i="1"/>
  <c r="Q9344" i="1"/>
  <c r="Q9345" i="1"/>
  <c r="Q9346" i="1"/>
  <c r="Q9347" i="1"/>
  <c r="Q9348" i="1"/>
  <c r="Q9349" i="1"/>
  <c r="Q9350" i="1"/>
  <c r="Q9351" i="1"/>
  <c r="Q9352" i="1"/>
  <c r="Q9353" i="1"/>
  <c r="Q9354" i="1"/>
  <c r="Q9355" i="1"/>
  <c r="Q9356" i="1"/>
  <c r="Q9357" i="1"/>
  <c r="Q9358" i="1"/>
  <c r="Q9359" i="1"/>
  <c r="Q9360" i="1"/>
  <c r="Q9361" i="1"/>
  <c r="Q9362" i="1"/>
  <c r="Q9363" i="1"/>
  <c r="Q9364" i="1"/>
  <c r="Q9365" i="1"/>
  <c r="Q9366" i="1"/>
  <c r="Q9367" i="1"/>
  <c r="Q9368" i="1"/>
  <c r="Q9369" i="1"/>
  <c r="Q9370" i="1"/>
  <c r="Q9371" i="1"/>
  <c r="Q9372" i="1"/>
  <c r="Q9373" i="1"/>
  <c r="Q9374" i="1"/>
  <c r="Q9375" i="1"/>
  <c r="Q9376" i="1"/>
  <c r="Q9377" i="1"/>
  <c r="Q9378" i="1"/>
  <c r="Q9379" i="1"/>
  <c r="Q9380" i="1"/>
  <c r="Q9381" i="1"/>
  <c r="Q9382" i="1"/>
  <c r="Q9383" i="1"/>
  <c r="Q9384" i="1"/>
  <c r="Q9385" i="1"/>
  <c r="Q9386" i="1"/>
  <c r="Q9387" i="1"/>
  <c r="Q9388" i="1"/>
  <c r="Q9389" i="1"/>
  <c r="Q9390" i="1"/>
  <c r="Q9391" i="1"/>
  <c r="Q9392" i="1"/>
  <c r="Q9393" i="1"/>
  <c r="Q9394" i="1"/>
  <c r="Q9395" i="1"/>
  <c r="Q9396" i="1"/>
  <c r="Q9397" i="1"/>
  <c r="Q9398" i="1"/>
  <c r="Q9399" i="1"/>
  <c r="Q9400" i="1"/>
  <c r="Q9401" i="1"/>
  <c r="Q9402" i="1"/>
  <c r="Q9403" i="1"/>
  <c r="Q9404" i="1"/>
  <c r="Q9405" i="1"/>
  <c r="Q9406" i="1"/>
  <c r="Q9407" i="1"/>
  <c r="Q9408" i="1"/>
  <c r="Q9409" i="1"/>
  <c r="Q9410" i="1"/>
  <c r="Q9411" i="1"/>
  <c r="Q9412" i="1"/>
  <c r="Q9413" i="1"/>
  <c r="Q9414" i="1"/>
  <c r="Q9415" i="1"/>
  <c r="Q9416" i="1"/>
  <c r="Q9417" i="1"/>
  <c r="Q9418" i="1"/>
  <c r="Q9419" i="1"/>
  <c r="Q9420" i="1"/>
  <c r="Q9421" i="1"/>
  <c r="Q9422" i="1"/>
  <c r="Q9423" i="1"/>
  <c r="Q9424" i="1"/>
  <c r="Q9425" i="1"/>
  <c r="Q9426" i="1"/>
  <c r="Q9427" i="1"/>
  <c r="Q9428" i="1"/>
  <c r="Q9429" i="1"/>
  <c r="Q9430" i="1"/>
  <c r="Q9431" i="1"/>
  <c r="Q9432" i="1"/>
  <c r="Q9433" i="1"/>
  <c r="Q9434" i="1"/>
  <c r="Q9435" i="1"/>
  <c r="Q9436" i="1"/>
  <c r="Q9437" i="1"/>
  <c r="Q9438" i="1"/>
  <c r="Q9439" i="1"/>
  <c r="Q9440" i="1"/>
  <c r="Q9441" i="1"/>
  <c r="Q9442" i="1"/>
  <c r="Q9443" i="1"/>
  <c r="Q9444" i="1"/>
  <c r="Q9445" i="1"/>
  <c r="Q9446" i="1"/>
  <c r="Q9447" i="1"/>
  <c r="Q9448" i="1"/>
  <c r="Q9449" i="1"/>
  <c r="Q9450" i="1"/>
  <c r="Q9451" i="1"/>
  <c r="Q9452" i="1"/>
  <c r="Q9453" i="1"/>
  <c r="Q9454" i="1"/>
  <c r="Q9455" i="1"/>
  <c r="Q9456" i="1"/>
  <c r="Q9457" i="1"/>
  <c r="Q9458" i="1"/>
  <c r="Q9459" i="1"/>
  <c r="Q9460" i="1"/>
  <c r="Q9461" i="1"/>
  <c r="Q9462" i="1"/>
  <c r="Q9463" i="1"/>
  <c r="Q9464" i="1"/>
  <c r="Q9465" i="1"/>
  <c r="Q9466" i="1"/>
  <c r="Q9467" i="1"/>
  <c r="Q9468" i="1"/>
  <c r="Q9469" i="1"/>
  <c r="Q9470" i="1"/>
  <c r="Q9471" i="1"/>
  <c r="Q9472" i="1"/>
  <c r="Q9473" i="1"/>
  <c r="Q9474" i="1"/>
  <c r="Q9475" i="1"/>
  <c r="Q9476" i="1"/>
  <c r="Q9477" i="1"/>
  <c r="Q9478" i="1"/>
  <c r="Q9479" i="1"/>
  <c r="Q9480" i="1"/>
  <c r="Q9481" i="1"/>
  <c r="Q9482" i="1"/>
  <c r="Q9483" i="1"/>
  <c r="Q9484" i="1"/>
  <c r="Q9485" i="1"/>
  <c r="Q9486" i="1"/>
  <c r="Q9487" i="1"/>
  <c r="Q9488" i="1"/>
  <c r="Q9489" i="1"/>
  <c r="Q9490" i="1"/>
  <c r="Q9491" i="1"/>
  <c r="Q9492" i="1"/>
  <c r="Q9493" i="1"/>
  <c r="Q9494" i="1"/>
  <c r="Q9495" i="1"/>
  <c r="Q9496" i="1"/>
  <c r="Q9497" i="1"/>
  <c r="Q9498" i="1"/>
  <c r="Q9499" i="1"/>
  <c r="Q9500" i="1"/>
  <c r="Q9501" i="1"/>
  <c r="Q9502" i="1"/>
  <c r="Q9503" i="1"/>
  <c r="Q9504" i="1"/>
  <c r="Q9505" i="1"/>
  <c r="Q9506" i="1"/>
  <c r="Q9507" i="1"/>
  <c r="Q9508" i="1"/>
  <c r="Q9509" i="1"/>
  <c r="Q9510" i="1"/>
  <c r="Q9511" i="1"/>
  <c r="Q9512" i="1"/>
  <c r="Q9513" i="1"/>
  <c r="Q9514" i="1"/>
  <c r="Q9515" i="1"/>
  <c r="Q9516" i="1"/>
  <c r="Q9517" i="1"/>
  <c r="Q9518" i="1"/>
  <c r="Q9519" i="1"/>
  <c r="Q9520" i="1"/>
  <c r="Q9521" i="1"/>
  <c r="Q9522" i="1"/>
  <c r="Q9523" i="1"/>
  <c r="Q9524" i="1"/>
  <c r="Q9525" i="1"/>
  <c r="Q9526" i="1"/>
  <c r="Q9527" i="1"/>
  <c r="Q9528" i="1"/>
  <c r="Q9529" i="1"/>
  <c r="Q9530" i="1"/>
  <c r="Q9531" i="1"/>
  <c r="Q9532" i="1"/>
  <c r="Q9533" i="1"/>
  <c r="Q9534" i="1"/>
  <c r="Q9535" i="1"/>
  <c r="Q9536" i="1"/>
  <c r="Q9537" i="1"/>
  <c r="Q9538" i="1"/>
  <c r="Q9539" i="1"/>
  <c r="Q9540" i="1"/>
  <c r="Q9541" i="1"/>
  <c r="Q9542" i="1"/>
  <c r="Q9543" i="1"/>
  <c r="Q9544" i="1"/>
  <c r="Q9545" i="1"/>
  <c r="Q9546" i="1"/>
  <c r="Q9547" i="1"/>
  <c r="Q9548" i="1"/>
  <c r="Q9549" i="1"/>
  <c r="Q9550" i="1"/>
  <c r="Q9551" i="1"/>
  <c r="Q9552" i="1"/>
  <c r="Q9553" i="1"/>
  <c r="Q9554" i="1"/>
  <c r="Q9555" i="1"/>
  <c r="Q9556" i="1"/>
  <c r="Q9557" i="1"/>
  <c r="Q9558" i="1"/>
  <c r="Q9559" i="1"/>
  <c r="Q9560" i="1"/>
  <c r="Q9561" i="1"/>
  <c r="Q9562" i="1"/>
  <c r="Q9563" i="1"/>
  <c r="Q9564" i="1"/>
  <c r="Q9565" i="1"/>
  <c r="Q9566" i="1"/>
  <c r="Q9567" i="1"/>
  <c r="Q9568" i="1"/>
  <c r="Q9569" i="1"/>
  <c r="Q9570" i="1"/>
  <c r="Q9571" i="1"/>
  <c r="Q9572" i="1"/>
  <c r="Q9573" i="1"/>
  <c r="Q9574" i="1"/>
  <c r="Q9575" i="1"/>
  <c r="Q9576" i="1"/>
  <c r="Q9577" i="1"/>
  <c r="Q9578" i="1"/>
  <c r="Q9579" i="1"/>
  <c r="Q9580" i="1"/>
  <c r="Q9581" i="1"/>
  <c r="Q9582" i="1"/>
  <c r="Q9583" i="1"/>
  <c r="Q9584" i="1"/>
  <c r="Q9585" i="1"/>
  <c r="Q9586" i="1"/>
  <c r="Q9587" i="1"/>
  <c r="Q9588" i="1"/>
  <c r="Q9589" i="1"/>
  <c r="Q9590" i="1"/>
  <c r="Q9591" i="1"/>
  <c r="Q9592" i="1"/>
  <c r="Q9593" i="1"/>
  <c r="Q9594" i="1"/>
  <c r="Q9595" i="1"/>
  <c r="Q9596" i="1"/>
  <c r="Q9597" i="1"/>
  <c r="Q9598" i="1"/>
  <c r="Q9599" i="1"/>
  <c r="Q9600" i="1"/>
  <c r="Q9601" i="1"/>
  <c r="Q9602" i="1"/>
  <c r="Q9603" i="1"/>
  <c r="Q9604" i="1"/>
  <c r="Q9605" i="1"/>
  <c r="Q9606" i="1"/>
  <c r="Q9607" i="1"/>
  <c r="Q9608" i="1"/>
  <c r="Q9609" i="1"/>
  <c r="Q9610" i="1"/>
  <c r="Q9611" i="1"/>
  <c r="Q9612" i="1"/>
  <c r="Q9613" i="1"/>
  <c r="Q9614" i="1"/>
  <c r="Q9615" i="1"/>
  <c r="Q9616" i="1"/>
  <c r="Q9617" i="1"/>
  <c r="Q9618" i="1"/>
  <c r="Q9619" i="1"/>
  <c r="Q9620" i="1"/>
  <c r="Q9621" i="1"/>
  <c r="Q9622" i="1"/>
  <c r="Q9623" i="1"/>
  <c r="Q9624" i="1"/>
  <c r="Q9625" i="1"/>
  <c r="Q9626" i="1"/>
  <c r="Q9627" i="1"/>
  <c r="Q9628" i="1"/>
  <c r="Q9629" i="1"/>
  <c r="Q9630" i="1"/>
  <c r="Q9631" i="1"/>
  <c r="Q9632" i="1"/>
  <c r="Q9633" i="1"/>
  <c r="Q9634" i="1"/>
  <c r="Q9635" i="1"/>
  <c r="Q9636" i="1"/>
  <c r="Q9637" i="1"/>
  <c r="Q9638" i="1"/>
  <c r="Q9639" i="1"/>
  <c r="Q9640" i="1"/>
  <c r="Q9641" i="1"/>
  <c r="Q9642" i="1"/>
  <c r="Q9643" i="1"/>
  <c r="Q9644" i="1"/>
  <c r="Q9645" i="1"/>
  <c r="Q9646" i="1"/>
  <c r="Q9647" i="1"/>
  <c r="Q9648" i="1"/>
  <c r="Q9649" i="1"/>
  <c r="Q9650" i="1"/>
  <c r="Q9651" i="1"/>
  <c r="Q9652" i="1"/>
  <c r="Q9653" i="1"/>
  <c r="Q9654" i="1"/>
  <c r="Q9655" i="1"/>
  <c r="Q9656" i="1"/>
  <c r="Q9657" i="1"/>
  <c r="Q9658" i="1"/>
  <c r="Q9659" i="1"/>
  <c r="Q9660" i="1"/>
  <c r="Q9661" i="1"/>
  <c r="Q9662" i="1"/>
  <c r="Q9663" i="1"/>
  <c r="Q9664" i="1"/>
  <c r="Q9665" i="1"/>
  <c r="Q9666" i="1"/>
  <c r="Q9667" i="1"/>
  <c r="Q9668" i="1"/>
  <c r="Q9669" i="1"/>
  <c r="Q9670" i="1"/>
  <c r="Q9671" i="1"/>
  <c r="Q9672" i="1"/>
  <c r="Q9673" i="1"/>
  <c r="Q9674" i="1"/>
  <c r="Q9675" i="1"/>
  <c r="Q9676" i="1"/>
  <c r="Q9677" i="1"/>
  <c r="Q9678" i="1"/>
  <c r="Q9679" i="1"/>
  <c r="Q9680" i="1"/>
  <c r="Q9681" i="1"/>
  <c r="Q9682" i="1"/>
  <c r="Q9683" i="1"/>
  <c r="Q9684" i="1"/>
  <c r="Q9685" i="1"/>
  <c r="Q9686" i="1"/>
  <c r="Q9687" i="1"/>
  <c r="Q9688" i="1"/>
  <c r="Q9689" i="1"/>
  <c r="Q9690" i="1"/>
  <c r="Q9691" i="1"/>
  <c r="Q9692" i="1"/>
  <c r="Q9693" i="1"/>
  <c r="Q9694" i="1"/>
  <c r="Q9695" i="1"/>
  <c r="Q9696" i="1"/>
  <c r="Q9697" i="1"/>
  <c r="Q9698" i="1"/>
  <c r="Q9699" i="1"/>
  <c r="Q9700" i="1"/>
  <c r="Q9701" i="1"/>
  <c r="Q9702" i="1"/>
  <c r="Q9703" i="1"/>
  <c r="Q9704" i="1"/>
  <c r="Q9705" i="1"/>
  <c r="Q9706" i="1"/>
  <c r="Q9707" i="1"/>
  <c r="Q9708" i="1"/>
  <c r="Q9709" i="1"/>
  <c r="Q9710" i="1"/>
  <c r="Q9711" i="1"/>
  <c r="Q9712" i="1"/>
  <c r="Q9713" i="1"/>
  <c r="Q9714" i="1"/>
  <c r="Q9715" i="1"/>
  <c r="Q9716" i="1"/>
  <c r="Q9717" i="1"/>
  <c r="Q9718" i="1"/>
  <c r="Q9719" i="1"/>
  <c r="Q9720" i="1"/>
  <c r="Q9721" i="1"/>
  <c r="Q9722" i="1"/>
  <c r="Q9723" i="1"/>
  <c r="Q9724" i="1"/>
  <c r="Q9725" i="1"/>
  <c r="Q9726" i="1"/>
  <c r="Q9727" i="1"/>
  <c r="Q9728" i="1"/>
  <c r="Q9729" i="1"/>
  <c r="Q9730" i="1"/>
  <c r="Q9731" i="1"/>
  <c r="Q9732" i="1"/>
  <c r="Q9733" i="1"/>
  <c r="Q9734" i="1"/>
  <c r="Q9735" i="1"/>
  <c r="Q9736" i="1"/>
  <c r="Q9737" i="1"/>
  <c r="Q9738" i="1"/>
  <c r="Q9739" i="1"/>
  <c r="Q9740" i="1"/>
  <c r="Q9741" i="1"/>
  <c r="Q9742" i="1"/>
  <c r="Q9743" i="1"/>
  <c r="Q9744" i="1"/>
  <c r="Q9745" i="1"/>
  <c r="Q9746" i="1"/>
  <c r="Q9747" i="1"/>
  <c r="Q9748" i="1"/>
  <c r="Q9749" i="1"/>
  <c r="Q9750" i="1"/>
  <c r="Q9751" i="1"/>
  <c r="Q9752" i="1"/>
  <c r="Q9753" i="1"/>
  <c r="Q9754" i="1"/>
  <c r="Q9755" i="1"/>
  <c r="Q9756" i="1"/>
  <c r="Q9757" i="1"/>
  <c r="Q9758" i="1"/>
  <c r="Q9759" i="1"/>
  <c r="Q9760" i="1"/>
  <c r="Q9761" i="1"/>
  <c r="Q9762" i="1"/>
  <c r="Q9763" i="1"/>
  <c r="Q9764" i="1"/>
  <c r="Q9765" i="1"/>
  <c r="Q9766" i="1"/>
  <c r="Q9767" i="1"/>
  <c r="Q9768" i="1"/>
  <c r="Q9769" i="1"/>
  <c r="Q9770" i="1"/>
  <c r="Q9771" i="1"/>
  <c r="Q9772" i="1"/>
  <c r="Q9773" i="1"/>
  <c r="Q9774" i="1"/>
  <c r="Q9775" i="1"/>
  <c r="Q9776" i="1"/>
  <c r="Q9777" i="1"/>
  <c r="Q9778" i="1"/>
  <c r="Q9779" i="1"/>
  <c r="Q9780" i="1"/>
  <c r="Q9781" i="1"/>
  <c r="Q9782" i="1"/>
  <c r="Q9783" i="1"/>
  <c r="Q9784" i="1"/>
  <c r="Q9785" i="1"/>
  <c r="Q9786" i="1"/>
  <c r="Q9787" i="1"/>
  <c r="Q9788" i="1"/>
  <c r="Q9789" i="1"/>
  <c r="Q9790" i="1"/>
  <c r="Q9791" i="1"/>
  <c r="Q9792" i="1"/>
  <c r="Q9793" i="1"/>
  <c r="Q9794" i="1"/>
  <c r="Q9795" i="1"/>
  <c r="Q9796" i="1"/>
  <c r="Q9797" i="1"/>
  <c r="Q9798" i="1"/>
  <c r="Q9799" i="1"/>
  <c r="Q9800" i="1"/>
  <c r="Q9801" i="1"/>
  <c r="Q9802" i="1"/>
  <c r="Q9803" i="1"/>
  <c r="Q9804" i="1"/>
  <c r="Q9805" i="1"/>
  <c r="Q9806" i="1"/>
  <c r="Q9807" i="1"/>
  <c r="Q9808" i="1"/>
  <c r="Q9809" i="1"/>
  <c r="Q9810" i="1"/>
  <c r="Q9811" i="1"/>
  <c r="Q9812" i="1"/>
  <c r="Q9813" i="1"/>
  <c r="Q9814" i="1"/>
  <c r="Q9815" i="1"/>
  <c r="Q9816" i="1"/>
  <c r="Q9817" i="1"/>
  <c r="Q9818" i="1"/>
  <c r="Q9819" i="1"/>
  <c r="Q9820" i="1"/>
  <c r="Q9821" i="1"/>
  <c r="Q9822" i="1"/>
  <c r="Q9823" i="1"/>
  <c r="Q9824" i="1"/>
  <c r="Q9825" i="1"/>
  <c r="Q9826" i="1"/>
  <c r="Q9827" i="1"/>
  <c r="Q9828" i="1"/>
  <c r="Q9829" i="1"/>
  <c r="Q9830" i="1"/>
  <c r="Q9831" i="1"/>
  <c r="Q9832" i="1"/>
  <c r="Q9833" i="1"/>
  <c r="Q9834" i="1"/>
  <c r="Q9835" i="1"/>
  <c r="Q9836" i="1"/>
  <c r="Q9837" i="1"/>
  <c r="Q9838" i="1"/>
  <c r="Q9839" i="1"/>
  <c r="Q9840" i="1"/>
  <c r="Q9841" i="1"/>
  <c r="Q9842" i="1"/>
  <c r="Q9843" i="1"/>
  <c r="Q9844" i="1"/>
  <c r="Q9845" i="1"/>
  <c r="Q9846" i="1"/>
  <c r="Q9847" i="1"/>
  <c r="Q9848" i="1"/>
  <c r="Q9849" i="1"/>
  <c r="Q9850" i="1"/>
  <c r="Q9851" i="1"/>
  <c r="Q9852" i="1"/>
  <c r="Q9853" i="1"/>
  <c r="Q9854" i="1"/>
  <c r="Q9855" i="1"/>
  <c r="Q9856" i="1"/>
  <c r="Q9857" i="1"/>
  <c r="Q9858" i="1"/>
  <c r="Q9859" i="1"/>
  <c r="Q9860" i="1"/>
  <c r="Q9861" i="1"/>
  <c r="Q9862" i="1"/>
  <c r="Q9863" i="1"/>
  <c r="Q9864" i="1"/>
  <c r="Q9865" i="1"/>
  <c r="Q9866" i="1"/>
  <c r="Q9867" i="1"/>
  <c r="Q9868" i="1"/>
  <c r="Q9869" i="1"/>
  <c r="Q9870" i="1"/>
  <c r="Q9871" i="1"/>
  <c r="Q9872" i="1"/>
  <c r="Q9873" i="1"/>
  <c r="Q9874" i="1"/>
  <c r="Q9875" i="1"/>
  <c r="Q9876" i="1"/>
  <c r="Q9877" i="1"/>
  <c r="Q9878" i="1"/>
  <c r="Q9879" i="1"/>
  <c r="Q9880" i="1"/>
  <c r="Q9881" i="1"/>
  <c r="Q9882" i="1"/>
  <c r="Q9883" i="1"/>
  <c r="Q9884" i="1"/>
  <c r="Q9885" i="1"/>
  <c r="Q9886" i="1"/>
  <c r="Q9887" i="1"/>
  <c r="Q9888" i="1"/>
  <c r="Q9889" i="1"/>
  <c r="Q9890" i="1"/>
  <c r="Q9891" i="1"/>
  <c r="Q9892" i="1"/>
  <c r="Q9893" i="1"/>
  <c r="Q9894" i="1"/>
  <c r="Q9895" i="1"/>
  <c r="Q9896" i="1"/>
  <c r="Q9897" i="1"/>
  <c r="Q9898" i="1"/>
  <c r="Q9899" i="1"/>
  <c r="Q9900" i="1"/>
  <c r="Q9901" i="1"/>
  <c r="Q9902" i="1"/>
  <c r="Q9903" i="1"/>
  <c r="Q9904" i="1"/>
  <c r="Q9905" i="1"/>
  <c r="Q9906" i="1"/>
  <c r="Q9907" i="1"/>
  <c r="Q9908" i="1"/>
  <c r="Q9909" i="1"/>
  <c r="Q9910" i="1"/>
  <c r="Q9911" i="1"/>
  <c r="Q9912" i="1"/>
  <c r="Q9913" i="1"/>
  <c r="Q9914" i="1"/>
  <c r="Q9915" i="1"/>
  <c r="Q9916" i="1"/>
  <c r="Q9917" i="1"/>
  <c r="Q9918" i="1"/>
  <c r="Q9919" i="1"/>
  <c r="Q9920" i="1"/>
  <c r="Q9921" i="1"/>
  <c r="Q9922" i="1"/>
  <c r="Q9923" i="1"/>
  <c r="Q9924" i="1"/>
  <c r="Q9925" i="1"/>
  <c r="Q9926" i="1"/>
  <c r="Q9927" i="1"/>
  <c r="Q9928" i="1"/>
  <c r="Q9929" i="1"/>
  <c r="Q9930" i="1"/>
  <c r="Q9931" i="1"/>
  <c r="Q9932" i="1"/>
  <c r="Q9933" i="1"/>
  <c r="Q9934" i="1"/>
  <c r="Q9935" i="1"/>
  <c r="Q9936" i="1"/>
  <c r="Q9937" i="1"/>
  <c r="Q9938" i="1"/>
  <c r="Q9939" i="1"/>
  <c r="Q9940" i="1"/>
  <c r="Q9941" i="1"/>
  <c r="Q9942" i="1"/>
  <c r="Q9943" i="1"/>
  <c r="Q9944" i="1"/>
  <c r="Q9945" i="1"/>
  <c r="Q9946" i="1"/>
  <c r="Q9947" i="1"/>
  <c r="Q9948" i="1"/>
  <c r="Q9949" i="1"/>
  <c r="Q9950" i="1"/>
  <c r="Q9951" i="1"/>
  <c r="Q9952" i="1"/>
  <c r="Q9953" i="1"/>
  <c r="Q9954" i="1"/>
  <c r="Q9955" i="1"/>
  <c r="Q9956" i="1"/>
  <c r="Q9957" i="1"/>
  <c r="Q9958" i="1"/>
  <c r="Q9959" i="1"/>
  <c r="Q9960" i="1"/>
  <c r="Q9961" i="1"/>
  <c r="Q9962" i="1"/>
  <c r="Q9963" i="1"/>
  <c r="Q9964" i="1"/>
  <c r="Q9965" i="1"/>
  <c r="Q9966" i="1"/>
  <c r="Q9967" i="1"/>
  <c r="Q9968" i="1"/>
  <c r="Q9969" i="1"/>
  <c r="Q9970" i="1"/>
  <c r="Q9971" i="1"/>
  <c r="Q9972" i="1"/>
  <c r="Q9973" i="1"/>
  <c r="Q9974" i="1"/>
  <c r="Q9975" i="1"/>
  <c r="Q9976" i="1"/>
  <c r="Q9977" i="1"/>
  <c r="Q9978" i="1"/>
  <c r="Q9979" i="1"/>
  <c r="Q9980" i="1"/>
  <c r="Q9981" i="1"/>
  <c r="Q9982" i="1"/>
  <c r="Q9983" i="1"/>
  <c r="Q9984" i="1"/>
  <c r="Q9985" i="1"/>
  <c r="Q9986" i="1"/>
  <c r="Q9987" i="1"/>
  <c r="Q9988" i="1"/>
  <c r="Q9989" i="1"/>
  <c r="Q9990" i="1"/>
  <c r="Q9991" i="1"/>
  <c r="Q9992" i="1"/>
  <c r="Q9993" i="1"/>
  <c r="Q9994" i="1"/>
  <c r="Q9995" i="1"/>
  <c r="Q9996" i="1"/>
  <c r="Q9997" i="1"/>
  <c r="Q9998" i="1"/>
  <c r="Q9999" i="1"/>
  <c r="Q10000" i="1"/>
  <c r="Q10001" i="1"/>
  <c r="Q10002" i="1"/>
  <c r="Q10003" i="1"/>
  <c r="Q10004" i="1"/>
  <c r="Q10005" i="1"/>
  <c r="Q10006" i="1"/>
  <c r="Q10007" i="1"/>
  <c r="Q10008" i="1"/>
  <c r="Q10009" i="1"/>
  <c r="Q10010" i="1"/>
  <c r="Q10011" i="1"/>
  <c r="Q10012" i="1"/>
  <c r="Q10013" i="1"/>
  <c r="Q10014" i="1"/>
  <c r="Q10015" i="1"/>
  <c r="Q10016" i="1"/>
  <c r="Q10017" i="1"/>
  <c r="Q10018" i="1"/>
  <c r="Q10019" i="1"/>
  <c r="Q10020" i="1"/>
  <c r="Q10021" i="1"/>
  <c r="Q10022" i="1"/>
  <c r="Q10023" i="1"/>
  <c r="Q10024" i="1"/>
  <c r="Q10025" i="1"/>
  <c r="Q10026" i="1"/>
  <c r="Q10027" i="1"/>
  <c r="Q10028" i="1"/>
  <c r="Q10029" i="1"/>
  <c r="Q10030" i="1"/>
  <c r="Q10031" i="1"/>
  <c r="Q10032" i="1"/>
  <c r="Q10033" i="1"/>
  <c r="Q10034" i="1"/>
  <c r="Q10035" i="1"/>
  <c r="Q10036" i="1"/>
  <c r="Q10037" i="1"/>
  <c r="Q10038" i="1"/>
  <c r="Q10039" i="1"/>
  <c r="Q10040" i="1"/>
  <c r="Q10041" i="1"/>
  <c r="Q10042" i="1"/>
  <c r="Q10043" i="1"/>
  <c r="Q10044" i="1"/>
  <c r="Q10045" i="1"/>
  <c r="Q10046" i="1"/>
  <c r="Q10047" i="1"/>
  <c r="Q10048" i="1"/>
  <c r="Q10049" i="1"/>
  <c r="Q10050" i="1"/>
  <c r="Q10051" i="1"/>
  <c r="Q10052" i="1"/>
  <c r="Q10053" i="1"/>
  <c r="Q10054" i="1"/>
  <c r="Q10055" i="1"/>
  <c r="Q10056" i="1"/>
  <c r="Q10057" i="1"/>
  <c r="Q10058" i="1"/>
  <c r="Q10059" i="1"/>
  <c r="Q10060" i="1"/>
  <c r="Q10061" i="1"/>
  <c r="Q10062" i="1"/>
  <c r="Q10063" i="1"/>
  <c r="Q10064" i="1"/>
  <c r="Q10065" i="1"/>
  <c r="Q10066" i="1"/>
  <c r="Q10067" i="1"/>
  <c r="Q10068" i="1"/>
  <c r="Q10069" i="1"/>
  <c r="Q10070" i="1"/>
  <c r="Q10071" i="1"/>
  <c r="Q10072" i="1"/>
  <c r="Q10073" i="1"/>
  <c r="Q10074" i="1"/>
  <c r="Q10075" i="1"/>
  <c r="Q10076" i="1"/>
  <c r="Q10077" i="1"/>
  <c r="Q10078" i="1"/>
  <c r="Q10079" i="1"/>
  <c r="Q10080" i="1"/>
  <c r="Q10081" i="1"/>
  <c r="Q10082" i="1"/>
  <c r="Q10083" i="1"/>
  <c r="Q10084" i="1"/>
  <c r="Q10085" i="1"/>
  <c r="Q10086" i="1"/>
  <c r="Q10087" i="1"/>
  <c r="Q10088" i="1"/>
  <c r="Q10089" i="1"/>
  <c r="Q10090" i="1"/>
  <c r="Q10091" i="1"/>
  <c r="Q10092" i="1"/>
  <c r="Q10093" i="1"/>
  <c r="Q10094" i="1"/>
  <c r="Q10095" i="1"/>
  <c r="Q10096" i="1"/>
  <c r="Q10097" i="1"/>
  <c r="Q10098" i="1"/>
  <c r="Q10099" i="1"/>
  <c r="Q10100" i="1"/>
  <c r="Q10101" i="1"/>
  <c r="Q10102" i="1"/>
  <c r="Q10103" i="1"/>
  <c r="Q10104" i="1"/>
  <c r="Q10105" i="1"/>
  <c r="Q10106" i="1"/>
  <c r="Q10107" i="1"/>
  <c r="Q10108" i="1"/>
  <c r="Q10109" i="1"/>
  <c r="Q10110" i="1"/>
  <c r="Q10111" i="1"/>
  <c r="Q10112" i="1"/>
  <c r="Q10113" i="1"/>
  <c r="Q10114" i="1"/>
  <c r="Q10115" i="1"/>
  <c r="Q10116" i="1"/>
  <c r="Q10117" i="1"/>
  <c r="Q10118" i="1"/>
  <c r="Q10119" i="1"/>
  <c r="Q10120" i="1"/>
  <c r="Q10121" i="1"/>
  <c r="Q10122" i="1"/>
  <c r="Q10123" i="1"/>
  <c r="Q10124" i="1"/>
  <c r="Q10125" i="1"/>
  <c r="Q10126" i="1"/>
  <c r="Q10127" i="1"/>
  <c r="Q10128" i="1"/>
  <c r="Q10129" i="1"/>
  <c r="Q10130" i="1"/>
  <c r="Q10131" i="1"/>
  <c r="Q10132" i="1"/>
  <c r="Q10133" i="1"/>
  <c r="Q10134" i="1"/>
  <c r="Q10135" i="1"/>
  <c r="Q10136" i="1"/>
  <c r="Q10137" i="1"/>
  <c r="Q10138" i="1"/>
  <c r="Q10139" i="1"/>
  <c r="Q10140" i="1"/>
  <c r="Q10141" i="1"/>
  <c r="Q10142" i="1"/>
  <c r="Q10143" i="1"/>
  <c r="Q10144" i="1"/>
  <c r="Q10145" i="1"/>
  <c r="Q10146" i="1"/>
  <c r="Q10147" i="1"/>
  <c r="Q10148" i="1"/>
  <c r="Q10149" i="1"/>
  <c r="Q10150" i="1"/>
  <c r="Q10151" i="1"/>
  <c r="Q10152" i="1"/>
  <c r="Q10153" i="1"/>
  <c r="Q10154" i="1"/>
  <c r="Q10155" i="1"/>
  <c r="Q10156" i="1"/>
  <c r="Q10157" i="1"/>
  <c r="Q10158" i="1"/>
  <c r="Q10159" i="1"/>
  <c r="Q10160" i="1"/>
  <c r="Q10161" i="1"/>
  <c r="Q10162" i="1"/>
  <c r="Q10163" i="1"/>
  <c r="Q10164" i="1"/>
  <c r="Q10165" i="1"/>
  <c r="Q10166" i="1"/>
  <c r="Q10167" i="1"/>
  <c r="Q10168" i="1"/>
  <c r="Q10169" i="1"/>
  <c r="Q10170" i="1"/>
  <c r="Q10171" i="1"/>
  <c r="Q10172" i="1"/>
  <c r="Q10173" i="1"/>
  <c r="Q10174" i="1"/>
  <c r="Q10175" i="1"/>
  <c r="Q10176" i="1"/>
  <c r="Q10177" i="1"/>
  <c r="Q10178" i="1"/>
  <c r="Q10179" i="1"/>
  <c r="Q10180" i="1"/>
  <c r="Q10181" i="1"/>
  <c r="Q10182" i="1"/>
  <c r="Q10183" i="1"/>
  <c r="Q10184" i="1"/>
  <c r="Q10185" i="1"/>
  <c r="Q10186" i="1"/>
  <c r="Q10187" i="1"/>
  <c r="Q10188" i="1"/>
  <c r="Q10189" i="1"/>
  <c r="Q10190" i="1"/>
  <c r="Q10191" i="1"/>
  <c r="Q10192" i="1"/>
  <c r="Q10193" i="1"/>
  <c r="Q10194" i="1"/>
  <c r="Q10195" i="1"/>
  <c r="Q10196" i="1"/>
  <c r="Q10197" i="1"/>
  <c r="Q10198" i="1"/>
  <c r="Q10199" i="1"/>
  <c r="Q10200" i="1"/>
  <c r="Q10201" i="1"/>
  <c r="Q10202" i="1"/>
  <c r="Q10203" i="1"/>
  <c r="Q10204" i="1"/>
  <c r="Q10205" i="1"/>
  <c r="Q10206" i="1"/>
  <c r="Q10207" i="1"/>
  <c r="Q10208" i="1"/>
  <c r="Q10209" i="1"/>
  <c r="Q10210" i="1"/>
  <c r="Q10211" i="1"/>
  <c r="Q10212" i="1"/>
  <c r="Q10213" i="1"/>
  <c r="Q10214" i="1"/>
  <c r="Q10215" i="1"/>
  <c r="Q10216" i="1"/>
  <c r="Q10217" i="1"/>
  <c r="Q10218" i="1"/>
  <c r="Q10219" i="1"/>
  <c r="Q10220" i="1"/>
  <c r="Q10221" i="1"/>
  <c r="Q10222" i="1"/>
  <c r="Q10223" i="1"/>
  <c r="Q10224" i="1"/>
  <c r="Q10225" i="1"/>
  <c r="Q10226" i="1"/>
  <c r="Q10227" i="1"/>
  <c r="Q10228" i="1"/>
  <c r="Q10229" i="1"/>
  <c r="Q10230" i="1"/>
  <c r="Q10231" i="1"/>
  <c r="Q10232" i="1"/>
  <c r="Q10233" i="1"/>
  <c r="Q10234" i="1"/>
  <c r="Q10235" i="1"/>
  <c r="Q10236" i="1"/>
  <c r="Q10237" i="1"/>
  <c r="Q10238" i="1"/>
  <c r="Q10239" i="1"/>
  <c r="Q10240" i="1"/>
  <c r="Q10241" i="1"/>
  <c r="Q10242" i="1"/>
  <c r="Q10243" i="1"/>
  <c r="Q10244" i="1"/>
  <c r="Q10245" i="1"/>
  <c r="Q10246" i="1"/>
  <c r="Q10247" i="1"/>
  <c r="Q10248" i="1"/>
  <c r="Q10249" i="1"/>
  <c r="Q10250" i="1"/>
  <c r="Q10251" i="1"/>
  <c r="Q10252" i="1"/>
  <c r="Q10253" i="1"/>
  <c r="Q10254" i="1"/>
  <c r="Q10255" i="1"/>
  <c r="Q10256" i="1"/>
  <c r="Q10257" i="1"/>
  <c r="Q10258" i="1"/>
  <c r="Q10259" i="1"/>
  <c r="Q10260" i="1"/>
  <c r="Q10261" i="1"/>
  <c r="Q10262" i="1"/>
  <c r="Q10263" i="1"/>
  <c r="Q10264" i="1"/>
  <c r="Q10265" i="1"/>
  <c r="Q10266" i="1"/>
  <c r="Q10267" i="1"/>
  <c r="Q10268" i="1"/>
  <c r="Q10269" i="1"/>
  <c r="Q10270" i="1"/>
  <c r="Q10271" i="1"/>
  <c r="Q10272" i="1"/>
  <c r="Q10273" i="1"/>
  <c r="Q10274" i="1"/>
  <c r="Q10275" i="1"/>
  <c r="Q10276" i="1"/>
  <c r="Q10277" i="1"/>
  <c r="Q10278" i="1"/>
  <c r="Q10279" i="1"/>
  <c r="Q10280" i="1"/>
  <c r="Q10281" i="1"/>
  <c r="Q10282" i="1"/>
  <c r="Q10283" i="1"/>
  <c r="Q10284" i="1"/>
  <c r="Q10285" i="1"/>
  <c r="Q10286" i="1"/>
  <c r="Q10287" i="1"/>
  <c r="Q10288" i="1"/>
  <c r="Q10289" i="1"/>
  <c r="Q10290" i="1"/>
  <c r="Q10291" i="1"/>
  <c r="Q10292" i="1"/>
  <c r="Q10293" i="1"/>
  <c r="Q10294" i="1"/>
  <c r="Q10295" i="1"/>
  <c r="Q10296" i="1"/>
  <c r="Q10297" i="1"/>
  <c r="Q10298" i="1"/>
  <c r="Q10299" i="1"/>
  <c r="Q10300" i="1"/>
  <c r="Q10301" i="1"/>
  <c r="Q10302" i="1"/>
  <c r="Q10303" i="1"/>
  <c r="Q10304" i="1"/>
  <c r="Q10305" i="1"/>
  <c r="Q10306" i="1"/>
  <c r="Q10307" i="1"/>
  <c r="Q10308" i="1"/>
  <c r="Q10309" i="1"/>
  <c r="Q10310" i="1"/>
  <c r="Q10311" i="1"/>
  <c r="Q10312" i="1"/>
  <c r="Q10313" i="1"/>
  <c r="Q10314" i="1"/>
  <c r="Q10315" i="1"/>
  <c r="Q10316" i="1"/>
  <c r="Q10317" i="1"/>
  <c r="Q10318" i="1"/>
  <c r="Q10319" i="1"/>
  <c r="Q10320" i="1"/>
  <c r="Q10321" i="1"/>
  <c r="Q10322" i="1"/>
  <c r="Q10323" i="1"/>
  <c r="Q10324" i="1"/>
  <c r="Q10325" i="1"/>
  <c r="Q10326" i="1"/>
  <c r="Q10327" i="1"/>
  <c r="Q10328" i="1"/>
  <c r="Q10329" i="1"/>
  <c r="Q10330" i="1"/>
  <c r="Q10331" i="1"/>
  <c r="Q10332" i="1"/>
  <c r="Q10333" i="1"/>
  <c r="Q10334" i="1"/>
  <c r="Q10335" i="1"/>
  <c r="Q10336" i="1"/>
  <c r="Q10337" i="1"/>
  <c r="Q10338" i="1"/>
  <c r="Q10339" i="1"/>
  <c r="Q10340" i="1"/>
  <c r="Q10341" i="1"/>
  <c r="Q10342" i="1"/>
  <c r="Q10343" i="1"/>
  <c r="Q10344" i="1"/>
  <c r="Q10345" i="1"/>
  <c r="Q10346" i="1"/>
  <c r="Q10347" i="1"/>
  <c r="Q10348" i="1"/>
  <c r="Q10349" i="1"/>
  <c r="Q10350" i="1"/>
  <c r="Q10351" i="1"/>
  <c r="Q10352" i="1"/>
  <c r="Q10353" i="1"/>
  <c r="Q10354" i="1"/>
  <c r="Q10355" i="1"/>
  <c r="Q10356" i="1"/>
  <c r="Q10357" i="1"/>
  <c r="Q10358" i="1"/>
  <c r="Q10359" i="1"/>
  <c r="Q10360" i="1"/>
  <c r="Q10361" i="1"/>
  <c r="Q10362" i="1"/>
  <c r="Q10363" i="1"/>
  <c r="Q10364" i="1"/>
  <c r="Q10365" i="1"/>
  <c r="Q10366" i="1"/>
  <c r="Q10367" i="1"/>
  <c r="Q10368" i="1"/>
  <c r="Q10369" i="1"/>
  <c r="Q10370" i="1"/>
  <c r="Q10371" i="1"/>
  <c r="Q10372" i="1"/>
  <c r="Q10373" i="1"/>
  <c r="Q10374" i="1"/>
  <c r="Q10375" i="1"/>
  <c r="Q10376" i="1"/>
  <c r="Q10377" i="1"/>
  <c r="Q10378" i="1"/>
  <c r="Q10379" i="1"/>
  <c r="Q10380" i="1"/>
  <c r="Q10381" i="1"/>
  <c r="Q10382" i="1"/>
  <c r="Q10383" i="1"/>
  <c r="Q10384" i="1"/>
  <c r="Q10385" i="1"/>
  <c r="Q10386" i="1"/>
  <c r="Q10387" i="1"/>
  <c r="Q10388" i="1"/>
  <c r="Q10389" i="1"/>
  <c r="Q10390" i="1"/>
  <c r="Q10391" i="1"/>
  <c r="Q10392" i="1"/>
  <c r="Q10393" i="1"/>
  <c r="Q10394" i="1"/>
  <c r="Q10395" i="1"/>
  <c r="Q10396" i="1"/>
  <c r="Q10397" i="1"/>
  <c r="Q10398" i="1"/>
  <c r="Q10399" i="1"/>
  <c r="Q10400" i="1"/>
  <c r="Q10401" i="1"/>
  <c r="Q10402" i="1"/>
  <c r="Q10403" i="1"/>
  <c r="Q10404" i="1"/>
  <c r="Q10405" i="1"/>
  <c r="Q10406" i="1"/>
  <c r="Q10407" i="1"/>
  <c r="Q10408" i="1"/>
  <c r="Q10409" i="1"/>
  <c r="Q10410" i="1"/>
  <c r="Q10411" i="1"/>
  <c r="Q10412" i="1"/>
  <c r="Q10413" i="1"/>
  <c r="Q10414" i="1"/>
  <c r="Q10415" i="1"/>
  <c r="Q10416" i="1"/>
  <c r="Q10417" i="1"/>
  <c r="Q10418" i="1"/>
  <c r="Q10419" i="1"/>
  <c r="Q10420" i="1"/>
  <c r="Q10421" i="1"/>
  <c r="Q10422" i="1"/>
  <c r="Q10423" i="1"/>
  <c r="Q10424" i="1"/>
  <c r="Q10425" i="1"/>
  <c r="Q10426" i="1"/>
  <c r="Q10427" i="1"/>
  <c r="Q10428" i="1"/>
  <c r="Q10429" i="1"/>
  <c r="Q10430" i="1"/>
  <c r="Q10431" i="1"/>
  <c r="Q10432" i="1"/>
  <c r="Q10433" i="1"/>
  <c r="Q10434" i="1"/>
  <c r="Q10435" i="1"/>
  <c r="Q10436" i="1"/>
  <c r="Q10437" i="1"/>
  <c r="Q10438" i="1"/>
  <c r="Q10439" i="1"/>
  <c r="Q10440" i="1"/>
  <c r="Q10441" i="1"/>
  <c r="Q10442" i="1"/>
  <c r="Q10443" i="1"/>
  <c r="Q10444" i="1"/>
  <c r="Q10445" i="1"/>
  <c r="Q10446" i="1"/>
  <c r="Q10447" i="1"/>
  <c r="Q10448" i="1"/>
  <c r="Q10449" i="1"/>
  <c r="Q10450" i="1"/>
  <c r="Q10451" i="1"/>
  <c r="Q10452" i="1"/>
  <c r="Q10453" i="1"/>
  <c r="Q10454" i="1"/>
  <c r="Q10455" i="1"/>
  <c r="Q10456" i="1"/>
  <c r="Q10457" i="1"/>
  <c r="Q10458" i="1"/>
  <c r="Q10459" i="1"/>
  <c r="Q10460" i="1"/>
  <c r="Q10461" i="1"/>
  <c r="Q10462" i="1"/>
  <c r="Q10463" i="1"/>
  <c r="Q10464" i="1"/>
  <c r="Q10465" i="1"/>
  <c r="Q10466" i="1"/>
  <c r="Q10467" i="1"/>
  <c r="Q10468" i="1"/>
  <c r="Q10469" i="1"/>
  <c r="Q10470" i="1"/>
  <c r="Q10471" i="1"/>
  <c r="Q10472" i="1"/>
  <c r="Q10473" i="1"/>
  <c r="Q10474" i="1"/>
  <c r="Q10475" i="1"/>
  <c r="Q10476" i="1"/>
  <c r="Q10477" i="1"/>
  <c r="Q10478" i="1"/>
  <c r="Q10479" i="1"/>
  <c r="Q10480" i="1"/>
  <c r="Q10481" i="1"/>
  <c r="Q10482" i="1"/>
  <c r="Q10483" i="1"/>
  <c r="Q10484" i="1"/>
  <c r="Q10485" i="1"/>
  <c r="Q10486" i="1"/>
  <c r="Q10487" i="1"/>
  <c r="Q10488" i="1"/>
  <c r="Q10489" i="1"/>
  <c r="Q10490" i="1"/>
  <c r="Q10491" i="1"/>
  <c r="Q10492" i="1"/>
  <c r="Q10493" i="1"/>
  <c r="Q10494" i="1"/>
  <c r="Q10495" i="1"/>
  <c r="Q10496" i="1"/>
  <c r="Q10497" i="1"/>
  <c r="Q10498" i="1"/>
  <c r="Q10499" i="1"/>
  <c r="Q10500" i="1"/>
  <c r="Q10501" i="1"/>
  <c r="Q10502" i="1"/>
  <c r="Q10503" i="1"/>
  <c r="Q10504" i="1"/>
  <c r="Q10505" i="1"/>
  <c r="Q10506" i="1"/>
  <c r="Q10507" i="1"/>
  <c r="Q10508" i="1"/>
  <c r="Q10509" i="1"/>
  <c r="Q10510" i="1"/>
  <c r="Q10511" i="1"/>
  <c r="Q10512" i="1"/>
  <c r="Q10513" i="1"/>
  <c r="Q10514" i="1"/>
  <c r="Q10515" i="1"/>
  <c r="Q10516" i="1"/>
  <c r="Q10517" i="1"/>
  <c r="Q10518" i="1"/>
  <c r="Q10519" i="1"/>
  <c r="Q10520" i="1"/>
  <c r="Q10521" i="1"/>
  <c r="Q10522" i="1"/>
  <c r="Q10523" i="1"/>
  <c r="Q10524" i="1"/>
  <c r="Q10525" i="1"/>
  <c r="Q10526" i="1"/>
  <c r="Q10527" i="1"/>
  <c r="Q10528" i="1"/>
  <c r="Q10529" i="1"/>
  <c r="Q10530" i="1"/>
  <c r="Q10531" i="1"/>
  <c r="Q10532" i="1"/>
  <c r="Q10533" i="1"/>
  <c r="Q10534" i="1"/>
  <c r="Q10535" i="1"/>
  <c r="Q10536" i="1"/>
  <c r="Q10537" i="1"/>
  <c r="Q10538" i="1"/>
  <c r="Q10539" i="1"/>
  <c r="Q10540" i="1"/>
  <c r="Q10541" i="1"/>
  <c r="Q10542" i="1"/>
  <c r="Q10543" i="1"/>
  <c r="Q10544" i="1"/>
  <c r="Q10545" i="1"/>
  <c r="Q10546" i="1"/>
  <c r="Q10547" i="1"/>
  <c r="Q10548" i="1"/>
  <c r="Q10549" i="1"/>
  <c r="Q10550" i="1"/>
  <c r="Q10551" i="1"/>
  <c r="Q10552" i="1"/>
  <c r="Q10553" i="1"/>
  <c r="Q10554" i="1"/>
  <c r="Q10555" i="1"/>
  <c r="Q10556" i="1"/>
  <c r="Q10557" i="1"/>
  <c r="Q10558" i="1"/>
  <c r="Q10559" i="1"/>
  <c r="Q10560" i="1"/>
  <c r="Q10561" i="1"/>
  <c r="Q10562" i="1"/>
  <c r="Q10563" i="1"/>
  <c r="Q10564" i="1"/>
  <c r="Q10565" i="1"/>
  <c r="Q10566" i="1"/>
  <c r="Q10567" i="1"/>
  <c r="Q10568" i="1"/>
  <c r="Q10569" i="1"/>
  <c r="Q10570" i="1"/>
  <c r="Q10571" i="1"/>
  <c r="Q10572" i="1"/>
  <c r="Q10573" i="1"/>
  <c r="Q10574" i="1"/>
  <c r="Q10575" i="1"/>
  <c r="Q10576" i="1"/>
  <c r="Q10577" i="1"/>
  <c r="Q10578" i="1"/>
  <c r="Q10579" i="1"/>
  <c r="Q10580" i="1"/>
  <c r="Q10581" i="1"/>
  <c r="Q10582" i="1"/>
  <c r="Q10583" i="1"/>
  <c r="Q10584" i="1"/>
  <c r="Q10585" i="1"/>
  <c r="Q10586" i="1"/>
  <c r="Q10587" i="1"/>
  <c r="Q10588" i="1"/>
  <c r="Q10589" i="1"/>
  <c r="Q10590" i="1"/>
  <c r="Q10591" i="1"/>
  <c r="Q10592" i="1"/>
  <c r="Q10593" i="1"/>
  <c r="Q10594" i="1"/>
  <c r="Q10595" i="1"/>
  <c r="Q10596" i="1"/>
  <c r="Q10597" i="1"/>
  <c r="Q10598" i="1"/>
  <c r="Q10599" i="1"/>
  <c r="Q10600" i="1"/>
  <c r="Q10601" i="1"/>
  <c r="Q10602" i="1"/>
  <c r="Q10603" i="1"/>
  <c r="Q10604" i="1"/>
  <c r="Q10605" i="1"/>
  <c r="Q10606" i="1"/>
  <c r="Q10607" i="1"/>
  <c r="Q10608" i="1"/>
  <c r="Q10609" i="1"/>
  <c r="Q10610" i="1"/>
  <c r="Q10611" i="1"/>
  <c r="Q10612" i="1"/>
  <c r="Q10613" i="1"/>
  <c r="Q10614" i="1"/>
  <c r="Q10615" i="1"/>
  <c r="Q10616" i="1"/>
  <c r="Q10617" i="1"/>
  <c r="Q10618" i="1"/>
  <c r="Q10619" i="1"/>
  <c r="Q10620" i="1"/>
  <c r="Q10621" i="1"/>
  <c r="Q10622" i="1"/>
  <c r="Q10623" i="1"/>
  <c r="Q10624" i="1"/>
  <c r="Q10625" i="1"/>
  <c r="Q10626" i="1"/>
  <c r="Q10627" i="1"/>
  <c r="Q10628" i="1"/>
  <c r="Q10629" i="1"/>
  <c r="Q10630" i="1"/>
  <c r="Q10631" i="1"/>
  <c r="Q10632" i="1"/>
  <c r="Q10633" i="1"/>
  <c r="Q10634" i="1"/>
  <c r="Q10635" i="1"/>
  <c r="Q10636" i="1"/>
  <c r="Q10637" i="1"/>
  <c r="Q10638" i="1"/>
  <c r="Q10639" i="1"/>
  <c r="Q10640" i="1"/>
  <c r="Q10641" i="1"/>
  <c r="Q10642" i="1"/>
  <c r="Q10643" i="1"/>
  <c r="Q10644" i="1"/>
  <c r="Q10645" i="1"/>
  <c r="Q10646" i="1"/>
  <c r="Q10647" i="1"/>
  <c r="Q10648" i="1"/>
  <c r="Q10649" i="1"/>
  <c r="Q10650" i="1"/>
  <c r="Q10651" i="1"/>
  <c r="Q10652" i="1"/>
  <c r="Q10653" i="1"/>
  <c r="Q10654" i="1"/>
  <c r="Q10655" i="1"/>
  <c r="Q10656" i="1"/>
  <c r="Q10657" i="1"/>
  <c r="Q10658" i="1"/>
  <c r="Q10659" i="1"/>
  <c r="Q10660" i="1"/>
  <c r="Q10661" i="1"/>
  <c r="Q10662" i="1"/>
  <c r="Q10663" i="1"/>
  <c r="Q10664" i="1"/>
  <c r="Q10665" i="1"/>
  <c r="Q10666" i="1"/>
  <c r="Q10667" i="1"/>
  <c r="Q10668" i="1"/>
  <c r="Q10669" i="1"/>
  <c r="Q10670" i="1"/>
  <c r="Q10671" i="1"/>
  <c r="Q10672" i="1"/>
  <c r="Q10673" i="1"/>
  <c r="Q10674" i="1"/>
  <c r="Q10675" i="1"/>
  <c r="Q10676" i="1"/>
  <c r="Q10677" i="1"/>
  <c r="Q10678" i="1"/>
  <c r="Q10679" i="1"/>
  <c r="Q10680" i="1"/>
  <c r="Q10681" i="1"/>
  <c r="Q10682" i="1"/>
  <c r="Q10683" i="1"/>
  <c r="Q10684" i="1"/>
  <c r="Q10685" i="1"/>
  <c r="Q10686" i="1"/>
  <c r="Q10687" i="1"/>
  <c r="Q10688" i="1"/>
  <c r="Q10689" i="1"/>
  <c r="Q10690" i="1"/>
  <c r="Q10691" i="1"/>
  <c r="Q10692" i="1"/>
  <c r="Q10693" i="1"/>
  <c r="Q10694" i="1"/>
  <c r="Q10695" i="1"/>
  <c r="Q10696" i="1"/>
  <c r="Q10697" i="1"/>
  <c r="Q10698" i="1"/>
  <c r="Q10699" i="1"/>
  <c r="Q10700" i="1"/>
  <c r="Q10701" i="1"/>
  <c r="Q10702" i="1"/>
  <c r="Q10703" i="1"/>
  <c r="Q10704" i="1"/>
  <c r="Q10705" i="1"/>
  <c r="Q10706" i="1"/>
  <c r="Q10707" i="1"/>
  <c r="Q10708" i="1"/>
  <c r="Q10709" i="1"/>
  <c r="Q10710" i="1"/>
  <c r="Q10711" i="1"/>
  <c r="Q10712" i="1"/>
  <c r="Q10713" i="1"/>
  <c r="Q10714" i="1"/>
  <c r="Q10715" i="1"/>
  <c r="Q10716" i="1"/>
  <c r="Q10717" i="1"/>
  <c r="Q10718" i="1"/>
  <c r="Q10719" i="1"/>
  <c r="Q10720" i="1"/>
  <c r="Q10721" i="1"/>
  <c r="Q10722" i="1"/>
  <c r="Q10723" i="1"/>
  <c r="Q10724" i="1"/>
  <c r="Q10725" i="1"/>
  <c r="Q10726" i="1"/>
  <c r="Q10727" i="1"/>
  <c r="Q10728" i="1"/>
  <c r="Q10729" i="1"/>
  <c r="Q10730" i="1"/>
  <c r="Q10731" i="1"/>
  <c r="Q10732" i="1"/>
  <c r="Q10733" i="1"/>
  <c r="Q10734" i="1"/>
  <c r="Q10735" i="1"/>
  <c r="Q10736" i="1"/>
  <c r="Q10737" i="1"/>
  <c r="Q10738" i="1"/>
  <c r="Q10739" i="1"/>
  <c r="Q10740" i="1"/>
  <c r="Q10741" i="1"/>
  <c r="Q10742" i="1"/>
  <c r="Q10743" i="1"/>
  <c r="Q10744" i="1"/>
  <c r="Q10745" i="1"/>
  <c r="Q10746" i="1"/>
  <c r="Q10747" i="1"/>
  <c r="Q10748" i="1"/>
  <c r="Q10749" i="1"/>
  <c r="Q10750" i="1"/>
  <c r="Q10751" i="1"/>
  <c r="Q10752" i="1"/>
  <c r="Q10753" i="1"/>
  <c r="Q10754" i="1"/>
  <c r="Q10755" i="1"/>
  <c r="Q10756" i="1"/>
  <c r="Q10757" i="1"/>
  <c r="Q10758" i="1"/>
  <c r="Q10759" i="1"/>
  <c r="Q10760" i="1"/>
  <c r="Q10761" i="1"/>
  <c r="Q10762" i="1"/>
  <c r="Q10763" i="1"/>
  <c r="Q10764" i="1"/>
  <c r="Q10765" i="1"/>
  <c r="Q10766" i="1"/>
  <c r="Q10767" i="1"/>
  <c r="Q10768" i="1"/>
  <c r="Q10769" i="1"/>
  <c r="Q10770" i="1"/>
  <c r="Q10771" i="1"/>
  <c r="Q10772" i="1"/>
  <c r="Q10773" i="1"/>
  <c r="Q10774" i="1"/>
  <c r="Q10775" i="1"/>
  <c r="Q10776" i="1"/>
  <c r="Q10777" i="1"/>
  <c r="Q10778" i="1"/>
  <c r="Q10779" i="1"/>
  <c r="Q10780" i="1"/>
  <c r="Q10781" i="1"/>
  <c r="Q10782" i="1"/>
  <c r="Q10783" i="1"/>
  <c r="Q10784" i="1"/>
  <c r="Q10785" i="1"/>
  <c r="Q10786" i="1"/>
  <c r="Q10787" i="1"/>
  <c r="Q10788" i="1"/>
  <c r="Q10789" i="1"/>
  <c r="Q10790" i="1"/>
  <c r="Q10791" i="1"/>
  <c r="Q10792" i="1"/>
  <c r="Q10793" i="1"/>
  <c r="Q10794" i="1"/>
  <c r="Q10795" i="1"/>
  <c r="Q10796" i="1"/>
  <c r="Q10797" i="1"/>
  <c r="Q10798" i="1"/>
  <c r="Q10799" i="1"/>
  <c r="Q10800" i="1"/>
  <c r="Q10801" i="1"/>
  <c r="Q10802" i="1"/>
  <c r="Q10803" i="1"/>
  <c r="Q10804" i="1"/>
  <c r="Q10805" i="1"/>
  <c r="Q10806" i="1"/>
  <c r="Q10807" i="1"/>
  <c r="Q10808" i="1"/>
  <c r="Q10809" i="1"/>
  <c r="Q10810" i="1"/>
  <c r="Q10811" i="1"/>
  <c r="Q10812" i="1"/>
  <c r="Q10813" i="1"/>
  <c r="Q10814" i="1"/>
  <c r="Q10815" i="1"/>
  <c r="Q10816" i="1"/>
  <c r="Q10817" i="1"/>
  <c r="Q10818" i="1"/>
  <c r="Q10819" i="1"/>
  <c r="Q10820" i="1"/>
  <c r="Q10821" i="1"/>
  <c r="Q10822" i="1"/>
  <c r="Q10823" i="1"/>
  <c r="Q10824" i="1"/>
  <c r="Q10825" i="1"/>
  <c r="Q10826" i="1"/>
  <c r="Q10827" i="1"/>
  <c r="Q10828" i="1"/>
  <c r="Q10829" i="1"/>
  <c r="Q10830" i="1"/>
  <c r="Q10831" i="1"/>
  <c r="Q10832" i="1"/>
  <c r="Q10833" i="1"/>
  <c r="Q10834" i="1"/>
  <c r="Q10835" i="1"/>
  <c r="Q10836" i="1"/>
  <c r="Q10837" i="1"/>
  <c r="Q10838" i="1"/>
  <c r="Q10839" i="1"/>
  <c r="Q10840" i="1"/>
  <c r="Q10841" i="1"/>
  <c r="Q10842" i="1"/>
  <c r="Q10843" i="1"/>
  <c r="Q10844" i="1"/>
  <c r="Q10845" i="1"/>
  <c r="Q10846" i="1"/>
  <c r="Q10847" i="1"/>
  <c r="Q10848" i="1"/>
  <c r="Q10849" i="1"/>
  <c r="Q10850" i="1"/>
  <c r="Q10851" i="1"/>
  <c r="Q10852" i="1"/>
  <c r="Q10853" i="1"/>
  <c r="Q10854" i="1"/>
  <c r="Q10855" i="1"/>
  <c r="Q10856" i="1"/>
  <c r="Q10857" i="1"/>
  <c r="Q10858" i="1"/>
  <c r="Q10859" i="1"/>
  <c r="Q10860" i="1"/>
  <c r="Q10861" i="1"/>
  <c r="Q10862" i="1"/>
  <c r="Q10863" i="1"/>
  <c r="Q10864" i="1"/>
  <c r="Q10865" i="1"/>
  <c r="Q10866" i="1"/>
  <c r="Q10867" i="1"/>
  <c r="Q10868" i="1"/>
  <c r="Q10869" i="1"/>
  <c r="Q10870" i="1"/>
  <c r="Q10871" i="1"/>
  <c r="Q10872" i="1"/>
  <c r="Q10873" i="1"/>
  <c r="Q10874" i="1"/>
  <c r="Q10875" i="1"/>
  <c r="Q10876" i="1"/>
  <c r="Q10877" i="1"/>
  <c r="Q10878" i="1"/>
  <c r="Q10879" i="1"/>
  <c r="Q10880" i="1"/>
  <c r="Q10881" i="1"/>
  <c r="Q10882" i="1"/>
  <c r="Q10883" i="1"/>
  <c r="Q10884" i="1"/>
  <c r="Q10885" i="1"/>
  <c r="Q10886" i="1"/>
  <c r="Q10887" i="1"/>
  <c r="Q10888" i="1"/>
  <c r="Q10889" i="1"/>
  <c r="Q10890" i="1"/>
  <c r="Q10891" i="1"/>
  <c r="Q10892" i="1"/>
  <c r="Q10893" i="1"/>
  <c r="Q10894" i="1"/>
  <c r="Q10895" i="1"/>
  <c r="Q10896" i="1"/>
  <c r="Q10897" i="1"/>
  <c r="Q10898" i="1"/>
  <c r="Q10899" i="1"/>
  <c r="Q10900" i="1"/>
  <c r="Q10901" i="1"/>
  <c r="Q10902" i="1"/>
  <c r="Q10903" i="1"/>
  <c r="Q10904" i="1"/>
  <c r="Q10905" i="1"/>
  <c r="Q10906" i="1"/>
  <c r="Q10907" i="1"/>
  <c r="Q10908" i="1"/>
  <c r="Q10909" i="1"/>
  <c r="Q10910" i="1"/>
  <c r="Q10911" i="1"/>
  <c r="Q10912" i="1"/>
  <c r="Q10913" i="1"/>
  <c r="Q10914" i="1"/>
  <c r="Q10915" i="1"/>
  <c r="Q10916" i="1"/>
  <c r="Q10917" i="1"/>
  <c r="Q10918" i="1"/>
  <c r="Q10919" i="1"/>
  <c r="Q10920" i="1"/>
  <c r="Q10921" i="1"/>
  <c r="Q10922" i="1"/>
  <c r="Q10923" i="1"/>
  <c r="Q10924" i="1"/>
  <c r="Q10925" i="1"/>
  <c r="Q10926" i="1"/>
  <c r="Q10927" i="1"/>
  <c r="Q10928" i="1"/>
  <c r="Q10929" i="1"/>
  <c r="Q10930" i="1"/>
  <c r="Q10931" i="1"/>
  <c r="Q10932" i="1"/>
  <c r="Q10933" i="1"/>
  <c r="Q10934" i="1"/>
  <c r="Q10935" i="1"/>
  <c r="Q10936" i="1"/>
  <c r="Q10937" i="1"/>
  <c r="Q10938" i="1"/>
  <c r="Q10939" i="1"/>
  <c r="Q10940" i="1"/>
  <c r="Q10941" i="1"/>
  <c r="Q10942" i="1"/>
  <c r="Q10943" i="1"/>
  <c r="Q10944" i="1"/>
  <c r="Q10945" i="1"/>
  <c r="Q10946" i="1"/>
  <c r="Q10947" i="1"/>
  <c r="Q10948" i="1"/>
  <c r="Q10949" i="1"/>
  <c r="Q10950" i="1"/>
  <c r="Q10951" i="1"/>
  <c r="Q10952" i="1"/>
  <c r="Q10953" i="1"/>
  <c r="Q10954" i="1"/>
  <c r="Q10955" i="1"/>
  <c r="Q10956" i="1"/>
  <c r="Q10957" i="1"/>
  <c r="Q10958" i="1"/>
  <c r="Q10959" i="1"/>
  <c r="Q10960" i="1"/>
  <c r="Q10961" i="1"/>
  <c r="Q10962" i="1"/>
  <c r="Q10963" i="1"/>
  <c r="Q10964" i="1"/>
  <c r="Q10965" i="1"/>
  <c r="Q10966" i="1"/>
  <c r="Q10967" i="1"/>
  <c r="Q10968" i="1"/>
  <c r="Q10969" i="1"/>
  <c r="Q10970" i="1"/>
  <c r="Q10971" i="1"/>
  <c r="Q10972" i="1"/>
  <c r="Q10973" i="1"/>
  <c r="Q10974" i="1"/>
  <c r="Q10975" i="1"/>
  <c r="Q10976" i="1"/>
  <c r="Q10977" i="1"/>
  <c r="Q10978" i="1"/>
  <c r="Q10979" i="1"/>
  <c r="Q10980" i="1"/>
  <c r="Q10981" i="1"/>
  <c r="Q10982" i="1"/>
  <c r="Q10983" i="1"/>
  <c r="Q10984" i="1"/>
  <c r="Q10985" i="1"/>
  <c r="Q10986" i="1"/>
  <c r="Q10987" i="1"/>
  <c r="Q10988" i="1"/>
  <c r="Q10989" i="1"/>
  <c r="Q10990" i="1"/>
  <c r="Q10991" i="1"/>
  <c r="Q10992" i="1"/>
  <c r="Q10993" i="1"/>
  <c r="Q10994" i="1"/>
  <c r="Q10995" i="1"/>
  <c r="Q10996" i="1"/>
  <c r="Q10997" i="1"/>
  <c r="Q10998" i="1"/>
  <c r="Q10999" i="1"/>
  <c r="Q11000" i="1"/>
  <c r="Q11001" i="1"/>
  <c r="Q11002" i="1"/>
  <c r="Q11003" i="1"/>
  <c r="Q11004" i="1"/>
  <c r="Q11005" i="1"/>
  <c r="Q11006" i="1"/>
  <c r="Q11007" i="1"/>
  <c r="Q11008" i="1"/>
  <c r="Q11009" i="1"/>
  <c r="Q11010" i="1"/>
  <c r="Q11011" i="1"/>
  <c r="Q11012" i="1"/>
  <c r="Q11013" i="1"/>
  <c r="Q11014" i="1"/>
  <c r="Q11015" i="1"/>
  <c r="Q11016" i="1"/>
  <c r="Q11017" i="1"/>
  <c r="Q11018" i="1"/>
  <c r="Q11019" i="1"/>
  <c r="Q11020" i="1"/>
  <c r="Q11021" i="1"/>
  <c r="Q11022" i="1"/>
  <c r="Q11023" i="1"/>
  <c r="Q11024" i="1"/>
  <c r="Q11025" i="1"/>
  <c r="Q11026" i="1"/>
  <c r="Q11027" i="1"/>
  <c r="Q11028" i="1"/>
  <c r="Q11029" i="1"/>
  <c r="Q11030" i="1"/>
  <c r="Q11031" i="1"/>
  <c r="Q11032" i="1"/>
  <c r="Q11033" i="1"/>
  <c r="Q11034" i="1"/>
  <c r="Q11035" i="1"/>
  <c r="Q11036" i="1"/>
  <c r="Q11037" i="1"/>
  <c r="Q11038" i="1"/>
  <c r="Q11039" i="1"/>
  <c r="Q11040" i="1"/>
  <c r="Q11041" i="1"/>
  <c r="Q11042" i="1"/>
  <c r="Q11043" i="1"/>
  <c r="Q11044" i="1"/>
  <c r="Q11045" i="1"/>
  <c r="Q11046" i="1"/>
  <c r="Q11047" i="1"/>
  <c r="Q11048" i="1"/>
  <c r="Q11049" i="1"/>
  <c r="Q11050" i="1"/>
  <c r="Q11051" i="1"/>
  <c r="Q11052" i="1"/>
  <c r="Q11053" i="1"/>
  <c r="Q11054" i="1"/>
  <c r="Q11055" i="1"/>
  <c r="Q11056" i="1"/>
  <c r="Q11057" i="1"/>
  <c r="Q11058" i="1"/>
  <c r="Q11059" i="1"/>
  <c r="Q11060" i="1"/>
  <c r="Q11061" i="1"/>
  <c r="Q11062" i="1"/>
  <c r="Q11063" i="1"/>
  <c r="Q11064" i="1"/>
  <c r="Q11065" i="1"/>
  <c r="Q11066" i="1"/>
  <c r="Q11067" i="1"/>
  <c r="Q11068" i="1"/>
  <c r="Q11069" i="1"/>
  <c r="Q11070" i="1"/>
  <c r="Q11071" i="1"/>
  <c r="Q11072" i="1"/>
  <c r="Q11073" i="1"/>
  <c r="Q11074" i="1"/>
  <c r="Q11075" i="1"/>
  <c r="Q11076" i="1"/>
  <c r="Q11077" i="1"/>
  <c r="Q11078" i="1"/>
  <c r="Q11079" i="1"/>
  <c r="Q11080" i="1"/>
  <c r="Q11081" i="1"/>
  <c r="Q11082" i="1"/>
  <c r="Q11083" i="1"/>
  <c r="Q11084" i="1"/>
  <c r="Q11085" i="1"/>
  <c r="Q11086" i="1"/>
  <c r="Q11087" i="1"/>
  <c r="Q11088" i="1"/>
  <c r="Q11089" i="1"/>
  <c r="Q11090" i="1"/>
  <c r="Q11091" i="1"/>
  <c r="Q11092" i="1"/>
  <c r="Q11093" i="1"/>
  <c r="Q11094" i="1"/>
  <c r="Q11095" i="1"/>
  <c r="Q11096" i="1"/>
  <c r="Q11097" i="1"/>
  <c r="Q11098" i="1"/>
  <c r="Q11099" i="1"/>
  <c r="Q11100" i="1"/>
  <c r="Q11101" i="1"/>
  <c r="Q11102" i="1"/>
  <c r="Q11103" i="1"/>
  <c r="Q11104" i="1"/>
  <c r="Q11105" i="1"/>
  <c r="Q11106" i="1"/>
  <c r="Q11107" i="1"/>
  <c r="Q11108" i="1"/>
  <c r="Q11109" i="1"/>
  <c r="Q11110" i="1"/>
  <c r="Q11111" i="1"/>
  <c r="Q11112" i="1"/>
  <c r="Q11113" i="1"/>
  <c r="Q11114" i="1"/>
  <c r="Q11115" i="1"/>
  <c r="Q11116" i="1"/>
  <c r="Q11117" i="1"/>
  <c r="Q11118" i="1"/>
  <c r="Q11119" i="1"/>
  <c r="Q11120" i="1"/>
  <c r="Q11121" i="1"/>
  <c r="Q11122" i="1"/>
  <c r="Q11123" i="1"/>
  <c r="Q11124" i="1"/>
  <c r="Q11125" i="1"/>
  <c r="Q11126" i="1"/>
  <c r="Q11127" i="1"/>
  <c r="Q11128" i="1"/>
  <c r="Q11129" i="1"/>
  <c r="Q11130" i="1"/>
  <c r="Q11131" i="1"/>
  <c r="Q11132" i="1"/>
  <c r="Q11133" i="1"/>
  <c r="Q11134" i="1"/>
  <c r="Q11135" i="1"/>
  <c r="Q11136" i="1"/>
  <c r="Q11137" i="1"/>
  <c r="Q11138" i="1"/>
  <c r="Q11139" i="1"/>
  <c r="Q11140" i="1"/>
  <c r="Q11141" i="1"/>
  <c r="Q11142" i="1"/>
  <c r="Q11143" i="1"/>
  <c r="Q11144" i="1"/>
  <c r="Q11145" i="1"/>
  <c r="Q11146" i="1"/>
  <c r="Q11147" i="1"/>
  <c r="Q11148" i="1"/>
  <c r="Q11149" i="1"/>
  <c r="Q11150" i="1"/>
  <c r="Q11151" i="1"/>
  <c r="Q11152" i="1"/>
  <c r="Q11153" i="1"/>
  <c r="Q11154" i="1"/>
  <c r="Q11155" i="1"/>
  <c r="Q11156" i="1"/>
  <c r="Q11157" i="1"/>
  <c r="Q11158" i="1"/>
  <c r="Q11159" i="1"/>
  <c r="Q11160" i="1"/>
  <c r="Q11161" i="1"/>
  <c r="Q11162" i="1"/>
  <c r="Q11163" i="1"/>
  <c r="Q11164" i="1"/>
  <c r="Q11165" i="1"/>
  <c r="Q11166" i="1"/>
  <c r="Q11167" i="1"/>
  <c r="Q11168" i="1"/>
  <c r="Q11169" i="1"/>
  <c r="Q11170" i="1"/>
  <c r="Q11171" i="1"/>
  <c r="Q11172" i="1"/>
  <c r="Q11173" i="1"/>
  <c r="Q11174" i="1"/>
  <c r="Q11175" i="1"/>
  <c r="Q11176" i="1"/>
  <c r="Q11177" i="1"/>
  <c r="Q11178" i="1"/>
  <c r="Q11179" i="1"/>
  <c r="Q11180" i="1"/>
  <c r="Q11181" i="1"/>
  <c r="Q11182" i="1"/>
  <c r="Q11183" i="1"/>
  <c r="Q11184" i="1"/>
  <c r="Q11185" i="1"/>
  <c r="Q11186" i="1"/>
  <c r="Q11187" i="1"/>
  <c r="Q11188" i="1"/>
  <c r="Q11189" i="1"/>
  <c r="Q11190" i="1"/>
  <c r="Q11191" i="1"/>
  <c r="Q11192" i="1"/>
  <c r="Q11193" i="1"/>
  <c r="Q11194" i="1"/>
  <c r="Q11195" i="1"/>
  <c r="Q11196" i="1"/>
  <c r="Q11197" i="1"/>
  <c r="Q11198" i="1"/>
  <c r="Q11199" i="1"/>
  <c r="Q11200" i="1"/>
  <c r="Q11201" i="1"/>
  <c r="Q11202" i="1"/>
  <c r="Q11203" i="1"/>
  <c r="Q11204" i="1"/>
  <c r="Q11205" i="1"/>
  <c r="Q11206" i="1"/>
  <c r="Q11207" i="1"/>
  <c r="Q11208" i="1"/>
  <c r="Q11209" i="1"/>
  <c r="Q11210" i="1"/>
  <c r="Q11211" i="1"/>
  <c r="Q11212" i="1"/>
  <c r="Q11213" i="1"/>
  <c r="Q11214" i="1"/>
  <c r="Q11215" i="1"/>
  <c r="Q11216" i="1"/>
  <c r="Q11217" i="1"/>
  <c r="Q11218" i="1"/>
  <c r="Q11219" i="1"/>
  <c r="Q11220" i="1"/>
  <c r="Q11221" i="1"/>
  <c r="Q11222" i="1"/>
  <c r="Q11223" i="1"/>
  <c r="Q11224" i="1"/>
  <c r="Q11225" i="1"/>
  <c r="Q11226" i="1"/>
  <c r="Q11227" i="1"/>
  <c r="Q11228" i="1"/>
  <c r="Q11229" i="1"/>
  <c r="Q11230" i="1"/>
  <c r="Q11231" i="1"/>
  <c r="Q11232" i="1"/>
  <c r="Q11233" i="1"/>
  <c r="Q11234" i="1"/>
  <c r="Q11235" i="1"/>
  <c r="Q11236" i="1"/>
  <c r="Q11237" i="1"/>
  <c r="Q11238" i="1"/>
  <c r="Q11239" i="1"/>
  <c r="Q11240" i="1"/>
  <c r="Q11241" i="1"/>
  <c r="Q11242" i="1"/>
  <c r="Q11243" i="1"/>
  <c r="Q11244" i="1"/>
  <c r="Q11245" i="1"/>
  <c r="Q11246" i="1"/>
  <c r="Q11247" i="1"/>
  <c r="Q11248" i="1"/>
  <c r="Q11249" i="1"/>
  <c r="Q11250" i="1"/>
  <c r="Q11251" i="1"/>
  <c r="Q11252" i="1"/>
  <c r="Q11253" i="1"/>
  <c r="Q11254" i="1"/>
  <c r="Q11255" i="1"/>
  <c r="Q11256" i="1"/>
  <c r="Q11257" i="1"/>
  <c r="Q11258" i="1"/>
  <c r="Q11259" i="1"/>
  <c r="Q11260" i="1"/>
  <c r="Q11261" i="1"/>
  <c r="Q11262" i="1"/>
  <c r="Q11263" i="1"/>
  <c r="Q11264" i="1"/>
  <c r="Q11265" i="1"/>
  <c r="Q11266" i="1"/>
  <c r="Q11267" i="1"/>
  <c r="Q11268" i="1"/>
  <c r="Q11269" i="1"/>
  <c r="Q11270" i="1"/>
  <c r="Q11271" i="1"/>
  <c r="Q11272" i="1"/>
  <c r="Q11273" i="1"/>
  <c r="Q11274" i="1"/>
  <c r="Q11275" i="1"/>
  <c r="Q11276" i="1"/>
  <c r="Q11277" i="1"/>
  <c r="Q11278" i="1"/>
  <c r="Q11279" i="1"/>
  <c r="Q11280" i="1"/>
  <c r="Q11281" i="1"/>
  <c r="Q11282" i="1"/>
  <c r="Q11283" i="1"/>
  <c r="Q11284" i="1"/>
  <c r="Q11285" i="1"/>
  <c r="Q11286" i="1"/>
  <c r="Q11287" i="1"/>
  <c r="Q11288" i="1"/>
  <c r="Q11289" i="1"/>
  <c r="Q11290" i="1"/>
  <c r="Q11291" i="1"/>
  <c r="Q11292" i="1"/>
  <c r="Q11293" i="1"/>
  <c r="Q11294" i="1"/>
  <c r="Q11295" i="1"/>
  <c r="Q11296" i="1"/>
  <c r="Q11297" i="1"/>
  <c r="Q11298" i="1"/>
  <c r="Q11299" i="1"/>
  <c r="Q11300" i="1"/>
  <c r="Q11301" i="1"/>
  <c r="Q11302" i="1"/>
  <c r="Q11303" i="1"/>
  <c r="Q11304" i="1"/>
  <c r="Q11305" i="1"/>
  <c r="Q11306" i="1"/>
  <c r="Q11307" i="1"/>
  <c r="Q11308" i="1"/>
  <c r="Q11309" i="1"/>
  <c r="Q11310" i="1"/>
  <c r="Q11311" i="1"/>
  <c r="Q11312" i="1"/>
  <c r="Q11313" i="1"/>
  <c r="Q11314" i="1"/>
  <c r="Q11315" i="1"/>
  <c r="Q11316" i="1"/>
  <c r="Q11317" i="1"/>
  <c r="Q11318" i="1"/>
  <c r="Q11319" i="1"/>
  <c r="Q11320" i="1"/>
  <c r="Q11321" i="1"/>
  <c r="Q11322" i="1"/>
  <c r="Q11323" i="1"/>
  <c r="Q11324" i="1"/>
  <c r="Q11325" i="1"/>
  <c r="Q11326" i="1"/>
  <c r="Q11327" i="1"/>
  <c r="Q11328" i="1"/>
  <c r="Q11329" i="1"/>
  <c r="Q11330" i="1"/>
  <c r="Q11331" i="1"/>
  <c r="Q11332" i="1"/>
  <c r="Q11333" i="1"/>
  <c r="Q11334" i="1"/>
  <c r="Q11335" i="1"/>
  <c r="Q11336" i="1"/>
  <c r="Q11337" i="1"/>
  <c r="Q11338" i="1"/>
  <c r="Q11339" i="1"/>
  <c r="Q11340" i="1"/>
  <c r="Q11341" i="1"/>
  <c r="Q11342" i="1"/>
  <c r="Q11343" i="1"/>
  <c r="Q11344" i="1"/>
  <c r="Q11345" i="1"/>
  <c r="Q11346" i="1"/>
  <c r="Q11347" i="1"/>
  <c r="Q11348" i="1"/>
  <c r="Q11349" i="1"/>
  <c r="Q11350" i="1"/>
  <c r="Q11351" i="1"/>
  <c r="Q11352" i="1"/>
  <c r="Q11353" i="1"/>
  <c r="Q11354" i="1"/>
  <c r="Q11355" i="1"/>
  <c r="Q11356" i="1"/>
  <c r="Q11357" i="1"/>
  <c r="Q11358" i="1"/>
  <c r="Q11359" i="1"/>
  <c r="Q11360" i="1"/>
  <c r="Q11361" i="1"/>
  <c r="Q11362" i="1"/>
  <c r="Q11363" i="1"/>
  <c r="Q11364" i="1"/>
  <c r="Q11365" i="1"/>
  <c r="Q11366" i="1"/>
  <c r="Q11367" i="1"/>
  <c r="Q11368" i="1"/>
  <c r="Q11369" i="1"/>
  <c r="Q11370" i="1"/>
  <c r="Q11371" i="1"/>
  <c r="Q11372" i="1"/>
  <c r="Q11373" i="1"/>
  <c r="Q11374" i="1"/>
  <c r="Q11375" i="1"/>
  <c r="Q11376" i="1"/>
  <c r="Q11377" i="1"/>
  <c r="Q11378" i="1"/>
  <c r="Q11379" i="1"/>
  <c r="Q11380" i="1"/>
  <c r="Q11381" i="1"/>
  <c r="Q11382" i="1"/>
  <c r="Q11383" i="1"/>
  <c r="Q11384" i="1"/>
  <c r="Q11385" i="1"/>
  <c r="Q11386" i="1"/>
  <c r="Q11387" i="1"/>
  <c r="Q11388" i="1"/>
  <c r="Q11389" i="1"/>
  <c r="Q11390" i="1"/>
  <c r="Q11391" i="1"/>
  <c r="Q11392" i="1"/>
  <c r="Q11393" i="1"/>
  <c r="Q11394" i="1"/>
  <c r="Q11395" i="1"/>
  <c r="Q11396" i="1"/>
  <c r="Q11397" i="1"/>
  <c r="Q11398" i="1"/>
  <c r="Q11399" i="1"/>
  <c r="Q11400" i="1"/>
  <c r="Q11401" i="1"/>
  <c r="Q11402" i="1"/>
  <c r="Q11403" i="1"/>
  <c r="Q11404" i="1"/>
  <c r="Q11405" i="1"/>
  <c r="Q11406" i="1"/>
  <c r="Q11407" i="1"/>
  <c r="Q11408" i="1"/>
  <c r="Q11409" i="1"/>
  <c r="Q11410" i="1"/>
  <c r="Q11411" i="1"/>
  <c r="Q11412" i="1"/>
  <c r="Q11413" i="1"/>
  <c r="Q11414" i="1"/>
  <c r="Q11415" i="1"/>
  <c r="Q11416" i="1"/>
  <c r="Q11417" i="1"/>
  <c r="Q11418" i="1"/>
  <c r="Q11419" i="1"/>
  <c r="Q11420" i="1"/>
  <c r="Q11421" i="1"/>
  <c r="Q11422" i="1"/>
  <c r="Q11423" i="1"/>
  <c r="Q11424" i="1"/>
  <c r="Q11425" i="1"/>
  <c r="Q11426" i="1"/>
  <c r="Q11427" i="1"/>
  <c r="Q11428" i="1"/>
  <c r="Q11429" i="1"/>
  <c r="Q11430" i="1"/>
  <c r="Q11431" i="1"/>
  <c r="Q11432" i="1"/>
  <c r="Q11433" i="1"/>
  <c r="Q11434" i="1"/>
  <c r="Q11435" i="1"/>
  <c r="Q11436" i="1"/>
  <c r="Q11437" i="1"/>
  <c r="Q11438" i="1"/>
  <c r="Q11439" i="1"/>
  <c r="Q11440" i="1"/>
  <c r="Q11441" i="1"/>
  <c r="Q11442" i="1"/>
  <c r="Q11443" i="1"/>
  <c r="Q11444" i="1"/>
  <c r="Q11445" i="1"/>
  <c r="Q11446" i="1"/>
  <c r="Q11447" i="1"/>
  <c r="Q11448" i="1"/>
  <c r="Q11449" i="1"/>
  <c r="Q11450" i="1"/>
  <c r="Q11451" i="1"/>
  <c r="Q11452" i="1"/>
  <c r="Q11453" i="1"/>
  <c r="Q11454" i="1"/>
  <c r="Q11455" i="1"/>
  <c r="Q11456" i="1"/>
  <c r="Q11457" i="1"/>
  <c r="Q11458" i="1"/>
  <c r="Q11459" i="1"/>
  <c r="Q11460" i="1"/>
  <c r="Q11461" i="1"/>
  <c r="Q11462" i="1"/>
  <c r="Q11463" i="1"/>
  <c r="Q11464" i="1"/>
  <c r="Q11465" i="1"/>
  <c r="Q11466" i="1"/>
  <c r="Q11467" i="1"/>
  <c r="Q11468" i="1"/>
  <c r="Q11469" i="1"/>
  <c r="Q11470" i="1"/>
  <c r="Q11471" i="1"/>
  <c r="Q11472" i="1"/>
  <c r="Q11473" i="1"/>
  <c r="Q11474" i="1"/>
  <c r="Q11475" i="1"/>
  <c r="Q11476" i="1"/>
  <c r="Q11477" i="1"/>
  <c r="Q11478" i="1"/>
  <c r="Q11479" i="1"/>
  <c r="Q11480" i="1"/>
  <c r="Q11481" i="1"/>
  <c r="Q11482" i="1"/>
  <c r="Q11483" i="1"/>
  <c r="Q11484" i="1"/>
  <c r="Q11485" i="1"/>
  <c r="Q11486" i="1"/>
  <c r="Q11487" i="1"/>
  <c r="Q11488" i="1"/>
  <c r="Q11489" i="1"/>
  <c r="Q11490" i="1"/>
  <c r="Q11491" i="1"/>
  <c r="Q11492" i="1"/>
  <c r="Q11493" i="1"/>
  <c r="Q11494" i="1"/>
  <c r="Q11495" i="1"/>
  <c r="Q11496" i="1"/>
  <c r="Q11497" i="1"/>
  <c r="Q11498" i="1"/>
  <c r="Q11499" i="1"/>
  <c r="Q11500" i="1"/>
  <c r="Q11501" i="1"/>
  <c r="Q11502" i="1"/>
  <c r="Q11503" i="1"/>
  <c r="Q11504" i="1"/>
  <c r="Q11505" i="1"/>
  <c r="Q11506" i="1"/>
  <c r="Q11507" i="1"/>
  <c r="Q11508" i="1"/>
  <c r="Q11509" i="1"/>
  <c r="Q11510" i="1"/>
  <c r="Q11511" i="1"/>
  <c r="Q11512" i="1"/>
  <c r="Q11513" i="1"/>
  <c r="Q11514" i="1"/>
  <c r="Q11515" i="1"/>
  <c r="Q11516" i="1"/>
  <c r="Q11517" i="1"/>
  <c r="Q11518" i="1"/>
  <c r="Q11519" i="1"/>
  <c r="Q11520" i="1"/>
  <c r="Q11521" i="1"/>
  <c r="Q11522" i="1"/>
  <c r="Q11523" i="1"/>
  <c r="Q11524" i="1"/>
  <c r="Q11525" i="1"/>
  <c r="Q11526" i="1"/>
  <c r="Q11527" i="1"/>
  <c r="Q11528" i="1"/>
  <c r="Q11529" i="1"/>
  <c r="Q11530" i="1"/>
  <c r="Q11531" i="1"/>
  <c r="Q11532" i="1"/>
  <c r="Q11533" i="1"/>
  <c r="Q11534" i="1"/>
  <c r="Q11535" i="1"/>
  <c r="Q11536" i="1"/>
  <c r="Q11537" i="1"/>
  <c r="Q11538" i="1"/>
  <c r="Q11539" i="1"/>
  <c r="Q11540" i="1"/>
  <c r="Q11541" i="1"/>
  <c r="Q11542" i="1"/>
  <c r="Q11543" i="1"/>
  <c r="Q11544" i="1"/>
  <c r="Q11545" i="1"/>
  <c r="Q11546" i="1"/>
  <c r="Q11547" i="1"/>
  <c r="Q11548" i="1"/>
  <c r="Q11549" i="1"/>
  <c r="Q11550" i="1"/>
  <c r="Q11551" i="1"/>
  <c r="Q11552" i="1"/>
  <c r="Q11553" i="1"/>
  <c r="Q11554" i="1"/>
  <c r="Q11555" i="1"/>
  <c r="Q11556" i="1"/>
  <c r="Q11557" i="1"/>
  <c r="Q11558" i="1"/>
  <c r="Q11559" i="1"/>
  <c r="Q11560" i="1"/>
  <c r="Q11561" i="1"/>
  <c r="Q11562" i="1"/>
  <c r="Q11563" i="1"/>
  <c r="Q11564" i="1"/>
  <c r="Q11565" i="1"/>
  <c r="Q11566" i="1"/>
  <c r="Q11567" i="1"/>
  <c r="Q11568" i="1"/>
  <c r="Q11569" i="1"/>
  <c r="Q11570" i="1"/>
  <c r="Q11571" i="1"/>
  <c r="Q11572" i="1"/>
  <c r="Q11573" i="1"/>
  <c r="Q11574" i="1"/>
  <c r="Q11575" i="1"/>
  <c r="Q11576" i="1"/>
  <c r="Q11577" i="1"/>
  <c r="Q11578" i="1"/>
  <c r="Q11579" i="1"/>
  <c r="Q11580" i="1"/>
  <c r="Q11581" i="1"/>
  <c r="Q11582" i="1"/>
  <c r="Q11583" i="1"/>
  <c r="Q11584" i="1"/>
  <c r="Q11585" i="1"/>
  <c r="Q11586" i="1"/>
  <c r="Q11587" i="1"/>
  <c r="Q11588" i="1"/>
  <c r="Q11589" i="1"/>
  <c r="Q11590" i="1"/>
  <c r="Q11591" i="1"/>
  <c r="Q11592" i="1"/>
  <c r="Q11593" i="1"/>
  <c r="Q11594" i="1"/>
  <c r="Q11595" i="1"/>
  <c r="Q11596" i="1"/>
  <c r="Q11597" i="1"/>
  <c r="Q11598" i="1"/>
  <c r="Q11599" i="1"/>
  <c r="Q11600" i="1"/>
  <c r="Q11601" i="1"/>
  <c r="Q11602" i="1"/>
  <c r="Q11603" i="1"/>
  <c r="Q11604" i="1"/>
  <c r="Q11605" i="1"/>
  <c r="Q11606" i="1"/>
  <c r="Q11607" i="1"/>
  <c r="Q11608" i="1"/>
  <c r="Q11609" i="1"/>
  <c r="Q11610" i="1"/>
  <c r="Q11611" i="1"/>
  <c r="Q11612" i="1"/>
  <c r="Q11613" i="1"/>
  <c r="Q11614" i="1"/>
  <c r="Q11615" i="1"/>
  <c r="Q11616" i="1"/>
  <c r="Q11617" i="1"/>
  <c r="Q11618" i="1"/>
  <c r="Q11619" i="1"/>
  <c r="Q11620" i="1"/>
  <c r="Q11621" i="1"/>
  <c r="Q11622" i="1"/>
  <c r="Q11623" i="1"/>
  <c r="Q11624" i="1"/>
  <c r="Q11625" i="1"/>
  <c r="Q11626" i="1"/>
  <c r="Q11627" i="1"/>
  <c r="Q11628" i="1"/>
  <c r="Q11629" i="1"/>
  <c r="Q11630" i="1"/>
  <c r="Q11631" i="1"/>
  <c r="Q11632" i="1"/>
  <c r="Q11633" i="1"/>
  <c r="Q11634" i="1"/>
  <c r="Q11635" i="1"/>
  <c r="Q11636" i="1"/>
  <c r="Q11637" i="1"/>
  <c r="Q11638" i="1"/>
  <c r="Q11639" i="1"/>
  <c r="Q11640" i="1"/>
  <c r="Q11641" i="1"/>
  <c r="Q11642" i="1"/>
  <c r="Q11643" i="1"/>
  <c r="Q11644" i="1"/>
  <c r="Q11645" i="1"/>
  <c r="Q11646" i="1"/>
  <c r="Q11647" i="1"/>
  <c r="Q11648" i="1"/>
  <c r="Q11649" i="1"/>
  <c r="Q11650" i="1"/>
  <c r="Q11651" i="1"/>
  <c r="Q11652" i="1"/>
  <c r="Q11653" i="1"/>
  <c r="Q11654" i="1"/>
  <c r="Q11655" i="1"/>
  <c r="Q11656" i="1"/>
  <c r="Q11657" i="1"/>
  <c r="Q11658" i="1"/>
  <c r="Q11659" i="1"/>
  <c r="Q11660" i="1"/>
  <c r="Q11661" i="1"/>
  <c r="Q11662" i="1"/>
  <c r="Q11663" i="1"/>
  <c r="Q11664" i="1"/>
  <c r="Q11665" i="1"/>
  <c r="Q11666" i="1"/>
  <c r="Q11667" i="1"/>
  <c r="Q11668" i="1"/>
  <c r="Q11669" i="1"/>
  <c r="Q11670" i="1"/>
  <c r="Q11671" i="1"/>
  <c r="Q11672" i="1"/>
  <c r="Q11673" i="1"/>
  <c r="Q11674" i="1"/>
  <c r="Q11675" i="1"/>
  <c r="Q11676" i="1"/>
  <c r="Q11677" i="1"/>
  <c r="Q11678" i="1"/>
  <c r="Q11679" i="1"/>
  <c r="Q11680" i="1"/>
  <c r="Q11681" i="1"/>
  <c r="Q11682" i="1"/>
  <c r="Q11683" i="1"/>
  <c r="Q11684" i="1"/>
  <c r="Q11685" i="1"/>
  <c r="Q11686" i="1"/>
  <c r="Q11687" i="1"/>
  <c r="Q11688" i="1"/>
  <c r="Q11689" i="1"/>
  <c r="Q11690" i="1"/>
  <c r="Q11691" i="1"/>
  <c r="Q11692" i="1"/>
  <c r="Q11693" i="1"/>
  <c r="Q11694" i="1"/>
  <c r="Q11695" i="1"/>
  <c r="Q11696" i="1"/>
  <c r="Q11697" i="1"/>
  <c r="Q11698" i="1"/>
  <c r="Q11699" i="1"/>
  <c r="Q11700" i="1"/>
  <c r="Q11701" i="1"/>
  <c r="Q11702" i="1"/>
  <c r="Q11703" i="1"/>
  <c r="Q11704" i="1"/>
  <c r="Q11705" i="1"/>
  <c r="Q11706" i="1"/>
  <c r="Q11707" i="1"/>
  <c r="Q11708" i="1"/>
  <c r="Q11709" i="1"/>
  <c r="Q11710" i="1"/>
  <c r="Q11711" i="1"/>
  <c r="Q11712" i="1"/>
  <c r="Q11713" i="1"/>
  <c r="Q11714" i="1"/>
  <c r="Q11715" i="1"/>
  <c r="Q11716" i="1"/>
  <c r="Q11717" i="1"/>
  <c r="Q11718" i="1"/>
  <c r="Q11719" i="1"/>
  <c r="Q11720" i="1"/>
  <c r="Q11721" i="1"/>
  <c r="Q11722" i="1"/>
  <c r="Q11723" i="1"/>
  <c r="Q11724" i="1"/>
  <c r="Q11725" i="1"/>
  <c r="Q11726" i="1"/>
  <c r="Q11727" i="1"/>
  <c r="Q11728" i="1"/>
  <c r="Q11729" i="1"/>
  <c r="Q11730" i="1"/>
  <c r="Q11731" i="1"/>
  <c r="Q11732" i="1"/>
  <c r="Q11733" i="1"/>
  <c r="Q11734" i="1"/>
  <c r="Q11735" i="1"/>
  <c r="Q11736" i="1"/>
  <c r="Q11737" i="1"/>
  <c r="Q11738" i="1"/>
  <c r="Q11739" i="1"/>
  <c r="Q11740" i="1"/>
  <c r="Q11741" i="1"/>
  <c r="Q11742" i="1"/>
  <c r="Q11743" i="1"/>
  <c r="Q11744" i="1"/>
  <c r="Q11745" i="1"/>
  <c r="Q11746" i="1"/>
  <c r="Q11747" i="1"/>
  <c r="Q11748" i="1"/>
  <c r="Q11749" i="1"/>
  <c r="Q11750" i="1"/>
  <c r="Q11751" i="1"/>
  <c r="Q11752" i="1"/>
  <c r="Q11753" i="1"/>
  <c r="Q11754" i="1"/>
  <c r="Q11755" i="1"/>
  <c r="Q11756" i="1"/>
  <c r="Q11757" i="1"/>
  <c r="Q11758" i="1"/>
  <c r="Q11759" i="1"/>
  <c r="Q11760" i="1"/>
  <c r="Q11761" i="1"/>
  <c r="Q11762" i="1"/>
  <c r="Q11763" i="1"/>
  <c r="Q11764" i="1"/>
  <c r="Q11765" i="1"/>
  <c r="Q11766" i="1"/>
  <c r="Q11767" i="1"/>
  <c r="Q11768" i="1"/>
  <c r="Q11769" i="1"/>
  <c r="Q11770" i="1"/>
  <c r="Q11771" i="1"/>
  <c r="Q11772" i="1"/>
  <c r="Q11773" i="1"/>
  <c r="Q11774" i="1"/>
  <c r="Q11775" i="1"/>
  <c r="Q11776" i="1"/>
  <c r="Q11777" i="1"/>
  <c r="Q11778" i="1"/>
  <c r="Q11779" i="1"/>
  <c r="Q11780" i="1"/>
  <c r="Q11781" i="1"/>
  <c r="Q11782" i="1"/>
  <c r="Q11783" i="1"/>
  <c r="Q11784" i="1"/>
  <c r="Q11785" i="1"/>
  <c r="Q11786" i="1"/>
  <c r="Q11787" i="1"/>
  <c r="Q11788" i="1"/>
  <c r="Q11789" i="1"/>
  <c r="Q11790" i="1"/>
  <c r="Q11791" i="1"/>
  <c r="Q11792" i="1"/>
  <c r="Q11793" i="1"/>
  <c r="Q11794" i="1"/>
  <c r="Q11795" i="1"/>
  <c r="Q11796" i="1"/>
  <c r="Q11797" i="1"/>
  <c r="Q11798" i="1"/>
  <c r="Q11799" i="1"/>
  <c r="Q11800" i="1"/>
  <c r="Q11801" i="1"/>
  <c r="Q11802" i="1"/>
  <c r="Q11803" i="1"/>
  <c r="Q11804" i="1"/>
  <c r="Q11805" i="1"/>
  <c r="Q11806" i="1"/>
  <c r="Q11807" i="1"/>
  <c r="Q11808" i="1"/>
  <c r="Q11809" i="1"/>
  <c r="Q11810" i="1"/>
  <c r="Q11811" i="1"/>
  <c r="Q11812" i="1"/>
  <c r="Q11813" i="1"/>
  <c r="Q11814" i="1"/>
  <c r="Q11815" i="1"/>
  <c r="Q11816" i="1"/>
  <c r="Q11817" i="1"/>
  <c r="Q11818" i="1"/>
  <c r="Q11819" i="1"/>
  <c r="Q11820" i="1"/>
  <c r="Q11821" i="1"/>
  <c r="Q11822" i="1"/>
  <c r="Q11823" i="1"/>
  <c r="Q11824" i="1"/>
  <c r="Q11825" i="1"/>
  <c r="Q11826" i="1"/>
  <c r="Q11827" i="1"/>
  <c r="Q11828" i="1"/>
  <c r="Q11829" i="1"/>
  <c r="Q11830" i="1"/>
  <c r="Q11831" i="1"/>
  <c r="Q11832" i="1"/>
  <c r="Q11833" i="1"/>
  <c r="Q11834" i="1"/>
  <c r="Q11835" i="1"/>
  <c r="Q11836" i="1"/>
  <c r="Q11837" i="1"/>
  <c r="Q11838" i="1"/>
  <c r="Q11839" i="1"/>
  <c r="Q11840" i="1"/>
  <c r="Q11841" i="1"/>
  <c r="Q11842" i="1"/>
  <c r="Q11843" i="1"/>
  <c r="Q11844" i="1"/>
  <c r="Q11845" i="1"/>
  <c r="Q11846" i="1"/>
  <c r="Q11847" i="1"/>
  <c r="Q11848" i="1"/>
  <c r="Q11849" i="1"/>
  <c r="Q11850" i="1"/>
  <c r="Q11851" i="1"/>
  <c r="Q11852" i="1"/>
  <c r="Q11853" i="1"/>
  <c r="Q11854" i="1"/>
  <c r="Q11855" i="1"/>
  <c r="Q11856" i="1"/>
  <c r="Q11857" i="1"/>
  <c r="Q11858" i="1"/>
  <c r="Q11859" i="1"/>
  <c r="Q11860" i="1"/>
  <c r="Q11861" i="1"/>
  <c r="Q11862" i="1"/>
  <c r="Q11863" i="1"/>
  <c r="Q11864" i="1"/>
  <c r="Q11865" i="1"/>
  <c r="Q11866" i="1"/>
  <c r="Q11867" i="1"/>
  <c r="Q11868" i="1"/>
  <c r="Q11869" i="1"/>
  <c r="Q11870" i="1"/>
  <c r="Q11871" i="1"/>
  <c r="Q11872" i="1"/>
  <c r="Q11873" i="1"/>
  <c r="Q11874" i="1"/>
  <c r="Q11875" i="1"/>
  <c r="Q11876" i="1"/>
  <c r="Q11877" i="1"/>
  <c r="Q11878" i="1"/>
  <c r="Q11879" i="1"/>
  <c r="Q11880" i="1"/>
  <c r="Q11881" i="1"/>
  <c r="Q11882" i="1"/>
  <c r="Q11883" i="1"/>
  <c r="Q11884" i="1"/>
  <c r="Q11885" i="1"/>
  <c r="Q11886" i="1"/>
  <c r="Q11887" i="1"/>
  <c r="Q11888" i="1"/>
  <c r="Q11889" i="1"/>
  <c r="Q11890" i="1"/>
  <c r="Q11891" i="1"/>
  <c r="Q11892" i="1"/>
  <c r="Q11893" i="1"/>
  <c r="Q11894" i="1"/>
  <c r="Q11895" i="1"/>
  <c r="Q11896" i="1"/>
  <c r="Q11897" i="1"/>
  <c r="Q11898" i="1"/>
  <c r="Q11899" i="1"/>
  <c r="Q11900" i="1"/>
  <c r="Q11901" i="1"/>
  <c r="Q11902" i="1"/>
  <c r="Q11903" i="1"/>
  <c r="Q11904" i="1"/>
  <c r="Q11905" i="1"/>
  <c r="Q11906" i="1"/>
  <c r="Q11907" i="1"/>
  <c r="Q11908" i="1"/>
  <c r="Q11909" i="1"/>
  <c r="Q11910" i="1"/>
  <c r="Q11911" i="1"/>
  <c r="Q11912" i="1"/>
  <c r="Q11913" i="1"/>
  <c r="Q11914" i="1"/>
  <c r="Q11915" i="1"/>
  <c r="Q11916" i="1"/>
  <c r="Q11917" i="1"/>
  <c r="Q11918" i="1"/>
  <c r="Q11919" i="1"/>
  <c r="Q11920" i="1"/>
  <c r="Q11921" i="1"/>
  <c r="Q11922" i="1"/>
  <c r="Q11923" i="1"/>
  <c r="Q11924" i="1"/>
  <c r="Q11925" i="1"/>
  <c r="Q11926" i="1"/>
  <c r="Q11927" i="1"/>
  <c r="Q11928" i="1"/>
  <c r="Q11929" i="1"/>
  <c r="Q11930" i="1"/>
  <c r="Q11931" i="1"/>
  <c r="Q11932" i="1"/>
  <c r="Q11933" i="1"/>
  <c r="Q11934" i="1"/>
  <c r="Q11935" i="1"/>
  <c r="Q11936" i="1"/>
  <c r="Q11937" i="1"/>
  <c r="Q11938" i="1"/>
  <c r="Q11939" i="1"/>
  <c r="Q11940" i="1"/>
  <c r="Q11941" i="1"/>
  <c r="Q11942" i="1"/>
  <c r="Q11943" i="1"/>
  <c r="Q11944" i="1"/>
  <c r="Q11945" i="1"/>
  <c r="Q11946" i="1"/>
  <c r="Q11947" i="1"/>
  <c r="Q11948" i="1"/>
  <c r="Q11949" i="1"/>
  <c r="Q11950" i="1"/>
  <c r="Q11951" i="1"/>
  <c r="Q11952" i="1"/>
  <c r="Q11953" i="1"/>
  <c r="Q11954" i="1"/>
  <c r="Q11955" i="1"/>
  <c r="Q11956" i="1"/>
  <c r="Q11957" i="1"/>
  <c r="Q11958" i="1"/>
  <c r="Q11959" i="1"/>
  <c r="Q11960" i="1"/>
  <c r="Q11961" i="1"/>
  <c r="Q11962" i="1"/>
  <c r="Q11963" i="1"/>
  <c r="Q11964" i="1"/>
  <c r="Q11965" i="1"/>
  <c r="Q11966" i="1"/>
  <c r="Q11967" i="1"/>
  <c r="Q11968" i="1"/>
  <c r="Q11969" i="1"/>
  <c r="Q11970" i="1"/>
  <c r="Q11971" i="1"/>
  <c r="Q11972" i="1"/>
  <c r="Q11973" i="1"/>
  <c r="Q11974" i="1"/>
  <c r="Q11975" i="1"/>
  <c r="Q11976" i="1"/>
  <c r="Q11977" i="1"/>
  <c r="Q11978" i="1"/>
  <c r="Q11979" i="1"/>
  <c r="Q11980" i="1"/>
  <c r="Q11981" i="1"/>
  <c r="Q11982" i="1"/>
  <c r="Q11983" i="1"/>
  <c r="Q11984" i="1"/>
  <c r="Q11985" i="1"/>
  <c r="Q11986" i="1"/>
  <c r="Q11987" i="1"/>
  <c r="Q11988" i="1"/>
  <c r="Q11989" i="1"/>
  <c r="Q11990" i="1"/>
  <c r="Q11991" i="1"/>
  <c r="Q11992" i="1"/>
  <c r="Q11993" i="1"/>
  <c r="Q11994" i="1"/>
  <c r="Q11995" i="1"/>
  <c r="Q11996" i="1"/>
  <c r="Q11997" i="1"/>
  <c r="Q11998" i="1"/>
  <c r="Q11999" i="1"/>
  <c r="Q12000" i="1"/>
  <c r="Q12001" i="1"/>
  <c r="Q12002" i="1"/>
  <c r="Q12003" i="1"/>
  <c r="Q12004" i="1"/>
  <c r="Q12005" i="1"/>
  <c r="Q12006" i="1"/>
  <c r="Q12007" i="1"/>
  <c r="Q12008" i="1"/>
  <c r="Q12009" i="1"/>
  <c r="Q12010" i="1"/>
  <c r="Q12011" i="1"/>
  <c r="Q12012" i="1"/>
  <c r="Q12013" i="1"/>
  <c r="Q12014" i="1"/>
  <c r="Q12015" i="1"/>
  <c r="Q12016" i="1"/>
  <c r="Q12017" i="1"/>
  <c r="Q12018" i="1"/>
  <c r="Q12019" i="1"/>
  <c r="Q12020" i="1"/>
  <c r="Q12021" i="1"/>
  <c r="Q12022" i="1"/>
  <c r="Q12023" i="1"/>
  <c r="Q12024" i="1"/>
  <c r="Q12025" i="1"/>
  <c r="Q12026" i="1"/>
  <c r="Q12027" i="1"/>
  <c r="Q12028" i="1"/>
  <c r="Q12029" i="1"/>
  <c r="Q12030" i="1"/>
  <c r="Q12031" i="1"/>
  <c r="Q12032" i="1"/>
  <c r="Q12033" i="1"/>
  <c r="Q12034" i="1"/>
  <c r="Q12035" i="1"/>
  <c r="Q12036" i="1"/>
  <c r="Q12037" i="1"/>
  <c r="Q12038" i="1"/>
  <c r="Q12039" i="1"/>
  <c r="Q12040" i="1"/>
  <c r="Q12041" i="1"/>
  <c r="Q12042" i="1"/>
  <c r="Q12043" i="1"/>
  <c r="Q12044" i="1"/>
  <c r="Q12045" i="1"/>
  <c r="Q12046" i="1"/>
  <c r="Q12047" i="1"/>
  <c r="Q12048" i="1"/>
  <c r="Q12049" i="1"/>
  <c r="Q12050" i="1"/>
  <c r="Q12051" i="1"/>
  <c r="Q12052" i="1"/>
  <c r="Q12053" i="1"/>
  <c r="Q12054" i="1"/>
  <c r="Q12055" i="1"/>
  <c r="Q12056" i="1"/>
  <c r="Q12057" i="1"/>
  <c r="Q12058" i="1"/>
  <c r="Q12059" i="1"/>
  <c r="Q12060" i="1"/>
  <c r="Q12061" i="1"/>
  <c r="Q12062" i="1"/>
  <c r="Q12063" i="1"/>
  <c r="Q12064" i="1"/>
  <c r="Q12065" i="1"/>
  <c r="Q12066" i="1"/>
  <c r="Q12067" i="1"/>
  <c r="Q12068" i="1"/>
  <c r="Q12069" i="1"/>
  <c r="Q12070" i="1"/>
  <c r="Q12071" i="1"/>
  <c r="Q12072" i="1"/>
  <c r="Q12073" i="1"/>
  <c r="Q12074" i="1"/>
  <c r="Q12075" i="1"/>
  <c r="Q12076" i="1"/>
  <c r="Q12077" i="1"/>
  <c r="Q12078" i="1"/>
  <c r="Q12079" i="1"/>
  <c r="Q12080" i="1"/>
  <c r="Q12081" i="1"/>
  <c r="Q12082" i="1"/>
  <c r="Q12083" i="1"/>
  <c r="Q12084" i="1"/>
  <c r="Q12085" i="1"/>
  <c r="Q12086" i="1"/>
  <c r="Q12087" i="1"/>
  <c r="Q12088" i="1"/>
  <c r="Q12089" i="1"/>
  <c r="Q12090" i="1"/>
  <c r="Q12091" i="1"/>
  <c r="Q12092" i="1"/>
  <c r="Q12093" i="1"/>
  <c r="Q12094" i="1"/>
  <c r="Q12095" i="1"/>
  <c r="Q12096" i="1"/>
  <c r="Q12097" i="1"/>
  <c r="Q12098" i="1"/>
  <c r="Q12099" i="1"/>
  <c r="Q12100" i="1"/>
  <c r="Q12101" i="1"/>
  <c r="Q12102" i="1"/>
  <c r="Q12103" i="1"/>
  <c r="Q12104" i="1"/>
  <c r="Q12105" i="1"/>
  <c r="Q12106" i="1"/>
  <c r="Q12107" i="1"/>
  <c r="Q12108" i="1"/>
  <c r="Q12109" i="1"/>
  <c r="Q12110" i="1"/>
  <c r="Q12111" i="1"/>
  <c r="Q12112" i="1"/>
  <c r="Q12113" i="1"/>
  <c r="Q12114" i="1"/>
  <c r="Q12115" i="1"/>
  <c r="Q12116" i="1"/>
  <c r="Q12117" i="1"/>
  <c r="Q12118" i="1"/>
  <c r="Q12119" i="1"/>
  <c r="Q12120" i="1"/>
  <c r="Q12121" i="1"/>
  <c r="Q12122" i="1"/>
  <c r="Q12123" i="1"/>
  <c r="Q12124" i="1"/>
  <c r="Q12125" i="1"/>
  <c r="Q12126" i="1"/>
  <c r="Q12127" i="1"/>
  <c r="Q12128" i="1"/>
  <c r="Q12129" i="1"/>
  <c r="Q12130" i="1"/>
  <c r="Q12131" i="1"/>
  <c r="Q12132" i="1"/>
  <c r="Q12133" i="1"/>
  <c r="Q12134" i="1"/>
  <c r="Q12135" i="1"/>
  <c r="Q12136" i="1"/>
  <c r="Q12137" i="1"/>
  <c r="Q12138" i="1"/>
  <c r="Q12139" i="1"/>
  <c r="Q12140" i="1"/>
  <c r="Q12141" i="1"/>
  <c r="Q12142" i="1"/>
  <c r="Q12143" i="1"/>
  <c r="Q12144" i="1"/>
  <c r="Q12145" i="1"/>
  <c r="Q12146" i="1"/>
  <c r="Q12147" i="1"/>
  <c r="Q12148" i="1"/>
  <c r="Q12149" i="1"/>
  <c r="Q12150" i="1"/>
  <c r="Q12151" i="1"/>
  <c r="Q12152" i="1"/>
  <c r="Q12153" i="1"/>
  <c r="Q12154" i="1"/>
  <c r="Q12155" i="1"/>
  <c r="Q12156" i="1"/>
  <c r="Q12157" i="1"/>
  <c r="Q12158" i="1"/>
  <c r="Q12159" i="1"/>
  <c r="Q12160" i="1"/>
  <c r="Q12161" i="1"/>
  <c r="Q12162" i="1"/>
  <c r="Q12163" i="1"/>
  <c r="Q12164" i="1"/>
  <c r="Q12165" i="1"/>
  <c r="Q12166" i="1"/>
  <c r="Q12167" i="1"/>
  <c r="Q12168" i="1"/>
  <c r="Q12169" i="1"/>
  <c r="Q12170" i="1"/>
  <c r="Q12171" i="1"/>
  <c r="Q12172" i="1"/>
  <c r="Q12173" i="1"/>
  <c r="Q12174" i="1"/>
  <c r="Q12175" i="1"/>
  <c r="Q12176" i="1"/>
  <c r="Q12177" i="1"/>
  <c r="Q12178" i="1"/>
  <c r="Q12179" i="1"/>
  <c r="Q12180" i="1"/>
  <c r="Q12181" i="1"/>
  <c r="Q12182" i="1"/>
  <c r="Q12183" i="1"/>
  <c r="Q12184" i="1"/>
  <c r="Q12185" i="1"/>
  <c r="Q12186" i="1"/>
  <c r="Q12187" i="1"/>
  <c r="Q12188" i="1"/>
  <c r="Q12189" i="1"/>
  <c r="Q12190" i="1"/>
  <c r="Q12191" i="1"/>
  <c r="Q12192" i="1"/>
  <c r="Q12193" i="1"/>
  <c r="Q12194" i="1"/>
  <c r="Q12195" i="1"/>
  <c r="Q12196" i="1"/>
  <c r="Q12197" i="1"/>
  <c r="Q12198" i="1"/>
  <c r="Q12199" i="1"/>
  <c r="Q12200" i="1"/>
  <c r="Q12201" i="1"/>
  <c r="Q12202" i="1"/>
  <c r="Q12203" i="1"/>
  <c r="Q12204" i="1"/>
  <c r="Q12205" i="1"/>
  <c r="Q12206" i="1"/>
  <c r="Q12207" i="1"/>
  <c r="Q12208" i="1"/>
  <c r="Q12209" i="1"/>
  <c r="Q12210" i="1"/>
  <c r="Q12211" i="1"/>
  <c r="Q12212" i="1"/>
  <c r="Q12213" i="1"/>
  <c r="Q12214" i="1"/>
  <c r="Q12215" i="1"/>
  <c r="Q12216" i="1"/>
  <c r="Q12217" i="1"/>
  <c r="Q12218" i="1"/>
  <c r="Q12219" i="1"/>
  <c r="Q12220" i="1"/>
  <c r="Q12221" i="1"/>
  <c r="Q12222" i="1"/>
  <c r="Q12223" i="1"/>
  <c r="Q12224" i="1"/>
  <c r="Q12225" i="1"/>
  <c r="Q12226" i="1"/>
  <c r="Q12227" i="1"/>
  <c r="Q12228" i="1"/>
  <c r="Q12229" i="1"/>
  <c r="Q12230" i="1"/>
  <c r="Q12231" i="1"/>
  <c r="Q12232" i="1"/>
  <c r="Q12233" i="1"/>
  <c r="Q12234" i="1"/>
  <c r="Q12235" i="1"/>
  <c r="Q12236" i="1"/>
  <c r="Q12237" i="1"/>
  <c r="Q12238" i="1"/>
  <c r="Q12239" i="1"/>
  <c r="Q12240" i="1"/>
  <c r="Q12241" i="1"/>
  <c r="Q12242" i="1"/>
  <c r="Q12243" i="1"/>
  <c r="Q12244" i="1"/>
  <c r="Q12245" i="1"/>
  <c r="Q12246" i="1"/>
  <c r="Q12247" i="1"/>
  <c r="Q12248" i="1"/>
  <c r="Q12249" i="1"/>
  <c r="Q12250" i="1"/>
  <c r="Q12251" i="1"/>
  <c r="Q12252" i="1"/>
  <c r="Q12253" i="1"/>
  <c r="Q12254" i="1"/>
  <c r="Q12255" i="1"/>
  <c r="Q12256" i="1"/>
  <c r="Q12257" i="1"/>
  <c r="Q12258" i="1"/>
  <c r="Q12259" i="1"/>
  <c r="Q12260" i="1"/>
  <c r="Q12261" i="1"/>
  <c r="Q12262" i="1"/>
  <c r="Q12263" i="1"/>
  <c r="Q12264" i="1"/>
  <c r="Q12265" i="1"/>
  <c r="Q12266" i="1"/>
  <c r="Q12267" i="1"/>
  <c r="Q12268" i="1"/>
  <c r="Q12269" i="1"/>
  <c r="Q12270" i="1"/>
  <c r="Q12271" i="1"/>
  <c r="Q12272" i="1"/>
  <c r="Q12273" i="1"/>
  <c r="Q12274" i="1"/>
  <c r="Q12275" i="1"/>
  <c r="Q12276" i="1"/>
  <c r="Q12277" i="1"/>
  <c r="Q12278" i="1"/>
  <c r="Q12279" i="1"/>
  <c r="Q12280" i="1"/>
  <c r="Q12281" i="1"/>
  <c r="Q12282" i="1"/>
  <c r="Q12283" i="1"/>
  <c r="Q12284" i="1"/>
  <c r="Q12285" i="1"/>
  <c r="Q12286" i="1"/>
  <c r="Q12287" i="1"/>
  <c r="Q12288" i="1"/>
  <c r="Q12289" i="1"/>
  <c r="Q12290" i="1"/>
  <c r="Q12291" i="1"/>
  <c r="Q12292" i="1"/>
  <c r="Q12293" i="1"/>
  <c r="Q12294" i="1"/>
  <c r="Q12295" i="1"/>
  <c r="Q12296" i="1"/>
  <c r="Q12297" i="1"/>
  <c r="Q12298" i="1"/>
  <c r="Q12299" i="1"/>
  <c r="Q12300" i="1"/>
  <c r="Q12301" i="1"/>
  <c r="Q12302" i="1"/>
  <c r="Q12303" i="1"/>
  <c r="Q12304" i="1"/>
  <c r="Q12305" i="1"/>
  <c r="Q12306" i="1"/>
  <c r="Q12307" i="1"/>
  <c r="Q12308" i="1"/>
  <c r="Q12309" i="1"/>
  <c r="Q12310" i="1"/>
  <c r="Q12311" i="1"/>
  <c r="Q12312" i="1"/>
  <c r="Q12313" i="1"/>
  <c r="Q12314" i="1"/>
  <c r="Q12315" i="1"/>
  <c r="Q12316" i="1"/>
  <c r="Q12317" i="1"/>
  <c r="Q12318" i="1"/>
  <c r="Q12319" i="1"/>
  <c r="Q12320" i="1"/>
  <c r="Q12321" i="1"/>
  <c r="Q12322" i="1"/>
  <c r="Q12323" i="1"/>
  <c r="Q12324" i="1"/>
  <c r="Q12325" i="1"/>
  <c r="Q12326" i="1"/>
  <c r="Q12327" i="1"/>
  <c r="Q12328" i="1"/>
  <c r="Q12329" i="1"/>
  <c r="Q12330" i="1"/>
  <c r="Q12331" i="1"/>
  <c r="Q12332" i="1"/>
  <c r="Q12333" i="1"/>
  <c r="Q12334" i="1"/>
  <c r="Q12335" i="1"/>
  <c r="Q12336" i="1"/>
  <c r="Q12337" i="1"/>
  <c r="Q12338" i="1"/>
  <c r="Q12339" i="1"/>
  <c r="Q12340" i="1"/>
  <c r="Q12341" i="1"/>
  <c r="Q12342" i="1"/>
  <c r="Q12343" i="1"/>
  <c r="Q12344" i="1"/>
  <c r="Q12345" i="1"/>
  <c r="Q12346" i="1"/>
  <c r="Q12347" i="1"/>
  <c r="Q12348" i="1"/>
  <c r="Q12349" i="1"/>
  <c r="Q12350" i="1"/>
  <c r="Q12351" i="1"/>
  <c r="Q12352" i="1"/>
  <c r="Q12353" i="1"/>
  <c r="Q12354" i="1"/>
  <c r="Q12355" i="1"/>
  <c r="Q12356" i="1"/>
  <c r="Q12357" i="1"/>
  <c r="Q12358" i="1"/>
  <c r="Q12359" i="1"/>
  <c r="Q12360" i="1"/>
  <c r="Q12361" i="1"/>
  <c r="Q12362" i="1"/>
  <c r="Q12363" i="1"/>
  <c r="Q12364" i="1"/>
  <c r="Q12365" i="1"/>
  <c r="Q12366" i="1"/>
  <c r="Q12367" i="1"/>
  <c r="Q12368" i="1"/>
  <c r="Q12369" i="1"/>
  <c r="Q12370" i="1"/>
  <c r="Q12371" i="1"/>
  <c r="Q12372" i="1"/>
  <c r="Q12373" i="1"/>
  <c r="Q12374" i="1"/>
  <c r="Q12375" i="1"/>
  <c r="Q12376" i="1"/>
  <c r="Q12377" i="1"/>
  <c r="Q12378" i="1"/>
  <c r="Q12379" i="1"/>
  <c r="Q12380" i="1"/>
  <c r="Q12381" i="1"/>
  <c r="Q12382" i="1"/>
  <c r="Q12383" i="1"/>
  <c r="Q12384" i="1"/>
  <c r="Q12385" i="1"/>
  <c r="Q12386" i="1"/>
  <c r="Q12387" i="1"/>
  <c r="Q12388" i="1"/>
  <c r="Q12389" i="1"/>
  <c r="Q12390" i="1"/>
  <c r="Q12391" i="1"/>
  <c r="Q12392" i="1"/>
  <c r="Q12393" i="1"/>
  <c r="Q12394" i="1"/>
  <c r="Q12395" i="1"/>
  <c r="Q12396" i="1"/>
  <c r="Q12397" i="1"/>
  <c r="Q12398" i="1"/>
  <c r="Q12399" i="1"/>
  <c r="Q12400" i="1"/>
  <c r="Q12401" i="1"/>
  <c r="Q12402" i="1"/>
  <c r="Q12403" i="1"/>
  <c r="Q12404" i="1"/>
  <c r="Q12405" i="1"/>
  <c r="Q12406" i="1"/>
  <c r="Q12407" i="1"/>
  <c r="Q12408" i="1"/>
  <c r="Q12409" i="1"/>
  <c r="Q12410" i="1"/>
  <c r="Q12411" i="1"/>
  <c r="Q12412" i="1"/>
  <c r="Q12413" i="1"/>
  <c r="Q12414" i="1"/>
  <c r="Q12415" i="1"/>
  <c r="Q12416" i="1"/>
  <c r="Q12417" i="1"/>
  <c r="Q12418" i="1"/>
  <c r="Q12419" i="1"/>
  <c r="Q12420" i="1"/>
  <c r="Q12421" i="1"/>
  <c r="Q12422" i="1"/>
  <c r="Q12423" i="1"/>
  <c r="Q12424" i="1"/>
  <c r="Q12425" i="1"/>
  <c r="Q12426" i="1"/>
  <c r="Q12427" i="1"/>
  <c r="Q12428" i="1"/>
  <c r="Q12429" i="1"/>
  <c r="Q12430" i="1"/>
  <c r="Q12431" i="1"/>
  <c r="Q12432" i="1"/>
  <c r="Q12433" i="1"/>
  <c r="Q12434" i="1"/>
  <c r="Q12435" i="1"/>
  <c r="Q12436" i="1"/>
  <c r="Q12437" i="1"/>
  <c r="Q12438" i="1"/>
  <c r="Q12439" i="1"/>
  <c r="Q12440" i="1"/>
  <c r="Q12441" i="1"/>
  <c r="Q12442" i="1"/>
  <c r="Q12443" i="1"/>
  <c r="Q12444" i="1"/>
  <c r="Q12445" i="1"/>
  <c r="Q12446" i="1"/>
  <c r="Q12447" i="1"/>
  <c r="Q12448" i="1"/>
  <c r="Q12449" i="1"/>
  <c r="Q12450" i="1"/>
  <c r="Q12451" i="1"/>
  <c r="Q12452" i="1"/>
  <c r="Q12453" i="1"/>
  <c r="Q12454" i="1"/>
  <c r="Q12455" i="1"/>
  <c r="Q12456" i="1"/>
  <c r="Q12457" i="1"/>
  <c r="Q12458" i="1"/>
  <c r="Q12459" i="1"/>
  <c r="Q12460" i="1"/>
  <c r="Q12461" i="1"/>
  <c r="Q12462" i="1"/>
  <c r="Q12463" i="1"/>
  <c r="Q12464" i="1"/>
  <c r="Q12465" i="1"/>
  <c r="Q12466" i="1"/>
  <c r="Q12467" i="1"/>
  <c r="Q12468" i="1"/>
  <c r="Q12469" i="1"/>
  <c r="Q12470" i="1"/>
  <c r="Q12471" i="1"/>
  <c r="Q12472" i="1"/>
  <c r="Q12473" i="1"/>
  <c r="Q12474" i="1"/>
  <c r="Q12475" i="1"/>
  <c r="Q12476" i="1"/>
  <c r="Q12477" i="1"/>
  <c r="Q12478" i="1"/>
  <c r="Q12479" i="1"/>
  <c r="Q12480" i="1"/>
  <c r="Q12481" i="1"/>
  <c r="Q12482" i="1"/>
  <c r="Q12483" i="1"/>
  <c r="Q12484" i="1"/>
  <c r="Q12485" i="1"/>
  <c r="Q12486" i="1"/>
  <c r="Q12487" i="1"/>
  <c r="Q12488" i="1"/>
  <c r="Q12489" i="1"/>
  <c r="Q12490" i="1"/>
  <c r="Q12491" i="1"/>
  <c r="Q12492" i="1"/>
  <c r="Q12493" i="1"/>
  <c r="Q12494" i="1"/>
  <c r="Q12495" i="1"/>
  <c r="Q12496" i="1"/>
  <c r="Q12497" i="1"/>
  <c r="Q12498" i="1"/>
  <c r="Q12499" i="1"/>
  <c r="Q12500" i="1"/>
  <c r="Q12501" i="1"/>
  <c r="Q12502" i="1"/>
  <c r="Q12503" i="1"/>
  <c r="Q12504" i="1"/>
  <c r="Q12505" i="1"/>
  <c r="Q12506" i="1"/>
  <c r="Q12507" i="1"/>
  <c r="Q12508" i="1"/>
  <c r="Q12509" i="1"/>
  <c r="Q12510" i="1"/>
  <c r="Q12511" i="1"/>
  <c r="Q12512" i="1"/>
  <c r="Q12513" i="1"/>
  <c r="Q12514" i="1"/>
  <c r="Q12515" i="1"/>
  <c r="Q12516" i="1"/>
  <c r="Q12517" i="1"/>
  <c r="Q12518" i="1"/>
  <c r="Q12519" i="1"/>
  <c r="Q12520" i="1"/>
  <c r="Q12521" i="1"/>
  <c r="Q12522" i="1"/>
  <c r="Q12523" i="1"/>
  <c r="Q12524" i="1"/>
  <c r="Q12525" i="1"/>
  <c r="Q12526" i="1"/>
  <c r="Q12527" i="1"/>
  <c r="Q12528" i="1"/>
  <c r="Q12529" i="1"/>
  <c r="Q12530" i="1"/>
  <c r="Q12531" i="1"/>
  <c r="Q12532" i="1"/>
  <c r="Q12533" i="1"/>
  <c r="Q12534" i="1"/>
  <c r="Q12535" i="1"/>
  <c r="Q12536" i="1"/>
  <c r="Q12537" i="1"/>
  <c r="Q12538" i="1"/>
  <c r="Q12539" i="1"/>
  <c r="Q12540" i="1"/>
  <c r="Q12541" i="1"/>
  <c r="Q12542" i="1"/>
  <c r="Q12543" i="1"/>
  <c r="Q12544" i="1"/>
  <c r="Q12545" i="1"/>
  <c r="Q12546" i="1"/>
  <c r="Q12547" i="1"/>
  <c r="Q12548" i="1"/>
  <c r="Q12549" i="1"/>
  <c r="Q12550" i="1"/>
  <c r="Q12551" i="1"/>
  <c r="Q12552" i="1"/>
  <c r="Q12553" i="1"/>
  <c r="Q12554" i="1"/>
  <c r="Q12555" i="1"/>
  <c r="Q12556" i="1"/>
  <c r="Q12557" i="1"/>
  <c r="Q12558" i="1"/>
  <c r="Q12559" i="1"/>
  <c r="Q12560" i="1"/>
  <c r="Q12561" i="1"/>
  <c r="Q12562" i="1"/>
  <c r="Q12563" i="1"/>
  <c r="Q12564" i="1"/>
  <c r="Q12565" i="1"/>
  <c r="Q12566" i="1"/>
  <c r="Q12567" i="1"/>
  <c r="Q12568" i="1"/>
  <c r="Q12569" i="1"/>
  <c r="Q12570" i="1"/>
  <c r="Q12571" i="1"/>
  <c r="Q12572" i="1"/>
  <c r="Q12573" i="1"/>
  <c r="Q12574" i="1"/>
  <c r="Q12575" i="1"/>
  <c r="Q12576" i="1"/>
  <c r="Q12577" i="1"/>
  <c r="Q12578" i="1"/>
  <c r="Q12579" i="1"/>
  <c r="Q12580" i="1"/>
  <c r="Q12581" i="1"/>
  <c r="Q12582" i="1"/>
  <c r="Q12583" i="1"/>
  <c r="Q12584" i="1"/>
  <c r="Q12585" i="1"/>
  <c r="Q12586" i="1"/>
  <c r="Q12587" i="1"/>
  <c r="Q12588" i="1"/>
  <c r="Q12589" i="1"/>
  <c r="Q12590" i="1"/>
  <c r="Q12591" i="1"/>
  <c r="Q12592" i="1"/>
  <c r="Q12593" i="1"/>
  <c r="Q12594" i="1"/>
  <c r="Q12595" i="1"/>
  <c r="Q12596" i="1"/>
  <c r="Q12597" i="1"/>
  <c r="Q12598" i="1"/>
  <c r="Q12599" i="1"/>
  <c r="Q12600" i="1"/>
  <c r="Q12601" i="1"/>
  <c r="Q12602" i="1"/>
  <c r="Q12603" i="1"/>
  <c r="Q12604" i="1"/>
  <c r="Q12605" i="1"/>
  <c r="Q12606" i="1"/>
  <c r="Q12607" i="1"/>
  <c r="Q12608" i="1"/>
  <c r="Q12609" i="1"/>
  <c r="Q12610" i="1"/>
  <c r="Q12611" i="1"/>
  <c r="Q12612" i="1"/>
  <c r="Q12613" i="1"/>
  <c r="Q12614" i="1"/>
  <c r="Q12615" i="1"/>
  <c r="Q12616" i="1"/>
  <c r="Q12617" i="1"/>
  <c r="Q12618" i="1"/>
  <c r="Q12619" i="1"/>
  <c r="Q12620" i="1"/>
  <c r="Q12621" i="1"/>
  <c r="Q12622" i="1"/>
  <c r="Q12623" i="1"/>
  <c r="Q12624" i="1"/>
  <c r="Q12625" i="1"/>
  <c r="Q12626" i="1"/>
  <c r="Q12627" i="1"/>
  <c r="Q12628" i="1"/>
  <c r="Q12629" i="1"/>
  <c r="Q12630" i="1"/>
  <c r="Q12631" i="1"/>
  <c r="Q12632" i="1"/>
  <c r="Q12633" i="1"/>
  <c r="Q12634" i="1"/>
  <c r="Q12635" i="1"/>
  <c r="Q12636" i="1"/>
  <c r="Q12637" i="1"/>
  <c r="Q12638" i="1"/>
  <c r="Q12639" i="1"/>
  <c r="Q12640" i="1"/>
  <c r="Q12641" i="1"/>
  <c r="Q12642" i="1"/>
  <c r="Q12643" i="1"/>
  <c r="Q12644" i="1"/>
  <c r="Q12645" i="1"/>
  <c r="Q12646" i="1"/>
  <c r="Q12647" i="1"/>
  <c r="Q12648" i="1"/>
  <c r="Q12649" i="1"/>
  <c r="Q12650" i="1"/>
  <c r="Q12651" i="1"/>
  <c r="Q12652" i="1"/>
  <c r="Q12653" i="1"/>
  <c r="Q12654" i="1"/>
  <c r="Q12655" i="1"/>
  <c r="Q12656" i="1"/>
  <c r="Q12657" i="1"/>
  <c r="Q12658" i="1"/>
  <c r="Q12659" i="1"/>
  <c r="Q12660" i="1"/>
  <c r="Q12661" i="1"/>
  <c r="Q12662" i="1"/>
  <c r="Q12663" i="1"/>
  <c r="Q12664" i="1"/>
  <c r="Q12665" i="1"/>
  <c r="Q12666" i="1"/>
  <c r="Q12667" i="1"/>
  <c r="Q12668" i="1"/>
  <c r="Q12669" i="1"/>
  <c r="Q12670" i="1"/>
  <c r="Q12671" i="1"/>
  <c r="Q12672" i="1"/>
  <c r="Q12673" i="1"/>
  <c r="Q12674" i="1"/>
  <c r="Q12675" i="1"/>
  <c r="Q12676" i="1"/>
  <c r="Q12677" i="1"/>
  <c r="Q12678" i="1"/>
  <c r="Q12679" i="1"/>
  <c r="Q12680" i="1"/>
  <c r="Q12681" i="1"/>
  <c r="Q12682" i="1"/>
  <c r="Q12683" i="1"/>
  <c r="Q12684" i="1"/>
  <c r="Q12685" i="1"/>
  <c r="Q12686" i="1"/>
  <c r="Q12687" i="1"/>
  <c r="Q12688" i="1"/>
  <c r="Q12689" i="1"/>
  <c r="Q12690" i="1"/>
  <c r="Q12691" i="1"/>
  <c r="Q12692" i="1"/>
  <c r="Q12693" i="1"/>
  <c r="Q12694" i="1"/>
  <c r="Q12695" i="1"/>
  <c r="Q12696" i="1"/>
  <c r="Q12697" i="1"/>
  <c r="Q12698" i="1"/>
  <c r="Q12699" i="1"/>
  <c r="Q12700" i="1"/>
  <c r="Q12701" i="1"/>
  <c r="Q12702" i="1"/>
  <c r="Q12703" i="1"/>
  <c r="Q12704" i="1"/>
  <c r="Q12705" i="1"/>
  <c r="Q12706" i="1"/>
  <c r="Q12707" i="1"/>
  <c r="Q12708" i="1"/>
  <c r="Q12709" i="1"/>
  <c r="Q12710" i="1"/>
  <c r="Q12711" i="1"/>
  <c r="Q12712" i="1"/>
  <c r="Q12713" i="1"/>
  <c r="Q12714" i="1"/>
  <c r="Q12715" i="1"/>
  <c r="Q12716" i="1"/>
  <c r="Q12717" i="1"/>
  <c r="Q12718" i="1"/>
  <c r="Q12719" i="1"/>
  <c r="Q12720" i="1"/>
  <c r="Q12721" i="1"/>
  <c r="Q12722" i="1"/>
  <c r="Q12723" i="1"/>
  <c r="Q12724" i="1"/>
  <c r="Q12725" i="1"/>
  <c r="Q12726" i="1"/>
  <c r="Q12727" i="1"/>
  <c r="Q12728" i="1"/>
  <c r="Q12729" i="1"/>
  <c r="Q12730" i="1"/>
  <c r="Q12731" i="1"/>
  <c r="Q12732" i="1"/>
  <c r="Q12733" i="1"/>
  <c r="Q12734" i="1"/>
  <c r="Q12735" i="1"/>
  <c r="Q12736" i="1"/>
  <c r="Q12737" i="1"/>
  <c r="Q12738" i="1"/>
  <c r="Q12739" i="1"/>
  <c r="Q12740" i="1"/>
  <c r="Q12741" i="1"/>
  <c r="Q12742" i="1"/>
  <c r="Q12743" i="1"/>
  <c r="Q12744" i="1"/>
  <c r="Q12745" i="1"/>
  <c r="Q12746" i="1"/>
  <c r="Q12747" i="1"/>
  <c r="Q12748" i="1"/>
  <c r="Q12749" i="1"/>
  <c r="Q12750" i="1"/>
  <c r="Q12751" i="1"/>
  <c r="Q12752" i="1"/>
  <c r="Q12753" i="1"/>
  <c r="Q12754" i="1"/>
  <c r="Q12755" i="1"/>
  <c r="Q12756" i="1"/>
  <c r="Q12757" i="1"/>
  <c r="Q12758" i="1"/>
  <c r="Q12759" i="1"/>
  <c r="Q12760" i="1"/>
  <c r="Q12761" i="1"/>
  <c r="Q12762" i="1"/>
  <c r="Q12763" i="1"/>
  <c r="Q12764" i="1"/>
  <c r="Q12765" i="1"/>
  <c r="Q12766" i="1"/>
  <c r="Q12767" i="1"/>
  <c r="Q12768" i="1"/>
  <c r="Q12769" i="1"/>
  <c r="Q12770" i="1"/>
  <c r="Q12771" i="1"/>
  <c r="Q12772" i="1"/>
  <c r="Q12773" i="1"/>
  <c r="Q12774" i="1"/>
  <c r="Q12775" i="1"/>
  <c r="Q12776" i="1"/>
  <c r="Q12777" i="1"/>
  <c r="Q12778" i="1"/>
  <c r="Q12779" i="1"/>
  <c r="Q12780" i="1"/>
  <c r="Q12781" i="1"/>
  <c r="Q12782" i="1"/>
  <c r="Q12783" i="1"/>
  <c r="Q12784" i="1"/>
  <c r="Q12785" i="1"/>
  <c r="Q12786" i="1"/>
  <c r="Q12787" i="1"/>
  <c r="Q12788" i="1"/>
  <c r="Q12789" i="1"/>
  <c r="Q12790" i="1"/>
  <c r="Q12791" i="1"/>
  <c r="Q12792" i="1"/>
  <c r="Q12793" i="1"/>
  <c r="Q12794" i="1"/>
  <c r="Q12795" i="1"/>
  <c r="Q12796" i="1"/>
  <c r="Q12797" i="1"/>
  <c r="Q12798" i="1"/>
  <c r="Q12799" i="1"/>
  <c r="Q12800" i="1"/>
  <c r="Q12801" i="1"/>
  <c r="Q12802" i="1"/>
  <c r="Q12803" i="1"/>
  <c r="Q12804" i="1"/>
  <c r="Q12805" i="1"/>
  <c r="Q12806" i="1"/>
  <c r="Q12807" i="1"/>
  <c r="Q12808" i="1"/>
  <c r="Q12809" i="1"/>
  <c r="Q12810" i="1"/>
  <c r="Q12811" i="1"/>
  <c r="Q12812" i="1"/>
  <c r="Q12813" i="1"/>
  <c r="Q12814" i="1"/>
  <c r="Q12815" i="1"/>
  <c r="Q12816" i="1"/>
  <c r="Q12817" i="1"/>
  <c r="Q12818" i="1"/>
  <c r="Q12819" i="1"/>
  <c r="Q12820" i="1"/>
  <c r="Q12821" i="1"/>
  <c r="Q12822" i="1"/>
  <c r="Q12823" i="1"/>
  <c r="Q12824" i="1"/>
  <c r="Q12825" i="1"/>
  <c r="Q12826" i="1"/>
  <c r="Q12827" i="1"/>
  <c r="Q12828" i="1"/>
  <c r="Q12829" i="1"/>
  <c r="Q12830" i="1"/>
  <c r="Q12831" i="1"/>
  <c r="Q12832" i="1"/>
  <c r="Q12833" i="1"/>
  <c r="Q12834" i="1"/>
  <c r="Q12835" i="1"/>
  <c r="Q12836" i="1"/>
  <c r="Q12837" i="1"/>
  <c r="Q12838" i="1"/>
  <c r="Q12839" i="1"/>
  <c r="Q12840" i="1"/>
  <c r="Q12841" i="1"/>
  <c r="Q12842" i="1"/>
  <c r="Q12843" i="1"/>
  <c r="Q12844" i="1"/>
  <c r="Q12845" i="1"/>
  <c r="Q12846" i="1"/>
  <c r="Q12847" i="1"/>
  <c r="Q12848" i="1"/>
  <c r="Q12849" i="1"/>
  <c r="Q12850" i="1"/>
  <c r="Q12851" i="1"/>
  <c r="Q12852" i="1"/>
  <c r="Q12853" i="1"/>
  <c r="Q12854" i="1"/>
  <c r="Q12855" i="1"/>
  <c r="Q12856" i="1"/>
  <c r="Q12857" i="1"/>
  <c r="Q12858" i="1"/>
  <c r="Q12859" i="1"/>
  <c r="Q12860" i="1"/>
  <c r="Q12861" i="1"/>
  <c r="Q12862" i="1"/>
  <c r="Q12863" i="1"/>
  <c r="Q12864" i="1"/>
  <c r="Q12865" i="1"/>
  <c r="Q12866" i="1"/>
  <c r="Q12867" i="1"/>
  <c r="Q12868" i="1"/>
  <c r="Q12869" i="1"/>
  <c r="Q12870" i="1"/>
  <c r="Q12871" i="1"/>
  <c r="Q12872" i="1"/>
  <c r="Q12873" i="1"/>
  <c r="Q12874" i="1"/>
  <c r="Q12875" i="1"/>
  <c r="Q12876" i="1"/>
  <c r="Q12877" i="1"/>
  <c r="Q12878" i="1"/>
  <c r="Q12879" i="1"/>
  <c r="Q12880" i="1"/>
  <c r="Q12881" i="1"/>
  <c r="Q12882" i="1"/>
  <c r="Q12883" i="1"/>
  <c r="Q12884" i="1"/>
  <c r="Q12885" i="1"/>
  <c r="Q12886" i="1"/>
  <c r="Q12887" i="1"/>
  <c r="Q12888" i="1"/>
  <c r="Q12889" i="1"/>
  <c r="Q12890" i="1"/>
  <c r="Q12891" i="1"/>
  <c r="Q12892" i="1"/>
  <c r="Q12893" i="1"/>
  <c r="Q12894" i="1"/>
  <c r="Q12895" i="1"/>
  <c r="Q12896" i="1"/>
  <c r="Q12897" i="1"/>
  <c r="Q12898" i="1"/>
  <c r="Q12899" i="1"/>
  <c r="Q12900" i="1"/>
  <c r="Q12901" i="1"/>
  <c r="Q12902" i="1"/>
  <c r="Q12903" i="1"/>
  <c r="Q12904" i="1"/>
  <c r="Q12905" i="1"/>
  <c r="Q12906" i="1"/>
  <c r="Q12907" i="1"/>
  <c r="Q12908" i="1"/>
  <c r="Q12909" i="1"/>
  <c r="Q12910" i="1"/>
  <c r="Q12911" i="1"/>
  <c r="Q12912" i="1"/>
  <c r="Q12913" i="1"/>
  <c r="Q12914" i="1"/>
  <c r="Q12915" i="1"/>
  <c r="Q12916" i="1"/>
  <c r="Q12917" i="1"/>
  <c r="Q12918" i="1"/>
  <c r="Q12919" i="1"/>
  <c r="Q12920" i="1"/>
  <c r="Q12921" i="1"/>
  <c r="Q12922" i="1"/>
  <c r="Q12923" i="1"/>
  <c r="Q12924" i="1"/>
  <c r="Q12925" i="1"/>
  <c r="Q12926" i="1"/>
  <c r="Q12927" i="1"/>
  <c r="Q12928" i="1"/>
  <c r="Q12929" i="1"/>
  <c r="Q12930" i="1"/>
  <c r="Q12931" i="1"/>
  <c r="Q12932" i="1"/>
  <c r="Q12933" i="1"/>
  <c r="Q12934" i="1"/>
  <c r="Q12935" i="1"/>
  <c r="Q12936" i="1"/>
  <c r="Q12937" i="1"/>
  <c r="Q12938" i="1"/>
  <c r="Q12939" i="1"/>
  <c r="Q12940" i="1"/>
  <c r="Q12941" i="1"/>
  <c r="Q12942" i="1"/>
  <c r="Q12943" i="1"/>
  <c r="Q12944" i="1"/>
  <c r="Q12945" i="1"/>
  <c r="Q12946" i="1"/>
  <c r="Q12947" i="1"/>
  <c r="Q12948" i="1"/>
  <c r="Q12949" i="1"/>
  <c r="Q12950" i="1"/>
  <c r="Q12951" i="1"/>
  <c r="Q12952" i="1"/>
  <c r="Q12953" i="1"/>
  <c r="Q12954" i="1"/>
  <c r="Q12955" i="1"/>
  <c r="Q12956" i="1"/>
  <c r="Q12957" i="1"/>
  <c r="Q12958" i="1"/>
  <c r="Q12959" i="1"/>
  <c r="Q12960" i="1"/>
  <c r="Q12961" i="1"/>
  <c r="Q12962" i="1"/>
  <c r="Q12963" i="1"/>
  <c r="Q12964" i="1"/>
  <c r="Q12965" i="1"/>
  <c r="Q12966" i="1"/>
  <c r="Q12967" i="1"/>
  <c r="Q12968" i="1"/>
  <c r="Q12969" i="1"/>
  <c r="Q12970" i="1"/>
  <c r="Q12971" i="1"/>
  <c r="Q12972" i="1"/>
  <c r="Q12973" i="1"/>
  <c r="Q12974" i="1"/>
  <c r="Q12975" i="1"/>
  <c r="Q12976" i="1"/>
  <c r="Q12977" i="1"/>
  <c r="Q12978" i="1"/>
  <c r="Q12979" i="1"/>
  <c r="Q12980" i="1"/>
  <c r="Q12981" i="1"/>
  <c r="Q12982" i="1"/>
  <c r="Q12983" i="1"/>
  <c r="Q12984" i="1"/>
  <c r="Q12985" i="1"/>
  <c r="Q12986" i="1"/>
  <c r="Q12987" i="1"/>
  <c r="Q12988" i="1"/>
  <c r="Q12989" i="1"/>
  <c r="Q12990" i="1"/>
  <c r="Q12991" i="1"/>
  <c r="Q12992" i="1"/>
  <c r="Q12993" i="1"/>
  <c r="Q12994" i="1"/>
  <c r="Q12995" i="1"/>
  <c r="Q12996" i="1"/>
  <c r="Q12997" i="1"/>
  <c r="Q12998" i="1"/>
  <c r="Q12999" i="1"/>
  <c r="Q13000" i="1"/>
  <c r="Q13001" i="1"/>
  <c r="Q13002" i="1"/>
  <c r="Q13003" i="1"/>
  <c r="Q13004" i="1"/>
  <c r="Q13005" i="1"/>
  <c r="Q13006" i="1"/>
  <c r="Q13007" i="1"/>
  <c r="Q13008" i="1"/>
  <c r="Q13009" i="1"/>
  <c r="Q13010" i="1"/>
  <c r="Q13011" i="1"/>
  <c r="Q13012" i="1"/>
  <c r="Q13013" i="1"/>
  <c r="Q13014" i="1"/>
  <c r="Q13015" i="1"/>
  <c r="Q13016" i="1"/>
  <c r="Q13017" i="1"/>
  <c r="Q13018" i="1"/>
  <c r="Q13019" i="1"/>
  <c r="Q13020" i="1"/>
  <c r="Q13021" i="1"/>
  <c r="Q13022" i="1"/>
  <c r="Q13023" i="1"/>
  <c r="Q13024" i="1"/>
  <c r="Q13025" i="1"/>
  <c r="Q13026" i="1"/>
  <c r="Q13027" i="1"/>
  <c r="Q13028" i="1"/>
  <c r="Q13029" i="1"/>
  <c r="Q13030" i="1"/>
  <c r="Q13031" i="1"/>
  <c r="Q13032" i="1"/>
  <c r="Q13033" i="1"/>
  <c r="Q13034" i="1"/>
  <c r="Q13035" i="1"/>
  <c r="Q13036" i="1"/>
  <c r="Q13037" i="1"/>
  <c r="Q13038" i="1"/>
  <c r="Q13039" i="1"/>
  <c r="Q13040" i="1"/>
  <c r="Q13041" i="1"/>
  <c r="Q13042" i="1"/>
  <c r="Q13043" i="1"/>
  <c r="Q13044" i="1"/>
  <c r="Q13045" i="1"/>
  <c r="Q13046" i="1"/>
  <c r="Q13047" i="1"/>
  <c r="Q13048" i="1"/>
  <c r="Q13049" i="1"/>
  <c r="Q13050" i="1"/>
  <c r="Q13051" i="1"/>
  <c r="Q13052" i="1"/>
  <c r="Q13053" i="1"/>
  <c r="Q13054" i="1"/>
  <c r="Q13055" i="1"/>
  <c r="Q13056" i="1"/>
  <c r="Q13057" i="1"/>
  <c r="Q13058" i="1"/>
  <c r="Q13059" i="1"/>
  <c r="Q13060" i="1"/>
  <c r="Q13061" i="1"/>
  <c r="Q13062" i="1"/>
  <c r="Q13063" i="1"/>
  <c r="Q13064" i="1"/>
  <c r="Q13065" i="1"/>
  <c r="Q13066" i="1"/>
  <c r="Q13067" i="1"/>
  <c r="Q13068" i="1"/>
  <c r="Q13069" i="1"/>
  <c r="Q13070" i="1"/>
  <c r="Q13071" i="1"/>
  <c r="Q13072" i="1"/>
  <c r="Q13073" i="1"/>
  <c r="Q13074" i="1"/>
  <c r="Q13075" i="1"/>
  <c r="Q13076" i="1"/>
  <c r="Q13077" i="1"/>
  <c r="Q13078" i="1"/>
  <c r="Q13079" i="1"/>
  <c r="Q13080" i="1"/>
  <c r="Q13081" i="1"/>
  <c r="Q13082" i="1"/>
  <c r="Q13083" i="1"/>
  <c r="Q13084" i="1"/>
  <c r="Q13085" i="1"/>
  <c r="Q13086" i="1"/>
  <c r="Q13087" i="1"/>
  <c r="Q13088" i="1"/>
  <c r="Q13089" i="1"/>
  <c r="Q13090" i="1"/>
  <c r="Q13091" i="1"/>
  <c r="Q13092" i="1"/>
  <c r="Q13093" i="1"/>
  <c r="Q13094" i="1"/>
  <c r="Q13095" i="1"/>
  <c r="Q13096" i="1"/>
  <c r="Q13097" i="1"/>
  <c r="Q13098" i="1"/>
  <c r="Q13099" i="1"/>
  <c r="Q13100" i="1"/>
  <c r="Q13101" i="1"/>
  <c r="Q13102" i="1"/>
  <c r="Q13103" i="1"/>
  <c r="Q13104" i="1"/>
  <c r="Q13105" i="1"/>
  <c r="Q13106" i="1"/>
  <c r="Q13107" i="1"/>
  <c r="Q13108" i="1"/>
  <c r="Q13109" i="1"/>
  <c r="Q13110" i="1"/>
  <c r="Q13111" i="1"/>
  <c r="Q13112" i="1"/>
  <c r="Q13113" i="1"/>
  <c r="Q13114" i="1"/>
  <c r="Q13115" i="1"/>
  <c r="Q13116" i="1"/>
  <c r="Q13117" i="1"/>
  <c r="Q13118" i="1"/>
  <c r="Q13119" i="1"/>
  <c r="Q13120" i="1"/>
  <c r="Q13121" i="1"/>
  <c r="Q13122" i="1"/>
  <c r="Q13123" i="1"/>
  <c r="Q13124" i="1"/>
  <c r="Q13125" i="1"/>
  <c r="Q13126" i="1"/>
  <c r="Q13127" i="1"/>
  <c r="Q13128" i="1"/>
  <c r="Q13129" i="1"/>
  <c r="Q13130" i="1"/>
  <c r="Q13131" i="1"/>
  <c r="Q13132" i="1"/>
  <c r="Q13133" i="1"/>
  <c r="Q13134" i="1"/>
  <c r="Q13135" i="1"/>
  <c r="Q13136" i="1"/>
  <c r="Q13137" i="1"/>
  <c r="Q13138" i="1"/>
  <c r="Q13139" i="1"/>
  <c r="Q13140" i="1"/>
  <c r="Q13141" i="1"/>
  <c r="Q13142" i="1"/>
  <c r="Q13143" i="1"/>
  <c r="Q13144" i="1"/>
  <c r="Q13145" i="1"/>
  <c r="Q13146" i="1"/>
  <c r="Q13147" i="1"/>
  <c r="Q13148" i="1"/>
  <c r="Q13149" i="1"/>
  <c r="Q13150" i="1"/>
  <c r="Q13151" i="1"/>
  <c r="Q13152" i="1"/>
  <c r="Q13153" i="1"/>
  <c r="Q13154" i="1"/>
  <c r="Q13155" i="1"/>
  <c r="Q13156" i="1"/>
  <c r="Q13157" i="1"/>
  <c r="Q13158" i="1"/>
  <c r="Q13159" i="1"/>
  <c r="Q13160" i="1"/>
  <c r="Q13161" i="1"/>
  <c r="Q13162" i="1"/>
  <c r="Q13163" i="1"/>
  <c r="Q13164" i="1"/>
  <c r="Q13165" i="1"/>
  <c r="Q13166" i="1"/>
  <c r="Q13167" i="1"/>
  <c r="Q13168" i="1"/>
  <c r="Q13169" i="1"/>
  <c r="Q13170" i="1"/>
  <c r="Q13171" i="1"/>
  <c r="Q13172" i="1"/>
  <c r="Q13173" i="1"/>
  <c r="Q13174" i="1"/>
  <c r="Q13175" i="1"/>
  <c r="Q13176" i="1"/>
  <c r="Q13177" i="1"/>
  <c r="Q13178" i="1"/>
  <c r="Q13179" i="1"/>
  <c r="Q13180" i="1"/>
  <c r="Q13181" i="1"/>
  <c r="Q13182" i="1"/>
  <c r="Q13183" i="1"/>
  <c r="Q13184" i="1"/>
  <c r="Q13185" i="1"/>
  <c r="Q13186" i="1"/>
  <c r="Q13187" i="1"/>
  <c r="Q13188" i="1"/>
  <c r="Q13189" i="1"/>
  <c r="Q13190" i="1"/>
  <c r="Q13191" i="1"/>
  <c r="Q13192" i="1"/>
  <c r="Q13193" i="1"/>
  <c r="Q13194" i="1"/>
  <c r="Q13195" i="1"/>
  <c r="Q13196" i="1"/>
  <c r="Q13197" i="1"/>
  <c r="Q13198" i="1"/>
  <c r="Q13199" i="1"/>
  <c r="Q13200" i="1"/>
  <c r="Q13201" i="1"/>
  <c r="Q13202" i="1"/>
  <c r="Q13203" i="1"/>
  <c r="Q13204" i="1"/>
  <c r="Q13205" i="1"/>
  <c r="Q13206" i="1"/>
  <c r="Q13207" i="1"/>
  <c r="Q13208" i="1"/>
  <c r="Q13209" i="1"/>
  <c r="Q13210" i="1"/>
  <c r="Q13211" i="1"/>
  <c r="Q13212" i="1"/>
  <c r="Q13213" i="1"/>
  <c r="Q13214" i="1"/>
  <c r="Q13215" i="1"/>
  <c r="Q13216" i="1"/>
  <c r="Q13217" i="1"/>
  <c r="Q13218" i="1"/>
  <c r="Q13219" i="1"/>
  <c r="Q13220" i="1"/>
  <c r="Q13221" i="1"/>
  <c r="Q13222" i="1"/>
  <c r="Q13223" i="1"/>
  <c r="Q13224" i="1"/>
  <c r="Q13225" i="1"/>
  <c r="Q13226" i="1"/>
  <c r="Q13227" i="1"/>
  <c r="Q13228" i="1"/>
  <c r="Q13229" i="1"/>
  <c r="Q13230" i="1"/>
  <c r="Q13231" i="1"/>
  <c r="Q13232" i="1"/>
  <c r="Q13233" i="1"/>
  <c r="Q13234" i="1"/>
  <c r="Q13235" i="1"/>
  <c r="Q13236" i="1"/>
  <c r="Q13237" i="1"/>
  <c r="Q13238" i="1"/>
  <c r="Q13239" i="1"/>
  <c r="Q13240" i="1"/>
  <c r="Q13241" i="1"/>
  <c r="Q13242" i="1"/>
  <c r="Q13243" i="1"/>
  <c r="Q13244" i="1"/>
  <c r="Q13245" i="1"/>
  <c r="Q13246" i="1"/>
  <c r="Q13247" i="1"/>
  <c r="Q13248" i="1"/>
  <c r="Q13249" i="1"/>
  <c r="Q13250" i="1"/>
  <c r="Q13251" i="1"/>
  <c r="Q13252" i="1"/>
  <c r="Q13253" i="1"/>
  <c r="Q13254" i="1"/>
  <c r="Q13255" i="1"/>
  <c r="Q13256" i="1"/>
  <c r="Q13257" i="1"/>
  <c r="Q13258" i="1"/>
  <c r="Q13259" i="1"/>
  <c r="Q13260" i="1"/>
  <c r="Q13261" i="1"/>
  <c r="Q13262" i="1"/>
  <c r="Q13263" i="1"/>
  <c r="Q13264" i="1"/>
  <c r="Q13265" i="1"/>
  <c r="Q13266" i="1"/>
  <c r="Q13267" i="1"/>
  <c r="Q13268" i="1"/>
  <c r="Q13269" i="1"/>
  <c r="Q13270" i="1"/>
  <c r="Q13271" i="1"/>
  <c r="Q13272" i="1"/>
  <c r="Q13273" i="1"/>
  <c r="Q13274" i="1"/>
  <c r="Q13275" i="1"/>
  <c r="Q13276" i="1"/>
  <c r="Q13277" i="1"/>
  <c r="Q13278" i="1"/>
  <c r="Q13279" i="1"/>
  <c r="Q13280" i="1"/>
  <c r="Q13281" i="1"/>
  <c r="Q13282" i="1"/>
  <c r="Q13283" i="1"/>
  <c r="Q13284" i="1"/>
  <c r="Q13285" i="1"/>
  <c r="Q13286" i="1"/>
  <c r="Q13287" i="1"/>
  <c r="Q13288" i="1"/>
  <c r="Q13289" i="1"/>
  <c r="Q13290" i="1"/>
  <c r="Q13291" i="1"/>
  <c r="Q13292" i="1"/>
  <c r="Q13293" i="1"/>
  <c r="Q13294" i="1"/>
  <c r="Q13295" i="1"/>
  <c r="Q13296" i="1"/>
  <c r="Q13297" i="1"/>
  <c r="Q13298" i="1"/>
  <c r="Q13299" i="1"/>
  <c r="Q13300" i="1"/>
  <c r="Q13301" i="1"/>
  <c r="Q13302" i="1"/>
  <c r="Q13303" i="1"/>
  <c r="Q13304" i="1"/>
  <c r="Q13305" i="1"/>
  <c r="Q13306" i="1"/>
  <c r="Q13307" i="1"/>
  <c r="Q13308" i="1"/>
  <c r="Q13309" i="1"/>
  <c r="Q13310" i="1"/>
  <c r="Q13311" i="1"/>
  <c r="Q13312" i="1"/>
  <c r="Q13313" i="1"/>
  <c r="Q13314" i="1"/>
  <c r="Q13315" i="1"/>
  <c r="Q13316" i="1"/>
  <c r="Q13317" i="1"/>
  <c r="Q13318" i="1"/>
  <c r="Q13319" i="1"/>
  <c r="Q13320" i="1"/>
  <c r="Q13321" i="1"/>
  <c r="Q13322" i="1"/>
  <c r="Q13323" i="1"/>
  <c r="Q13324" i="1"/>
  <c r="Q13325" i="1"/>
  <c r="Q13326" i="1"/>
  <c r="Q13327" i="1"/>
  <c r="Q13328" i="1"/>
  <c r="Q13329" i="1"/>
  <c r="Q13330" i="1"/>
  <c r="Q13331" i="1"/>
  <c r="Q13332" i="1"/>
  <c r="Q13333" i="1"/>
  <c r="Q13334" i="1"/>
  <c r="Q13335" i="1"/>
  <c r="Q13336" i="1"/>
  <c r="Q13337" i="1"/>
  <c r="Q13338" i="1"/>
  <c r="Q13339" i="1"/>
  <c r="Q13340" i="1"/>
  <c r="Q13341" i="1"/>
  <c r="Q13342" i="1"/>
  <c r="Q13343" i="1"/>
  <c r="Q13344" i="1"/>
  <c r="Q13345" i="1"/>
  <c r="Q13346" i="1"/>
  <c r="Q13347" i="1"/>
  <c r="Q13348" i="1"/>
  <c r="Q13349" i="1"/>
  <c r="Q13350" i="1"/>
  <c r="Q13351" i="1"/>
  <c r="Q13352" i="1"/>
  <c r="Q13353" i="1"/>
  <c r="Q13354" i="1"/>
  <c r="Q13355" i="1"/>
  <c r="Q13356" i="1"/>
  <c r="Q13357" i="1"/>
  <c r="Q13358" i="1"/>
  <c r="Q13359" i="1"/>
  <c r="Q13360" i="1"/>
  <c r="Q13361" i="1"/>
  <c r="Q13362" i="1"/>
  <c r="Q13363" i="1"/>
  <c r="Q13364" i="1"/>
  <c r="Q13365" i="1"/>
  <c r="Q13366" i="1"/>
  <c r="Q13367" i="1"/>
  <c r="Q13368" i="1"/>
  <c r="Q13369" i="1"/>
  <c r="Q13370" i="1"/>
  <c r="Q13371" i="1"/>
  <c r="Q13372" i="1"/>
  <c r="Q13373" i="1"/>
  <c r="Q13374" i="1"/>
  <c r="Q13375" i="1"/>
  <c r="Q13376" i="1"/>
  <c r="Q13377" i="1"/>
  <c r="Q13378" i="1"/>
  <c r="Q13379" i="1"/>
  <c r="Q13380" i="1"/>
  <c r="Q13381" i="1"/>
  <c r="Q13382" i="1"/>
  <c r="Q13383" i="1"/>
  <c r="Q13384" i="1"/>
  <c r="Q13385" i="1"/>
  <c r="Q13386" i="1"/>
  <c r="Q13387" i="1"/>
  <c r="Q13388" i="1"/>
  <c r="Q13389" i="1"/>
  <c r="Q13390" i="1"/>
  <c r="Q13391" i="1"/>
  <c r="Q13392" i="1"/>
  <c r="Q13393" i="1"/>
  <c r="Q13394" i="1"/>
  <c r="Q13395" i="1"/>
  <c r="Q13396" i="1"/>
  <c r="Q13397" i="1"/>
  <c r="Q13398" i="1"/>
  <c r="Q13399" i="1"/>
  <c r="Q13400" i="1"/>
  <c r="Q13401" i="1"/>
  <c r="Q13402" i="1"/>
  <c r="Q13403" i="1"/>
  <c r="Q13404" i="1"/>
  <c r="Q13405" i="1"/>
  <c r="Q13406" i="1"/>
  <c r="Q13407" i="1"/>
  <c r="Q13408" i="1"/>
  <c r="Q13409" i="1"/>
  <c r="Q13410" i="1"/>
  <c r="Q13411" i="1"/>
  <c r="Q13412" i="1"/>
  <c r="Q13413" i="1"/>
  <c r="Q13414" i="1"/>
  <c r="Q13415" i="1"/>
  <c r="Q13416" i="1"/>
  <c r="Q13417" i="1"/>
  <c r="Q13418" i="1"/>
  <c r="Q13419" i="1"/>
  <c r="Q13420" i="1"/>
  <c r="Q13421" i="1"/>
  <c r="Q13422" i="1"/>
  <c r="Q13423" i="1"/>
  <c r="Q13424" i="1"/>
  <c r="Q13425" i="1"/>
  <c r="Q13426" i="1"/>
  <c r="Q13427" i="1"/>
  <c r="Q13428" i="1"/>
  <c r="Q13429" i="1"/>
  <c r="Q13430" i="1"/>
  <c r="Q13431" i="1"/>
  <c r="Q13432" i="1"/>
  <c r="Q13433" i="1"/>
  <c r="Q13434" i="1"/>
  <c r="Q13435" i="1"/>
  <c r="Q13436" i="1"/>
  <c r="Q13437" i="1"/>
  <c r="Q13438" i="1"/>
  <c r="Q13439" i="1"/>
  <c r="Q13440" i="1"/>
  <c r="Q13441" i="1"/>
  <c r="Q13442" i="1"/>
  <c r="Q13443" i="1"/>
  <c r="Q13444" i="1"/>
  <c r="Q13445" i="1"/>
  <c r="Q13446" i="1"/>
  <c r="Q13447" i="1"/>
  <c r="Q13448" i="1"/>
  <c r="Q13449" i="1"/>
  <c r="Q13450" i="1"/>
  <c r="Q13451" i="1"/>
  <c r="Q13452" i="1"/>
  <c r="Q13453" i="1"/>
  <c r="Q13454" i="1"/>
  <c r="Q13455" i="1"/>
  <c r="Q13456" i="1"/>
  <c r="Q13457" i="1"/>
  <c r="Q13458" i="1"/>
  <c r="Q13459" i="1"/>
  <c r="Q13460" i="1"/>
  <c r="Q13461" i="1"/>
  <c r="Q13462" i="1"/>
  <c r="Q13463" i="1"/>
  <c r="Q13464" i="1"/>
  <c r="Q13465" i="1"/>
  <c r="Q13466" i="1"/>
  <c r="Q13467" i="1"/>
  <c r="Q13468" i="1"/>
  <c r="Q13469" i="1"/>
  <c r="Q13470" i="1"/>
  <c r="Q13471" i="1"/>
  <c r="Q13472" i="1"/>
  <c r="Q13473" i="1"/>
  <c r="Q13474" i="1"/>
  <c r="Q13475" i="1"/>
  <c r="Q13476" i="1"/>
  <c r="Q13477" i="1"/>
  <c r="Q13478" i="1"/>
  <c r="Q13479" i="1"/>
  <c r="Q13480" i="1"/>
  <c r="Q13481" i="1"/>
  <c r="Q13482" i="1"/>
  <c r="Q13483" i="1"/>
  <c r="Q13484" i="1"/>
  <c r="Q13485" i="1"/>
  <c r="Q13486" i="1"/>
  <c r="Q13487" i="1"/>
  <c r="Q13488" i="1"/>
  <c r="Q13489" i="1"/>
  <c r="Q13490" i="1"/>
  <c r="Q13491" i="1"/>
  <c r="Q13492" i="1"/>
  <c r="Q13493" i="1"/>
  <c r="Q13494" i="1"/>
  <c r="Q13495" i="1"/>
  <c r="Q13496" i="1"/>
  <c r="Q13497" i="1"/>
  <c r="Q13498" i="1"/>
  <c r="Q13499" i="1"/>
  <c r="Q13500" i="1"/>
  <c r="Q13501" i="1"/>
  <c r="Q13502" i="1"/>
  <c r="Q13503" i="1"/>
  <c r="Q13504" i="1"/>
  <c r="Q13505" i="1"/>
  <c r="Q13506" i="1"/>
  <c r="Q13507" i="1"/>
  <c r="Q13508" i="1"/>
  <c r="Q13509" i="1"/>
  <c r="Q13510" i="1"/>
  <c r="Q13511" i="1"/>
  <c r="Q13512" i="1"/>
  <c r="Q13513" i="1"/>
  <c r="Q13514" i="1"/>
  <c r="Q13515" i="1"/>
  <c r="Q13516" i="1"/>
  <c r="Q13517" i="1"/>
  <c r="Q13518" i="1"/>
  <c r="Q13519" i="1"/>
  <c r="Q13520" i="1"/>
  <c r="Q13521" i="1"/>
  <c r="Q13522" i="1"/>
  <c r="Q13523" i="1"/>
  <c r="Q13524" i="1"/>
  <c r="Q13525" i="1"/>
  <c r="Q13526" i="1"/>
  <c r="Q13527" i="1"/>
  <c r="Q13528" i="1"/>
  <c r="Q13529" i="1"/>
  <c r="Q13530" i="1"/>
  <c r="Q13531" i="1"/>
  <c r="Q13532" i="1"/>
  <c r="Q13533" i="1"/>
  <c r="Q13534" i="1"/>
  <c r="Q13535" i="1"/>
  <c r="Q13536" i="1"/>
  <c r="Q13537" i="1"/>
  <c r="Q13538" i="1"/>
  <c r="Q13539" i="1"/>
  <c r="Q13540" i="1"/>
  <c r="Q13541" i="1"/>
  <c r="Q13542" i="1"/>
  <c r="Q13543" i="1"/>
  <c r="Q13544" i="1"/>
  <c r="Q13545" i="1"/>
  <c r="Q13546" i="1"/>
  <c r="Q13547" i="1"/>
  <c r="Q13548" i="1"/>
  <c r="Q13549" i="1"/>
  <c r="Q13550" i="1"/>
  <c r="Q13551" i="1"/>
  <c r="Q13552" i="1"/>
  <c r="Q13553" i="1"/>
  <c r="Q13554" i="1"/>
  <c r="Q13555" i="1"/>
  <c r="Q13556" i="1"/>
  <c r="Q13557" i="1"/>
  <c r="Q13558" i="1"/>
  <c r="Q13559" i="1"/>
  <c r="Q13560" i="1"/>
  <c r="Q13561" i="1"/>
  <c r="Q13562" i="1"/>
  <c r="Q13563" i="1"/>
  <c r="Q13564" i="1"/>
  <c r="Q13565" i="1"/>
  <c r="Q13566" i="1"/>
  <c r="Q13567" i="1"/>
  <c r="Q13568" i="1"/>
  <c r="Q13569" i="1"/>
  <c r="Q13570" i="1"/>
  <c r="Q13571" i="1"/>
  <c r="Q13572" i="1"/>
  <c r="Q13573" i="1"/>
  <c r="Q13574" i="1"/>
  <c r="Q13575" i="1"/>
  <c r="Q13576" i="1"/>
  <c r="Q13577" i="1"/>
  <c r="Q13578" i="1"/>
  <c r="Q13579" i="1"/>
  <c r="Q13580" i="1"/>
  <c r="Q13581" i="1"/>
  <c r="Q13582" i="1"/>
  <c r="Q13583" i="1"/>
  <c r="Q13584" i="1"/>
  <c r="Q13585" i="1"/>
  <c r="Q13586" i="1"/>
  <c r="Q13587" i="1"/>
  <c r="Q13588" i="1"/>
  <c r="Q13589" i="1"/>
  <c r="Q13590" i="1"/>
  <c r="Q13591" i="1"/>
  <c r="Q13592" i="1"/>
  <c r="Q13593" i="1"/>
  <c r="Q13594" i="1"/>
  <c r="Q13595" i="1"/>
  <c r="Q13596" i="1"/>
  <c r="Q13597" i="1"/>
  <c r="Q13598" i="1"/>
  <c r="Q13599" i="1"/>
  <c r="Q13600" i="1"/>
  <c r="Q13601" i="1"/>
  <c r="Q13602" i="1"/>
  <c r="Q13603" i="1"/>
  <c r="Q13604" i="1"/>
  <c r="Q13605" i="1"/>
  <c r="Q13606" i="1"/>
  <c r="Q13607" i="1"/>
  <c r="Q13608" i="1"/>
  <c r="Q13609" i="1"/>
  <c r="Q13610" i="1"/>
  <c r="Q13611" i="1"/>
  <c r="Q13612" i="1"/>
  <c r="Q13613" i="1"/>
  <c r="Q13614" i="1"/>
  <c r="Q13615" i="1"/>
  <c r="Q13616" i="1"/>
  <c r="Q13617" i="1"/>
  <c r="Q13618" i="1"/>
  <c r="Q13619" i="1"/>
  <c r="Q13620" i="1"/>
  <c r="Q13621" i="1"/>
  <c r="Q13622" i="1"/>
  <c r="Q13623" i="1"/>
  <c r="Q13624" i="1"/>
  <c r="Q13625" i="1"/>
  <c r="Q13626" i="1"/>
  <c r="Q13627" i="1"/>
  <c r="Q13628" i="1"/>
  <c r="Q13629" i="1"/>
  <c r="Q13630" i="1"/>
  <c r="Q13631" i="1"/>
  <c r="Q13632" i="1"/>
  <c r="Q13633" i="1"/>
  <c r="Q13634" i="1"/>
  <c r="Q13635" i="1"/>
  <c r="Q13636" i="1"/>
  <c r="Q13637" i="1"/>
  <c r="Q13638" i="1"/>
  <c r="Q13639" i="1"/>
  <c r="Q13640" i="1"/>
  <c r="Q13641" i="1"/>
  <c r="Q13642" i="1"/>
  <c r="Q13643" i="1"/>
  <c r="Q13644" i="1"/>
  <c r="Q13645" i="1"/>
  <c r="Q13646" i="1"/>
  <c r="Q13647" i="1"/>
  <c r="Q13648" i="1"/>
  <c r="Q13649" i="1"/>
  <c r="Q13650" i="1"/>
  <c r="Q13651" i="1"/>
  <c r="Q13652" i="1"/>
  <c r="Q13653" i="1"/>
  <c r="Q13654" i="1"/>
  <c r="Q13655" i="1"/>
  <c r="Q13656" i="1"/>
  <c r="Q13657" i="1"/>
  <c r="Q13658" i="1"/>
  <c r="Q13659" i="1"/>
  <c r="Q13660" i="1"/>
  <c r="Q13661" i="1"/>
  <c r="Q13662" i="1"/>
  <c r="Q13663" i="1"/>
  <c r="Q13664" i="1"/>
  <c r="Q13665" i="1"/>
  <c r="Q13666" i="1"/>
  <c r="Q13667" i="1"/>
  <c r="Q13668" i="1"/>
  <c r="Q13669" i="1"/>
  <c r="Q13670" i="1"/>
  <c r="Q13671" i="1"/>
  <c r="Q13672" i="1"/>
  <c r="Q13673" i="1"/>
  <c r="Q13674" i="1"/>
  <c r="Q13675" i="1"/>
  <c r="Q13676" i="1"/>
  <c r="Q13677" i="1"/>
  <c r="Q13678" i="1"/>
  <c r="Q13679" i="1"/>
  <c r="Q13680" i="1"/>
  <c r="Q13681" i="1"/>
  <c r="Q13682" i="1"/>
  <c r="Q13683" i="1"/>
  <c r="Q13684" i="1"/>
  <c r="Q13685" i="1"/>
  <c r="Q13686" i="1"/>
  <c r="Q13687" i="1"/>
  <c r="Q13688" i="1"/>
  <c r="Q13689" i="1"/>
  <c r="Q13690" i="1"/>
  <c r="Q13691" i="1"/>
  <c r="Q13692" i="1"/>
  <c r="Q13693" i="1"/>
  <c r="Q13694" i="1"/>
  <c r="Q13695" i="1"/>
  <c r="Q13696" i="1"/>
  <c r="Q13697" i="1"/>
  <c r="Q13698" i="1"/>
  <c r="Q13699" i="1"/>
  <c r="Q13700" i="1"/>
  <c r="Q13701" i="1"/>
  <c r="Q13702" i="1"/>
  <c r="Q13703" i="1"/>
  <c r="Q13704" i="1"/>
  <c r="Q13705" i="1"/>
  <c r="Q13706" i="1"/>
  <c r="Q13707" i="1"/>
  <c r="Q13708" i="1"/>
  <c r="Q13709" i="1"/>
  <c r="Q13710" i="1"/>
  <c r="Q13711" i="1"/>
  <c r="Q13712" i="1"/>
  <c r="Q13713" i="1"/>
  <c r="Q13714" i="1"/>
  <c r="Q13715" i="1"/>
  <c r="Q13716" i="1"/>
  <c r="Q13717" i="1"/>
  <c r="Q13718" i="1"/>
  <c r="Q13719" i="1"/>
  <c r="Q13720" i="1"/>
  <c r="Q13721" i="1"/>
  <c r="Q13722" i="1"/>
  <c r="Q13723" i="1"/>
  <c r="Q13724" i="1"/>
  <c r="Q13725" i="1"/>
  <c r="Q13726" i="1"/>
  <c r="Q13727" i="1"/>
  <c r="Q13728" i="1"/>
  <c r="Q13729" i="1"/>
  <c r="Q13730" i="1"/>
  <c r="Q13731" i="1"/>
  <c r="Q13732" i="1"/>
  <c r="Q13733" i="1"/>
  <c r="Q13734" i="1"/>
  <c r="Q13735" i="1"/>
  <c r="Q13736" i="1"/>
  <c r="Q13737" i="1"/>
  <c r="Q13738" i="1"/>
  <c r="Q13739" i="1"/>
  <c r="Q13740" i="1"/>
  <c r="Q13741" i="1"/>
  <c r="Q13742" i="1"/>
  <c r="Q13743" i="1"/>
  <c r="Q13744" i="1"/>
  <c r="Q13745" i="1"/>
  <c r="Q13746" i="1"/>
  <c r="Q13747" i="1"/>
  <c r="Q13748" i="1"/>
  <c r="Q13749" i="1"/>
  <c r="Q13750" i="1"/>
  <c r="Q13751" i="1"/>
  <c r="Q13752" i="1"/>
  <c r="Q13753" i="1"/>
  <c r="Q13754" i="1"/>
  <c r="Q13755" i="1"/>
  <c r="Q13756" i="1"/>
  <c r="Q13757" i="1"/>
  <c r="Q13758" i="1"/>
  <c r="Q13759" i="1"/>
  <c r="Q13760" i="1"/>
  <c r="Q13761" i="1"/>
  <c r="Q13762" i="1"/>
  <c r="Q13763" i="1"/>
  <c r="Q13764" i="1"/>
  <c r="Q13765" i="1"/>
  <c r="Q13766" i="1"/>
  <c r="Q13767" i="1"/>
  <c r="Q13768" i="1"/>
  <c r="Q13769" i="1"/>
  <c r="Q13770" i="1"/>
  <c r="Q13771" i="1"/>
  <c r="Q13772" i="1"/>
  <c r="Q13773" i="1"/>
  <c r="Q13774" i="1"/>
  <c r="Q13775" i="1"/>
  <c r="Q13776" i="1"/>
  <c r="Q13777" i="1"/>
  <c r="Q13778" i="1"/>
  <c r="Q13779" i="1"/>
  <c r="Q13780" i="1"/>
  <c r="Q13781" i="1"/>
  <c r="Q13782" i="1"/>
  <c r="Q13783" i="1"/>
  <c r="Q13784" i="1"/>
  <c r="Q13785" i="1"/>
  <c r="Q13786" i="1"/>
  <c r="Q13787" i="1"/>
  <c r="Q13788" i="1"/>
  <c r="Q13789" i="1"/>
  <c r="Q13790" i="1"/>
  <c r="Q13791" i="1"/>
  <c r="Q13792" i="1"/>
  <c r="Q13793" i="1"/>
  <c r="Q13794" i="1"/>
  <c r="Q13795" i="1"/>
  <c r="Q13796" i="1"/>
  <c r="Q13797" i="1"/>
  <c r="Q13798" i="1"/>
  <c r="Q13799" i="1"/>
  <c r="Q13800" i="1"/>
  <c r="Q13801" i="1"/>
  <c r="Q13802" i="1"/>
  <c r="Q13803" i="1"/>
  <c r="Q13804" i="1"/>
  <c r="Q13805" i="1"/>
  <c r="Q13806" i="1"/>
  <c r="Q13807" i="1"/>
  <c r="Q13808" i="1"/>
  <c r="Q13809" i="1"/>
  <c r="Q13810" i="1"/>
  <c r="Q13811" i="1"/>
  <c r="Q13812" i="1"/>
  <c r="Q13813" i="1"/>
  <c r="Q13814" i="1"/>
  <c r="Q13815" i="1"/>
  <c r="Q13816" i="1"/>
  <c r="Q13817" i="1"/>
  <c r="Q13818" i="1"/>
  <c r="Q13819" i="1"/>
  <c r="Q13820" i="1"/>
  <c r="Q13821" i="1"/>
  <c r="Q13822" i="1"/>
  <c r="Q13823" i="1"/>
  <c r="Q13824" i="1"/>
  <c r="Q13825" i="1"/>
  <c r="Q13826" i="1"/>
  <c r="Q13827" i="1"/>
  <c r="Q13828" i="1"/>
  <c r="Q13829" i="1"/>
  <c r="Q13830" i="1"/>
  <c r="Q13831" i="1"/>
  <c r="Q13832" i="1"/>
  <c r="Q13833" i="1"/>
  <c r="Q13834" i="1"/>
  <c r="Q13835" i="1"/>
  <c r="Q13836" i="1"/>
  <c r="Q13837" i="1"/>
  <c r="Q13838" i="1"/>
  <c r="Q13839" i="1"/>
  <c r="Q13840" i="1"/>
  <c r="Q13841" i="1"/>
  <c r="Q13842" i="1"/>
  <c r="Q13843" i="1"/>
  <c r="Q13844" i="1"/>
  <c r="Q13845" i="1"/>
  <c r="Q13846" i="1"/>
  <c r="Q13847" i="1"/>
  <c r="Q13848" i="1"/>
  <c r="Q13849" i="1"/>
  <c r="Q13850" i="1"/>
  <c r="Q13851" i="1"/>
  <c r="Q13852" i="1"/>
  <c r="Q13853" i="1"/>
  <c r="Q13854" i="1"/>
  <c r="Q13855" i="1"/>
  <c r="Q13856" i="1"/>
  <c r="Q13857" i="1"/>
  <c r="Q13858" i="1"/>
  <c r="Q13859" i="1"/>
  <c r="Q13860" i="1"/>
  <c r="Q13861" i="1"/>
  <c r="Q13862" i="1"/>
  <c r="Q13863" i="1"/>
  <c r="Q13864" i="1"/>
  <c r="Q13865" i="1"/>
  <c r="Q13866" i="1"/>
  <c r="Q13867" i="1"/>
  <c r="Q13868" i="1"/>
  <c r="Q13869" i="1"/>
  <c r="Q13870" i="1"/>
  <c r="Q13871" i="1"/>
  <c r="Q13872" i="1"/>
  <c r="Q13873" i="1"/>
  <c r="Q13874" i="1"/>
  <c r="Q13875" i="1"/>
  <c r="Q13876" i="1"/>
  <c r="Q13877" i="1"/>
  <c r="Q13878" i="1"/>
  <c r="Q13879" i="1"/>
  <c r="Q13880" i="1"/>
  <c r="Q13881" i="1"/>
  <c r="Q13882" i="1"/>
  <c r="Q13883" i="1"/>
  <c r="Q13884" i="1"/>
  <c r="Q13885" i="1"/>
  <c r="Q13886" i="1"/>
  <c r="Q13887" i="1"/>
  <c r="Q13888" i="1"/>
  <c r="Q13889" i="1"/>
  <c r="Q13890" i="1"/>
  <c r="Q13891" i="1"/>
  <c r="Q13892" i="1"/>
  <c r="Q13893" i="1"/>
  <c r="Q13894" i="1"/>
  <c r="Q13895" i="1"/>
  <c r="Q13896" i="1"/>
  <c r="Q13897" i="1"/>
  <c r="Q13898" i="1"/>
  <c r="Q13899" i="1"/>
  <c r="Q13900" i="1"/>
  <c r="Q13901" i="1"/>
  <c r="Q13902" i="1"/>
  <c r="Q13903" i="1"/>
  <c r="Q13904" i="1"/>
  <c r="Q13905" i="1"/>
  <c r="Q13906" i="1"/>
  <c r="Q13907" i="1"/>
  <c r="Q13908" i="1"/>
  <c r="Q13909" i="1"/>
  <c r="Q13910" i="1"/>
  <c r="Q13911" i="1"/>
  <c r="Q13912" i="1"/>
  <c r="Q13913" i="1"/>
  <c r="Q13914" i="1"/>
  <c r="Q13915" i="1"/>
  <c r="Q13916" i="1"/>
  <c r="Q13917" i="1"/>
  <c r="Q13918" i="1"/>
  <c r="Q13919" i="1"/>
  <c r="Q13920" i="1"/>
  <c r="Q13921" i="1"/>
  <c r="Q13922" i="1"/>
  <c r="Q13923" i="1"/>
  <c r="Q13924" i="1"/>
  <c r="Q13925" i="1"/>
  <c r="Q13926" i="1"/>
  <c r="Q13927" i="1"/>
  <c r="Q13928" i="1"/>
  <c r="Q13929" i="1"/>
  <c r="Q13930" i="1"/>
  <c r="Q13931" i="1"/>
  <c r="Q13932" i="1"/>
  <c r="Q13933" i="1"/>
  <c r="Q13934" i="1"/>
  <c r="Q13935" i="1"/>
  <c r="Q13936" i="1"/>
  <c r="Q13937" i="1"/>
  <c r="Q13938" i="1"/>
  <c r="Q13939" i="1"/>
  <c r="Q13940" i="1"/>
  <c r="Q13941" i="1"/>
  <c r="Q13942" i="1"/>
  <c r="Q13943" i="1"/>
  <c r="Q13944" i="1"/>
  <c r="Q13945" i="1"/>
  <c r="Q13946" i="1"/>
  <c r="Q13947" i="1"/>
  <c r="Q13948" i="1"/>
  <c r="Q13949" i="1"/>
  <c r="Q13950" i="1"/>
  <c r="Q13951" i="1"/>
  <c r="Q13952" i="1"/>
  <c r="Q13953" i="1"/>
  <c r="Q13954" i="1"/>
  <c r="Q13955" i="1"/>
  <c r="Q13956" i="1"/>
  <c r="Q13957" i="1"/>
  <c r="Q13958" i="1"/>
  <c r="Q13959" i="1"/>
  <c r="Q13960" i="1"/>
  <c r="Q13961" i="1"/>
  <c r="Q13962" i="1"/>
  <c r="Q13963" i="1"/>
  <c r="Q13964" i="1"/>
  <c r="Q13965" i="1"/>
  <c r="Q13966" i="1"/>
  <c r="Q13967" i="1"/>
  <c r="Q13968" i="1"/>
  <c r="Q13969" i="1"/>
  <c r="Q13970" i="1"/>
  <c r="Q13971" i="1"/>
  <c r="Q13972" i="1"/>
  <c r="Q13973" i="1"/>
  <c r="Q13974" i="1"/>
  <c r="Q13975" i="1"/>
  <c r="Q13976" i="1"/>
  <c r="Q13977" i="1"/>
  <c r="Q13978" i="1"/>
  <c r="Q13979" i="1"/>
  <c r="Q13980" i="1"/>
  <c r="Q13981" i="1"/>
  <c r="Q13982" i="1"/>
  <c r="Q13983" i="1"/>
  <c r="Q13984" i="1"/>
  <c r="Q13985" i="1"/>
  <c r="Q13986" i="1"/>
  <c r="Q13987" i="1"/>
  <c r="Q13988" i="1"/>
  <c r="Q13989" i="1"/>
  <c r="Q13990" i="1"/>
  <c r="Q13991" i="1"/>
  <c r="Q13992" i="1"/>
  <c r="Q13993" i="1"/>
  <c r="Q13994" i="1"/>
  <c r="Q13995" i="1"/>
  <c r="Q13996" i="1"/>
  <c r="Q13997" i="1"/>
  <c r="Q13998" i="1"/>
  <c r="Q13999" i="1"/>
  <c r="Q14000" i="1"/>
  <c r="Q14001" i="1"/>
  <c r="Q14002" i="1"/>
  <c r="Q14003" i="1"/>
  <c r="Q14004" i="1"/>
  <c r="Q14005" i="1"/>
  <c r="Q14006" i="1"/>
  <c r="Q14007" i="1"/>
  <c r="Q14008" i="1"/>
  <c r="Q14009" i="1"/>
  <c r="Q14010" i="1"/>
  <c r="Q14011" i="1"/>
  <c r="Q14012" i="1"/>
  <c r="Q14013" i="1"/>
  <c r="Q14014" i="1"/>
  <c r="Q14015" i="1"/>
  <c r="Q14016" i="1"/>
  <c r="Q14017" i="1"/>
  <c r="Q14018" i="1"/>
  <c r="Q14019" i="1"/>
  <c r="Q14020" i="1"/>
  <c r="Q14021" i="1"/>
  <c r="Q14022" i="1"/>
  <c r="Q14023" i="1"/>
  <c r="Q14024" i="1"/>
  <c r="Q14025" i="1"/>
  <c r="Q14026" i="1"/>
  <c r="Q14027" i="1"/>
  <c r="Q14028" i="1"/>
  <c r="Q14029" i="1"/>
  <c r="Q14030" i="1"/>
  <c r="Q14031" i="1"/>
  <c r="Q14032" i="1"/>
  <c r="Q14033" i="1"/>
  <c r="Q14034" i="1"/>
  <c r="Q14035" i="1"/>
  <c r="Q14036" i="1"/>
  <c r="Q14037" i="1"/>
  <c r="Q14038" i="1"/>
  <c r="Q14039" i="1"/>
  <c r="Q14040" i="1"/>
  <c r="Q14041" i="1"/>
  <c r="Q14042" i="1"/>
  <c r="Q14043" i="1"/>
  <c r="Q14044" i="1"/>
  <c r="Q14045" i="1"/>
  <c r="Q14046" i="1"/>
  <c r="Q14047" i="1"/>
  <c r="Q14048" i="1"/>
  <c r="Q14049" i="1"/>
  <c r="Q14050" i="1"/>
  <c r="Q14051" i="1"/>
  <c r="Q14052" i="1"/>
  <c r="Q14053" i="1"/>
  <c r="Q14054" i="1"/>
  <c r="Q14055" i="1"/>
  <c r="Q14056" i="1"/>
  <c r="Q14057" i="1"/>
  <c r="Q14058" i="1"/>
  <c r="Q14059" i="1"/>
  <c r="Q14060" i="1"/>
  <c r="Q14061" i="1"/>
  <c r="Q14062" i="1"/>
  <c r="Q14063" i="1"/>
  <c r="Q14064" i="1"/>
  <c r="Q14065" i="1"/>
  <c r="Q14066" i="1"/>
  <c r="Q14067" i="1"/>
  <c r="Q14068" i="1"/>
  <c r="Q14069" i="1"/>
  <c r="Q14070" i="1"/>
  <c r="Q14071" i="1"/>
  <c r="Q14072" i="1"/>
  <c r="Q14073" i="1"/>
  <c r="Q14074" i="1"/>
  <c r="Q14075" i="1"/>
  <c r="Q14076" i="1"/>
  <c r="Q14077" i="1"/>
  <c r="Q14078" i="1"/>
  <c r="Q14079" i="1"/>
  <c r="Q14080" i="1"/>
  <c r="Q14081" i="1"/>
  <c r="Q14082" i="1"/>
  <c r="Q14083" i="1"/>
  <c r="Q14084" i="1"/>
  <c r="Q14085" i="1"/>
  <c r="Q14086" i="1"/>
  <c r="Q14087" i="1"/>
  <c r="Q14088" i="1"/>
  <c r="Q14089" i="1"/>
  <c r="Q14090" i="1"/>
  <c r="Q14091" i="1"/>
  <c r="Q14092" i="1"/>
  <c r="Q14093" i="1"/>
  <c r="Q14094" i="1"/>
  <c r="Q14095" i="1"/>
  <c r="Q14096" i="1"/>
  <c r="Q14097" i="1"/>
  <c r="Q14098" i="1"/>
  <c r="Q14099" i="1"/>
  <c r="Q14100" i="1"/>
  <c r="Q14101" i="1"/>
  <c r="Q14102" i="1"/>
  <c r="Q14103" i="1"/>
  <c r="Q14104" i="1"/>
  <c r="Q14105" i="1"/>
  <c r="Q14106" i="1"/>
  <c r="Q14107" i="1"/>
  <c r="Q14108" i="1"/>
  <c r="Q14109" i="1"/>
  <c r="Q14110" i="1"/>
  <c r="Q14111" i="1"/>
  <c r="Q14112" i="1"/>
  <c r="Q14113" i="1"/>
  <c r="Q14114" i="1"/>
  <c r="Q14115" i="1"/>
  <c r="Q14116" i="1"/>
  <c r="Q14117" i="1"/>
  <c r="Q14118" i="1"/>
  <c r="Q14119" i="1"/>
  <c r="Q14120" i="1"/>
  <c r="Q14121" i="1"/>
  <c r="Q14122" i="1"/>
  <c r="Q14123" i="1"/>
  <c r="Q14124" i="1"/>
  <c r="Q14125" i="1"/>
  <c r="Q14126" i="1"/>
  <c r="Q14127" i="1"/>
  <c r="Q14128" i="1"/>
  <c r="Q14129" i="1"/>
  <c r="Q14130" i="1"/>
  <c r="Q14131" i="1"/>
  <c r="Q14132" i="1"/>
  <c r="Q14133" i="1"/>
  <c r="Q14134" i="1"/>
  <c r="Q14135" i="1"/>
  <c r="Q14136" i="1"/>
  <c r="Q14137" i="1"/>
  <c r="Q14138" i="1"/>
  <c r="Q14139" i="1"/>
  <c r="Q14140" i="1"/>
  <c r="Q14141" i="1"/>
  <c r="Q14142" i="1"/>
  <c r="Q14143" i="1"/>
  <c r="Q14144" i="1"/>
  <c r="Q14145" i="1"/>
  <c r="Q14146" i="1"/>
  <c r="Q14147" i="1"/>
  <c r="Q14148" i="1"/>
  <c r="Q14149" i="1"/>
  <c r="Q14150" i="1"/>
  <c r="Q14151" i="1"/>
  <c r="Q14152" i="1"/>
  <c r="Q14153" i="1"/>
  <c r="Q14154" i="1"/>
  <c r="Q14155" i="1"/>
  <c r="Q14156" i="1"/>
  <c r="Q14157" i="1"/>
  <c r="Q14158" i="1"/>
  <c r="Q14159" i="1"/>
  <c r="Q14160" i="1"/>
  <c r="Q14161" i="1"/>
  <c r="Q14162" i="1"/>
  <c r="Q14163" i="1"/>
  <c r="Q14164" i="1"/>
  <c r="Q14165" i="1"/>
  <c r="Q14166" i="1"/>
  <c r="Q14167" i="1"/>
  <c r="Q14168" i="1"/>
  <c r="Q14169" i="1"/>
  <c r="Q14170" i="1"/>
  <c r="Q14171" i="1"/>
  <c r="Q14172" i="1"/>
  <c r="Q14173" i="1"/>
  <c r="Q14174" i="1"/>
  <c r="Q14175" i="1"/>
  <c r="Q14176" i="1"/>
  <c r="Q14177" i="1"/>
  <c r="Q14178" i="1"/>
  <c r="Q14179" i="1"/>
  <c r="Q14180" i="1"/>
  <c r="Q14181" i="1"/>
  <c r="Q14182" i="1"/>
  <c r="Q14183" i="1"/>
  <c r="Q14184" i="1"/>
  <c r="Q14185" i="1"/>
  <c r="Q14186" i="1"/>
  <c r="Q14187" i="1"/>
  <c r="Q14188" i="1"/>
  <c r="Q14189" i="1"/>
  <c r="Q14190" i="1"/>
  <c r="Q14191" i="1"/>
  <c r="Q14192" i="1"/>
  <c r="Q14193" i="1"/>
  <c r="Q14194" i="1"/>
  <c r="Q14195" i="1"/>
  <c r="Q14196" i="1"/>
  <c r="Q14197" i="1"/>
  <c r="Q14198" i="1"/>
  <c r="Q14199" i="1"/>
  <c r="Q14200" i="1"/>
  <c r="Q14201" i="1"/>
  <c r="Q14202" i="1"/>
  <c r="Q14203" i="1"/>
  <c r="Q14204" i="1"/>
  <c r="Q14205" i="1"/>
  <c r="Q14206" i="1"/>
  <c r="Q14207" i="1"/>
  <c r="Q14208" i="1"/>
  <c r="Q14209" i="1"/>
  <c r="Q14210" i="1"/>
  <c r="Q14211" i="1"/>
  <c r="Q14212" i="1"/>
  <c r="Q14213" i="1"/>
  <c r="Q14214" i="1"/>
  <c r="Q14215" i="1"/>
  <c r="Q14216" i="1"/>
  <c r="Q14217" i="1"/>
  <c r="Q14218" i="1"/>
  <c r="Q14219" i="1"/>
  <c r="Q14220" i="1"/>
  <c r="Q14221" i="1"/>
  <c r="Q14222" i="1"/>
  <c r="Q14223" i="1"/>
  <c r="Q14224" i="1"/>
  <c r="Q14225" i="1"/>
  <c r="Q14226" i="1"/>
  <c r="Q14227" i="1"/>
  <c r="Q14228" i="1"/>
  <c r="Q14229" i="1"/>
  <c r="Q14230" i="1"/>
  <c r="Q14231" i="1"/>
  <c r="Q14232" i="1"/>
  <c r="Q14233" i="1"/>
  <c r="Q14234" i="1"/>
  <c r="Q14235" i="1"/>
  <c r="Q14236" i="1"/>
  <c r="Q14237" i="1"/>
  <c r="Q14238" i="1"/>
  <c r="Q14239" i="1"/>
  <c r="Q14240" i="1"/>
  <c r="Q14241" i="1"/>
  <c r="Q14242" i="1"/>
  <c r="Q14243" i="1"/>
  <c r="Q14244" i="1"/>
  <c r="Q14245" i="1"/>
  <c r="Q14246" i="1"/>
  <c r="Q14247" i="1"/>
  <c r="Q14248" i="1"/>
  <c r="Q14249" i="1"/>
  <c r="Q14250" i="1"/>
  <c r="Q14251" i="1"/>
  <c r="Q14252" i="1"/>
  <c r="Q14253" i="1"/>
  <c r="Q14254" i="1"/>
  <c r="Q14255" i="1"/>
  <c r="Q14256" i="1"/>
  <c r="Q14257" i="1"/>
  <c r="Q14258" i="1"/>
  <c r="Q14259" i="1"/>
  <c r="Q14260" i="1"/>
  <c r="Q14261" i="1"/>
  <c r="Q14262" i="1"/>
  <c r="Q14263" i="1"/>
  <c r="Q14264" i="1"/>
  <c r="Q14265" i="1"/>
  <c r="Q14266" i="1"/>
  <c r="Q14267" i="1"/>
  <c r="Q14268" i="1"/>
  <c r="Q14269" i="1"/>
  <c r="Q14270" i="1"/>
  <c r="Q14271" i="1"/>
  <c r="Q14272" i="1"/>
  <c r="Q14273" i="1"/>
  <c r="Q14274" i="1"/>
  <c r="Q14275" i="1"/>
  <c r="Q14276" i="1"/>
  <c r="Q14277" i="1"/>
  <c r="Q14278" i="1"/>
  <c r="Q14279" i="1"/>
  <c r="Q14280" i="1"/>
  <c r="Q14281" i="1"/>
  <c r="Q14282" i="1"/>
  <c r="Q14283" i="1"/>
  <c r="Q14284" i="1"/>
  <c r="Q14285" i="1"/>
  <c r="Q14286" i="1"/>
  <c r="Q14287" i="1"/>
  <c r="Q14288" i="1"/>
  <c r="Q14289" i="1"/>
  <c r="Q14290" i="1"/>
  <c r="Q14291" i="1"/>
  <c r="Q14292" i="1"/>
  <c r="Q14293" i="1"/>
  <c r="Q14294" i="1"/>
  <c r="Q14295" i="1"/>
  <c r="Q14296" i="1"/>
  <c r="Q14297" i="1"/>
  <c r="Q14298" i="1"/>
  <c r="Q14299" i="1"/>
  <c r="Q14300" i="1"/>
  <c r="Q14301" i="1"/>
  <c r="Q14302" i="1"/>
  <c r="Q14303" i="1"/>
  <c r="Q14304" i="1"/>
  <c r="Q14305" i="1"/>
  <c r="Q14306" i="1"/>
  <c r="Q14307" i="1"/>
  <c r="Q14308" i="1"/>
  <c r="Q14309" i="1"/>
  <c r="Q14310" i="1"/>
  <c r="Q14311" i="1"/>
  <c r="Q14312" i="1"/>
  <c r="Q14313" i="1"/>
  <c r="Q14314" i="1"/>
  <c r="Q14315" i="1"/>
  <c r="Q14316" i="1"/>
  <c r="Q14317" i="1"/>
  <c r="Q14318" i="1"/>
  <c r="Q14319" i="1"/>
  <c r="Q14320" i="1"/>
  <c r="Q14321" i="1"/>
  <c r="Q14322" i="1"/>
  <c r="Q14323" i="1"/>
  <c r="Q14324" i="1"/>
  <c r="Q14325" i="1"/>
  <c r="Q14326" i="1"/>
  <c r="Q14327" i="1"/>
  <c r="Q14328" i="1"/>
  <c r="Q14329" i="1"/>
  <c r="Q14330" i="1"/>
  <c r="Q14331" i="1"/>
  <c r="Q14332" i="1"/>
  <c r="Q14333" i="1"/>
  <c r="Q14334" i="1"/>
  <c r="Q14335" i="1"/>
  <c r="Q14336" i="1"/>
  <c r="Q14337" i="1"/>
  <c r="Q14338" i="1"/>
  <c r="Q14339" i="1"/>
  <c r="Q14340" i="1"/>
  <c r="Q14341" i="1"/>
  <c r="Q14342" i="1"/>
  <c r="Q14343" i="1"/>
  <c r="Q14344" i="1"/>
  <c r="Q14345" i="1"/>
  <c r="Q14346" i="1"/>
  <c r="Q14347" i="1"/>
  <c r="Q14348" i="1"/>
  <c r="Q14349" i="1"/>
  <c r="Q14350" i="1"/>
  <c r="Q14351" i="1"/>
  <c r="Q14352" i="1"/>
  <c r="Q14353" i="1"/>
  <c r="Q14354" i="1"/>
  <c r="Q14355" i="1"/>
  <c r="Q14356" i="1"/>
  <c r="Q14357" i="1"/>
  <c r="Q14358" i="1"/>
  <c r="Q14359" i="1"/>
  <c r="Q14360" i="1"/>
  <c r="Q14361" i="1"/>
  <c r="Q14362" i="1"/>
  <c r="Q14363" i="1"/>
  <c r="Q14364" i="1"/>
  <c r="Q14365" i="1"/>
  <c r="Q14366" i="1"/>
  <c r="Q14367" i="1"/>
  <c r="Q14368" i="1"/>
  <c r="Q14369" i="1"/>
  <c r="Q14370" i="1"/>
  <c r="Q14371" i="1"/>
  <c r="Q14372" i="1"/>
  <c r="Q14373" i="1"/>
  <c r="Q14374" i="1"/>
  <c r="Q14375" i="1"/>
  <c r="Q14376" i="1"/>
  <c r="Q14377" i="1"/>
  <c r="Q14378" i="1"/>
  <c r="Q14379" i="1"/>
  <c r="Q14380" i="1"/>
  <c r="Q14381" i="1"/>
  <c r="Q14382" i="1"/>
  <c r="Q14383" i="1"/>
  <c r="Q14384" i="1"/>
  <c r="Q14385" i="1"/>
  <c r="Q14386" i="1"/>
  <c r="Q14387" i="1"/>
  <c r="Q14388" i="1"/>
  <c r="Q14389" i="1"/>
  <c r="Q14390" i="1"/>
  <c r="Q14391" i="1"/>
  <c r="Q14392" i="1"/>
  <c r="Q14393" i="1"/>
  <c r="Q14394" i="1"/>
  <c r="Q14395" i="1"/>
  <c r="Q14396" i="1"/>
  <c r="Q14397" i="1"/>
  <c r="Q14398" i="1"/>
  <c r="Q14399" i="1"/>
  <c r="Q14400" i="1"/>
  <c r="Q14401" i="1"/>
  <c r="Q14402" i="1"/>
  <c r="Q14403" i="1"/>
  <c r="Q14404" i="1"/>
  <c r="Q14405" i="1"/>
  <c r="Q14406" i="1"/>
  <c r="Q14407" i="1"/>
  <c r="Q14408" i="1"/>
  <c r="Q14409" i="1"/>
  <c r="Q14410" i="1"/>
  <c r="Q14411" i="1"/>
  <c r="Q14412" i="1"/>
  <c r="Q14413" i="1"/>
  <c r="Q14414" i="1"/>
  <c r="Q14415" i="1"/>
  <c r="Q14416" i="1"/>
  <c r="Q14417" i="1"/>
  <c r="Q14418" i="1"/>
  <c r="Q14419" i="1"/>
  <c r="Q14420" i="1"/>
  <c r="Q14421" i="1"/>
  <c r="Q14422" i="1"/>
  <c r="Q14423" i="1"/>
  <c r="Q14424" i="1"/>
  <c r="Q14425" i="1"/>
  <c r="Q14426" i="1"/>
  <c r="Q14427" i="1"/>
  <c r="Q14428" i="1"/>
  <c r="Q14429" i="1"/>
  <c r="Q14430" i="1"/>
  <c r="Q14431" i="1"/>
  <c r="Q14432" i="1"/>
  <c r="Q14433" i="1"/>
  <c r="Q14434" i="1"/>
  <c r="Q14435" i="1"/>
  <c r="Q14436" i="1"/>
  <c r="Q14437" i="1"/>
  <c r="Q14438" i="1"/>
  <c r="Q14439" i="1"/>
  <c r="Q14440" i="1"/>
  <c r="Q14441" i="1"/>
  <c r="Q14442" i="1"/>
  <c r="Q14443" i="1"/>
  <c r="Q14444" i="1"/>
  <c r="Q14445" i="1"/>
  <c r="Q14446" i="1"/>
  <c r="Q14447" i="1"/>
  <c r="Q14448" i="1"/>
  <c r="Q14449" i="1"/>
  <c r="Q14450" i="1"/>
  <c r="Q14451" i="1"/>
  <c r="Q14452" i="1"/>
  <c r="Q14453" i="1"/>
  <c r="Q14454" i="1"/>
  <c r="Q14455" i="1"/>
  <c r="Q14456" i="1"/>
  <c r="Q14457" i="1"/>
  <c r="Q14458" i="1"/>
  <c r="Q14459" i="1"/>
  <c r="Q14460" i="1"/>
  <c r="Q14461" i="1"/>
  <c r="Q14462" i="1"/>
  <c r="Q14463" i="1"/>
  <c r="Q14464" i="1"/>
  <c r="Q14465" i="1"/>
  <c r="Q14466" i="1"/>
  <c r="Q14467" i="1"/>
  <c r="Q14468" i="1"/>
  <c r="Q14469" i="1"/>
  <c r="Q14470" i="1"/>
  <c r="Q14471" i="1"/>
  <c r="Q14472" i="1"/>
  <c r="Q14473" i="1"/>
  <c r="Q14474" i="1"/>
  <c r="Q14475" i="1"/>
  <c r="Q14476" i="1"/>
  <c r="Q14477" i="1"/>
  <c r="Q14478" i="1"/>
  <c r="Q14479" i="1"/>
  <c r="Q14480" i="1"/>
  <c r="Q14481" i="1"/>
  <c r="Q14482" i="1"/>
  <c r="Q14483" i="1"/>
  <c r="Q14484" i="1"/>
  <c r="Q14485" i="1"/>
  <c r="Q14486" i="1"/>
  <c r="Q14487" i="1"/>
  <c r="Q14488" i="1"/>
  <c r="Q14489" i="1"/>
  <c r="Q14490" i="1"/>
  <c r="Q14491" i="1"/>
  <c r="Q14492" i="1"/>
  <c r="Q14493" i="1"/>
  <c r="Q14494" i="1"/>
  <c r="Q14495" i="1"/>
  <c r="Q14496" i="1"/>
  <c r="Q14497" i="1"/>
  <c r="Q14498" i="1"/>
  <c r="Q14499" i="1"/>
  <c r="Q14500" i="1"/>
  <c r="Q14501" i="1"/>
  <c r="Q14502" i="1"/>
  <c r="Q14503" i="1"/>
  <c r="Q14504" i="1"/>
  <c r="Q14505" i="1"/>
  <c r="Q14506" i="1"/>
  <c r="Q14507" i="1"/>
  <c r="Q14508" i="1"/>
  <c r="Q14509" i="1"/>
  <c r="Q14510" i="1"/>
  <c r="Q14511" i="1"/>
  <c r="Q14512" i="1"/>
  <c r="Q14513" i="1"/>
  <c r="Q14514" i="1"/>
  <c r="Q14515" i="1"/>
  <c r="Q14516" i="1"/>
  <c r="Q14517" i="1"/>
  <c r="Q14518" i="1"/>
  <c r="Q14519" i="1"/>
  <c r="Q14520" i="1"/>
  <c r="Q14521" i="1"/>
  <c r="Q14522" i="1"/>
  <c r="Q14523" i="1"/>
  <c r="Q14524" i="1"/>
  <c r="Q14525" i="1"/>
  <c r="Q14526" i="1"/>
  <c r="Q14527" i="1"/>
  <c r="Q14528" i="1"/>
  <c r="Q14529" i="1"/>
  <c r="Q14530" i="1"/>
  <c r="Q14531" i="1"/>
  <c r="Q14532" i="1"/>
  <c r="Q14533" i="1"/>
  <c r="Q14534" i="1"/>
  <c r="Q14535" i="1"/>
  <c r="Q14536" i="1"/>
  <c r="Q14537" i="1"/>
  <c r="Q14538" i="1"/>
  <c r="Q14539" i="1"/>
  <c r="Q14540" i="1"/>
  <c r="Q14541" i="1"/>
  <c r="Q14542" i="1"/>
  <c r="Q14543" i="1"/>
  <c r="Q14544" i="1"/>
  <c r="Q14545" i="1"/>
  <c r="Q14546" i="1"/>
  <c r="Q14547" i="1"/>
  <c r="Q14548" i="1"/>
  <c r="Q14549" i="1"/>
  <c r="Q14550" i="1"/>
  <c r="Q14551" i="1"/>
  <c r="Q14552" i="1"/>
  <c r="Q14553" i="1"/>
  <c r="Q14554" i="1"/>
  <c r="Q14555" i="1"/>
  <c r="Q14556" i="1"/>
  <c r="Q14557" i="1"/>
  <c r="Q14558" i="1"/>
  <c r="Q14559" i="1"/>
  <c r="Q14560" i="1"/>
  <c r="Q14561" i="1"/>
  <c r="Q14562" i="1"/>
  <c r="Q14563" i="1"/>
  <c r="Q14564" i="1"/>
  <c r="Q14565" i="1"/>
  <c r="Q14566" i="1"/>
  <c r="Q14567" i="1"/>
  <c r="Q14568" i="1"/>
  <c r="Q14569" i="1"/>
  <c r="Q14570" i="1"/>
  <c r="Q14571" i="1"/>
  <c r="Q14572" i="1"/>
  <c r="Q14573" i="1"/>
  <c r="Q14574" i="1"/>
  <c r="Q14575" i="1"/>
  <c r="Q14576" i="1"/>
  <c r="Q14577" i="1"/>
  <c r="Q14578" i="1"/>
  <c r="Q14579" i="1"/>
  <c r="Q14580" i="1"/>
  <c r="Q14581" i="1"/>
  <c r="Q14582" i="1"/>
  <c r="Q14583" i="1"/>
  <c r="Q14584" i="1"/>
  <c r="Q14585" i="1"/>
  <c r="Q14586" i="1"/>
  <c r="Q14587" i="1"/>
  <c r="Q14588" i="1"/>
  <c r="Q14589" i="1"/>
  <c r="Q14590" i="1"/>
  <c r="Q14591" i="1"/>
  <c r="Q14592" i="1"/>
  <c r="Q14593" i="1"/>
  <c r="Q14594" i="1"/>
  <c r="Q14595" i="1"/>
  <c r="Q14596" i="1"/>
  <c r="Q14597" i="1"/>
  <c r="Q14598" i="1"/>
  <c r="Q14599" i="1"/>
  <c r="Q14600" i="1"/>
  <c r="Q14601" i="1"/>
  <c r="Q14602" i="1"/>
  <c r="Q14603" i="1"/>
  <c r="Q14604" i="1"/>
  <c r="Q14605" i="1"/>
  <c r="Q14606" i="1"/>
  <c r="Q14607" i="1"/>
  <c r="Q14608" i="1"/>
  <c r="Q14609" i="1"/>
  <c r="Q14610" i="1"/>
  <c r="Q14611" i="1"/>
  <c r="Q14612" i="1"/>
  <c r="Q14613" i="1"/>
  <c r="Q14614" i="1"/>
  <c r="Q14615" i="1"/>
  <c r="Q14616" i="1"/>
  <c r="Q14617" i="1"/>
  <c r="Q14618" i="1"/>
  <c r="Q14619" i="1"/>
  <c r="Q14620" i="1"/>
  <c r="Q14621" i="1"/>
  <c r="Q14622" i="1"/>
  <c r="Q14623" i="1"/>
  <c r="Q14624" i="1"/>
  <c r="Q14625" i="1"/>
  <c r="Q14626" i="1"/>
  <c r="Q14627" i="1"/>
  <c r="Q14628" i="1"/>
  <c r="Q14629" i="1"/>
  <c r="Q14630" i="1"/>
  <c r="Q14631" i="1"/>
  <c r="Q14632" i="1"/>
  <c r="Q14633" i="1"/>
  <c r="Q14634" i="1"/>
  <c r="Q14635" i="1"/>
  <c r="Q14636" i="1"/>
  <c r="Q14637" i="1"/>
  <c r="Q14638" i="1"/>
  <c r="Q14639" i="1"/>
  <c r="Q14640" i="1"/>
  <c r="Q14641" i="1"/>
  <c r="Q14642" i="1"/>
  <c r="Q14643" i="1"/>
  <c r="Q14644" i="1"/>
  <c r="Q14645" i="1"/>
  <c r="Q14646" i="1"/>
  <c r="Q14647" i="1"/>
  <c r="Q14648" i="1"/>
  <c r="Q14649" i="1"/>
  <c r="Q14650" i="1"/>
  <c r="Q14651" i="1"/>
  <c r="Q14652" i="1"/>
  <c r="Q14653" i="1"/>
  <c r="Q14654" i="1"/>
  <c r="Q14655" i="1"/>
  <c r="Q14656" i="1"/>
  <c r="Q14657" i="1"/>
  <c r="Q14658" i="1"/>
  <c r="Q14659" i="1"/>
  <c r="Q14660" i="1"/>
  <c r="Q14661" i="1"/>
  <c r="Q14662" i="1"/>
  <c r="Q14663" i="1"/>
  <c r="Q14664" i="1"/>
  <c r="Q14665" i="1"/>
  <c r="Q14666" i="1"/>
  <c r="Q14667" i="1"/>
  <c r="Q14668" i="1"/>
  <c r="Q14669" i="1"/>
  <c r="Q14670" i="1"/>
  <c r="Q14671" i="1"/>
  <c r="Q14672" i="1"/>
  <c r="Q14673" i="1"/>
  <c r="Q14674" i="1"/>
  <c r="Q14675" i="1"/>
  <c r="Q14676" i="1"/>
  <c r="Q14677" i="1"/>
  <c r="Q14678" i="1"/>
  <c r="Q14679" i="1"/>
  <c r="Q14680" i="1"/>
  <c r="Q14681" i="1"/>
  <c r="Q14682" i="1"/>
  <c r="Q14683" i="1"/>
  <c r="Q14684" i="1"/>
  <c r="Q14685" i="1"/>
  <c r="Q14686" i="1"/>
  <c r="Q14687" i="1"/>
  <c r="Q14688" i="1"/>
  <c r="Q14689" i="1"/>
  <c r="Q14690" i="1"/>
  <c r="Q14691" i="1"/>
  <c r="Q14692" i="1"/>
  <c r="Q14693" i="1"/>
  <c r="Q14694" i="1"/>
  <c r="Q14695" i="1"/>
  <c r="Q14696" i="1"/>
  <c r="Q14697" i="1"/>
  <c r="Q14698" i="1"/>
  <c r="Q14699" i="1"/>
  <c r="Q14700" i="1"/>
  <c r="Q14701" i="1"/>
  <c r="Q14702" i="1"/>
  <c r="Q14703" i="1"/>
  <c r="Q14704" i="1"/>
  <c r="Q14705" i="1"/>
  <c r="Q14706" i="1"/>
  <c r="Q14707" i="1"/>
  <c r="Q14708" i="1"/>
  <c r="Q14709" i="1"/>
  <c r="Q14710" i="1"/>
  <c r="Q14711" i="1"/>
  <c r="Q14712" i="1"/>
  <c r="Q14713" i="1"/>
  <c r="Q14714" i="1"/>
  <c r="Q14715" i="1"/>
  <c r="Q14716" i="1"/>
  <c r="Q14717" i="1"/>
  <c r="Q14718" i="1"/>
  <c r="Q14719" i="1"/>
  <c r="Q14720" i="1"/>
  <c r="Q14721" i="1"/>
  <c r="Q14722" i="1"/>
  <c r="Q14723" i="1"/>
  <c r="Q14724" i="1"/>
  <c r="Q14725" i="1"/>
  <c r="Q14726" i="1"/>
  <c r="Q14727" i="1"/>
  <c r="Q14728" i="1"/>
  <c r="Q14729" i="1"/>
  <c r="Q14730" i="1"/>
  <c r="Q14731" i="1"/>
  <c r="Q14732" i="1"/>
  <c r="Q14733" i="1"/>
  <c r="Q14734" i="1"/>
  <c r="Q14735" i="1"/>
  <c r="Q14736" i="1"/>
  <c r="Q14737" i="1"/>
  <c r="Q14738" i="1"/>
  <c r="Q14739" i="1"/>
  <c r="Q14740" i="1"/>
  <c r="Q14741" i="1"/>
  <c r="Q14742" i="1"/>
  <c r="Q14743" i="1"/>
  <c r="Q14744" i="1"/>
  <c r="Q14745" i="1"/>
  <c r="Q14746" i="1"/>
  <c r="Q14747" i="1"/>
  <c r="Q14748" i="1"/>
  <c r="Q14749" i="1"/>
  <c r="Q14750" i="1"/>
  <c r="Q14751" i="1"/>
  <c r="Q14752" i="1"/>
  <c r="Q14753" i="1"/>
  <c r="Q14754" i="1"/>
  <c r="Q14755" i="1"/>
  <c r="Q14756" i="1"/>
  <c r="Q14757" i="1"/>
  <c r="Q14758" i="1"/>
  <c r="Q14759" i="1"/>
  <c r="Q14760" i="1"/>
  <c r="Q14761" i="1"/>
  <c r="Q14762" i="1"/>
  <c r="Q14763" i="1"/>
  <c r="Q14764" i="1"/>
  <c r="Q14765" i="1"/>
  <c r="Q14766" i="1"/>
  <c r="Q14767" i="1"/>
  <c r="Q14768" i="1"/>
  <c r="Q14769" i="1"/>
  <c r="Q14770" i="1"/>
  <c r="Q14771" i="1"/>
  <c r="Q14772" i="1"/>
  <c r="Q14773" i="1"/>
  <c r="Q14774" i="1"/>
  <c r="Q14775" i="1"/>
  <c r="Q14776" i="1"/>
  <c r="Q14777" i="1"/>
  <c r="Q14778" i="1"/>
  <c r="Q14779" i="1"/>
  <c r="Q14780" i="1"/>
  <c r="Q14781" i="1"/>
  <c r="Q14782" i="1"/>
  <c r="Q14783" i="1"/>
  <c r="Q14784" i="1"/>
  <c r="Q14785" i="1"/>
  <c r="Q14786" i="1"/>
  <c r="Q14787" i="1"/>
  <c r="Q14788" i="1"/>
  <c r="Q14789" i="1"/>
  <c r="Q14790" i="1"/>
  <c r="Q14791" i="1"/>
  <c r="Q14792" i="1"/>
  <c r="Q14793" i="1"/>
  <c r="Q14794" i="1"/>
  <c r="Q14795" i="1"/>
  <c r="Q14796" i="1"/>
  <c r="Q14797" i="1"/>
  <c r="Q14798" i="1"/>
  <c r="Q14799" i="1"/>
  <c r="Q14800" i="1"/>
  <c r="Q14801" i="1"/>
  <c r="Q14802" i="1"/>
  <c r="Q14803" i="1"/>
  <c r="Q14804" i="1"/>
  <c r="Q14805" i="1"/>
  <c r="Q14806" i="1"/>
  <c r="Q14807" i="1"/>
  <c r="Q14808" i="1"/>
  <c r="Q14809" i="1"/>
  <c r="Q14810" i="1"/>
  <c r="Q14811" i="1"/>
  <c r="Q14812" i="1"/>
  <c r="Q14813" i="1"/>
  <c r="Q14814" i="1"/>
  <c r="Q14815" i="1"/>
  <c r="Q14816" i="1"/>
  <c r="Q14817" i="1"/>
  <c r="Q14818" i="1"/>
  <c r="Q14819" i="1"/>
  <c r="Q14820" i="1"/>
  <c r="Q14821" i="1"/>
  <c r="Q14822" i="1"/>
  <c r="Q14823" i="1"/>
  <c r="Q14824" i="1"/>
  <c r="Q14825" i="1"/>
  <c r="Q14826" i="1"/>
  <c r="Q14827" i="1"/>
  <c r="Q14828" i="1"/>
  <c r="Q14829" i="1"/>
  <c r="Q14830" i="1"/>
  <c r="Q14831" i="1"/>
  <c r="Q14832" i="1"/>
  <c r="Q14833" i="1"/>
  <c r="Q14834" i="1"/>
  <c r="Q14835" i="1"/>
  <c r="Q14836" i="1"/>
  <c r="Q14837" i="1"/>
  <c r="Q14838" i="1"/>
  <c r="Q14839" i="1"/>
  <c r="Q14840" i="1"/>
  <c r="Q14841" i="1"/>
  <c r="Q14842" i="1"/>
  <c r="Q14843" i="1"/>
  <c r="Q14844" i="1"/>
  <c r="Q14845" i="1"/>
  <c r="Q14846" i="1"/>
  <c r="Q14847" i="1"/>
  <c r="Q14848" i="1"/>
  <c r="Q14849" i="1"/>
  <c r="Q14850" i="1"/>
  <c r="Q14851" i="1"/>
  <c r="Q14852" i="1"/>
  <c r="Q14853" i="1"/>
  <c r="Q14854" i="1"/>
  <c r="Q14855" i="1"/>
  <c r="Q14856" i="1"/>
  <c r="Q14857" i="1"/>
  <c r="Q14858" i="1"/>
  <c r="Q14859" i="1"/>
  <c r="Q14860" i="1"/>
  <c r="Q14861" i="1"/>
  <c r="Q14862" i="1"/>
  <c r="Q14863" i="1"/>
  <c r="Q14864" i="1"/>
  <c r="Q14865" i="1"/>
  <c r="Q14866" i="1"/>
  <c r="Q14867" i="1"/>
  <c r="Q14868" i="1"/>
  <c r="Q14869" i="1"/>
  <c r="Q14870" i="1"/>
  <c r="Q14871" i="1"/>
  <c r="Q14872" i="1"/>
  <c r="Q14873" i="1"/>
  <c r="Q14874" i="1"/>
  <c r="Q14875" i="1"/>
  <c r="Q14876" i="1"/>
  <c r="Q14877" i="1"/>
  <c r="Q14878" i="1"/>
  <c r="Q14879" i="1"/>
  <c r="Q14880" i="1"/>
  <c r="Q14881" i="1"/>
  <c r="Q14882" i="1"/>
  <c r="Q14883" i="1"/>
  <c r="Q14884" i="1"/>
  <c r="Q14885" i="1"/>
  <c r="Q14886" i="1"/>
  <c r="Q14887" i="1"/>
  <c r="Q14888" i="1"/>
  <c r="Q14889" i="1"/>
  <c r="Q14890" i="1"/>
  <c r="Q14891" i="1"/>
  <c r="Q14892" i="1"/>
  <c r="Q14893" i="1"/>
  <c r="Q14894" i="1"/>
  <c r="Q14895" i="1"/>
  <c r="Q14896" i="1"/>
  <c r="Q14897" i="1"/>
  <c r="Q14898" i="1"/>
  <c r="Q14899" i="1"/>
  <c r="Q14900" i="1"/>
  <c r="Q14901" i="1"/>
  <c r="Q14902" i="1"/>
  <c r="Q14903" i="1"/>
  <c r="Q14904" i="1"/>
  <c r="Q14905" i="1"/>
  <c r="Q14906" i="1"/>
  <c r="Q14907" i="1"/>
  <c r="Q14908" i="1"/>
  <c r="Q14909" i="1"/>
  <c r="Q14910" i="1"/>
  <c r="Q14911" i="1"/>
  <c r="Q14912" i="1"/>
  <c r="Q14913" i="1"/>
  <c r="Q14914" i="1"/>
  <c r="Q14915" i="1"/>
  <c r="Q14916" i="1"/>
  <c r="Q14917" i="1"/>
  <c r="Q14918" i="1"/>
  <c r="Q14919" i="1"/>
  <c r="Q14920" i="1"/>
  <c r="Q14921" i="1"/>
  <c r="Q14922" i="1"/>
  <c r="Q14923" i="1"/>
  <c r="Q14924" i="1"/>
  <c r="Q14925" i="1"/>
  <c r="Q14926" i="1"/>
  <c r="Q14927" i="1"/>
  <c r="Q14928" i="1"/>
  <c r="Q14929" i="1"/>
  <c r="Q14930" i="1"/>
  <c r="Q14931" i="1"/>
  <c r="Q14932" i="1"/>
  <c r="Q14933" i="1"/>
  <c r="Q14934" i="1"/>
  <c r="Q14935" i="1"/>
  <c r="Q14936" i="1"/>
  <c r="Q14937" i="1"/>
  <c r="Q14938" i="1"/>
  <c r="Q14939" i="1"/>
  <c r="Q14940" i="1"/>
  <c r="Q14941" i="1"/>
  <c r="Q14942" i="1"/>
  <c r="Q14943" i="1"/>
  <c r="Q14944" i="1"/>
  <c r="Q14945" i="1"/>
  <c r="Q14946" i="1"/>
  <c r="Q14947" i="1"/>
  <c r="Q14948" i="1"/>
  <c r="Q14949" i="1"/>
  <c r="Q14950" i="1"/>
  <c r="Q14951" i="1"/>
  <c r="Q14952" i="1"/>
  <c r="Q14953" i="1"/>
  <c r="Q14954" i="1"/>
  <c r="Q14955" i="1"/>
  <c r="Q14956" i="1"/>
  <c r="Q14957" i="1"/>
  <c r="Q14958" i="1"/>
  <c r="Q14959" i="1"/>
  <c r="Q14960" i="1"/>
  <c r="Q14961" i="1"/>
  <c r="Q14962" i="1"/>
  <c r="Q14963" i="1"/>
  <c r="Q14964" i="1"/>
  <c r="Q14965" i="1"/>
  <c r="Q14966" i="1"/>
  <c r="Q14967" i="1"/>
  <c r="Q14968" i="1"/>
  <c r="Q14969" i="1"/>
  <c r="Q14970" i="1"/>
  <c r="Q14971" i="1"/>
  <c r="Q14972" i="1"/>
  <c r="Q14973" i="1"/>
  <c r="Q14974" i="1"/>
  <c r="Q14975" i="1"/>
  <c r="Q14976" i="1"/>
  <c r="Q14977" i="1"/>
  <c r="Q14978" i="1"/>
  <c r="Q14979" i="1"/>
  <c r="Q14980" i="1"/>
  <c r="Q14981" i="1"/>
  <c r="Q14982" i="1"/>
  <c r="Q14983" i="1"/>
  <c r="Q14984" i="1"/>
  <c r="Q14985" i="1"/>
  <c r="Q14986" i="1"/>
  <c r="Q14987" i="1"/>
  <c r="Q14988" i="1"/>
  <c r="Q14989" i="1"/>
  <c r="Q14990" i="1"/>
  <c r="Q14991" i="1"/>
  <c r="Q14992" i="1"/>
  <c r="Q14993" i="1"/>
  <c r="Q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F2709" i="1"/>
  <c r="F2710" i="1"/>
  <c r="F2711" i="1"/>
  <c r="F2712" i="1"/>
  <c r="F2713" i="1"/>
  <c r="F2714" i="1"/>
  <c r="F2715" i="1"/>
  <c r="F2716" i="1"/>
  <c r="F2717" i="1"/>
  <c r="F2718" i="1"/>
  <c r="F2719" i="1"/>
  <c r="F2720" i="1"/>
  <c r="F2721" i="1"/>
  <c r="F2722" i="1"/>
  <c r="F2723" i="1"/>
  <c r="F2724" i="1"/>
  <c r="F2725" i="1"/>
  <c r="F2726" i="1"/>
  <c r="F2727" i="1"/>
  <c r="F2728" i="1"/>
  <c r="F2729" i="1"/>
  <c r="F2730" i="1"/>
  <c r="F2731" i="1"/>
  <c r="F2732" i="1"/>
  <c r="F2733" i="1"/>
  <c r="F2734" i="1"/>
  <c r="F2735" i="1"/>
  <c r="F2736" i="1"/>
  <c r="F2737" i="1"/>
  <c r="F2738" i="1"/>
  <c r="F2739" i="1"/>
  <c r="F2740" i="1"/>
  <c r="F2741" i="1"/>
  <c r="F2742" i="1"/>
  <c r="F2743" i="1"/>
  <c r="F2744" i="1"/>
  <c r="F2745" i="1"/>
  <c r="F2746" i="1"/>
  <c r="F2747" i="1"/>
  <c r="F2748" i="1"/>
  <c r="F2749" i="1"/>
  <c r="F2750" i="1"/>
  <c r="F2751" i="1"/>
  <c r="F2752" i="1"/>
  <c r="F2753" i="1"/>
  <c r="F2754" i="1"/>
  <c r="F2755" i="1"/>
  <c r="F2756" i="1"/>
  <c r="F2757" i="1"/>
  <c r="F2758" i="1"/>
  <c r="F2759" i="1"/>
  <c r="F2760" i="1"/>
  <c r="F2761" i="1"/>
  <c r="F2762" i="1"/>
  <c r="F2763" i="1"/>
  <c r="F2764" i="1"/>
  <c r="F2765" i="1"/>
  <c r="F2766" i="1"/>
  <c r="F2767" i="1"/>
  <c r="F2768" i="1"/>
  <c r="F2769" i="1"/>
  <c r="F2770" i="1"/>
  <c r="F2771" i="1"/>
  <c r="F2772" i="1"/>
  <c r="F2773" i="1"/>
  <c r="F2774" i="1"/>
  <c r="F2775" i="1"/>
  <c r="F2776" i="1"/>
  <c r="F2777" i="1"/>
  <c r="F2778" i="1"/>
  <c r="F2779" i="1"/>
  <c r="F2780" i="1"/>
  <c r="F2781" i="1"/>
  <c r="F2782" i="1"/>
  <c r="F2783" i="1"/>
  <c r="F2784" i="1"/>
  <c r="F2785" i="1"/>
  <c r="F2786" i="1"/>
  <c r="F2787" i="1"/>
  <c r="F2788" i="1"/>
  <c r="F2789" i="1"/>
  <c r="F2790" i="1"/>
  <c r="F2791" i="1"/>
  <c r="F2792" i="1"/>
  <c r="F2793" i="1"/>
  <c r="F2794" i="1"/>
  <c r="F2795" i="1"/>
  <c r="F2796" i="1"/>
  <c r="F2797" i="1"/>
  <c r="F2798" i="1"/>
  <c r="F2799" i="1"/>
  <c r="F2800" i="1"/>
  <c r="F2801" i="1"/>
  <c r="F2802" i="1"/>
  <c r="F2803" i="1"/>
  <c r="F2804" i="1"/>
  <c r="F2805" i="1"/>
  <c r="F2806" i="1"/>
  <c r="F2807" i="1"/>
  <c r="F2808" i="1"/>
  <c r="F2809" i="1"/>
  <c r="F2810" i="1"/>
  <c r="F2811" i="1"/>
  <c r="F2812" i="1"/>
  <c r="F2813" i="1"/>
  <c r="F2814" i="1"/>
  <c r="F2815" i="1"/>
  <c r="F2816" i="1"/>
  <c r="F2817" i="1"/>
  <c r="F2818" i="1"/>
  <c r="F2819" i="1"/>
  <c r="F2820" i="1"/>
  <c r="F2821" i="1"/>
  <c r="F2822" i="1"/>
  <c r="F2823" i="1"/>
  <c r="F2824" i="1"/>
  <c r="F2825" i="1"/>
  <c r="F2826" i="1"/>
  <c r="F2827" i="1"/>
  <c r="F2828" i="1"/>
  <c r="F2829" i="1"/>
  <c r="F2830" i="1"/>
  <c r="F2831" i="1"/>
  <c r="F2832" i="1"/>
  <c r="F2833" i="1"/>
  <c r="F2834" i="1"/>
  <c r="F2835" i="1"/>
  <c r="F2836" i="1"/>
  <c r="F2837" i="1"/>
  <c r="F2838" i="1"/>
  <c r="F2839" i="1"/>
  <c r="F2840" i="1"/>
  <c r="F2841" i="1"/>
  <c r="F2842" i="1"/>
  <c r="F2843" i="1"/>
  <c r="F2844" i="1"/>
  <c r="F2845" i="1"/>
  <c r="F2846" i="1"/>
  <c r="F2847" i="1"/>
  <c r="F2848" i="1"/>
  <c r="F2849" i="1"/>
  <c r="F2850" i="1"/>
  <c r="F2851" i="1"/>
  <c r="F2852" i="1"/>
  <c r="F2853" i="1"/>
  <c r="F2854" i="1"/>
  <c r="F2855" i="1"/>
  <c r="F2856" i="1"/>
  <c r="F2857" i="1"/>
  <c r="F2858" i="1"/>
  <c r="F2859" i="1"/>
  <c r="F2860" i="1"/>
  <c r="F2861" i="1"/>
  <c r="F2862" i="1"/>
  <c r="F2863" i="1"/>
  <c r="F2864" i="1"/>
  <c r="F2865" i="1"/>
  <c r="F2866" i="1"/>
  <c r="F2867" i="1"/>
  <c r="F2868" i="1"/>
  <c r="F2869" i="1"/>
  <c r="F2870" i="1"/>
  <c r="F2871" i="1"/>
  <c r="F2872" i="1"/>
  <c r="F2873" i="1"/>
  <c r="F2874" i="1"/>
  <c r="F2875" i="1"/>
  <c r="F2876" i="1"/>
  <c r="F2877" i="1"/>
  <c r="F2878" i="1"/>
  <c r="F2879" i="1"/>
  <c r="F2880" i="1"/>
  <c r="F2881" i="1"/>
  <c r="F2882" i="1"/>
  <c r="F2883" i="1"/>
  <c r="F2884" i="1"/>
  <c r="F2885" i="1"/>
  <c r="F2886" i="1"/>
  <c r="F2887" i="1"/>
  <c r="F2888" i="1"/>
  <c r="F2889" i="1"/>
  <c r="F2890" i="1"/>
  <c r="F2891" i="1"/>
  <c r="F2892" i="1"/>
  <c r="F2893" i="1"/>
  <c r="F2894" i="1"/>
  <c r="F2895" i="1"/>
  <c r="F2896" i="1"/>
  <c r="F2897" i="1"/>
  <c r="F2898" i="1"/>
  <c r="F2899" i="1"/>
  <c r="F2900" i="1"/>
  <c r="F2901" i="1"/>
  <c r="F2902" i="1"/>
  <c r="F2903" i="1"/>
  <c r="F2904" i="1"/>
  <c r="F2905" i="1"/>
  <c r="F2906" i="1"/>
  <c r="F2907" i="1"/>
  <c r="F2908" i="1"/>
  <c r="F2909" i="1"/>
  <c r="F2910" i="1"/>
  <c r="F2911" i="1"/>
  <c r="F2912" i="1"/>
  <c r="F2913" i="1"/>
  <c r="F2914" i="1"/>
  <c r="F2915" i="1"/>
  <c r="F2916" i="1"/>
  <c r="F2917" i="1"/>
  <c r="F2918" i="1"/>
  <c r="F2919" i="1"/>
  <c r="F2920" i="1"/>
  <c r="F2921" i="1"/>
  <c r="F2922" i="1"/>
  <c r="F2923" i="1"/>
  <c r="F2924" i="1"/>
  <c r="F2925" i="1"/>
  <c r="F2926" i="1"/>
  <c r="F2927" i="1"/>
  <c r="F2928" i="1"/>
  <c r="F2929" i="1"/>
  <c r="F2930" i="1"/>
  <c r="F2931" i="1"/>
  <c r="F2932" i="1"/>
  <c r="F2933" i="1"/>
  <c r="F2934" i="1"/>
  <c r="F2935" i="1"/>
  <c r="F2936" i="1"/>
  <c r="F2937" i="1"/>
  <c r="F2938" i="1"/>
  <c r="F2939" i="1"/>
  <c r="F2940" i="1"/>
  <c r="F2941" i="1"/>
  <c r="F2942" i="1"/>
  <c r="F2943" i="1"/>
  <c r="F2944" i="1"/>
  <c r="F2945" i="1"/>
  <c r="F2946" i="1"/>
  <c r="F2947" i="1"/>
  <c r="F2948" i="1"/>
  <c r="F2949" i="1"/>
  <c r="F2950" i="1"/>
  <c r="F2951" i="1"/>
  <c r="F2952" i="1"/>
  <c r="F2953" i="1"/>
  <c r="F2954" i="1"/>
  <c r="F2955" i="1"/>
  <c r="F2956" i="1"/>
  <c r="F2957" i="1"/>
  <c r="F2958" i="1"/>
  <c r="F2959" i="1"/>
  <c r="F2960" i="1"/>
  <c r="F2961" i="1"/>
  <c r="F2962" i="1"/>
  <c r="F2963" i="1"/>
  <c r="F2964" i="1"/>
  <c r="F2965" i="1"/>
  <c r="F2966" i="1"/>
  <c r="F2967" i="1"/>
  <c r="F2968" i="1"/>
  <c r="F2969" i="1"/>
  <c r="F2970" i="1"/>
  <c r="F2971" i="1"/>
  <c r="F2972" i="1"/>
  <c r="F2973" i="1"/>
  <c r="F2974" i="1"/>
  <c r="F2975" i="1"/>
  <c r="F2976" i="1"/>
  <c r="F2977" i="1"/>
  <c r="F2978" i="1"/>
  <c r="F2979" i="1"/>
  <c r="F2980" i="1"/>
  <c r="F2981" i="1"/>
  <c r="F2982" i="1"/>
  <c r="F2983" i="1"/>
  <c r="F2984" i="1"/>
  <c r="F2985" i="1"/>
  <c r="F2986" i="1"/>
  <c r="F2987" i="1"/>
  <c r="F2988" i="1"/>
  <c r="F2989" i="1"/>
  <c r="F2990" i="1"/>
  <c r="F2991" i="1"/>
  <c r="F2992" i="1"/>
  <c r="F2993" i="1"/>
  <c r="F2994" i="1"/>
  <c r="F2995" i="1"/>
  <c r="F2996" i="1"/>
  <c r="F2997" i="1"/>
  <c r="F2998" i="1"/>
  <c r="F2999" i="1"/>
  <c r="F3000" i="1"/>
  <c r="F3001" i="1"/>
  <c r="F3002" i="1"/>
  <c r="F3003" i="1"/>
  <c r="F3004" i="1"/>
  <c r="F3005" i="1"/>
  <c r="F3006" i="1"/>
  <c r="F3007" i="1"/>
  <c r="F3008" i="1"/>
  <c r="F3009" i="1"/>
  <c r="F3010" i="1"/>
  <c r="F3011" i="1"/>
  <c r="F3012" i="1"/>
  <c r="F3013" i="1"/>
  <c r="F3014" i="1"/>
  <c r="F3015" i="1"/>
  <c r="F3016" i="1"/>
  <c r="F3017" i="1"/>
  <c r="F3018" i="1"/>
  <c r="F3019" i="1"/>
  <c r="F3020" i="1"/>
  <c r="F3021" i="1"/>
  <c r="F3022" i="1"/>
  <c r="F3023" i="1"/>
  <c r="F3024" i="1"/>
  <c r="F3025" i="1"/>
  <c r="F3026" i="1"/>
  <c r="F3027" i="1"/>
  <c r="F3028" i="1"/>
  <c r="F3029" i="1"/>
  <c r="F3030" i="1"/>
  <c r="F3031" i="1"/>
  <c r="F3032" i="1"/>
  <c r="F3033" i="1"/>
  <c r="F3034" i="1"/>
  <c r="F3035" i="1"/>
  <c r="F3036" i="1"/>
  <c r="F3037" i="1"/>
  <c r="F3038" i="1"/>
  <c r="F3039" i="1"/>
  <c r="F3040" i="1"/>
  <c r="F3041" i="1"/>
  <c r="F3042" i="1"/>
  <c r="F3043" i="1"/>
  <c r="F3044" i="1"/>
  <c r="F3045" i="1"/>
  <c r="F3046" i="1"/>
  <c r="F3047" i="1"/>
  <c r="F3048" i="1"/>
  <c r="F3049" i="1"/>
  <c r="F3050" i="1"/>
  <c r="F3051" i="1"/>
  <c r="F3052" i="1"/>
  <c r="F3053" i="1"/>
  <c r="F3054" i="1"/>
  <c r="F3055" i="1"/>
  <c r="F3056" i="1"/>
  <c r="F3057" i="1"/>
  <c r="F3058" i="1"/>
  <c r="F3059" i="1"/>
  <c r="F3060" i="1"/>
  <c r="F3061" i="1"/>
  <c r="F3062" i="1"/>
  <c r="F3063" i="1"/>
  <c r="F3064" i="1"/>
  <c r="F3065" i="1"/>
  <c r="F3066" i="1"/>
  <c r="F3067" i="1"/>
  <c r="F3068" i="1"/>
  <c r="F3069" i="1"/>
  <c r="F3070" i="1"/>
  <c r="F3071" i="1"/>
  <c r="F3072" i="1"/>
  <c r="F3073" i="1"/>
  <c r="F3074" i="1"/>
  <c r="F3075" i="1"/>
  <c r="F3076" i="1"/>
  <c r="F3077" i="1"/>
  <c r="F3078" i="1"/>
  <c r="F3079" i="1"/>
  <c r="F3080" i="1"/>
  <c r="F3081" i="1"/>
  <c r="F3082" i="1"/>
  <c r="F3083" i="1"/>
  <c r="F3084" i="1"/>
  <c r="F3085" i="1"/>
  <c r="F3086" i="1"/>
  <c r="F3087" i="1"/>
  <c r="F3088" i="1"/>
  <c r="F3089" i="1"/>
  <c r="F3090" i="1"/>
  <c r="F3091" i="1"/>
  <c r="F3092" i="1"/>
  <c r="F3093" i="1"/>
  <c r="F3094" i="1"/>
  <c r="F3095" i="1"/>
  <c r="F3096" i="1"/>
  <c r="F3097" i="1"/>
  <c r="F3098" i="1"/>
  <c r="F3099" i="1"/>
  <c r="F3100" i="1"/>
  <c r="F3101" i="1"/>
  <c r="F3102" i="1"/>
  <c r="F3103" i="1"/>
  <c r="F3104" i="1"/>
  <c r="F3105" i="1"/>
  <c r="F3106" i="1"/>
  <c r="F3107" i="1"/>
  <c r="F3108" i="1"/>
  <c r="F3109" i="1"/>
  <c r="F3110" i="1"/>
  <c r="F3111" i="1"/>
  <c r="F3112" i="1"/>
  <c r="F3113" i="1"/>
  <c r="F3114" i="1"/>
  <c r="F3115" i="1"/>
  <c r="F3116" i="1"/>
  <c r="F3117" i="1"/>
  <c r="F3118" i="1"/>
  <c r="F3119" i="1"/>
  <c r="F3120" i="1"/>
  <c r="F3121" i="1"/>
  <c r="F3122" i="1"/>
  <c r="F3123" i="1"/>
  <c r="F3124" i="1"/>
  <c r="F3125" i="1"/>
  <c r="F3126" i="1"/>
  <c r="F3127" i="1"/>
  <c r="F3128" i="1"/>
  <c r="F3129" i="1"/>
  <c r="F3130" i="1"/>
  <c r="F3131" i="1"/>
  <c r="F3132" i="1"/>
  <c r="F3133" i="1"/>
  <c r="F3134" i="1"/>
  <c r="F3135" i="1"/>
  <c r="F3136" i="1"/>
  <c r="F3137" i="1"/>
  <c r="F3138" i="1"/>
  <c r="F3139" i="1"/>
  <c r="F3140" i="1"/>
  <c r="F3141" i="1"/>
  <c r="F3142" i="1"/>
  <c r="F3143" i="1"/>
  <c r="F3144" i="1"/>
  <c r="F3145" i="1"/>
  <c r="F3146" i="1"/>
  <c r="F3147" i="1"/>
  <c r="F3148" i="1"/>
  <c r="F3149" i="1"/>
  <c r="F3150" i="1"/>
  <c r="F3151" i="1"/>
  <c r="F3152" i="1"/>
  <c r="F3153" i="1"/>
  <c r="F3154" i="1"/>
  <c r="F3155" i="1"/>
  <c r="F3156" i="1"/>
  <c r="F3157" i="1"/>
  <c r="F3158" i="1"/>
  <c r="F3159" i="1"/>
  <c r="F3160" i="1"/>
  <c r="F3161" i="1"/>
  <c r="F3162" i="1"/>
  <c r="F3163" i="1"/>
  <c r="F3164" i="1"/>
  <c r="F3165" i="1"/>
  <c r="F3166" i="1"/>
  <c r="F3167" i="1"/>
  <c r="F3168" i="1"/>
  <c r="F3169" i="1"/>
  <c r="F3170" i="1"/>
  <c r="F3171" i="1"/>
  <c r="F3172" i="1"/>
  <c r="F3173" i="1"/>
  <c r="F3174" i="1"/>
  <c r="F3175" i="1"/>
  <c r="F3176" i="1"/>
  <c r="F3177" i="1"/>
  <c r="F3178" i="1"/>
  <c r="F3179" i="1"/>
  <c r="F3180" i="1"/>
  <c r="F3181" i="1"/>
  <c r="F3182" i="1"/>
  <c r="F3183" i="1"/>
  <c r="F3184" i="1"/>
  <c r="F3185" i="1"/>
  <c r="F3186" i="1"/>
  <c r="F3187" i="1"/>
  <c r="F3188" i="1"/>
  <c r="F3189" i="1"/>
  <c r="F3190" i="1"/>
  <c r="F3191" i="1"/>
  <c r="F3192" i="1"/>
  <c r="F3193" i="1"/>
  <c r="F3194" i="1"/>
  <c r="F3195" i="1"/>
  <c r="F3196" i="1"/>
  <c r="F3197" i="1"/>
  <c r="F3198" i="1"/>
  <c r="F3199" i="1"/>
  <c r="F3200" i="1"/>
  <c r="F3201" i="1"/>
  <c r="F3202" i="1"/>
  <c r="F3203" i="1"/>
  <c r="F3204" i="1"/>
  <c r="F3205" i="1"/>
  <c r="F3206" i="1"/>
  <c r="F3207" i="1"/>
  <c r="F3208" i="1"/>
  <c r="F3209" i="1"/>
  <c r="F3210" i="1"/>
  <c r="F3211" i="1"/>
  <c r="F3212" i="1"/>
  <c r="F3213" i="1"/>
  <c r="F3214" i="1"/>
  <c r="F3215" i="1"/>
  <c r="F3216" i="1"/>
  <c r="F3217" i="1"/>
  <c r="F3218" i="1"/>
  <c r="F3219" i="1"/>
  <c r="F3220" i="1"/>
  <c r="F3221" i="1"/>
  <c r="F3222" i="1"/>
  <c r="F3223" i="1"/>
  <c r="F3224" i="1"/>
  <c r="F3225" i="1"/>
  <c r="F3226" i="1"/>
  <c r="F3227" i="1"/>
  <c r="F3228" i="1"/>
  <c r="F3229" i="1"/>
  <c r="F3230" i="1"/>
  <c r="F3231" i="1"/>
  <c r="F3232" i="1"/>
  <c r="F3233" i="1"/>
  <c r="F3234" i="1"/>
  <c r="F3235" i="1"/>
  <c r="F3236" i="1"/>
  <c r="F3237" i="1"/>
  <c r="F3238" i="1"/>
  <c r="F3239" i="1"/>
  <c r="F3240" i="1"/>
  <c r="F3241" i="1"/>
  <c r="F3242" i="1"/>
  <c r="F3243" i="1"/>
  <c r="F3244" i="1"/>
  <c r="F3245" i="1"/>
  <c r="F3246" i="1"/>
  <c r="F3247" i="1"/>
  <c r="F3248" i="1"/>
  <c r="F3249" i="1"/>
  <c r="F3250" i="1"/>
  <c r="F3251" i="1"/>
  <c r="F3252" i="1"/>
  <c r="F3253" i="1"/>
  <c r="F3254" i="1"/>
  <c r="F3255" i="1"/>
  <c r="F3256" i="1"/>
  <c r="F3257" i="1"/>
  <c r="F3258" i="1"/>
  <c r="F3259" i="1"/>
  <c r="F3260" i="1"/>
  <c r="F3261" i="1"/>
  <c r="F3262" i="1"/>
  <c r="F3263" i="1"/>
  <c r="F3264" i="1"/>
  <c r="F3265" i="1"/>
  <c r="F3266" i="1"/>
  <c r="F3267" i="1"/>
  <c r="F3268" i="1"/>
  <c r="F3269" i="1"/>
  <c r="F3270" i="1"/>
  <c r="F3271" i="1"/>
  <c r="F3272" i="1"/>
  <c r="F3273" i="1"/>
  <c r="F3274" i="1"/>
  <c r="F3275" i="1"/>
  <c r="F3276" i="1"/>
  <c r="F3277" i="1"/>
  <c r="F3278" i="1"/>
  <c r="F3279" i="1"/>
  <c r="F3280" i="1"/>
  <c r="F3281" i="1"/>
  <c r="F3282" i="1"/>
  <c r="F3283" i="1"/>
  <c r="F3284" i="1"/>
  <c r="F3285" i="1"/>
  <c r="F3286" i="1"/>
  <c r="F3287" i="1"/>
  <c r="F3288" i="1"/>
  <c r="F3289" i="1"/>
  <c r="F3290" i="1"/>
  <c r="F3291" i="1"/>
  <c r="F3292" i="1"/>
  <c r="F3293" i="1"/>
  <c r="F3294" i="1"/>
  <c r="F3295" i="1"/>
  <c r="F3296" i="1"/>
  <c r="F3297" i="1"/>
  <c r="F3298" i="1"/>
  <c r="F3299" i="1"/>
  <c r="F3300" i="1"/>
  <c r="F3301" i="1"/>
  <c r="F3302" i="1"/>
  <c r="F3303" i="1"/>
  <c r="F3304" i="1"/>
  <c r="F3305" i="1"/>
  <c r="F3306" i="1"/>
  <c r="F3307" i="1"/>
  <c r="F3308" i="1"/>
  <c r="F3309" i="1"/>
  <c r="F3310" i="1"/>
  <c r="F3311" i="1"/>
  <c r="F3312" i="1"/>
  <c r="F3313" i="1"/>
  <c r="F3314" i="1"/>
  <c r="F3315" i="1"/>
  <c r="F3316" i="1"/>
  <c r="F3317" i="1"/>
  <c r="F3318" i="1"/>
  <c r="F3319" i="1"/>
  <c r="F3320" i="1"/>
  <c r="F3321" i="1"/>
  <c r="F3322" i="1"/>
  <c r="F3323" i="1"/>
  <c r="F3324" i="1"/>
  <c r="F3325" i="1"/>
  <c r="F3326" i="1"/>
  <c r="F3327" i="1"/>
  <c r="F3328" i="1"/>
  <c r="F3329" i="1"/>
  <c r="F3330" i="1"/>
  <c r="F3331" i="1"/>
  <c r="F3332" i="1"/>
  <c r="F3333" i="1"/>
  <c r="F3334" i="1"/>
  <c r="F3335" i="1"/>
  <c r="F3336" i="1"/>
  <c r="F3337" i="1"/>
  <c r="F3338" i="1"/>
  <c r="F3339" i="1"/>
  <c r="F3340" i="1"/>
  <c r="F3341" i="1"/>
  <c r="F3342" i="1"/>
  <c r="F3343" i="1"/>
  <c r="F3344" i="1"/>
  <c r="F3345" i="1"/>
  <c r="F3346" i="1"/>
  <c r="F3347" i="1"/>
  <c r="F3348" i="1"/>
  <c r="F3349" i="1"/>
  <c r="F3350" i="1"/>
  <c r="F3351" i="1"/>
  <c r="F3352" i="1"/>
  <c r="F3353" i="1"/>
  <c r="F3354" i="1"/>
  <c r="F3355" i="1"/>
  <c r="F3356" i="1"/>
  <c r="F3357" i="1"/>
  <c r="F3358" i="1"/>
  <c r="F3359" i="1"/>
  <c r="F3360" i="1"/>
  <c r="F3361" i="1"/>
  <c r="F3362" i="1"/>
  <c r="F3363" i="1"/>
  <c r="F3364" i="1"/>
  <c r="F3365" i="1"/>
  <c r="F3366" i="1"/>
  <c r="F3367" i="1"/>
  <c r="F3368" i="1"/>
  <c r="F3369" i="1"/>
  <c r="F3370" i="1"/>
  <c r="F3371" i="1"/>
  <c r="F3372" i="1"/>
  <c r="F3373" i="1"/>
  <c r="F3374" i="1"/>
  <c r="F3375" i="1"/>
  <c r="F3376" i="1"/>
  <c r="F3377" i="1"/>
  <c r="F3378" i="1"/>
  <c r="F3379" i="1"/>
  <c r="F3380" i="1"/>
  <c r="F3381" i="1"/>
  <c r="F3382" i="1"/>
  <c r="F3383" i="1"/>
  <c r="F3384" i="1"/>
  <c r="F3385" i="1"/>
  <c r="F3386" i="1"/>
  <c r="F3387" i="1"/>
  <c r="F3388" i="1"/>
  <c r="F3389" i="1"/>
  <c r="F3390" i="1"/>
  <c r="F3391" i="1"/>
  <c r="F3392" i="1"/>
  <c r="F3393" i="1"/>
  <c r="F3394" i="1"/>
  <c r="F3395" i="1"/>
  <c r="F3396" i="1"/>
  <c r="F3397" i="1"/>
  <c r="F3398" i="1"/>
  <c r="F3399" i="1"/>
  <c r="F3400" i="1"/>
  <c r="F3401" i="1"/>
  <c r="F3402" i="1"/>
  <c r="F3403" i="1"/>
  <c r="F3404" i="1"/>
  <c r="F3405" i="1"/>
  <c r="F3406" i="1"/>
  <c r="F3407" i="1"/>
  <c r="F3408" i="1"/>
  <c r="F3409" i="1"/>
  <c r="F3410" i="1"/>
  <c r="F3411" i="1"/>
  <c r="F3412" i="1"/>
  <c r="F3413" i="1"/>
  <c r="F3414" i="1"/>
  <c r="F3415" i="1"/>
  <c r="F3416" i="1"/>
  <c r="F3417" i="1"/>
  <c r="F3418" i="1"/>
  <c r="F3419" i="1"/>
  <c r="F3420" i="1"/>
  <c r="F3421" i="1"/>
  <c r="F3422" i="1"/>
  <c r="F3423" i="1"/>
  <c r="F3424" i="1"/>
  <c r="F3425" i="1"/>
  <c r="F3426" i="1"/>
  <c r="F3427" i="1"/>
  <c r="F3428" i="1"/>
  <c r="F3429" i="1"/>
  <c r="F3430" i="1"/>
  <c r="F3431" i="1"/>
  <c r="F3432" i="1"/>
  <c r="F3433" i="1"/>
  <c r="F3434" i="1"/>
  <c r="F3435" i="1"/>
  <c r="F3436" i="1"/>
  <c r="F3437" i="1"/>
  <c r="F3438" i="1"/>
  <c r="F3439" i="1"/>
  <c r="F3440" i="1"/>
  <c r="F3441" i="1"/>
  <c r="F3442" i="1"/>
  <c r="F3443" i="1"/>
  <c r="F3444" i="1"/>
  <c r="F3445" i="1"/>
  <c r="F3446" i="1"/>
  <c r="F3447" i="1"/>
  <c r="F3448" i="1"/>
  <c r="F3449" i="1"/>
  <c r="F3450" i="1"/>
  <c r="F3451" i="1"/>
  <c r="F3452" i="1"/>
  <c r="F3453" i="1"/>
  <c r="F3454" i="1"/>
  <c r="F3455" i="1"/>
  <c r="F3456" i="1"/>
  <c r="F3457" i="1"/>
  <c r="F3458" i="1"/>
  <c r="F3459" i="1"/>
  <c r="F3460" i="1"/>
  <c r="F3461" i="1"/>
  <c r="F3462" i="1"/>
  <c r="F3463" i="1"/>
  <c r="F3464" i="1"/>
  <c r="F3465" i="1"/>
  <c r="F3466" i="1"/>
  <c r="F3467" i="1"/>
  <c r="F3468" i="1"/>
  <c r="F3469" i="1"/>
  <c r="F3470" i="1"/>
  <c r="F3471" i="1"/>
  <c r="F3472" i="1"/>
  <c r="F3473" i="1"/>
  <c r="F3474" i="1"/>
  <c r="F3475" i="1"/>
  <c r="F3476" i="1"/>
  <c r="F3477" i="1"/>
  <c r="F3478" i="1"/>
  <c r="F3479" i="1"/>
  <c r="F3480" i="1"/>
  <c r="F3481" i="1"/>
  <c r="F3482" i="1"/>
  <c r="F3483" i="1"/>
  <c r="F3484" i="1"/>
  <c r="F3485" i="1"/>
  <c r="F3486" i="1"/>
  <c r="F3487" i="1"/>
  <c r="F3488" i="1"/>
  <c r="F3489" i="1"/>
  <c r="F3490" i="1"/>
  <c r="F3491" i="1"/>
  <c r="F3492" i="1"/>
  <c r="F3493" i="1"/>
  <c r="F3494" i="1"/>
  <c r="F3495" i="1"/>
  <c r="F3496" i="1"/>
  <c r="F3497" i="1"/>
  <c r="F3498" i="1"/>
  <c r="F3499" i="1"/>
  <c r="F3500" i="1"/>
  <c r="F3501" i="1"/>
  <c r="F3502" i="1"/>
  <c r="F3503" i="1"/>
  <c r="F3504" i="1"/>
  <c r="F3505" i="1"/>
  <c r="F3506" i="1"/>
  <c r="F3507" i="1"/>
  <c r="F3508" i="1"/>
  <c r="F3509" i="1"/>
  <c r="F3510" i="1"/>
  <c r="F3511" i="1"/>
  <c r="F3512" i="1"/>
  <c r="F3513" i="1"/>
  <c r="F3514" i="1"/>
  <c r="F3515" i="1"/>
  <c r="F3516" i="1"/>
  <c r="F3517" i="1"/>
  <c r="F3518" i="1"/>
  <c r="F3519" i="1"/>
  <c r="F3520" i="1"/>
  <c r="F3521" i="1"/>
  <c r="F3522" i="1"/>
  <c r="F3523" i="1"/>
  <c r="F3524" i="1"/>
  <c r="F3525" i="1"/>
  <c r="F3526" i="1"/>
  <c r="F3527" i="1"/>
  <c r="F3528" i="1"/>
  <c r="F3529" i="1"/>
  <c r="F3530" i="1"/>
  <c r="F3531" i="1"/>
  <c r="F3532" i="1"/>
  <c r="F3533" i="1"/>
  <c r="F3534" i="1"/>
  <c r="F3535" i="1"/>
  <c r="F3536" i="1"/>
  <c r="F3537" i="1"/>
  <c r="F3538" i="1"/>
  <c r="F3539" i="1"/>
  <c r="F3540" i="1"/>
  <c r="F3541" i="1"/>
  <c r="F3542" i="1"/>
  <c r="F3543" i="1"/>
  <c r="F3544" i="1"/>
  <c r="F3545" i="1"/>
  <c r="F3546" i="1"/>
  <c r="F3547" i="1"/>
  <c r="F3548" i="1"/>
  <c r="F3549" i="1"/>
  <c r="F3550" i="1"/>
  <c r="F3551" i="1"/>
  <c r="F3552" i="1"/>
  <c r="F3553" i="1"/>
  <c r="F3554" i="1"/>
  <c r="F3555" i="1"/>
  <c r="F3556" i="1"/>
  <c r="F3557" i="1"/>
  <c r="F3558" i="1"/>
  <c r="F3559" i="1"/>
  <c r="F3560" i="1"/>
  <c r="F3561" i="1"/>
  <c r="F3562" i="1"/>
  <c r="F3563" i="1"/>
  <c r="F3564" i="1"/>
  <c r="F3565" i="1"/>
  <c r="F3566" i="1"/>
  <c r="F3567" i="1"/>
  <c r="F3568" i="1"/>
  <c r="F3569" i="1"/>
  <c r="F3570" i="1"/>
  <c r="F3571" i="1"/>
  <c r="F3572" i="1"/>
  <c r="F3573" i="1"/>
  <c r="F3574" i="1"/>
  <c r="F3575" i="1"/>
  <c r="F3576" i="1"/>
  <c r="F3577" i="1"/>
  <c r="F3578" i="1"/>
  <c r="F3579" i="1"/>
  <c r="F3580" i="1"/>
  <c r="F3581" i="1"/>
  <c r="F3582" i="1"/>
  <c r="F3583" i="1"/>
  <c r="F3584" i="1"/>
  <c r="F3585" i="1"/>
  <c r="F3586" i="1"/>
  <c r="F3587" i="1"/>
  <c r="F3588" i="1"/>
  <c r="F3589" i="1"/>
  <c r="F3590" i="1"/>
  <c r="F3591" i="1"/>
  <c r="F3592" i="1"/>
  <c r="F3593" i="1"/>
  <c r="F3594" i="1"/>
  <c r="F3595" i="1"/>
  <c r="F3596" i="1"/>
  <c r="F3597" i="1"/>
  <c r="F3598" i="1"/>
  <c r="F3599" i="1"/>
  <c r="F3600" i="1"/>
  <c r="F3601" i="1"/>
  <c r="F3602" i="1"/>
  <c r="F3603" i="1"/>
  <c r="F3604" i="1"/>
  <c r="F3605" i="1"/>
  <c r="F3606" i="1"/>
  <c r="F3607" i="1"/>
  <c r="F3608" i="1"/>
  <c r="F3609" i="1"/>
  <c r="F3610" i="1"/>
  <c r="F3611" i="1"/>
  <c r="F3612" i="1"/>
  <c r="F3613" i="1"/>
  <c r="F3614" i="1"/>
  <c r="F3615" i="1"/>
  <c r="F3616" i="1"/>
  <c r="F3617" i="1"/>
  <c r="F3618" i="1"/>
  <c r="F3619" i="1"/>
  <c r="F3620" i="1"/>
  <c r="F3621" i="1"/>
  <c r="F3622" i="1"/>
  <c r="F3623" i="1"/>
  <c r="F3624" i="1"/>
  <c r="F3625" i="1"/>
  <c r="F3626" i="1"/>
  <c r="F3627" i="1"/>
  <c r="F3628" i="1"/>
  <c r="F3629" i="1"/>
  <c r="F3630" i="1"/>
  <c r="F3631" i="1"/>
  <c r="F3632" i="1"/>
  <c r="F3633" i="1"/>
  <c r="F3634" i="1"/>
  <c r="F3635" i="1"/>
  <c r="F3636" i="1"/>
  <c r="F3637" i="1"/>
  <c r="F3638" i="1"/>
  <c r="F3639" i="1"/>
  <c r="F3640" i="1"/>
  <c r="F3641" i="1"/>
  <c r="F3642" i="1"/>
  <c r="F3643" i="1"/>
  <c r="F3644" i="1"/>
  <c r="F3645" i="1"/>
  <c r="F3646" i="1"/>
  <c r="F3647" i="1"/>
  <c r="F3648" i="1"/>
  <c r="F3649" i="1"/>
  <c r="F3650" i="1"/>
  <c r="F3651" i="1"/>
  <c r="F3652" i="1"/>
  <c r="F3653" i="1"/>
  <c r="F3654" i="1"/>
  <c r="F3655" i="1"/>
  <c r="F3656" i="1"/>
  <c r="F3657" i="1"/>
  <c r="F3658" i="1"/>
  <c r="F3659" i="1"/>
  <c r="F3660" i="1"/>
  <c r="F3661" i="1"/>
  <c r="F3662" i="1"/>
  <c r="F3663" i="1"/>
  <c r="F3664" i="1"/>
  <c r="F3665" i="1"/>
  <c r="F3666" i="1"/>
  <c r="F3667" i="1"/>
  <c r="F3668" i="1"/>
  <c r="F3669" i="1"/>
  <c r="F3670" i="1"/>
  <c r="F3671" i="1"/>
  <c r="F3672" i="1"/>
  <c r="F3673" i="1"/>
  <c r="F3674" i="1"/>
  <c r="F3675" i="1"/>
  <c r="F3676" i="1"/>
  <c r="F3677" i="1"/>
  <c r="F3678" i="1"/>
  <c r="F3679" i="1"/>
  <c r="F3680" i="1"/>
  <c r="F3681" i="1"/>
  <c r="F3682" i="1"/>
  <c r="F3683" i="1"/>
  <c r="F3684" i="1"/>
  <c r="F3685" i="1"/>
  <c r="F3686" i="1"/>
  <c r="F3687" i="1"/>
  <c r="F3688" i="1"/>
  <c r="F3689" i="1"/>
  <c r="F3690" i="1"/>
  <c r="F3691" i="1"/>
  <c r="F3692" i="1"/>
  <c r="F3693" i="1"/>
  <c r="F3694" i="1"/>
  <c r="F3695" i="1"/>
  <c r="F3696" i="1"/>
  <c r="F3697" i="1"/>
  <c r="F3698" i="1"/>
  <c r="F3699" i="1"/>
  <c r="F3700" i="1"/>
  <c r="F3701" i="1"/>
  <c r="F3702" i="1"/>
  <c r="F3703" i="1"/>
  <c r="F3704" i="1"/>
  <c r="F3705" i="1"/>
  <c r="F3706" i="1"/>
  <c r="F3707" i="1"/>
  <c r="F3708" i="1"/>
  <c r="F3709" i="1"/>
  <c r="F3710" i="1"/>
  <c r="F3711" i="1"/>
  <c r="F3712" i="1"/>
  <c r="F3713" i="1"/>
  <c r="F3714" i="1"/>
  <c r="F3715" i="1"/>
  <c r="F3716" i="1"/>
  <c r="F3717" i="1"/>
  <c r="F3718" i="1"/>
  <c r="F3719" i="1"/>
  <c r="F3720" i="1"/>
  <c r="F3721" i="1"/>
  <c r="F3722" i="1"/>
  <c r="F3723" i="1"/>
  <c r="F3724" i="1"/>
  <c r="F3725" i="1"/>
  <c r="F3726" i="1"/>
  <c r="F3727" i="1"/>
  <c r="F3728" i="1"/>
  <c r="F3729" i="1"/>
  <c r="F3730" i="1"/>
  <c r="F3731" i="1"/>
  <c r="F3732" i="1"/>
  <c r="F3733" i="1"/>
  <c r="F3734" i="1"/>
  <c r="F3735" i="1"/>
  <c r="F3736" i="1"/>
  <c r="F3737" i="1"/>
  <c r="F3738" i="1"/>
  <c r="F3739" i="1"/>
  <c r="F3740" i="1"/>
  <c r="F3741" i="1"/>
  <c r="F3742" i="1"/>
  <c r="F3743" i="1"/>
  <c r="F3744" i="1"/>
  <c r="F3745" i="1"/>
  <c r="F3746" i="1"/>
  <c r="F3747" i="1"/>
  <c r="F3748" i="1"/>
  <c r="F3749" i="1"/>
  <c r="F3750" i="1"/>
  <c r="F3751" i="1"/>
  <c r="F3752" i="1"/>
  <c r="F3753" i="1"/>
  <c r="F3754" i="1"/>
  <c r="F3755" i="1"/>
  <c r="F3756" i="1"/>
  <c r="F3757" i="1"/>
  <c r="F3758" i="1"/>
  <c r="F3759" i="1"/>
  <c r="F3760" i="1"/>
  <c r="F3761" i="1"/>
  <c r="F3762" i="1"/>
  <c r="F3763" i="1"/>
  <c r="F3764" i="1"/>
  <c r="F3765" i="1"/>
  <c r="F3766" i="1"/>
  <c r="F3767" i="1"/>
  <c r="F3768" i="1"/>
  <c r="F3769" i="1"/>
  <c r="F3770" i="1"/>
  <c r="F3771" i="1"/>
  <c r="F3772" i="1"/>
  <c r="F3773" i="1"/>
  <c r="F3774" i="1"/>
  <c r="F3775" i="1"/>
  <c r="F3776" i="1"/>
  <c r="F3777" i="1"/>
  <c r="F3778" i="1"/>
  <c r="F3779" i="1"/>
  <c r="F3780" i="1"/>
  <c r="F3781" i="1"/>
  <c r="F3782" i="1"/>
  <c r="F3783" i="1"/>
  <c r="F3784" i="1"/>
  <c r="F3785" i="1"/>
  <c r="F3786" i="1"/>
  <c r="F3787" i="1"/>
  <c r="F3788" i="1"/>
  <c r="F3789" i="1"/>
  <c r="F3790" i="1"/>
  <c r="F3791" i="1"/>
  <c r="F3792" i="1"/>
  <c r="F3793" i="1"/>
  <c r="F3794" i="1"/>
  <c r="F3795" i="1"/>
  <c r="F3796" i="1"/>
  <c r="F3797" i="1"/>
  <c r="F3798" i="1"/>
  <c r="F3799" i="1"/>
  <c r="F3800" i="1"/>
  <c r="F3801" i="1"/>
  <c r="F3802" i="1"/>
  <c r="F3803" i="1"/>
  <c r="F3804" i="1"/>
  <c r="F3805" i="1"/>
  <c r="F3806" i="1"/>
  <c r="F3807" i="1"/>
  <c r="F3808" i="1"/>
  <c r="F3809" i="1"/>
  <c r="F3810" i="1"/>
  <c r="F3811" i="1"/>
  <c r="F3812" i="1"/>
  <c r="F3813" i="1"/>
  <c r="F3814" i="1"/>
  <c r="F3815" i="1"/>
  <c r="F3816" i="1"/>
  <c r="F3817" i="1"/>
  <c r="F3818" i="1"/>
  <c r="F3819" i="1"/>
  <c r="F3820" i="1"/>
  <c r="F3821" i="1"/>
  <c r="F3822" i="1"/>
  <c r="F3823" i="1"/>
  <c r="F3824" i="1"/>
  <c r="F3825" i="1"/>
  <c r="F3826" i="1"/>
  <c r="F3827" i="1"/>
  <c r="F3828" i="1"/>
  <c r="F3829" i="1"/>
  <c r="F3830" i="1"/>
  <c r="F3831" i="1"/>
  <c r="F3832" i="1"/>
  <c r="F3833" i="1"/>
  <c r="F3834" i="1"/>
  <c r="F3835" i="1"/>
  <c r="F3836" i="1"/>
  <c r="F3837" i="1"/>
  <c r="F3838" i="1"/>
  <c r="F3839" i="1"/>
  <c r="F3840" i="1"/>
  <c r="F3841" i="1"/>
  <c r="F3842" i="1"/>
  <c r="F3843" i="1"/>
  <c r="F3844" i="1"/>
  <c r="F3845" i="1"/>
  <c r="F3846" i="1"/>
  <c r="F3847" i="1"/>
  <c r="F3848" i="1"/>
  <c r="F3849" i="1"/>
  <c r="F3850" i="1"/>
  <c r="F3851" i="1"/>
  <c r="F3852" i="1"/>
  <c r="F3853" i="1"/>
  <c r="F3854" i="1"/>
  <c r="F3855" i="1"/>
  <c r="F3856" i="1"/>
  <c r="F3857" i="1"/>
  <c r="F3858" i="1"/>
  <c r="F3859" i="1"/>
  <c r="F3860" i="1"/>
  <c r="F3861" i="1"/>
  <c r="F3862" i="1"/>
  <c r="F3863" i="1"/>
  <c r="F3864" i="1"/>
  <c r="F3865" i="1"/>
  <c r="F3866" i="1"/>
  <c r="F3867" i="1"/>
  <c r="F3868" i="1"/>
  <c r="F3869" i="1"/>
  <c r="F3870" i="1"/>
  <c r="F3871" i="1"/>
  <c r="F3872" i="1"/>
  <c r="F3873" i="1"/>
  <c r="F3874" i="1"/>
  <c r="F3875" i="1"/>
  <c r="F3876" i="1"/>
  <c r="F3877" i="1"/>
  <c r="F3878" i="1"/>
  <c r="F3879" i="1"/>
  <c r="F3880" i="1"/>
  <c r="F3881" i="1"/>
  <c r="F3882" i="1"/>
  <c r="F3883" i="1"/>
  <c r="F3884" i="1"/>
  <c r="F3885" i="1"/>
  <c r="F3886" i="1"/>
  <c r="F3887" i="1"/>
  <c r="F3888" i="1"/>
  <c r="F3889" i="1"/>
  <c r="F3890" i="1"/>
  <c r="F3891" i="1"/>
  <c r="F3892" i="1"/>
  <c r="F3893" i="1"/>
  <c r="F3894" i="1"/>
  <c r="F3895" i="1"/>
  <c r="F3896" i="1"/>
  <c r="F3897" i="1"/>
  <c r="F3898" i="1"/>
  <c r="F3899" i="1"/>
  <c r="F3900" i="1"/>
  <c r="F3901" i="1"/>
  <c r="F3902" i="1"/>
  <c r="F3903" i="1"/>
  <c r="F3904" i="1"/>
  <c r="F3905" i="1"/>
  <c r="F3906" i="1"/>
  <c r="F3907" i="1"/>
  <c r="F3908" i="1"/>
  <c r="F3909" i="1"/>
  <c r="F3910" i="1"/>
  <c r="F3911" i="1"/>
  <c r="F3912" i="1"/>
  <c r="F3913" i="1"/>
  <c r="F3914" i="1"/>
  <c r="F3915" i="1"/>
  <c r="F3916" i="1"/>
  <c r="F3917" i="1"/>
  <c r="F3918" i="1"/>
  <c r="F3919" i="1"/>
  <c r="F3920" i="1"/>
  <c r="F3921" i="1"/>
  <c r="F3922" i="1"/>
  <c r="F3923" i="1"/>
  <c r="F3924" i="1"/>
  <c r="F3925" i="1"/>
  <c r="F3926" i="1"/>
  <c r="F3927" i="1"/>
  <c r="F3928" i="1"/>
  <c r="F3929" i="1"/>
  <c r="F3930" i="1"/>
  <c r="F3931" i="1"/>
  <c r="F3932" i="1"/>
  <c r="F3933" i="1"/>
  <c r="F3934" i="1"/>
  <c r="F3935" i="1"/>
  <c r="F3936" i="1"/>
  <c r="F3937" i="1"/>
  <c r="F3938" i="1"/>
  <c r="F3939" i="1"/>
  <c r="F3940" i="1"/>
  <c r="F3941" i="1"/>
  <c r="F3942" i="1"/>
  <c r="F3943" i="1"/>
  <c r="F3944" i="1"/>
  <c r="F3945" i="1"/>
  <c r="F3946" i="1"/>
  <c r="F3947" i="1"/>
  <c r="F3948" i="1"/>
  <c r="F3949" i="1"/>
  <c r="F3950" i="1"/>
  <c r="F3951" i="1"/>
  <c r="F3952" i="1"/>
  <c r="F3953" i="1"/>
  <c r="F3954" i="1"/>
  <c r="F3955" i="1"/>
  <c r="F3956" i="1"/>
  <c r="F3957" i="1"/>
  <c r="F3958" i="1"/>
  <c r="F3959" i="1"/>
  <c r="F3960" i="1"/>
  <c r="F3961" i="1"/>
  <c r="F3962" i="1"/>
  <c r="F3963" i="1"/>
  <c r="F3964" i="1"/>
  <c r="F3965" i="1"/>
  <c r="F3966" i="1"/>
  <c r="F3967" i="1"/>
  <c r="F3968" i="1"/>
  <c r="F3969" i="1"/>
  <c r="F3970" i="1"/>
  <c r="F3971" i="1"/>
  <c r="F3972" i="1"/>
  <c r="F3973" i="1"/>
  <c r="F3974" i="1"/>
  <c r="F3975" i="1"/>
  <c r="F3976" i="1"/>
  <c r="F3977" i="1"/>
  <c r="F3978" i="1"/>
  <c r="F3979" i="1"/>
  <c r="F3980" i="1"/>
  <c r="F3981" i="1"/>
  <c r="F3982" i="1"/>
  <c r="F3983" i="1"/>
  <c r="F3984" i="1"/>
  <c r="F3985" i="1"/>
  <c r="F3986" i="1"/>
  <c r="F3987" i="1"/>
  <c r="F3988" i="1"/>
  <c r="F3989" i="1"/>
  <c r="F3990" i="1"/>
  <c r="F3991" i="1"/>
  <c r="F3992" i="1"/>
  <c r="F3993" i="1"/>
  <c r="F3994" i="1"/>
  <c r="F3995" i="1"/>
  <c r="F3996" i="1"/>
  <c r="F3997" i="1"/>
  <c r="F3998" i="1"/>
  <c r="F3999" i="1"/>
  <c r="F4000" i="1"/>
  <c r="F4001" i="1"/>
  <c r="F4002" i="1"/>
  <c r="F4003" i="1"/>
  <c r="F4004" i="1"/>
  <c r="F4005" i="1"/>
  <c r="F4006" i="1"/>
  <c r="F4007" i="1"/>
  <c r="F4008" i="1"/>
  <c r="F4009" i="1"/>
  <c r="F4010" i="1"/>
  <c r="F4011" i="1"/>
  <c r="F4012" i="1"/>
  <c r="F4013" i="1"/>
  <c r="F4014" i="1"/>
  <c r="F4015" i="1"/>
  <c r="F4016" i="1"/>
  <c r="F4017" i="1"/>
  <c r="F4018" i="1"/>
  <c r="F4019" i="1"/>
  <c r="F4020" i="1"/>
  <c r="F4021" i="1"/>
  <c r="F4022" i="1"/>
  <c r="F4023" i="1"/>
  <c r="F4024" i="1"/>
  <c r="F4025" i="1"/>
  <c r="F4026" i="1"/>
  <c r="F4027" i="1"/>
  <c r="F4028" i="1"/>
  <c r="F4029" i="1"/>
  <c r="F4030" i="1"/>
  <c r="F4031" i="1"/>
  <c r="F4032" i="1"/>
  <c r="F4033" i="1"/>
  <c r="F4034" i="1"/>
  <c r="F4035" i="1"/>
  <c r="F4036" i="1"/>
  <c r="F4037" i="1"/>
  <c r="F4038" i="1"/>
  <c r="F4039" i="1"/>
  <c r="F4040" i="1"/>
  <c r="F4041" i="1"/>
  <c r="F4042" i="1"/>
  <c r="F4043" i="1"/>
  <c r="F4044" i="1"/>
  <c r="F4045" i="1"/>
  <c r="F4046" i="1"/>
  <c r="F4047" i="1"/>
  <c r="F4048" i="1"/>
  <c r="F4049" i="1"/>
  <c r="F4050" i="1"/>
  <c r="F4051" i="1"/>
  <c r="F4052" i="1"/>
  <c r="F4053" i="1"/>
  <c r="F4054" i="1"/>
  <c r="F4055" i="1"/>
  <c r="F4056" i="1"/>
  <c r="F4057" i="1"/>
  <c r="F4058" i="1"/>
  <c r="F4059" i="1"/>
  <c r="F4060" i="1"/>
  <c r="F4061" i="1"/>
  <c r="F4062" i="1"/>
  <c r="F4063" i="1"/>
  <c r="F4064" i="1"/>
  <c r="F4065" i="1"/>
  <c r="F4066" i="1"/>
  <c r="F4067" i="1"/>
  <c r="F4068" i="1"/>
  <c r="F4069" i="1"/>
  <c r="F4070" i="1"/>
  <c r="F4071" i="1"/>
  <c r="F4072" i="1"/>
  <c r="F4073" i="1"/>
  <c r="F4074" i="1"/>
  <c r="F4075" i="1"/>
  <c r="F4076" i="1"/>
  <c r="F4077" i="1"/>
  <c r="F4078" i="1"/>
  <c r="F4079" i="1"/>
  <c r="F4080" i="1"/>
  <c r="F4081" i="1"/>
  <c r="F4082" i="1"/>
  <c r="F4083" i="1"/>
  <c r="F4084" i="1"/>
  <c r="F4085" i="1"/>
  <c r="F4086" i="1"/>
  <c r="F4087" i="1"/>
  <c r="F4088" i="1"/>
  <c r="F4089" i="1"/>
  <c r="F4090" i="1"/>
  <c r="F4091" i="1"/>
  <c r="F4092" i="1"/>
  <c r="F4093" i="1"/>
  <c r="F4094" i="1"/>
  <c r="F4095" i="1"/>
  <c r="F4096" i="1"/>
  <c r="F4097" i="1"/>
  <c r="F4098" i="1"/>
  <c r="F4099" i="1"/>
  <c r="F4100" i="1"/>
  <c r="F4101" i="1"/>
  <c r="F4102" i="1"/>
  <c r="F4103" i="1"/>
  <c r="F4104" i="1"/>
  <c r="F4105" i="1"/>
  <c r="F4106" i="1"/>
  <c r="F4107" i="1"/>
  <c r="F4108" i="1"/>
  <c r="F4109" i="1"/>
  <c r="F4110" i="1"/>
  <c r="F4111" i="1"/>
  <c r="F4112" i="1"/>
  <c r="F4113" i="1"/>
  <c r="F4114" i="1"/>
  <c r="F4115" i="1"/>
  <c r="F4116" i="1"/>
  <c r="F4117" i="1"/>
  <c r="F4118" i="1"/>
  <c r="F4119" i="1"/>
  <c r="F4120" i="1"/>
  <c r="F4121" i="1"/>
  <c r="F4122" i="1"/>
  <c r="F4123" i="1"/>
  <c r="F4124" i="1"/>
  <c r="F4125" i="1"/>
  <c r="F4126" i="1"/>
  <c r="F4127" i="1"/>
  <c r="F4128" i="1"/>
  <c r="F4129" i="1"/>
  <c r="F4130" i="1"/>
  <c r="F4131" i="1"/>
  <c r="F4132" i="1"/>
  <c r="F4133" i="1"/>
  <c r="F4134" i="1"/>
  <c r="F4135" i="1"/>
  <c r="F4136" i="1"/>
  <c r="F4137" i="1"/>
  <c r="F4138" i="1"/>
  <c r="F4139" i="1"/>
  <c r="F4140" i="1"/>
  <c r="F4141" i="1"/>
  <c r="F4142" i="1"/>
  <c r="F4143" i="1"/>
  <c r="F4144" i="1"/>
  <c r="F4145" i="1"/>
  <c r="F4146" i="1"/>
  <c r="F4147" i="1"/>
  <c r="F4148" i="1"/>
  <c r="F4149" i="1"/>
  <c r="F4150" i="1"/>
  <c r="F4151" i="1"/>
  <c r="F4152" i="1"/>
  <c r="F4153" i="1"/>
  <c r="F4154" i="1"/>
  <c r="F4155" i="1"/>
  <c r="F4156" i="1"/>
  <c r="F4157" i="1"/>
  <c r="F4158" i="1"/>
  <c r="F4159" i="1"/>
  <c r="F4160" i="1"/>
  <c r="F4161" i="1"/>
  <c r="F4162" i="1"/>
  <c r="F4163" i="1"/>
  <c r="F4164" i="1"/>
  <c r="F4165" i="1"/>
  <c r="F4166" i="1"/>
  <c r="F4167" i="1"/>
  <c r="F4168" i="1"/>
  <c r="F4169" i="1"/>
  <c r="F4170" i="1"/>
  <c r="F4171" i="1"/>
  <c r="F4172" i="1"/>
  <c r="F4173" i="1"/>
  <c r="F4174" i="1"/>
  <c r="F4175" i="1"/>
  <c r="F4176" i="1"/>
  <c r="F4177" i="1"/>
  <c r="F4178" i="1"/>
  <c r="F4179" i="1"/>
  <c r="F4180" i="1"/>
  <c r="F4181" i="1"/>
  <c r="F4182" i="1"/>
  <c r="F4183" i="1"/>
  <c r="F4184" i="1"/>
  <c r="F4185" i="1"/>
  <c r="F4186" i="1"/>
  <c r="F4187" i="1"/>
  <c r="F4188" i="1"/>
  <c r="F4189" i="1"/>
  <c r="F4190" i="1"/>
  <c r="F4191" i="1"/>
  <c r="F4192" i="1"/>
  <c r="F4193" i="1"/>
  <c r="F4194" i="1"/>
  <c r="F4195" i="1"/>
  <c r="F4196" i="1"/>
  <c r="F4197" i="1"/>
  <c r="F4198" i="1"/>
  <c r="F4199" i="1"/>
  <c r="F4200" i="1"/>
  <c r="F4201" i="1"/>
  <c r="F4202" i="1"/>
  <c r="F4203" i="1"/>
  <c r="F4204" i="1"/>
  <c r="F4205" i="1"/>
  <c r="F4206" i="1"/>
  <c r="F4207" i="1"/>
  <c r="F4208" i="1"/>
  <c r="F4209" i="1"/>
  <c r="F4210" i="1"/>
  <c r="F4211" i="1"/>
  <c r="F4212" i="1"/>
  <c r="F4213" i="1"/>
  <c r="F4214" i="1"/>
  <c r="F4215" i="1"/>
  <c r="F4216" i="1"/>
  <c r="F4217" i="1"/>
  <c r="F4218" i="1"/>
  <c r="F4219" i="1"/>
  <c r="F4220" i="1"/>
  <c r="F4221" i="1"/>
  <c r="F4222" i="1"/>
  <c r="F4223" i="1"/>
  <c r="F4224" i="1"/>
  <c r="F4225" i="1"/>
  <c r="F4226" i="1"/>
  <c r="F4227" i="1"/>
  <c r="F4228" i="1"/>
  <c r="F4229" i="1"/>
  <c r="F4230" i="1"/>
  <c r="F4231" i="1"/>
  <c r="F4232" i="1"/>
  <c r="F4233" i="1"/>
  <c r="F4234" i="1"/>
  <c r="F4235" i="1"/>
  <c r="F4236" i="1"/>
  <c r="F4237" i="1"/>
  <c r="F4238" i="1"/>
  <c r="F4239" i="1"/>
  <c r="F4240" i="1"/>
  <c r="F4241" i="1"/>
  <c r="F4242" i="1"/>
  <c r="F4243" i="1"/>
  <c r="F4244" i="1"/>
  <c r="F4245" i="1"/>
  <c r="F4246" i="1"/>
  <c r="F4247" i="1"/>
  <c r="F4248" i="1"/>
  <c r="F4249" i="1"/>
  <c r="F4250" i="1"/>
  <c r="F4251" i="1"/>
  <c r="F4252" i="1"/>
  <c r="F4253" i="1"/>
  <c r="F4254" i="1"/>
  <c r="F4255" i="1"/>
  <c r="F4256" i="1"/>
  <c r="F4257" i="1"/>
  <c r="F4258" i="1"/>
  <c r="F4259" i="1"/>
  <c r="F4260" i="1"/>
  <c r="F4261" i="1"/>
  <c r="F4262" i="1"/>
  <c r="F4263" i="1"/>
  <c r="F4264" i="1"/>
  <c r="F4265" i="1"/>
  <c r="F4266" i="1"/>
  <c r="F4267" i="1"/>
  <c r="F4268" i="1"/>
  <c r="F4269" i="1"/>
  <c r="F4270" i="1"/>
  <c r="F4271" i="1"/>
  <c r="F4272" i="1"/>
  <c r="F4273" i="1"/>
  <c r="F4274" i="1"/>
  <c r="F4275" i="1"/>
  <c r="F4276" i="1"/>
  <c r="F4277" i="1"/>
  <c r="F4278" i="1"/>
  <c r="F4279" i="1"/>
  <c r="F4280" i="1"/>
  <c r="F4281" i="1"/>
  <c r="F4282" i="1"/>
  <c r="F4283" i="1"/>
  <c r="F4284" i="1"/>
  <c r="F4285" i="1"/>
  <c r="F4286" i="1"/>
  <c r="F4287" i="1"/>
  <c r="F4288" i="1"/>
  <c r="F4289" i="1"/>
  <c r="F4290" i="1"/>
  <c r="F4291" i="1"/>
  <c r="F4292" i="1"/>
  <c r="F4293" i="1"/>
  <c r="F4294" i="1"/>
  <c r="F4295" i="1"/>
  <c r="F4296" i="1"/>
  <c r="F4297" i="1"/>
  <c r="F4298" i="1"/>
  <c r="F4299" i="1"/>
  <c r="F4300" i="1"/>
  <c r="F4301" i="1"/>
  <c r="F4302" i="1"/>
  <c r="F4303" i="1"/>
  <c r="F4304" i="1"/>
  <c r="F4305" i="1"/>
  <c r="F4306" i="1"/>
  <c r="F4307" i="1"/>
  <c r="F4308" i="1"/>
  <c r="F4309" i="1"/>
  <c r="F4310" i="1"/>
  <c r="F4311" i="1"/>
  <c r="F4312" i="1"/>
  <c r="F4313" i="1"/>
  <c r="F4314" i="1"/>
  <c r="F4315" i="1"/>
  <c r="F4316" i="1"/>
  <c r="F4317" i="1"/>
  <c r="F4318" i="1"/>
  <c r="F4319" i="1"/>
  <c r="F4320" i="1"/>
  <c r="F4321" i="1"/>
  <c r="F4322" i="1"/>
  <c r="F4323" i="1"/>
  <c r="F4324" i="1"/>
  <c r="F4325" i="1"/>
  <c r="F4326" i="1"/>
  <c r="F4327" i="1"/>
  <c r="F4328" i="1"/>
  <c r="F4329" i="1"/>
  <c r="F4330" i="1"/>
  <c r="F4331" i="1"/>
  <c r="F4332" i="1"/>
  <c r="F4333" i="1"/>
  <c r="F4334" i="1"/>
  <c r="F4335" i="1"/>
  <c r="F4336" i="1"/>
  <c r="F4337" i="1"/>
  <c r="F4338" i="1"/>
  <c r="F4339" i="1"/>
  <c r="F4340" i="1"/>
  <c r="F4341" i="1"/>
  <c r="F4342" i="1"/>
  <c r="F4343" i="1"/>
  <c r="F4344" i="1"/>
  <c r="F4345" i="1"/>
  <c r="F4346" i="1"/>
  <c r="F4347" i="1"/>
  <c r="F4348" i="1"/>
  <c r="F4349" i="1"/>
  <c r="F4350" i="1"/>
  <c r="F4351" i="1"/>
  <c r="F4352" i="1"/>
  <c r="F4353" i="1"/>
  <c r="F4354" i="1"/>
  <c r="F4355" i="1"/>
  <c r="F4356" i="1"/>
  <c r="F4357" i="1"/>
  <c r="F4358" i="1"/>
  <c r="F4359" i="1"/>
  <c r="F4360" i="1"/>
  <c r="F4361" i="1"/>
  <c r="F4362" i="1"/>
  <c r="F4363" i="1"/>
  <c r="F4364" i="1"/>
  <c r="F4365" i="1"/>
  <c r="F4366" i="1"/>
  <c r="F4367" i="1"/>
  <c r="F4368" i="1"/>
  <c r="F4369" i="1"/>
  <c r="F4370" i="1"/>
  <c r="F4371" i="1"/>
  <c r="F4372" i="1"/>
  <c r="F4373" i="1"/>
  <c r="F4374" i="1"/>
  <c r="F4375" i="1"/>
  <c r="F4376" i="1"/>
  <c r="F4377" i="1"/>
  <c r="F4378" i="1"/>
  <c r="F4379" i="1"/>
  <c r="F4380" i="1"/>
  <c r="F4381" i="1"/>
  <c r="F4382" i="1"/>
  <c r="F4383" i="1"/>
  <c r="F4384" i="1"/>
  <c r="F4385" i="1"/>
  <c r="F4386" i="1"/>
  <c r="F4387" i="1"/>
  <c r="F4388" i="1"/>
  <c r="F4389" i="1"/>
  <c r="F4390" i="1"/>
  <c r="F4391" i="1"/>
  <c r="F4392" i="1"/>
  <c r="F4393" i="1"/>
  <c r="F4394" i="1"/>
  <c r="F4395" i="1"/>
  <c r="F4396" i="1"/>
  <c r="F4397" i="1"/>
  <c r="F4398" i="1"/>
  <c r="F4399" i="1"/>
  <c r="F4400" i="1"/>
  <c r="F4401" i="1"/>
  <c r="F4402" i="1"/>
  <c r="F4403" i="1"/>
  <c r="F4404" i="1"/>
  <c r="F4405" i="1"/>
  <c r="F4406" i="1"/>
  <c r="F4407" i="1"/>
  <c r="F4408" i="1"/>
  <c r="F4409" i="1"/>
  <c r="F4410" i="1"/>
  <c r="F4411" i="1"/>
  <c r="F4412" i="1"/>
  <c r="F4413" i="1"/>
  <c r="F4414" i="1"/>
  <c r="F4415" i="1"/>
  <c r="F4416" i="1"/>
  <c r="F4417" i="1"/>
  <c r="F4418" i="1"/>
  <c r="F4419" i="1"/>
  <c r="F4420" i="1"/>
  <c r="F4421" i="1"/>
  <c r="F4422" i="1"/>
  <c r="F4423" i="1"/>
  <c r="F4424" i="1"/>
  <c r="F4425" i="1"/>
  <c r="F4426" i="1"/>
  <c r="F4427" i="1"/>
  <c r="F4428" i="1"/>
  <c r="F4429" i="1"/>
  <c r="F4430" i="1"/>
  <c r="F4431" i="1"/>
  <c r="F4432" i="1"/>
  <c r="F4433" i="1"/>
  <c r="F4434" i="1"/>
  <c r="F4435" i="1"/>
  <c r="F4436" i="1"/>
  <c r="F4437" i="1"/>
  <c r="F4438" i="1"/>
  <c r="F4439" i="1"/>
  <c r="F4440" i="1"/>
  <c r="F4441" i="1"/>
  <c r="F4442" i="1"/>
  <c r="F4443" i="1"/>
  <c r="F4444" i="1"/>
  <c r="F4445" i="1"/>
  <c r="F4446" i="1"/>
  <c r="F4447" i="1"/>
  <c r="F4448" i="1"/>
  <c r="F4449" i="1"/>
  <c r="F4450" i="1"/>
  <c r="F4451" i="1"/>
  <c r="F4452" i="1"/>
  <c r="F4453" i="1"/>
  <c r="F4454" i="1"/>
  <c r="F4455" i="1"/>
  <c r="F4456" i="1"/>
  <c r="F4457" i="1"/>
  <c r="F4458" i="1"/>
  <c r="F4459" i="1"/>
  <c r="F4460" i="1"/>
  <c r="F4461" i="1"/>
  <c r="F4462" i="1"/>
  <c r="F4463" i="1"/>
  <c r="F4464" i="1"/>
  <c r="F4465" i="1"/>
  <c r="F4466" i="1"/>
  <c r="F4467" i="1"/>
  <c r="F4468" i="1"/>
  <c r="F4469" i="1"/>
  <c r="F4470" i="1"/>
  <c r="F4471" i="1"/>
  <c r="F4472" i="1"/>
  <c r="F4473" i="1"/>
  <c r="F4474" i="1"/>
  <c r="F4475" i="1"/>
  <c r="F4476" i="1"/>
  <c r="F4477" i="1"/>
  <c r="F4478" i="1"/>
  <c r="F4479" i="1"/>
  <c r="F4480" i="1"/>
  <c r="F4481" i="1"/>
  <c r="F4482" i="1"/>
  <c r="F4483" i="1"/>
  <c r="F4484" i="1"/>
  <c r="F4485" i="1"/>
  <c r="F4486" i="1"/>
  <c r="F4487" i="1"/>
  <c r="F4488" i="1"/>
  <c r="F4489" i="1"/>
  <c r="F4490" i="1"/>
  <c r="F4491" i="1"/>
  <c r="F4492" i="1"/>
  <c r="F4493" i="1"/>
  <c r="F4494" i="1"/>
  <c r="F4495" i="1"/>
  <c r="F4496" i="1"/>
  <c r="F4497" i="1"/>
  <c r="F4498" i="1"/>
  <c r="F4499" i="1"/>
  <c r="F4500" i="1"/>
  <c r="F4501" i="1"/>
  <c r="F4502" i="1"/>
  <c r="F4503" i="1"/>
  <c r="F4504" i="1"/>
  <c r="F4505" i="1"/>
  <c r="F4506" i="1"/>
  <c r="F4507" i="1"/>
  <c r="F4508" i="1"/>
  <c r="F4509" i="1"/>
  <c r="F4510" i="1"/>
  <c r="F4511" i="1"/>
  <c r="F4512" i="1"/>
  <c r="F4513" i="1"/>
  <c r="F4514" i="1"/>
  <c r="F4515" i="1"/>
  <c r="F4516" i="1"/>
  <c r="F4517" i="1"/>
  <c r="F4518" i="1"/>
  <c r="F4519" i="1"/>
  <c r="F4520" i="1"/>
  <c r="F4521" i="1"/>
  <c r="F4522" i="1"/>
  <c r="F4523" i="1"/>
  <c r="F4524" i="1"/>
  <c r="F4525" i="1"/>
  <c r="F4526" i="1"/>
  <c r="F4527" i="1"/>
  <c r="F4528" i="1"/>
  <c r="F4529" i="1"/>
  <c r="F4530" i="1"/>
  <c r="F4531" i="1"/>
  <c r="F4532" i="1"/>
  <c r="F4533" i="1"/>
  <c r="F4534" i="1"/>
  <c r="F4535" i="1"/>
  <c r="F4536" i="1"/>
  <c r="F4537" i="1"/>
  <c r="F4538" i="1"/>
  <c r="F4539" i="1"/>
  <c r="F4540" i="1"/>
  <c r="F4541" i="1"/>
  <c r="F4542" i="1"/>
  <c r="F4543" i="1"/>
  <c r="F4544" i="1"/>
  <c r="F4545" i="1"/>
  <c r="F4546" i="1"/>
  <c r="F4547" i="1"/>
  <c r="F4548" i="1"/>
  <c r="F4549" i="1"/>
  <c r="F4550" i="1"/>
  <c r="F4551" i="1"/>
  <c r="F4552" i="1"/>
  <c r="F4553" i="1"/>
  <c r="F4554" i="1"/>
  <c r="F4555" i="1"/>
  <c r="F4556" i="1"/>
  <c r="F4557" i="1"/>
  <c r="F4558" i="1"/>
  <c r="F4559" i="1"/>
  <c r="F4560" i="1"/>
  <c r="F4561" i="1"/>
  <c r="F4562" i="1"/>
  <c r="F4563" i="1"/>
  <c r="F4564" i="1"/>
  <c r="F4565" i="1"/>
  <c r="F4566" i="1"/>
  <c r="F4567" i="1"/>
  <c r="F4568" i="1"/>
  <c r="F4569" i="1"/>
  <c r="F4570" i="1"/>
  <c r="F4571" i="1"/>
  <c r="F4572" i="1"/>
  <c r="F4573" i="1"/>
  <c r="F4574" i="1"/>
  <c r="F4575" i="1"/>
  <c r="F4576" i="1"/>
  <c r="F4577" i="1"/>
  <c r="F4578" i="1"/>
  <c r="F4579" i="1"/>
  <c r="F4580" i="1"/>
  <c r="F4581" i="1"/>
  <c r="F4582" i="1"/>
  <c r="F4583" i="1"/>
  <c r="F4584" i="1"/>
  <c r="F4585" i="1"/>
  <c r="F4586" i="1"/>
  <c r="F4587" i="1"/>
  <c r="F4588" i="1"/>
  <c r="F4589" i="1"/>
  <c r="F4590" i="1"/>
  <c r="F4591" i="1"/>
  <c r="F4592" i="1"/>
  <c r="F4593" i="1"/>
  <c r="F4594" i="1"/>
  <c r="F4595" i="1"/>
  <c r="F4596" i="1"/>
  <c r="F4597" i="1"/>
  <c r="F4598" i="1"/>
  <c r="F4599" i="1"/>
  <c r="F4600" i="1"/>
  <c r="F4601" i="1"/>
  <c r="F4602" i="1"/>
  <c r="F4603" i="1"/>
  <c r="F4604" i="1"/>
  <c r="F4605" i="1"/>
  <c r="F4606" i="1"/>
  <c r="F4607" i="1"/>
  <c r="F4608" i="1"/>
  <c r="F4609" i="1"/>
  <c r="F4610" i="1"/>
  <c r="F4611" i="1"/>
  <c r="F4612" i="1"/>
  <c r="F4613" i="1"/>
  <c r="F4614" i="1"/>
  <c r="F4615" i="1"/>
  <c r="F4616" i="1"/>
  <c r="F4617" i="1"/>
  <c r="F4618" i="1"/>
  <c r="F4619" i="1"/>
  <c r="F4620" i="1"/>
  <c r="F4621" i="1"/>
  <c r="F4622" i="1"/>
  <c r="F4623" i="1"/>
  <c r="F4624" i="1"/>
  <c r="F4625" i="1"/>
  <c r="F4626" i="1"/>
  <c r="F4627" i="1"/>
  <c r="F4628" i="1"/>
  <c r="F4629" i="1"/>
  <c r="F4630" i="1"/>
  <c r="F4631" i="1"/>
  <c r="F4632" i="1"/>
  <c r="F4633" i="1"/>
  <c r="F4634" i="1"/>
  <c r="F4635" i="1"/>
  <c r="F4636" i="1"/>
  <c r="F4637" i="1"/>
  <c r="F4638" i="1"/>
  <c r="F4639" i="1"/>
  <c r="F4640" i="1"/>
  <c r="F4641" i="1"/>
  <c r="F4642" i="1"/>
  <c r="F4643" i="1"/>
  <c r="F4644" i="1"/>
  <c r="F4645" i="1"/>
  <c r="F4646" i="1"/>
  <c r="F4647" i="1"/>
  <c r="F4648" i="1"/>
  <c r="F4649" i="1"/>
  <c r="F4650" i="1"/>
  <c r="F4651" i="1"/>
  <c r="F4652" i="1"/>
  <c r="F4653" i="1"/>
  <c r="F4654" i="1"/>
  <c r="F4655" i="1"/>
  <c r="F4656" i="1"/>
  <c r="F4657" i="1"/>
  <c r="F4658" i="1"/>
  <c r="F4659" i="1"/>
  <c r="F4660" i="1"/>
  <c r="F4661" i="1"/>
  <c r="F4662" i="1"/>
  <c r="F4663" i="1"/>
  <c r="F4664" i="1"/>
  <c r="F4665" i="1"/>
  <c r="F4666" i="1"/>
  <c r="F4667" i="1"/>
  <c r="F4668" i="1"/>
  <c r="F4669" i="1"/>
  <c r="F4670" i="1"/>
  <c r="F4671" i="1"/>
  <c r="F4672" i="1"/>
  <c r="F4673" i="1"/>
  <c r="F4674" i="1"/>
  <c r="F4675" i="1"/>
  <c r="F4676" i="1"/>
  <c r="F4677" i="1"/>
  <c r="F4678" i="1"/>
  <c r="F4679" i="1"/>
  <c r="F4680" i="1"/>
  <c r="F4681" i="1"/>
  <c r="F4682" i="1"/>
  <c r="F4683" i="1"/>
  <c r="F4684" i="1"/>
  <c r="F4685" i="1"/>
  <c r="F4686" i="1"/>
  <c r="F4687" i="1"/>
  <c r="F4688" i="1"/>
  <c r="F4689" i="1"/>
  <c r="F4690" i="1"/>
  <c r="F4691" i="1"/>
  <c r="F4692" i="1"/>
  <c r="F4693" i="1"/>
  <c r="F4694" i="1"/>
  <c r="F4695" i="1"/>
  <c r="F4696" i="1"/>
  <c r="F4697" i="1"/>
  <c r="F4698" i="1"/>
  <c r="F4699" i="1"/>
  <c r="F4700" i="1"/>
  <c r="F4701" i="1"/>
  <c r="F4702" i="1"/>
  <c r="F4703" i="1"/>
  <c r="F4704" i="1"/>
  <c r="F4705" i="1"/>
  <c r="F4706" i="1"/>
  <c r="F4707" i="1"/>
  <c r="F4708" i="1"/>
  <c r="F4709" i="1"/>
  <c r="F4710" i="1"/>
  <c r="F4711" i="1"/>
  <c r="F4712" i="1"/>
  <c r="F4713" i="1"/>
  <c r="F4714" i="1"/>
  <c r="F4715" i="1"/>
  <c r="F4716" i="1"/>
  <c r="F4717" i="1"/>
  <c r="F4718" i="1"/>
  <c r="F4719" i="1"/>
  <c r="F4720" i="1"/>
  <c r="F4721" i="1"/>
  <c r="F4722" i="1"/>
  <c r="F4723" i="1"/>
  <c r="F4724" i="1"/>
  <c r="F4725" i="1"/>
  <c r="F4726" i="1"/>
  <c r="F4727" i="1"/>
  <c r="F4728" i="1"/>
  <c r="F4729" i="1"/>
  <c r="F4730" i="1"/>
  <c r="F4731" i="1"/>
  <c r="F4732" i="1"/>
  <c r="F4733" i="1"/>
  <c r="F4734" i="1"/>
  <c r="F4735" i="1"/>
  <c r="F4736" i="1"/>
  <c r="F4737" i="1"/>
  <c r="F4738" i="1"/>
  <c r="F4739" i="1"/>
  <c r="F4740" i="1"/>
  <c r="F4741" i="1"/>
  <c r="F4742" i="1"/>
  <c r="F4743" i="1"/>
  <c r="F4744" i="1"/>
  <c r="F4745" i="1"/>
  <c r="F4746" i="1"/>
  <c r="F4747" i="1"/>
  <c r="F4748" i="1"/>
  <c r="F4749" i="1"/>
  <c r="F4750" i="1"/>
  <c r="F4751" i="1"/>
  <c r="F4752" i="1"/>
  <c r="F4753" i="1"/>
  <c r="F4754" i="1"/>
  <c r="F4755" i="1"/>
  <c r="F4756" i="1"/>
  <c r="F4757" i="1"/>
  <c r="F4758" i="1"/>
  <c r="F4759" i="1"/>
  <c r="F4760" i="1"/>
  <c r="F4761" i="1"/>
  <c r="F4762" i="1"/>
  <c r="F4763" i="1"/>
  <c r="F4764" i="1"/>
  <c r="F4765" i="1"/>
  <c r="F4766" i="1"/>
  <c r="F4767" i="1"/>
  <c r="F4768" i="1"/>
  <c r="F4769" i="1"/>
  <c r="F4770" i="1"/>
  <c r="F4771" i="1"/>
  <c r="F4772" i="1"/>
  <c r="F4773" i="1"/>
  <c r="F4774" i="1"/>
  <c r="F4775" i="1"/>
  <c r="F4776" i="1"/>
  <c r="F4777" i="1"/>
  <c r="F4778" i="1"/>
  <c r="F4779" i="1"/>
  <c r="F4780" i="1"/>
  <c r="F4781" i="1"/>
  <c r="F4782" i="1"/>
  <c r="F4783" i="1"/>
  <c r="F4784" i="1"/>
  <c r="F4785" i="1"/>
  <c r="F4786" i="1"/>
  <c r="F4787" i="1"/>
  <c r="F4788" i="1"/>
  <c r="F4789" i="1"/>
  <c r="F4790" i="1"/>
  <c r="F4791" i="1"/>
  <c r="F4792" i="1"/>
  <c r="F4793" i="1"/>
  <c r="F4794" i="1"/>
  <c r="F4795" i="1"/>
  <c r="F4796" i="1"/>
  <c r="F4797" i="1"/>
  <c r="F4798" i="1"/>
  <c r="F4799" i="1"/>
  <c r="F4800" i="1"/>
  <c r="F4801" i="1"/>
  <c r="F4802" i="1"/>
  <c r="F4803" i="1"/>
  <c r="F4804" i="1"/>
  <c r="F4805" i="1"/>
  <c r="F4806" i="1"/>
  <c r="F4807" i="1"/>
  <c r="F4808" i="1"/>
  <c r="F4809" i="1"/>
  <c r="F4810" i="1"/>
  <c r="F4811" i="1"/>
  <c r="F4812" i="1"/>
  <c r="F4813" i="1"/>
  <c r="F4814" i="1"/>
  <c r="F4815" i="1"/>
  <c r="F4816" i="1"/>
  <c r="F4817" i="1"/>
  <c r="F4818" i="1"/>
  <c r="F4819" i="1"/>
  <c r="F4820" i="1"/>
  <c r="F4821" i="1"/>
  <c r="F4822" i="1"/>
  <c r="F4823" i="1"/>
  <c r="F4824" i="1"/>
  <c r="F4825" i="1"/>
  <c r="F4826" i="1"/>
  <c r="F4827" i="1"/>
  <c r="F4828" i="1"/>
  <c r="F4829" i="1"/>
  <c r="F4830" i="1"/>
  <c r="F4831" i="1"/>
  <c r="F4832" i="1"/>
  <c r="F4833" i="1"/>
  <c r="F4834" i="1"/>
  <c r="F4835" i="1"/>
  <c r="F4836" i="1"/>
  <c r="F4837" i="1"/>
  <c r="F4838" i="1"/>
  <c r="F4839" i="1"/>
  <c r="F4840" i="1"/>
  <c r="F4841" i="1"/>
  <c r="F4842" i="1"/>
  <c r="F4843" i="1"/>
  <c r="F4844" i="1"/>
  <c r="F4845" i="1"/>
  <c r="F4846" i="1"/>
  <c r="F4847" i="1"/>
  <c r="F4848" i="1"/>
  <c r="F4849" i="1"/>
  <c r="F4850" i="1"/>
  <c r="F4851" i="1"/>
  <c r="F4852" i="1"/>
  <c r="F4853" i="1"/>
  <c r="F4854" i="1"/>
  <c r="F4855" i="1"/>
  <c r="F4856" i="1"/>
  <c r="F4857" i="1"/>
  <c r="F4858" i="1"/>
  <c r="F4859" i="1"/>
  <c r="F4860" i="1"/>
  <c r="F4861" i="1"/>
  <c r="F4862" i="1"/>
  <c r="F4863" i="1"/>
  <c r="F4864" i="1"/>
  <c r="F4865" i="1"/>
  <c r="F4866" i="1"/>
  <c r="F4867" i="1"/>
  <c r="F4868" i="1"/>
  <c r="F4869" i="1"/>
  <c r="F4870" i="1"/>
  <c r="F4871" i="1"/>
  <c r="F4872" i="1"/>
  <c r="F4873" i="1"/>
  <c r="F4874" i="1"/>
  <c r="F4875" i="1"/>
  <c r="F4876" i="1"/>
  <c r="F4877" i="1"/>
  <c r="F4878" i="1"/>
  <c r="F4879" i="1"/>
  <c r="F4880" i="1"/>
  <c r="F4881" i="1"/>
  <c r="F4882" i="1"/>
  <c r="F4883" i="1"/>
  <c r="F4884" i="1"/>
  <c r="F4885" i="1"/>
  <c r="F4886" i="1"/>
  <c r="F4887" i="1"/>
  <c r="F4888" i="1"/>
  <c r="F4889" i="1"/>
  <c r="F4890" i="1"/>
  <c r="F4891" i="1"/>
  <c r="F4892" i="1"/>
  <c r="F4893" i="1"/>
  <c r="F4894" i="1"/>
  <c r="F4895" i="1"/>
  <c r="F4896" i="1"/>
  <c r="F4897" i="1"/>
  <c r="F4898" i="1"/>
  <c r="F4899" i="1"/>
  <c r="F4900" i="1"/>
  <c r="F4901" i="1"/>
  <c r="F4902" i="1"/>
  <c r="F4903" i="1"/>
  <c r="F4904" i="1"/>
  <c r="F4905" i="1"/>
  <c r="F4906" i="1"/>
  <c r="F4907" i="1"/>
  <c r="F4908" i="1"/>
  <c r="F4909" i="1"/>
  <c r="F4910" i="1"/>
  <c r="F4911" i="1"/>
  <c r="F4912" i="1"/>
  <c r="F4913" i="1"/>
  <c r="F4914" i="1"/>
  <c r="F4915" i="1"/>
  <c r="F4916" i="1"/>
  <c r="F4917" i="1"/>
  <c r="F4918" i="1"/>
  <c r="F4919" i="1"/>
  <c r="F4920" i="1"/>
  <c r="F4921" i="1"/>
  <c r="F4922" i="1"/>
  <c r="F4923" i="1"/>
  <c r="F4924" i="1"/>
  <c r="F4925" i="1"/>
  <c r="F4926" i="1"/>
  <c r="F4927" i="1"/>
  <c r="F4928" i="1"/>
  <c r="F4929" i="1"/>
  <c r="F4930" i="1"/>
  <c r="F4931" i="1"/>
  <c r="F4932" i="1"/>
  <c r="F4933" i="1"/>
  <c r="F4934" i="1"/>
  <c r="F4935" i="1"/>
  <c r="F4936" i="1"/>
  <c r="F4937" i="1"/>
  <c r="F4938" i="1"/>
  <c r="F4939" i="1"/>
  <c r="F4940" i="1"/>
  <c r="F4941" i="1"/>
  <c r="F4942" i="1"/>
  <c r="F4943" i="1"/>
  <c r="F4944" i="1"/>
  <c r="F4945" i="1"/>
  <c r="F4946" i="1"/>
  <c r="F4947" i="1"/>
  <c r="F4948" i="1"/>
  <c r="F4949" i="1"/>
  <c r="F4950" i="1"/>
  <c r="F4951" i="1"/>
  <c r="F4952" i="1"/>
  <c r="F4953" i="1"/>
  <c r="F4954" i="1"/>
  <c r="F4955" i="1"/>
  <c r="F4956" i="1"/>
  <c r="F4957" i="1"/>
  <c r="F4958" i="1"/>
  <c r="F4959" i="1"/>
  <c r="F4960" i="1"/>
  <c r="F4961" i="1"/>
  <c r="F4962" i="1"/>
  <c r="F4963" i="1"/>
  <c r="F4964" i="1"/>
  <c r="F4965" i="1"/>
  <c r="F4966" i="1"/>
  <c r="F4967" i="1"/>
  <c r="F4968" i="1"/>
  <c r="F4969" i="1"/>
  <c r="F4970" i="1"/>
  <c r="F4971" i="1"/>
  <c r="F4972" i="1"/>
  <c r="F4973" i="1"/>
  <c r="F4974" i="1"/>
  <c r="F4975" i="1"/>
  <c r="F4976" i="1"/>
  <c r="F4977" i="1"/>
  <c r="F4978" i="1"/>
  <c r="F4979" i="1"/>
  <c r="F4980" i="1"/>
  <c r="F4981" i="1"/>
  <c r="F4982" i="1"/>
  <c r="F4983" i="1"/>
  <c r="F4984" i="1"/>
  <c r="F4985" i="1"/>
  <c r="F4986" i="1"/>
  <c r="F4987" i="1"/>
  <c r="F4988" i="1"/>
  <c r="F4989" i="1"/>
  <c r="F4990" i="1"/>
  <c r="F4991" i="1"/>
  <c r="F4992" i="1"/>
  <c r="F4993" i="1"/>
  <c r="F4994" i="1"/>
  <c r="F4995" i="1"/>
  <c r="F4996" i="1"/>
  <c r="F4997" i="1"/>
  <c r="F4998" i="1"/>
  <c r="F4999" i="1"/>
  <c r="F5000" i="1"/>
  <c r="F5001" i="1"/>
  <c r="F5002" i="1"/>
  <c r="F5003" i="1"/>
  <c r="F5004" i="1"/>
  <c r="F5005" i="1"/>
  <c r="F5006" i="1"/>
  <c r="F5007" i="1"/>
  <c r="F5008" i="1"/>
  <c r="F5009" i="1"/>
  <c r="F5010" i="1"/>
  <c r="F5011" i="1"/>
  <c r="F5012" i="1"/>
  <c r="F5013" i="1"/>
  <c r="F5014" i="1"/>
  <c r="F5015" i="1"/>
  <c r="F5016" i="1"/>
  <c r="F5017" i="1"/>
  <c r="F5018" i="1"/>
  <c r="F5019" i="1"/>
  <c r="F5020" i="1"/>
  <c r="F5021" i="1"/>
  <c r="F5022" i="1"/>
  <c r="F5023" i="1"/>
  <c r="F5024" i="1"/>
  <c r="F5025" i="1"/>
  <c r="F5026" i="1"/>
  <c r="F5027" i="1"/>
  <c r="F5028" i="1"/>
  <c r="F5029" i="1"/>
  <c r="F5030" i="1"/>
  <c r="F5031" i="1"/>
  <c r="F5032" i="1"/>
  <c r="F5033" i="1"/>
  <c r="F5034" i="1"/>
  <c r="F5035" i="1"/>
  <c r="F5036" i="1"/>
  <c r="F5037" i="1"/>
  <c r="F5038" i="1"/>
  <c r="F5039" i="1"/>
  <c r="F5040" i="1"/>
  <c r="F5041" i="1"/>
  <c r="F5042" i="1"/>
  <c r="F5043" i="1"/>
  <c r="F5044" i="1"/>
  <c r="F5045" i="1"/>
  <c r="F5046" i="1"/>
  <c r="F5047" i="1"/>
  <c r="F5048" i="1"/>
  <c r="F5049" i="1"/>
  <c r="F5050" i="1"/>
  <c r="F5051" i="1"/>
  <c r="F5052" i="1"/>
  <c r="F5053" i="1"/>
  <c r="F5054" i="1"/>
  <c r="F5055" i="1"/>
  <c r="F5056" i="1"/>
  <c r="F5057" i="1"/>
  <c r="F5058" i="1"/>
  <c r="F5059" i="1"/>
  <c r="F5060" i="1"/>
  <c r="F5061" i="1"/>
  <c r="F5062" i="1"/>
  <c r="F5063" i="1"/>
  <c r="F5064" i="1"/>
  <c r="F5065" i="1"/>
  <c r="F5066" i="1"/>
  <c r="F5067" i="1"/>
  <c r="F5068" i="1"/>
  <c r="F5069" i="1"/>
  <c r="F5070" i="1"/>
  <c r="F5071" i="1"/>
  <c r="F5072" i="1"/>
  <c r="F5073" i="1"/>
  <c r="F5074" i="1"/>
  <c r="F5075" i="1"/>
  <c r="F5076" i="1"/>
  <c r="F5077" i="1"/>
  <c r="F5078" i="1"/>
  <c r="F5079" i="1"/>
  <c r="F5080" i="1"/>
  <c r="F5081" i="1"/>
  <c r="F5082" i="1"/>
  <c r="F5083" i="1"/>
  <c r="F5084" i="1"/>
  <c r="F5085" i="1"/>
  <c r="F5086" i="1"/>
  <c r="F5087" i="1"/>
  <c r="F5088" i="1"/>
  <c r="F5089" i="1"/>
  <c r="F5090" i="1"/>
  <c r="F5091" i="1"/>
  <c r="F5092" i="1"/>
  <c r="F5093" i="1"/>
  <c r="F5094" i="1"/>
  <c r="F5095" i="1"/>
  <c r="F5096" i="1"/>
  <c r="F5097" i="1"/>
  <c r="F5098" i="1"/>
  <c r="F5099" i="1"/>
  <c r="F5100" i="1"/>
  <c r="F5101" i="1"/>
  <c r="F5102" i="1"/>
  <c r="F5103" i="1"/>
  <c r="F5104" i="1"/>
  <c r="F5105" i="1"/>
  <c r="F5106" i="1"/>
  <c r="F5107" i="1"/>
  <c r="F5108" i="1"/>
  <c r="F5109" i="1"/>
  <c r="F5110" i="1"/>
  <c r="F5111" i="1"/>
  <c r="F5112" i="1"/>
  <c r="F5113" i="1"/>
  <c r="F5114" i="1"/>
  <c r="F5115" i="1"/>
  <c r="F5116" i="1"/>
  <c r="F5117" i="1"/>
  <c r="F5118" i="1"/>
  <c r="F5119" i="1"/>
  <c r="F5120" i="1"/>
  <c r="F5121" i="1"/>
  <c r="F5122" i="1"/>
  <c r="F5123" i="1"/>
  <c r="F5124" i="1"/>
  <c r="F5125" i="1"/>
  <c r="F5126" i="1"/>
  <c r="F5127" i="1"/>
  <c r="F5128" i="1"/>
  <c r="F5129" i="1"/>
  <c r="F5130" i="1"/>
  <c r="F5131" i="1"/>
  <c r="F5132" i="1"/>
  <c r="F5133" i="1"/>
  <c r="F5134" i="1"/>
  <c r="F5135" i="1"/>
  <c r="F5136" i="1"/>
  <c r="F5137" i="1"/>
  <c r="F5138" i="1"/>
  <c r="F5139" i="1"/>
  <c r="F5140" i="1"/>
  <c r="F5141" i="1"/>
  <c r="F5142" i="1"/>
  <c r="F5143" i="1"/>
  <c r="F5144" i="1"/>
  <c r="F5145" i="1"/>
  <c r="F5146" i="1"/>
  <c r="F5147" i="1"/>
  <c r="F5148" i="1"/>
  <c r="F5149" i="1"/>
  <c r="F5150" i="1"/>
  <c r="F5151" i="1"/>
  <c r="F5152" i="1"/>
  <c r="F5153" i="1"/>
  <c r="F5154" i="1"/>
  <c r="F5155" i="1"/>
  <c r="F5156" i="1"/>
  <c r="F5157" i="1"/>
  <c r="F5158" i="1"/>
  <c r="F5159" i="1"/>
  <c r="F5160" i="1"/>
  <c r="F5161" i="1"/>
  <c r="F5162" i="1"/>
  <c r="F5163" i="1"/>
  <c r="F5164" i="1"/>
  <c r="F5165" i="1"/>
  <c r="F5166" i="1"/>
  <c r="F5167" i="1"/>
  <c r="F5168" i="1"/>
  <c r="F5169" i="1"/>
  <c r="F5170" i="1"/>
  <c r="F5171" i="1"/>
  <c r="F5172" i="1"/>
  <c r="F5173" i="1"/>
  <c r="F5174" i="1"/>
  <c r="F5175" i="1"/>
  <c r="F5176" i="1"/>
  <c r="F5177" i="1"/>
  <c r="F5178" i="1"/>
  <c r="F5179" i="1"/>
  <c r="F5180" i="1"/>
  <c r="F5181" i="1"/>
  <c r="F5182" i="1"/>
  <c r="F5183" i="1"/>
  <c r="F5184" i="1"/>
  <c r="F5185" i="1"/>
  <c r="F5186" i="1"/>
  <c r="F5187" i="1"/>
  <c r="F5188" i="1"/>
  <c r="F5189" i="1"/>
  <c r="F5190" i="1"/>
  <c r="F5191" i="1"/>
  <c r="F5192" i="1"/>
  <c r="F5193" i="1"/>
  <c r="F5194" i="1"/>
  <c r="F5195" i="1"/>
  <c r="F5196" i="1"/>
  <c r="F5197" i="1"/>
  <c r="F5198" i="1"/>
  <c r="F5199" i="1"/>
  <c r="F5200" i="1"/>
  <c r="F5201" i="1"/>
  <c r="F5202" i="1"/>
  <c r="F5203" i="1"/>
  <c r="F5204" i="1"/>
  <c r="F5205" i="1"/>
  <c r="F5206" i="1"/>
  <c r="F5207" i="1"/>
  <c r="F5208" i="1"/>
  <c r="F5209" i="1"/>
  <c r="F5210" i="1"/>
  <c r="F5211" i="1"/>
  <c r="F5212" i="1"/>
  <c r="F5213" i="1"/>
  <c r="F5214" i="1"/>
  <c r="F5215" i="1"/>
  <c r="F5216" i="1"/>
  <c r="F5217" i="1"/>
  <c r="F5218" i="1"/>
  <c r="F5219" i="1"/>
  <c r="F5220" i="1"/>
  <c r="F5221" i="1"/>
  <c r="F5222" i="1"/>
  <c r="F5223" i="1"/>
  <c r="F5224" i="1"/>
  <c r="F5225" i="1"/>
  <c r="F5226" i="1"/>
  <c r="F5227" i="1"/>
  <c r="F5228" i="1"/>
  <c r="F5229" i="1"/>
  <c r="F5230" i="1"/>
  <c r="F5231" i="1"/>
  <c r="F5232" i="1"/>
  <c r="F5233" i="1"/>
  <c r="F5234" i="1"/>
  <c r="F5235" i="1"/>
  <c r="F5236" i="1"/>
  <c r="F5237" i="1"/>
  <c r="F5238" i="1"/>
  <c r="F5239" i="1"/>
  <c r="F5240" i="1"/>
  <c r="F5241" i="1"/>
  <c r="F5242" i="1"/>
  <c r="F5243" i="1"/>
  <c r="F5244" i="1"/>
  <c r="F5245" i="1"/>
  <c r="F5246" i="1"/>
  <c r="F5247" i="1"/>
  <c r="F5248" i="1"/>
  <c r="F5249" i="1"/>
  <c r="F5250" i="1"/>
  <c r="F5251" i="1"/>
  <c r="F5252" i="1"/>
  <c r="F5253" i="1"/>
  <c r="F5254" i="1"/>
  <c r="F5255" i="1"/>
  <c r="F5256" i="1"/>
  <c r="F5257" i="1"/>
  <c r="F5258" i="1"/>
  <c r="F5259" i="1"/>
  <c r="F5260" i="1"/>
  <c r="F5261" i="1"/>
  <c r="F5262" i="1"/>
  <c r="F5263" i="1"/>
  <c r="F5264" i="1"/>
  <c r="F5265" i="1"/>
  <c r="F5266" i="1"/>
  <c r="F5267" i="1"/>
  <c r="F5268" i="1"/>
  <c r="F5269" i="1"/>
  <c r="F5270" i="1"/>
  <c r="F5271" i="1"/>
  <c r="F5272" i="1"/>
  <c r="F5273" i="1"/>
  <c r="F5274" i="1"/>
  <c r="F5275" i="1"/>
  <c r="F5276" i="1"/>
  <c r="F5277" i="1"/>
  <c r="F5278" i="1"/>
  <c r="F5279" i="1"/>
  <c r="F5280" i="1"/>
  <c r="F5281" i="1"/>
  <c r="F5282" i="1"/>
  <c r="F5283" i="1"/>
  <c r="F5284" i="1"/>
  <c r="F5285" i="1"/>
  <c r="F5286" i="1"/>
  <c r="F5287" i="1"/>
  <c r="F5288" i="1"/>
  <c r="F5289" i="1"/>
  <c r="F5290" i="1"/>
  <c r="F5291" i="1"/>
  <c r="F5292" i="1"/>
  <c r="F5293" i="1"/>
  <c r="F5294" i="1"/>
  <c r="F5295" i="1"/>
  <c r="F5296" i="1"/>
  <c r="F5297" i="1"/>
  <c r="F5298" i="1"/>
  <c r="F5299" i="1"/>
  <c r="F5300" i="1"/>
  <c r="F5301" i="1"/>
  <c r="F5302" i="1"/>
  <c r="F5303" i="1"/>
  <c r="F5304" i="1"/>
  <c r="F5305" i="1"/>
  <c r="F5306" i="1"/>
  <c r="F5307" i="1"/>
  <c r="F5308" i="1"/>
  <c r="F5309" i="1"/>
  <c r="F5310" i="1"/>
  <c r="F5311" i="1"/>
  <c r="F5312" i="1"/>
  <c r="F5313" i="1"/>
  <c r="F5314" i="1"/>
  <c r="F5315" i="1"/>
  <c r="F5316" i="1"/>
  <c r="F5317" i="1"/>
  <c r="F5318" i="1"/>
  <c r="F5319" i="1"/>
  <c r="F5320" i="1"/>
  <c r="F5321" i="1"/>
  <c r="F5322" i="1"/>
  <c r="F5323" i="1"/>
  <c r="F5324" i="1"/>
  <c r="F5325" i="1"/>
  <c r="F5326" i="1"/>
  <c r="F5327" i="1"/>
  <c r="F5328" i="1"/>
  <c r="F5329" i="1"/>
  <c r="F5330" i="1"/>
  <c r="F5331" i="1"/>
  <c r="F5332" i="1"/>
  <c r="F5333" i="1"/>
  <c r="F5334" i="1"/>
  <c r="F5335" i="1"/>
  <c r="F5336" i="1"/>
  <c r="F5337" i="1"/>
  <c r="F5338" i="1"/>
  <c r="F5339" i="1"/>
  <c r="F5340" i="1"/>
  <c r="F5341" i="1"/>
  <c r="F5342" i="1"/>
  <c r="F5343" i="1"/>
  <c r="F5344" i="1"/>
  <c r="F5345" i="1"/>
  <c r="F5346" i="1"/>
  <c r="F5347" i="1"/>
  <c r="F5348" i="1"/>
  <c r="F5349" i="1"/>
  <c r="F5350" i="1"/>
  <c r="F5351" i="1"/>
  <c r="F5352" i="1"/>
  <c r="F5353" i="1"/>
  <c r="F5354" i="1"/>
  <c r="F5355" i="1"/>
  <c r="F5356" i="1"/>
  <c r="F5357" i="1"/>
  <c r="F5358" i="1"/>
  <c r="F5359" i="1"/>
  <c r="F5360" i="1"/>
  <c r="F5361" i="1"/>
  <c r="F5362" i="1"/>
  <c r="F5363" i="1"/>
  <c r="F5364" i="1"/>
  <c r="F5365" i="1"/>
  <c r="F5366" i="1"/>
  <c r="F5367" i="1"/>
  <c r="F5368" i="1"/>
  <c r="F5369" i="1"/>
  <c r="F5370" i="1"/>
  <c r="F5371" i="1"/>
  <c r="F5372" i="1"/>
  <c r="F5373" i="1"/>
  <c r="F5374" i="1"/>
  <c r="F5375" i="1"/>
  <c r="F5376" i="1"/>
  <c r="F5377" i="1"/>
  <c r="F5378" i="1"/>
  <c r="F5379" i="1"/>
  <c r="F5380" i="1"/>
  <c r="F5381" i="1"/>
  <c r="F5382" i="1"/>
  <c r="F5383" i="1"/>
  <c r="F5384" i="1"/>
  <c r="F5385" i="1"/>
  <c r="F5386" i="1"/>
  <c r="F5387" i="1"/>
  <c r="F5388" i="1"/>
  <c r="F5389" i="1"/>
  <c r="F5390" i="1"/>
  <c r="F5391" i="1"/>
  <c r="F5392" i="1"/>
  <c r="F5393" i="1"/>
  <c r="F5394" i="1"/>
  <c r="F5395" i="1"/>
  <c r="F5396" i="1"/>
  <c r="F5397" i="1"/>
  <c r="F5398" i="1"/>
  <c r="F5399" i="1"/>
  <c r="F5400" i="1"/>
  <c r="F5401" i="1"/>
  <c r="F5402" i="1"/>
  <c r="F5403" i="1"/>
  <c r="F5404" i="1"/>
  <c r="F5405" i="1"/>
  <c r="F5406" i="1"/>
  <c r="F5407" i="1"/>
  <c r="F5408" i="1"/>
  <c r="F5409" i="1"/>
  <c r="F5410" i="1"/>
  <c r="F5411" i="1"/>
  <c r="F5412" i="1"/>
  <c r="F5413" i="1"/>
  <c r="F5414" i="1"/>
  <c r="F5415" i="1"/>
  <c r="F5416" i="1"/>
  <c r="F5417" i="1"/>
  <c r="F5418" i="1"/>
  <c r="F5419" i="1"/>
  <c r="F5420" i="1"/>
  <c r="F5421" i="1"/>
  <c r="F5422" i="1"/>
  <c r="F5423" i="1"/>
  <c r="F5424" i="1"/>
  <c r="F5425" i="1"/>
  <c r="F5426" i="1"/>
  <c r="F5427" i="1"/>
  <c r="F5428" i="1"/>
  <c r="F5429" i="1"/>
  <c r="F5430" i="1"/>
  <c r="F5431" i="1"/>
  <c r="F5432" i="1"/>
  <c r="F5433" i="1"/>
  <c r="F5434" i="1"/>
  <c r="F5435" i="1"/>
  <c r="F5436" i="1"/>
  <c r="F5437" i="1"/>
  <c r="F5438" i="1"/>
  <c r="F5439" i="1"/>
  <c r="F5440" i="1"/>
  <c r="F5441" i="1"/>
  <c r="F5442" i="1"/>
  <c r="F5443" i="1"/>
  <c r="F5444" i="1"/>
  <c r="F5445" i="1"/>
  <c r="F5446" i="1"/>
  <c r="F5447" i="1"/>
  <c r="F5448" i="1"/>
  <c r="F5449" i="1"/>
  <c r="F5450" i="1"/>
  <c r="F5451" i="1"/>
  <c r="F5452" i="1"/>
  <c r="F5453" i="1"/>
  <c r="F5454" i="1"/>
  <c r="F5455" i="1"/>
  <c r="F5456" i="1"/>
  <c r="F5457" i="1"/>
  <c r="F5458" i="1"/>
  <c r="F5459" i="1"/>
  <c r="F5460" i="1"/>
  <c r="F5461" i="1"/>
  <c r="F5462" i="1"/>
  <c r="F5463" i="1"/>
  <c r="F5464" i="1"/>
  <c r="F5465" i="1"/>
  <c r="F5466" i="1"/>
  <c r="F5467" i="1"/>
  <c r="F5468" i="1"/>
  <c r="F5469" i="1"/>
  <c r="F5470" i="1"/>
  <c r="F5471" i="1"/>
  <c r="F5472" i="1"/>
  <c r="F5473" i="1"/>
  <c r="F5474" i="1"/>
  <c r="F5475" i="1"/>
  <c r="F5476" i="1"/>
  <c r="F5477" i="1"/>
  <c r="F5478" i="1"/>
  <c r="F5479" i="1"/>
  <c r="F5480" i="1"/>
  <c r="F5481" i="1"/>
  <c r="F5482" i="1"/>
  <c r="F5483" i="1"/>
  <c r="F5484" i="1"/>
  <c r="F5485" i="1"/>
  <c r="F5486" i="1"/>
  <c r="F5487" i="1"/>
  <c r="F5488" i="1"/>
  <c r="F5489" i="1"/>
  <c r="F5490" i="1"/>
  <c r="F5491" i="1"/>
  <c r="F5492" i="1"/>
  <c r="F5493" i="1"/>
  <c r="F5494" i="1"/>
  <c r="F5495" i="1"/>
  <c r="F5496" i="1"/>
  <c r="F5497" i="1"/>
  <c r="F5498" i="1"/>
  <c r="F5499" i="1"/>
  <c r="F5500" i="1"/>
  <c r="F5501" i="1"/>
  <c r="F5502" i="1"/>
  <c r="F5503" i="1"/>
  <c r="F5504" i="1"/>
  <c r="F5505" i="1"/>
  <c r="F5506" i="1"/>
  <c r="F5507" i="1"/>
  <c r="F5508" i="1"/>
  <c r="F5509" i="1"/>
  <c r="F5510" i="1"/>
  <c r="F5511" i="1"/>
  <c r="F5512" i="1"/>
  <c r="F5513" i="1"/>
  <c r="F5514" i="1"/>
  <c r="F5515" i="1"/>
  <c r="F5516" i="1"/>
  <c r="F5517" i="1"/>
  <c r="F5518" i="1"/>
  <c r="F5519" i="1"/>
  <c r="F5520" i="1"/>
  <c r="F5521" i="1"/>
  <c r="F5522" i="1"/>
  <c r="F5523" i="1"/>
  <c r="F5524" i="1"/>
  <c r="F5525" i="1"/>
  <c r="F5526" i="1"/>
  <c r="F5527" i="1"/>
  <c r="F5528" i="1"/>
  <c r="F5529" i="1"/>
  <c r="F5530" i="1"/>
  <c r="F5531" i="1"/>
  <c r="F5532" i="1"/>
  <c r="F5533" i="1"/>
  <c r="F5534" i="1"/>
  <c r="F5535" i="1"/>
  <c r="F5536" i="1"/>
  <c r="F5537" i="1"/>
  <c r="F5538" i="1"/>
  <c r="F5539" i="1"/>
  <c r="F5540" i="1"/>
  <c r="F5541" i="1"/>
  <c r="F5542" i="1"/>
  <c r="F5543" i="1"/>
  <c r="F5544" i="1"/>
  <c r="F5545" i="1"/>
  <c r="F5546" i="1"/>
  <c r="F5547" i="1"/>
  <c r="F5548" i="1"/>
  <c r="F5549" i="1"/>
  <c r="F5550" i="1"/>
  <c r="F5551" i="1"/>
  <c r="F5552" i="1"/>
  <c r="F5553" i="1"/>
  <c r="F5554" i="1"/>
  <c r="F5555" i="1"/>
  <c r="F5556" i="1"/>
  <c r="F5557" i="1"/>
  <c r="F5558" i="1"/>
  <c r="F5559" i="1"/>
  <c r="F5560" i="1"/>
  <c r="F5561" i="1"/>
  <c r="F5562" i="1"/>
  <c r="F5563" i="1"/>
  <c r="F5564" i="1"/>
  <c r="F5565" i="1"/>
  <c r="F5566" i="1"/>
  <c r="F5567" i="1"/>
  <c r="F5568" i="1"/>
  <c r="F5569" i="1"/>
  <c r="F5570" i="1"/>
  <c r="F5571" i="1"/>
  <c r="F5572" i="1"/>
  <c r="F5573" i="1"/>
  <c r="F5574" i="1"/>
  <c r="F5575" i="1"/>
  <c r="F5576" i="1"/>
  <c r="F5577" i="1"/>
  <c r="F5578" i="1"/>
  <c r="F5579" i="1"/>
  <c r="F5580" i="1"/>
  <c r="F5581" i="1"/>
  <c r="F5582" i="1"/>
  <c r="F5583" i="1"/>
  <c r="F5584" i="1"/>
  <c r="F5585" i="1"/>
  <c r="F5586" i="1"/>
  <c r="F5587" i="1"/>
  <c r="F5588" i="1"/>
  <c r="F5589" i="1"/>
  <c r="F5590" i="1"/>
  <c r="F5591" i="1"/>
  <c r="F5592" i="1"/>
  <c r="F5593" i="1"/>
  <c r="F5594" i="1"/>
  <c r="F5595" i="1"/>
  <c r="F5596" i="1"/>
  <c r="F5597" i="1"/>
  <c r="F5598" i="1"/>
  <c r="F5599" i="1"/>
  <c r="F5600" i="1"/>
  <c r="F5601" i="1"/>
  <c r="F5602" i="1"/>
  <c r="F5603" i="1"/>
  <c r="F5604" i="1"/>
  <c r="F5605" i="1"/>
  <c r="F5606" i="1"/>
  <c r="F5607" i="1"/>
  <c r="F5608" i="1"/>
  <c r="F5609" i="1"/>
  <c r="F5610" i="1"/>
  <c r="F5611" i="1"/>
  <c r="F5612" i="1"/>
  <c r="F5613" i="1"/>
  <c r="F5614" i="1"/>
  <c r="F5615" i="1"/>
  <c r="F5616" i="1"/>
  <c r="F5617" i="1"/>
  <c r="F5618" i="1"/>
  <c r="F5619" i="1"/>
  <c r="F5620" i="1"/>
  <c r="F5621" i="1"/>
  <c r="F5622" i="1"/>
  <c r="F5623" i="1"/>
  <c r="F5624" i="1"/>
  <c r="F5625" i="1"/>
  <c r="F5626" i="1"/>
  <c r="F5627" i="1"/>
  <c r="F5628" i="1"/>
  <c r="F5629" i="1"/>
  <c r="F5630" i="1"/>
  <c r="F5631" i="1"/>
  <c r="F5632" i="1"/>
  <c r="F5633" i="1"/>
  <c r="F5634" i="1"/>
  <c r="F5635" i="1"/>
  <c r="F5636" i="1"/>
  <c r="F5637" i="1"/>
  <c r="F5638" i="1"/>
  <c r="F5639" i="1"/>
  <c r="F5640" i="1"/>
  <c r="F5641" i="1"/>
  <c r="F5642" i="1"/>
  <c r="F5643" i="1"/>
  <c r="F5644" i="1"/>
  <c r="F5645" i="1"/>
  <c r="F5646" i="1"/>
  <c r="F5647" i="1"/>
  <c r="F5648" i="1"/>
  <c r="F5649" i="1"/>
  <c r="F5650" i="1"/>
  <c r="F5651" i="1"/>
  <c r="F5652" i="1"/>
  <c r="F5653" i="1"/>
  <c r="F5654" i="1"/>
  <c r="F5655" i="1"/>
  <c r="F5656" i="1"/>
  <c r="F5657" i="1"/>
  <c r="F5658" i="1"/>
  <c r="F5659" i="1"/>
  <c r="F5660" i="1"/>
  <c r="F5661" i="1"/>
  <c r="F5662" i="1"/>
  <c r="F5663" i="1"/>
  <c r="F5664" i="1"/>
  <c r="F5665" i="1"/>
  <c r="F5666" i="1"/>
  <c r="F5667" i="1"/>
  <c r="F5668" i="1"/>
  <c r="F5669" i="1"/>
  <c r="F5670" i="1"/>
  <c r="F5671" i="1"/>
  <c r="F5672" i="1"/>
  <c r="F5673" i="1"/>
  <c r="F5674" i="1"/>
  <c r="F5675" i="1"/>
  <c r="F5676" i="1"/>
  <c r="F5677" i="1"/>
  <c r="F5678" i="1"/>
  <c r="F5679" i="1"/>
  <c r="F5680" i="1"/>
  <c r="F5681" i="1"/>
  <c r="F5682" i="1"/>
  <c r="F5683" i="1"/>
  <c r="F5684" i="1"/>
  <c r="F5685" i="1"/>
  <c r="F5686" i="1"/>
  <c r="F5687" i="1"/>
  <c r="F5688" i="1"/>
  <c r="F5689" i="1"/>
  <c r="F5690" i="1"/>
  <c r="F5691" i="1"/>
  <c r="F5692" i="1"/>
  <c r="F5693" i="1"/>
  <c r="F5694" i="1"/>
  <c r="F5695" i="1"/>
  <c r="F5696" i="1"/>
  <c r="F5697" i="1"/>
  <c r="F5698" i="1"/>
  <c r="F5699" i="1"/>
  <c r="F5700" i="1"/>
  <c r="F5701" i="1"/>
  <c r="F5702" i="1"/>
  <c r="F5703" i="1"/>
  <c r="F5704" i="1"/>
  <c r="F5705" i="1"/>
  <c r="F5706" i="1"/>
  <c r="F5707" i="1"/>
  <c r="F5708" i="1"/>
  <c r="F5709" i="1"/>
  <c r="F5710" i="1"/>
  <c r="F5711" i="1"/>
  <c r="F5712" i="1"/>
  <c r="F5713" i="1"/>
  <c r="F5714" i="1"/>
  <c r="F5715" i="1"/>
  <c r="F5716" i="1"/>
  <c r="F5717" i="1"/>
  <c r="F5718" i="1"/>
  <c r="F5719" i="1"/>
  <c r="F5720" i="1"/>
  <c r="F5721" i="1"/>
  <c r="F5722" i="1"/>
  <c r="F5723" i="1"/>
  <c r="F5724" i="1"/>
  <c r="F5725" i="1"/>
  <c r="F5726" i="1"/>
  <c r="F5727" i="1"/>
  <c r="F5728" i="1"/>
  <c r="F5729" i="1"/>
  <c r="F5730" i="1"/>
  <c r="F5731" i="1"/>
  <c r="F5732" i="1"/>
  <c r="F5733" i="1"/>
  <c r="F5734" i="1"/>
  <c r="F5735" i="1"/>
  <c r="F5736" i="1"/>
  <c r="F5737" i="1"/>
  <c r="F5738" i="1"/>
  <c r="F5739" i="1"/>
  <c r="F5740" i="1"/>
  <c r="F5741" i="1"/>
  <c r="F5742" i="1"/>
  <c r="F5743" i="1"/>
  <c r="F5744" i="1"/>
  <c r="F5745" i="1"/>
  <c r="F5746" i="1"/>
  <c r="F5747" i="1"/>
  <c r="F5748" i="1"/>
  <c r="F5749" i="1"/>
  <c r="F5750" i="1"/>
  <c r="F5751" i="1"/>
  <c r="F5752" i="1"/>
  <c r="F5753" i="1"/>
  <c r="F5754" i="1"/>
  <c r="F5755" i="1"/>
  <c r="F5756" i="1"/>
  <c r="F5757" i="1"/>
  <c r="F5758" i="1"/>
  <c r="F5759" i="1"/>
  <c r="F5760" i="1"/>
  <c r="F5761" i="1"/>
  <c r="F5762" i="1"/>
  <c r="F5763" i="1"/>
  <c r="F5764" i="1"/>
  <c r="F5765" i="1"/>
  <c r="F5766" i="1"/>
  <c r="F5767" i="1"/>
  <c r="F5768" i="1"/>
  <c r="F5769" i="1"/>
  <c r="F5770" i="1"/>
  <c r="F5771" i="1"/>
  <c r="F5772" i="1"/>
  <c r="F5773" i="1"/>
  <c r="F5774" i="1"/>
  <c r="F5775" i="1"/>
  <c r="F5776" i="1"/>
  <c r="F5777" i="1"/>
  <c r="F5778" i="1"/>
  <c r="F5779" i="1"/>
  <c r="F5780" i="1"/>
  <c r="F5781" i="1"/>
  <c r="F5782" i="1"/>
  <c r="F5783" i="1"/>
  <c r="F5784" i="1"/>
  <c r="F5785" i="1"/>
  <c r="F5786" i="1"/>
  <c r="F5787" i="1"/>
  <c r="F5788" i="1"/>
  <c r="F5789" i="1"/>
  <c r="F5790" i="1"/>
  <c r="F5791" i="1"/>
  <c r="F5792" i="1"/>
  <c r="F5793" i="1"/>
  <c r="F5794" i="1"/>
  <c r="F5795" i="1"/>
  <c r="F5796" i="1"/>
  <c r="F5797" i="1"/>
  <c r="F5798" i="1"/>
  <c r="F5799" i="1"/>
  <c r="F5800" i="1"/>
  <c r="F5801" i="1"/>
  <c r="F5802" i="1"/>
  <c r="F5803" i="1"/>
  <c r="F5804" i="1"/>
  <c r="F5805" i="1"/>
  <c r="F5806" i="1"/>
  <c r="F5807" i="1"/>
  <c r="F5808" i="1"/>
  <c r="F5809" i="1"/>
  <c r="F5810" i="1"/>
  <c r="F5811" i="1"/>
  <c r="F5812" i="1"/>
  <c r="F5813" i="1"/>
  <c r="F5814" i="1"/>
  <c r="F5815" i="1"/>
  <c r="F5816" i="1"/>
  <c r="F5817" i="1"/>
  <c r="F5818" i="1"/>
  <c r="F5819" i="1"/>
  <c r="F5820" i="1"/>
  <c r="F5821" i="1"/>
  <c r="F5822" i="1"/>
  <c r="F5823" i="1"/>
  <c r="F5824" i="1"/>
  <c r="F5825" i="1"/>
  <c r="F5826" i="1"/>
  <c r="F5827" i="1"/>
  <c r="F5828" i="1"/>
  <c r="F5829" i="1"/>
  <c r="F5830" i="1"/>
  <c r="F5831" i="1"/>
  <c r="F5832" i="1"/>
  <c r="F5833" i="1"/>
  <c r="F5834" i="1"/>
  <c r="F5835" i="1"/>
  <c r="F5836" i="1"/>
  <c r="F5837" i="1"/>
  <c r="F5838" i="1"/>
  <c r="F5839" i="1"/>
  <c r="F5840" i="1"/>
  <c r="F5841" i="1"/>
  <c r="F5842" i="1"/>
  <c r="F5843" i="1"/>
  <c r="F5844" i="1"/>
  <c r="F5845" i="1"/>
  <c r="F5846" i="1"/>
  <c r="F5847" i="1"/>
  <c r="F5848" i="1"/>
  <c r="F5849" i="1"/>
  <c r="F5850" i="1"/>
  <c r="F5851" i="1"/>
  <c r="F5852" i="1"/>
  <c r="F5853" i="1"/>
  <c r="F5854" i="1"/>
  <c r="F5855" i="1"/>
  <c r="F5856" i="1"/>
  <c r="F5857" i="1"/>
  <c r="F5858" i="1"/>
  <c r="F5859" i="1"/>
  <c r="F5860" i="1"/>
  <c r="F5861" i="1"/>
  <c r="F5862" i="1"/>
  <c r="F5863" i="1"/>
  <c r="F5864" i="1"/>
  <c r="F5865" i="1"/>
  <c r="F5866" i="1"/>
  <c r="F5867" i="1"/>
  <c r="F5868" i="1"/>
  <c r="F5869" i="1"/>
  <c r="F5870" i="1"/>
  <c r="F5871" i="1"/>
  <c r="F5872" i="1"/>
  <c r="F5873" i="1"/>
  <c r="F5874" i="1"/>
  <c r="F5875" i="1"/>
  <c r="F5876" i="1"/>
  <c r="F5877" i="1"/>
  <c r="F5878" i="1"/>
  <c r="F5879" i="1"/>
  <c r="F5880" i="1"/>
  <c r="F5881" i="1"/>
  <c r="F5882" i="1"/>
  <c r="F5883" i="1"/>
  <c r="F5884" i="1"/>
  <c r="F5885" i="1"/>
  <c r="F5886" i="1"/>
  <c r="F5887" i="1"/>
  <c r="F5888" i="1"/>
  <c r="F5889" i="1"/>
  <c r="F5890" i="1"/>
  <c r="F5891" i="1"/>
  <c r="F5892" i="1"/>
  <c r="F5893" i="1"/>
  <c r="F5894" i="1"/>
  <c r="F5895" i="1"/>
  <c r="F5896" i="1"/>
  <c r="F5897" i="1"/>
  <c r="F5898" i="1"/>
  <c r="F5899" i="1"/>
  <c r="F5900" i="1"/>
  <c r="F5901" i="1"/>
  <c r="F5902" i="1"/>
  <c r="F5903" i="1"/>
  <c r="F5904" i="1"/>
  <c r="F5905" i="1"/>
  <c r="F5906" i="1"/>
  <c r="F5907" i="1"/>
  <c r="F5908" i="1"/>
  <c r="F5909" i="1"/>
  <c r="F5910" i="1"/>
  <c r="F5911" i="1"/>
  <c r="F5912" i="1"/>
  <c r="F5913" i="1"/>
  <c r="F5914" i="1"/>
  <c r="F5915" i="1"/>
  <c r="F5916" i="1"/>
  <c r="F5917" i="1"/>
  <c r="F5918" i="1"/>
  <c r="F5919" i="1"/>
  <c r="F5920" i="1"/>
  <c r="F5921" i="1"/>
  <c r="F5922" i="1"/>
  <c r="F5923" i="1"/>
  <c r="F5924" i="1"/>
  <c r="F5925" i="1"/>
  <c r="F5926" i="1"/>
  <c r="F5927" i="1"/>
  <c r="F5928" i="1"/>
  <c r="F5929" i="1"/>
  <c r="F5930" i="1"/>
  <c r="F5931" i="1"/>
  <c r="F5932" i="1"/>
  <c r="F5933" i="1"/>
  <c r="F5934" i="1"/>
  <c r="F5935" i="1"/>
  <c r="F5936" i="1"/>
  <c r="F5937" i="1"/>
  <c r="F5938" i="1"/>
  <c r="F5939" i="1"/>
  <c r="F5940" i="1"/>
  <c r="F5941" i="1"/>
  <c r="F5942" i="1"/>
  <c r="F5943" i="1"/>
  <c r="F5944" i="1"/>
  <c r="F5945" i="1"/>
  <c r="F5946" i="1"/>
  <c r="F5947" i="1"/>
  <c r="F5948" i="1"/>
  <c r="F5949" i="1"/>
  <c r="F5950" i="1"/>
  <c r="F5951" i="1"/>
  <c r="F5952" i="1"/>
  <c r="F5953" i="1"/>
  <c r="F5954" i="1"/>
  <c r="F5955" i="1"/>
  <c r="F5956" i="1"/>
  <c r="F5957" i="1"/>
  <c r="F5958" i="1"/>
  <c r="F5959" i="1"/>
  <c r="F5960" i="1"/>
  <c r="F5961" i="1"/>
  <c r="F5962" i="1"/>
  <c r="F5963" i="1"/>
  <c r="F5964" i="1"/>
  <c r="F5965" i="1"/>
  <c r="F5966" i="1"/>
  <c r="F5967" i="1"/>
  <c r="F5968" i="1"/>
  <c r="F5969" i="1"/>
  <c r="F5970" i="1"/>
  <c r="F5971" i="1"/>
  <c r="F5972" i="1"/>
  <c r="F5973" i="1"/>
  <c r="F5974" i="1"/>
  <c r="F5975" i="1"/>
  <c r="F5976" i="1"/>
  <c r="F5977" i="1"/>
  <c r="F5978" i="1"/>
  <c r="F5979" i="1"/>
  <c r="F5980" i="1"/>
  <c r="F5981" i="1"/>
  <c r="F5982" i="1"/>
  <c r="F5983" i="1"/>
  <c r="F5984" i="1"/>
  <c r="F5985" i="1"/>
  <c r="F5986" i="1"/>
  <c r="F5987" i="1"/>
  <c r="F5988" i="1"/>
  <c r="F5989" i="1"/>
  <c r="F5990" i="1"/>
  <c r="F5991" i="1"/>
  <c r="F5992" i="1"/>
  <c r="F5993" i="1"/>
  <c r="F5994" i="1"/>
  <c r="F5995" i="1"/>
  <c r="F5996" i="1"/>
  <c r="F5997" i="1"/>
  <c r="F5998" i="1"/>
  <c r="F5999" i="1"/>
  <c r="F6000" i="1"/>
  <c r="F6001" i="1"/>
  <c r="F6002" i="1"/>
  <c r="F6003" i="1"/>
  <c r="F6004" i="1"/>
  <c r="F6005" i="1"/>
  <c r="F6006" i="1"/>
  <c r="F6007" i="1"/>
  <c r="F6008" i="1"/>
  <c r="F6009" i="1"/>
  <c r="F6010" i="1"/>
  <c r="F6011" i="1"/>
  <c r="F6012" i="1"/>
  <c r="F6013" i="1"/>
  <c r="F6014" i="1"/>
  <c r="F6015" i="1"/>
  <c r="F6016" i="1"/>
  <c r="F6017" i="1"/>
  <c r="F6018" i="1"/>
  <c r="F6019" i="1"/>
  <c r="F6020" i="1"/>
  <c r="F6021" i="1"/>
  <c r="F6022" i="1"/>
  <c r="F6023" i="1"/>
  <c r="F6024" i="1"/>
  <c r="F6025" i="1"/>
  <c r="F6026" i="1"/>
  <c r="F6027" i="1"/>
  <c r="F6028" i="1"/>
  <c r="F6029" i="1"/>
  <c r="F6030" i="1"/>
  <c r="F6031" i="1"/>
  <c r="F6032" i="1"/>
  <c r="F6033" i="1"/>
  <c r="F6034" i="1"/>
  <c r="F6035" i="1"/>
  <c r="F6036" i="1"/>
  <c r="F6037" i="1"/>
  <c r="F6038" i="1"/>
  <c r="F6039" i="1"/>
  <c r="F6040" i="1"/>
  <c r="F6041" i="1"/>
  <c r="F6042" i="1"/>
  <c r="F6043" i="1"/>
  <c r="F6044" i="1"/>
  <c r="F6045" i="1"/>
  <c r="F6046" i="1"/>
  <c r="F6047" i="1"/>
  <c r="F6048" i="1"/>
  <c r="F6049" i="1"/>
  <c r="F6050" i="1"/>
  <c r="F6051" i="1"/>
  <c r="F6052" i="1"/>
  <c r="F6053" i="1"/>
  <c r="F6054" i="1"/>
  <c r="F6055" i="1"/>
  <c r="F6056" i="1"/>
  <c r="F6057" i="1"/>
  <c r="F6058" i="1"/>
  <c r="F6059" i="1"/>
  <c r="F6060" i="1"/>
  <c r="F6061" i="1"/>
  <c r="F6062" i="1"/>
  <c r="F6063" i="1"/>
  <c r="F6064" i="1"/>
  <c r="F6065" i="1"/>
  <c r="F6066" i="1"/>
  <c r="F6067" i="1"/>
  <c r="F6068" i="1"/>
  <c r="F6069" i="1"/>
  <c r="F6070" i="1"/>
  <c r="F6071" i="1"/>
  <c r="F6072" i="1"/>
  <c r="F6073" i="1"/>
  <c r="F6074" i="1"/>
  <c r="F6075" i="1"/>
  <c r="F6076" i="1"/>
  <c r="F6077" i="1"/>
  <c r="F6078" i="1"/>
  <c r="F6079" i="1"/>
  <c r="F6080" i="1"/>
  <c r="F6081" i="1"/>
  <c r="F6082" i="1"/>
  <c r="F6083" i="1"/>
  <c r="F6084" i="1"/>
  <c r="F6085" i="1"/>
  <c r="F6086" i="1"/>
  <c r="F6087" i="1"/>
  <c r="F6088" i="1"/>
  <c r="F6089" i="1"/>
  <c r="F6090" i="1"/>
  <c r="F6091" i="1"/>
  <c r="F6092" i="1"/>
  <c r="F6093" i="1"/>
  <c r="F6094" i="1"/>
  <c r="F6095" i="1"/>
  <c r="F6096" i="1"/>
  <c r="F6097" i="1"/>
  <c r="F6098" i="1"/>
  <c r="F6099" i="1"/>
  <c r="F6100" i="1"/>
  <c r="F6101" i="1"/>
  <c r="F6102" i="1"/>
  <c r="F6103" i="1"/>
  <c r="F6104" i="1"/>
  <c r="F6105" i="1"/>
  <c r="F6106" i="1"/>
  <c r="F6107" i="1"/>
  <c r="F6108" i="1"/>
  <c r="F6109" i="1"/>
  <c r="F6110" i="1"/>
  <c r="F6111" i="1"/>
  <c r="F6112" i="1"/>
  <c r="F6113" i="1"/>
  <c r="F6114" i="1"/>
  <c r="F6115" i="1"/>
  <c r="F6116" i="1"/>
  <c r="F6117" i="1"/>
  <c r="F6118" i="1"/>
  <c r="F6119" i="1"/>
  <c r="F6120" i="1"/>
  <c r="F6121" i="1"/>
  <c r="F6122" i="1"/>
  <c r="F6123" i="1"/>
  <c r="F6124" i="1"/>
  <c r="F6125" i="1"/>
  <c r="F6126" i="1"/>
  <c r="F6127" i="1"/>
  <c r="F6128" i="1"/>
  <c r="F6129" i="1"/>
  <c r="F6130" i="1"/>
  <c r="F6131" i="1"/>
  <c r="F6132" i="1"/>
  <c r="F6133" i="1"/>
  <c r="F6134" i="1"/>
  <c r="F6135" i="1"/>
  <c r="F6136" i="1"/>
  <c r="F6137" i="1"/>
  <c r="F6138" i="1"/>
  <c r="F6139" i="1"/>
  <c r="F6140" i="1"/>
  <c r="F6141" i="1"/>
  <c r="F6142" i="1"/>
  <c r="F6143" i="1"/>
  <c r="F6144" i="1"/>
  <c r="F6145" i="1"/>
  <c r="F6146" i="1"/>
  <c r="F6147" i="1"/>
  <c r="F6148" i="1"/>
  <c r="F6149" i="1"/>
  <c r="F6150" i="1"/>
  <c r="F6151" i="1"/>
  <c r="F6152" i="1"/>
  <c r="F6153" i="1"/>
  <c r="F6154" i="1"/>
  <c r="F6155" i="1"/>
  <c r="F6156" i="1"/>
  <c r="F6157" i="1"/>
  <c r="F6158" i="1"/>
  <c r="F6159" i="1"/>
  <c r="F6160" i="1"/>
  <c r="F6161" i="1"/>
  <c r="F6162" i="1"/>
  <c r="F6163" i="1"/>
  <c r="F6164" i="1"/>
  <c r="F6165" i="1"/>
  <c r="F6166" i="1"/>
  <c r="F6167" i="1"/>
  <c r="F6168" i="1"/>
  <c r="F6169" i="1"/>
  <c r="F6170" i="1"/>
  <c r="F6171" i="1"/>
  <c r="F6172" i="1"/>
  <c r="F6173" i="1"/>
  <c r="F6174" i="1"/>
  <c r="F6175" i="1"/>
  <c r="F6176" i="1"/>
  <c r="F6177" i="1"/>
  <c r="F6178" i="1"/>
  <c r="F6179" i="1"/>
  <c r="F6180" i="1"/>
  <c r="F6181" i="1"/>
  <c r="F6182" i="1"/>
  <c r="F6183" i="1"/>
  <c r="F6184" i="1"/>
  <c r="F6185" i="1"/>
  <c r="F6186" i="1"/>
  <c r="F6187" i="1"/>
  <c r="F6188" i="1"/>
  <c r="F6189" i="1"/>
  <c r="F6190" i="1"/>
  <c r="F6191" i="1"/>
  <c r="F6192" i="1"/>
  <c r="F6193" i="1"/>
  <c r="F6194" i="1"/>
  <c r="F6195" i="1"/>
  <c r="F6196" i="1"/>
  <c r="F6197" i="1"/>
  <c r="F6198" i="1"/>
  <c r="F6199" i="1"/>
  <c r="F6200" i="1"/>
  <c r="F6201" i="1"/>
  <c r="F6202" i="1"/>
  <c r="F6203" i="1"/>
  <c r="F6204" i="1"/>
  <c r="F6205" i="1"/>
  <c r="F6206" i="1"/>
  <c r="F6207" i="1"/>
  <c r="F6208" i="1"/>
  <c r="F6209" i="1"/>
  <c r="F6210" i="1"/>
  <c r="F6211" i="1"/>
  <c r="F6212" i="1"/>
  <c r="F6213" i="1"/>
  <c r="F6214" i="1"/>
  <c r="F6215" i="1"/>
  <c r="F6216" i="1"/>
  <c r="F6217" i="1"/>
  <c r="F6218" i="1"/>
  <c r="F6219" i="1"/>
  <c r="F6220" i="1"/>
  <c r="F6221" i="1"/>
  <c r="F6222" i="1"/>
  <c r="F6223" i="1"/>
  <c r="F6224" i="1"/>
  <c r="F6225" i="1"/>
  <c r="F6226" i="1"/>
  <c r="F6227" i="1"/>
  <c r="F6228" i="1"/>
  <c r="F6229" i="1"/>
  <c r="F6230" i="1"/>
  <c r="F6231" i="1"/>
  <c r="F6232" i="1"/>
  <c r="F6233" i="1"/>
  <c r="F6234" i="1"/>
  <c r="F6235" i="1"/>
  <c r="F6236" i="1"/>
  <c r="F6237" i="1"/>
  <c r="F6238" i="1"/>
  <c r="F6239" i="1"/>
  <c r="F6240" i="1"/>
  <c r="F6241" i="1"/>
  <c r="F6242" i="1"/>
  <c r="F6243" i="1"/>
  <c r="F6244" i="1"/>
  <c r="F6245" i="1"/>
  <c r="F6246" i="1"/>
  <c r="F6247" i="1"/>
  <c r="F6248" i="1"/>
  <c r="F6249" i="1"/>
  <c r="F6250" i="1"/>
  <c r="F6251" i="1"/>
  <c r="F6252" i="1"/>
  <c r="F6253" i="1"/>
  <c r="F6254" i="1"/>
  <c r="F6255" i="1"/>
  <c r="F6256" i="1"/>
  <c r="F6257" i="1"/>
  <c r="F6258" i="1"/>
  <c r="F6259" i="1"/>
  <c r="F6260" i="1"/>
  <c r="F6261" i="1"/>
  <c r="F6262" i="1"/>
  <c r="F6263" i="1"/>
  <c r="F6264" i="1"/>
  <c r="F6265" i="1"/>
  <c r="F6266" i="1"/>
  <c r="F6267" i="1"/>
  <c r="F6268" i="1"/>
  <c r="F6269" i="1"/>
  <c r="F6270" i="1"/>
  <c r="F6271" i="1"/>
  <c r="F6272" i="1"/>
  <c r="F6273" i="1"/>
  <c r="F6274" i="1"/>
  <c r="F6275" i="1"/>
  <c r="F6276" i="1"/>
  <c r="F6277" i="1"/>
  <c r="F6278" i="1"/>
  <c r="F6279" i="1"/>
  <c r="F6280" i="1"/>
  <c r="F6281" i="1"/>
  <c r="F6282" i="1"/>
  <c r="F6283" i="1"/>
  <c r="F6284" i="1"/>
  <c r="F6285" i="1"/>
  <c r="F6286" i="1"/>
  <c r="F6287" i="1"/>
  <c r="F6288" i="1"/>
  <c r="F6289" i="1"/>
  <c r="F6290" i="1"/>
  <c r="F6291" i="1"/>
  <c r="F6292" i="1"/>
  <c r="F6293" i="1"/>
  <c r="F6294" i="1"/>
  <c r="F6295" i="1"/>
  <c r="F6296" i="1"/>
  <c r="F6297" i="1"/>
  <c r="F6298" i="1"/>
  <c r="F6299" i="1"/>
  <c r="F6300" i="1"/>
  <c r="F6301" i="1"/>
  <c r="F6302" i="1"/>
  <c r="F6303" i="1"/>
  <c r="F6304" i="1"/>
  <c r="F6305" i="1"/>
  <c r="F6306" i="1"/>
  <c r="F6307" i="1"/>
  <c r="F6308" i="1"/>
  <c r="F6309" i="1"/>
  <c r="F6310" i="1"/>
  <c r="F6311" i="1"/>
  <c r="F6312" i="1"/>
  <c r="F6313" i="1"/>
  <c r="F6314" i="1"/>
  <c r="F6315" i="1"/>
  <c r="F6316" i="1"/>
  <c r="F6317" i="1"/>
  <c r="F6318" i="1"/>
  <c r="F6319" i="1"/>
  <c r="F6320" i="1"/>
  <c r="F6321" i="1"/>
  <c r="F6322" i="1"/>
  <c r="F6323" i="1"/>
  <c r="F6324" i="1"/>
  <c r="F6325" i="1"/>
  <c r="F6326" i="1"/>
  <c r="F6327" i="1"/>
  <c r="F6328" i="1"/>
  <c r="F6329" i="1"/>
  <c r="F6330" i="1"/>
  <c r="F6331" i="1"/>
  <c r="F6332" i="1"/>
  <c r="F6333" i="1"/>
  <c r="F6334" i="1"/>
  <c r="F6335" i="1"/>
  <c r="F6336" i="1"/>
  <c r="F6337" i="1"/>
  <c r="F6338" i="1"/>
  <c r="F6339" i="1"/>
  <c r="F6340" i="1"/>
  <c r="F6341" i="1"/>
  <c r="F6342" i="1"/>
  <c r="F6343" i="1"/>
  <c r="F6344" i="1"/>
  <c r="F6345" i="1"/>
  <c r="F6346" i="1"/>
  <c r="F6347" i="1"/>
  <c r="F6348" i="1"/>
  <c r="F6349" i="1"/>
  <c r="F6350" i="1"/>
  <c r="F6351" i="1"/>
  <c r="F6352" i="1"/>
  <c r="F6353" i="1"/>
  <c r="F6354" i="1"/>
  <c r="F6355" i="1"/>
  <c r="F6356" i="1"/>
  <c r="F6357" i="1"/>
  <c r="F6358" i="1"/>
  <c r="F6359" i="1"/>
  <c r="F6360" i="1"/>
  <c r="F6361" i="1"/>
  <c r="F6362" i="1"/>
  <c r="F6363" i="1"/>
  <c r="F6364" i="1"/>
  <c r="F6365" i="1"/>
  <c r="F6366" i="1"/>
  <c r="F6367" i="1"/>
  <c r="F6368" i="1"/>
  <c r="F6369" i="1"/>
  <c r="F6370" i="1"/>
  <c r="F6371" i="1"/>
  <c r="F6372" i="1"/>
  <c r="F6373" i="1"/>
  <c r="F6374" i="1"/>
  <c r="F6375" i="1"/>
  <c r="F6376" i="1"/>
  <c r="F6377" i="1"/>
  <c r="F6378" i="1"/>
  <c r="F6379" i="1"/>
  <c r="F6380" i="1"/>
  <c r="F6381" i="1"/>
  <c r="F6382" i="1"/>
  <c r="F6383" i="1"/>
  <c r="F6384" i="1"/>
  <c r="F6385" i="1"/>
  <c r="F6386" i="1"/>
  <c r="F6387" i="1"/>
  <c r="F6388" i="1"/>
  <c r="F6389" i="1"/>
  <c r="F6390" i="1"/>
  <c r="F6391" i="1"/>
  <c r="F6392" i="1"/>
  <c r="F6393" i="1"/>
  <c r="F6394" i="1"/>
  <c r="F6395" i="1"/>
  <c r="F6396" i="1"/>
  <c r="F6397" i="1"/>
  <c r="F6398" i="1"/>
  <c r="F6399" i="1"/>
  <c r="F6400" i="1"/>
  <c r="F6401" i="1"/>
  <c r="F6402" i="1"/>
  <c r="F6403" i="1"/>
  <c r="F6404" i="1"/>
  <c r="F6405" i="1"/>
  <c r="F6406" i="1"/>
  <c r="F6407" i="1"/>
  <c r="F6408" i="1"/>
  <c r="F6409" i="1"/>
  <c r="F6410" i="1"/>
  <c r="F6411" i="1"/>
  <c r="F6412" i="1"/>
  <c r="F6413" i="1"/>
  <c r="F6414" i="1"/>
  <c r="F6415" i="1"/>
  <c r="F6416" i="1"/>
  <c r="F6417" i="1"/>
  <c r="F6418" i="1"/>
  <c r="F6419" i="1"/>
  <c r="F6420" i="1"/>
  <c r="F6421" i="1"/>
  <c r="F6422" i="1"/>
  <c r="F6423" i="1"/>
  <c r="F6424" i="1"/>
  <c r="F6425" i="1"/>
  <c r="F6426" i="1"/>
  <c r="F6427" i="1"/>
  <c r="F6428" i="1"/>
  <c r="F6429" i="1"/>
  <c r="F6430" i="1"/>
  <c r="F6431" i="1"/>
  <c r="F6432" i="1"/>
  <c r="F6433" i="1"/>
  <c r="F6434" i="1"/>
  <c r="F6435" i="1"/>
  <c r="F6436" i="1"/>
  <c r="F6437" i="1"/>
  <c r="F6438" i="1"/>
  <c r="F6439" i="1"/>
  <c r="F6440" i="1"/>
  <c r="F6441" i="1"/>
  <c r="F6442" i="1"/>
  <c r="F6443" i="1"/>
  <c r="F6444" i="1"/>
  <c r="F6445" i="1"/>
  <c r="F6446" i="1"/>
  <c r="F6447" i="1"/>
  <c r="F6448" i="1"/>
  <c r="F6449" i="1"/>
  <c r="F6450" i="1"/>
  <c r="F6451" i="1"/>
  <c r="F6452" i="1"/>
  <c r="F6453" i="1"/>
  <c r="F6454" i="1"/>
  <c r="F6455" i="1"/>
  <c r="F6456" i="1"/>
  <c r="F6457" i="1"/>
  <c r="F6458" i="1"/>
  <c r="F6459" i="1"/>
  <c r="F6460" i="1"/>
  <c r="F6461" i="1"/>
  <c r="F6462" i="1"/>
  <c r="F6463" i="1"/>
  <c r="F6464" i="1"/>
  <c r="F6465" i="1"/>
  <c r="F6466" i="1"/>
  <c r="F6467" i="1"/>
  <c r="F6468" i="1"/>
  <c r="F6469" i="1"/>
  <c r="F6470" i="1"/>
  <c r="F6471" i="1"/>
  <c r="F6472" i="1"/>
  <c r="F6473" i="1"/>
  <c r="F6474" i="1"/>
  <c r="F6475" i="1"/>
  <c r="F6476" i="1"/>
  <c r="F6477" i="1"/>
  <c r="F6478" i="1"/>
  <c r="F6479" i="1"/>
  <c r="F6480" i="1"/>
  <c r="F6481" i="1"/>
  <c r="F6482" i="1"/>
  <c r="F6483" i="1"/>
  <c r="F6484" i="1"/>
  <c r="F6485" i="1"/>
  <c r="F6486" i="1"/>
  <c r="F6487" i="1"/>
  <c r="F6488" i="1"/>
  <c r="F6489" i="1"/>
  <c r="F6490" i="1"/>
  <c r="F6491" i="1"/>
  <c r="F6492" i="1"/>
  <c r="F6493" i="1"/>
  <c r="F6494" i="1"/>
  <c r="F6495" i="1"/>
  <c r="F6496" i="1"/>
  <c r="F6497" i="1"/>
  <c r="F6498" i="1"/>
  <c r="F6499" i="1"/>
  <c r="F6500" i="1"/>
  <c r="F6501" i="1"/>
  <c r="F6502" i="1"/>
  <c r="F6503" i="1"/>
  <c r="F6504" i="1"/>
  <c r="F6505" i="1"/>
  <c r="F6506" i="1"/>
  <c r="F6507" i="1"/>
  <c r="F6508" i="1"/>
  <c r="F6509" i="1"/>
  <c r="F6510" i="1"/>
  <c r="F6511" i="1"/>
  <c r="F6512" i="1"/>
  <c r="F6513" i="1"/>
  <c r="F6514" i="1"/>
  <c r="F6515" i="1"/>
  <c r="F6516" i="1"/>
  <c r="F6517" i="1"/>
  <c r="F6518" i="1"/>
  <c r="F6519" i="1"/>
  <c r="F6520" i="1"/>
  <c r="F6521" i="1"/>
  <c r="F6522" i="1"/>
  <c r="F6523" i="1"/>
  <c r="F6524" i="1"/>
  <c r="F6525" i="1"/>
  <c r="F6526" i="1"/>
  <c r="F6527" i="1"/>
  <c r="F6528" i="1"/>
  <c r="F6529" i="1"/>
  <c r="F6530" i="1"/>
  <c r="F6531" i="1"/>
  <c r="F6532" i="1"/>
  <c r="F6533" i="1"/>
  <c r="F6534" i="1"/>
  <c r="F6535" i="1"/>
  <c r="F6536" i="1"/>
  <c r="F6537" i="1"/>
  <c r="F6538" i="1"/>
  <c r="F6539" i="1"/>
  <c r="F6540" i="1"/>
  <c r="F6541" i="1"/>
  <c r="F6542" i="1"/>
  <c r="F6543" i="1"/>
  <c r="F6544" i="1"/>
  <c r="F6545" i="1"/>
  <c r="F6546" i="1"/>
  <c r="F6547" i="1"/>
  <c r="F6548" i="1"/>
  <c r="F6549" i="1"/>
  <c r="F6550" i="1"/>
  <c r="F6551" i="1"/>
  <c r="F6552" i="1"/>
  <c r="F6553" i="1"/>
  <c r="F6554" i="1"/>
  <c r="F6555" i="1"/>
  <c r="F6556" i="1"/>
  <c r="F6557" i="1"/>
  <c r="F6558" i="1"/>
  <c r="F6559" i="1"/>
  <c r="F6560" i="1"/>
  <c r="F6561" i="1"/>
  <c r="F6562" i="1"/>
  <c r="F6563" i="1"/>
  <c r="F6564" i="1"/>
  <c r="F6565" i="1"/>
  <c r="F6566" i="1"/>
  <c r="F6567" i="1"/>
  <c r="F6568" i="1"/>
  <c r="F6569" i="1"/>
  <c r="F6570" i="1"/>
  <c r="F6571" i="1"/>
  <c r="F6572" i="1"/>
  <c r="F6573" i="1"/>
  <c r="F6574" i="1"/>
  <c r="F6575" i="1"/>
  <c r="F6576" i="1"/>
  <c r="F6577" i="1"/>
  <c r="F6578" i="1"/>
  <c r="F6579" i="1"/>
  <c r="F6580" i="1"/>
  <c r="F6581" i="1"/>
  <c r="F6582" i="1"/>
  <c r="F6583" i="1"/>
  <c r="F6584" i="1"/>
  <c r="F6585" i="1"/>
  <c r="F6586" i="1"/>
  <c r="F6587" i="1"/>
  <c r="F6588" i="1"/>
  <c r="F6589" i="1"/>
  <c r="F6590" i="1"/>
  <c r="F6591" i="1"/>
  <c r="F6592" i="1"/>
  <c r="F6593" i="1"/>
  <c r="F6594" i="1"/>
  <c r="F6595" i="1"/>
  <c r="F6596" i="1"/>
  <c r="F6597" i="1"/>
  <c r="F6598" i="1"/>
  <c r="F6599" i="1"/>
  <c r="F6600" i="1"/>
  <c r="F6601" i="1"/>
  <c r="F6602" i="1"/>
  <c r="F6603" i="1"/>
  <c r="F6604" i="1"/>
  <c r="F6605" i="1"/>
  <c r="F6606" i="1"/>
  <c r="F6607" i="1"/>
  <c r="F6608" i="1"/>
  <c r="F6609" i="1"/>
  <c r="F6610" i="1"/>
  <c r="F6611" i="1"/>
  <c r="F6612" i="1"/>
  <c r="F6613" i="1"/>
  <c r="F6614" i="1"/>
  <c r="F6615" i="1"/>
  <c r="F6616" i="1"/>
  <c r="F6617" i="1"/>
  <c r="F6618" i="1"/>
  <c r="F6619" i="1"/>
  <c r="F6620" i="1"/>
  <c r="F6621" i="1"/>
  <c r="F6622" i="1"/>
  <c r="F6623" i="1"/>
  <c r="F6624" i="1"/>
  <c r="F6625" i="1"/>
  <c r="F6626" i="1"/>
  <c r="F6627" i="1"/>
  <c r="F6628" i="1"/>
  <c r="F6629" i="1"/>
  <c r="F6630" i="1"/>
  <c r="F6631" i="1"/>
  <c r="F6632" i="1"/>
  <c r="F6633" i="1"/>
  <c r="F6634" i="1"/>
  <c r="F6635" i="1"/>
  <c r="F6636" i="1"/>
  <c r="F6637" i="1"/>
  <c r="F6638" i="1"/>
  <c r="F6639" i="1"/>
  <c r="F6640" i="1"/>
  <c r="F6641" i="1"/>
  <c r="F6642" i="1"/>
  <c r="F6643" i="1"/>
  <c r="F6644" i="1"/>
  <c r="F6645" i="1"/>
  <c r="F6646" i="1"/>
  <c r="F6647" i="1"/>
  <c r="F6648" i="1"/>
  <c r="F6649" i="1"/>
  <c r="F6650" i="1"/>
  <c r="F6651" i="1"/>
  <c r="F6652" i="1"/>
  <c r="F6653" i="1"/>
  <c r="F6654" i="1"/>
  <c r="F6655" i="1"/>
  <c r="F6656" i="1"/>
  <c r="F6657" i="1"/>
  <c r="F6658" i="1"/>
  <c r="F6659" i="1"/>
  <c r="F6660" i="1"/>
  <c r="F6661" i="1"/>
  <c r="F6662" i="1"/>
  <c r="F6663" i="1"/>
  <c r="F6664" i="1"/>
  <c r="F6665" i="1"/>
  <c r="F6666" i="1"/>
  <c r="F6667" i="1"/>
  <c r="F6668" i="1"/>
  <c r="F6669" i="1"/>
  <c r="F6670" i="1"/>
  <c r="F6671" i="1"/>
  <c r="F6672" i="1"/>
  <c r="F6673" i="1"/>
  <c r="F6674" i="1"/>
  <c r="F6675" i="1"/>
  <c r="F6676" i="1"/>
  <c r="F6677" i="1"/>
  <c r="F6678" i="1"/>
  <c r="F6679" i="1"/>
  <c r="F6680" i="1"/>
  <c r="F6681" i="1"/>
  <c r="F6682" i="1"/>
  <c r="F6683" i="1"/>
  <c r="F6684" i="1"/>
  <c r="F6685" i="1"/>
  <c r="F6686" i="1"/>
  <c r="F6687" i="1"/>
  <c r="F6688" i="1"/>
  <c r="F6689" i="1"/>
  <c r="F6690" i="1"/>
  <c r="F6691" i="1"/>
  <c r="F6692" i="1"/>
  <c r="F6693" i="1"/>
  <c r="F6694" i="1"/>
  <c r="F6695" i="1"/>
  <c r="F6696" i="1"/>
  <c r="F6697" i="1"/>
  <c r="F6698" i="1"/>
  <c r="F6699" i="1"/>
  <c r="F6700" i="1"/>
  <c r="F6701" i="1"/>
  <c r="F6702" i="1"/>
  <c r="F6703" i="1"/>
  <c r="F6704" i="1"/>
  <c r="F6705" i="1"/>
  <c r="F6706" i="1"/>
  <c r="F6707" i="1"/>
  <c r="F6708" i="1"/>
  <c r="F6709" i="1"/>
  <c r="F6710" i="1"/>
  <c r="F6711" i="1"/>
  <c r="F6712" i="1"/>
  <c r="F6713" i="1"/>
  <c r="F6714" i="1"/>
  <c r="F6715" i="1"/>
  <c r="F6716" i="1"/>
  <c r="F6717" i="1"/>
  <c r="F6718" i="1"/>
  <c r="F6719" i="1"/>
  <c r="F6720" i="1"/>
  <c r="F6721" i="1"/>
  <c r="F6722" i="1"/>
  <c r="F6723" i="1"/>
  <c r="F6724" i="1"/>
  <c r="F6725" i="1"/>
  <c r="F6726" i="1"/>
  <c r="F6727" i="1"/>
  <c r="F6728" i="1"/>
  <c r="F6729" i="1"/>
  <c r="F6730" i="1"/>
  <c r="F6731" i="1"/>
  <c r="F6732" i="1"/>
  <c r="F6733" i="1"/>
  <c r="F6734" i="1"/>
  <c r="F6735" i="1"/>
  <c r="F6736" i="1"/>
  <c r="F6737" i="1"/>
  <c r="F6738" i="1"/>
  <c r="F6739" i="1"/>
  <c r="F6740" i="1"/>
  <c r="F6741" i="1"/>
  <c r="F6742" i="1"/>
  <c r="F6743" i="1"/>
  <c r="F6744" i="1"/>
  <c r="F6745" i="1"/>
  <c r="F6746" i="1"/>
  <c r="F6747" i="1"/>
  <c r="F6748" i="1"/>
  <c r="F6749" i="1"/>
  <c r="F6750" i="1"/>
  <c r="F6751" i="1"/>
  <c r="F6752" i="1"/>
  <c r="F6753" i="1"/>
  <c r="F6754" i="1"/>
  <c r="F6755" i="1"/>
  <c r="F6756" i="1"/>
  <c r="F6757" i="1"/>
  <c r="F6758" i="1"/>
  <c r="F6759" i="1"/>
  <c r="F6760" i="1"/>
  <c r="F6761" i="1"/>
  <c r="F6762" i="1"/>
  <c r="F6763" i="1"/>
  <c r="F6764" i="1"/>
  <c r="F6765" i="1"/>
  <c r="F6766" i="1"/>
  <c r="F6767" i="1"/>
  <c r="F6768" i="1"/>
  <c r="F6769" i="1"/>
  <c r="F6770" i="1"/>
  <c r="F6771" i="1"/>
  <c r="F6772" i="1"/>
  <c r="F6773" i="1"/>
  <c r="F6774" i="1"/>
  <c r="F6775" i="1"/>
  <c r="F6776" i="1"/>
  <c r="F6777" i="1"/>
  <c r="F6778" i="1"/>
  <c r="F6779" i="1"/>
  <c r="F6780" i="1"/>
  <c r="F6781" i="1"/>
  <c r="F6782" i="1"/>
  <c r="F6783" i="1"/>
  <c r="F6784" i="1"/>
  <c r="F6785" i="1"/>
  <c r="F6786" i="1"/>
  <c r="F6787" i="1"/>
  <c r="F6788" i="1"/>
  <c r="F6789" i="1"/>
  <c r="F6790" i="1"/>
  <c r="F6791" i="1"/>
  <c r="F6792" i="1"/>
  <c r="F6793" i="1"/>
  <c r="F6794" i="1"/>
  <c r="F6795" i="1"/>
  <c r="F6796" i="1"/>
  <c r="F6797" i="1"/>
  <c r="F6798" i="1"/>
  <c r="F6799" i="1"/>
  <c r="F6800" i="1"/>
  <c r="F6801" i="1"/>
  <c r="F6802" i="1"/>
  <c r="F6803" i="1"/>
  <c r="F6804" i="1"/>
  <c r="F6805" i="1"/>
  <c r="F6806" i="1"/>
  <c r="F6807" i="1"/>
  <c r="F6808" i="1"/>
  <c r="F6809" i="1"/>
  <c r="F6810" i="1"/>
  <c r="F6811" i="1"/>
  <c r="F6812" i="1"/>
  <c r="F6813" i="1"/>
  <c r="F6814" i="1"/>
  <c r="F6815" i="1"/>
  <c r="F6816" i="1"/>
  <c r="F6817" i="1"/>
  <c r="F6818" i="1"/>
  <c r="F6819" i="1"/>
  <c r="F6820" i="1"/>
  <c r="F6821" i="1"/>
  <c r="F6822" i="1"/>
  <c r="F6823" i="1"/>
  <c r="F6824" i="1"/>
  <c r="F6825" i="1"/>
  <c r="F6826" i="1"/>
  <c r="F6827" i="1"/>
  <c r="F6828" i="1"/>
  <c r="F6829" i="1"/>
  <c r="F6830" i="1"/>
  <c r="F6831" i="1"/>
  <c r="F6832" i="1"/>
  <c r="F6833" i="1"/>
  <c r="F6834" i="1"/>
  <c r="F6835" i="1"/>
  <c r="F6836" i="1"/>
  <c r="F6837" i="1"/>
  <c r="F6838" i="1"/>
  <c r="F6839" i="1"/>
  <c r="F6840" i="1"/>
  <c r="F6841" i="1"/>
  <c r="F6842" i="1"/>
  <c r="F6843" i="1"/>
  <c r="F6844" i="1"/>
  <c r="F6845" i="1"/>
  <c r="F6846" i="1"/>
  <c r="F6847" i="1"/>
  <c r="F6848" i="1"/>
  <c r="F6849" i="1"/>
  <c r="F6850" i="1"/>
  <c r="F6851" i="1"/>
  <c r="F6852" i="1"/>
  <c r="F6853" i="1"/>
  <c r="F6854" i="1"/>
  <c r="F6855" i="1"/>
  <c r="F6856" i="1"/>
  <c r="F6857" i="1"/>
  <c r="F6858" i="1"/>
  <c r="F6859" i="1"/>
  <c r="F6860" i="1"/>
  <c r="F6861" i="1"/>
  <c r="F6862" i="1"/>
  <c r="F6863" i="1"/>
  <c r="F6864" i="1"/>
  <c r="F6865" i="1"/>
  <c r="F6866" i="1"/>
  <c r="F6867" i="1"/>
  <c r="F6868" i="1"/>
  <c r="F6869" i="1"/>
  <c r="F6870" i="1"/>
  <c r="F6871" i="1"/>
  <c r="F6872" i="1"/>
  <c r="F6873" i="1"/>
  <c r="F6874" i="1"/>
  <c r="F6875" i="1"/>
  <c r="F6876" i="1"/>
  <c r="F6877" i="1"/>
  <c r="F6878" i="1"/>
  <c r="F6879" i="1"/>
  <c r="F6880" i="1"/>
  <c r="F6881" i="1"/>
  <c r="F6882" i="1"/>
  <c r="F6883" i="1"/>
  <c r="F6884" i="1"/>
  <c r="F6885" i="1"/>
  <c r="F6886" i="1"/>
  <c r="F6887" i="1"/>
  <c r="F6888" i="1"/>
  <c r="F6889" i="1"/>
  <c r="F6890" i="1"/>
  <c r="F6891" i="1"/>
  <c r="F6892" i="1"/>
  <c r="F6893" i="1"/>
  <c r="F6894" i="1"/>
  <c r="F6895" i="1"/>
  <c r="F6896" i="1"/>
  <c r="F6897" i="1"/>
  <c r="F6898" i="1"/>
  <c r="F6899" i="1"/>
  <c r="F6900" i="1"/>
  <c r="F6901" i="1"/>
  <c r="F6902" i="1"/>
  <c r="F6903" i="1"/>
  <c r="F6904" i="1"/>
  <c r="F6905" i="1"/>
  <c r="F6906" i="1"/>
  <c r="F6907" i="1"/>
  <c r="F6908" i="1"/>
  <c r="F6909" i="1"/>
  <c r="F6910" i="1"/>
  <c r="F6911" i="1"/>
  <c r="F6912" i="1"/>
  <c r="F6913" i="1"/>
  <c r="F6914" i="1"/>
  <c r="F6915" i="1"/>
  <c r="F6916" i="1"/>
  <c r="F6917" i="1"/>
  <c r="F6918" i="1"/>
  <c r="F6919" i="1"/>
  <c r="F6920" i="1"/>
  <c r="F6921" i="1"/>
  <c r="F6922" i="1"/>
  <c r="F6923" i="1"/>
  <c r="F6924" i="1"/>
  <c r="F6925" i="1"/>
  <c r="F6926" i="1"/>
  <c r="F6927" i="1"/>
  <c r="F6928" i="1"/>
  <c r="F6929" i="1"/>
  <c r="F6930" i="1"/>
  <c r="F6931" i="1"/>
  <c r="F6932" i="1"/>
  <c r="F6933" i="1"/>
  <c r="F6934" i="1"/>
  <c r="F6935" i="1"/>
  <c r="F6936" i="1"/>
  <c r="F6937" i="1"/>
  <c r="F6938" i="1"/>
  <c r="F6939" i="1"/>
  <c r="F6940" i="1"/>
  <c r="F6941" i="1"/>
  <c r="F6942" i="1"/>
  <c r="F6943" i="1"/>
  <c r="F6944" i="1"/>
  <c r="F6945" i="1"/>
  <c r="F6946" i="1"/>
  <c r="F6947" i="1"/>
  <c r="F6948" i="1"/>
  <c r="F6949" i="1"/>
  <c r="F6950" i="1"/>
  <c r="F6951" i="1"/>
  <c r="F6952" i="1"/>
  <c r="F6953" i="1"/>
  <c r="F6954" i="1"/>
  <c r="F6955" i="1"/>
  <c r="F6956" i="1"/>
  <c r="F6957" i="1"/>
  <c r="F6958" i="1"/>
  <c r="F6959" i="1"/>
  <c r="F6960" i="1"/>
  <c r="F6961" i="1"/>
  <c r="F6962" i="1"/>
  <c r="F6963" i="1"/>
  <c r="F6964" i="1"/>
  <c r="F6965" i="1"/>
  <c r="F6966" i="1"/>
  <c r="F6967" i="1"/>
  <c r="F6968" i="1"/>
  <c r="F6969" i="1"/>
  <c r="F6970" i="1"/>
  <c r="F6971" i="1"/>
  <c r="F6972" i="1"/>
  <c r="F6973" i="1"/>
  <c r="F6974" i="1"/>
  <c r="F6975" i="1"/>
  <c r="F6976" i="1"/>
  <c r="F6977" i="1"/>
  <c r="F6978" i="1"/>
  <c r="F6979" i="1"/>
  <c r="F6980" i="1"/>
  <c r="F6981" i="1"/>
  <c r="F6982" i="1"/>
  <c r="F6983" i="1"/>
  <c r="F6984" i="1"/>
  <c r="F6985" i="1"/>
  <c r="F6986" i="1"/>
  <c r="F6987" i="1"/>
  <c r="F6988" i="1"/>
  <c r="F6989" i="1"/>
  <c r="F6990" i="1"/>
  <c r="F6991" i="1"/>
  <c r="F6992" i="1"/>
  <c r="F6993" i="1"/>
  <c r="F6994" i="1"/>
  <c r="F6995" i="1"/>
  <c r="F6996" i="1"/>
  <c r="F6997" i="1"/>
  <c r="F6998" i="1"/>
  <c r="F6999" i="1"/>
  <c r="F7000" i="1"/>
  <c r="F7001" i="1"/>
  <c r="F7002" i="1"/>
  <c r="F7003" i="1"/>
  <c r="F7004" i="1"/>
  <c r="F7005" i="1"/>
  <c r="F7006" i="1"/>
  <c r="F7007" i="1"/>
  <c r="F7008" i="1"/>
  <c r="F7009" i="1"/>
  <c r="F7010" i="1"/>
  <c r="F7011" i="1"/>
  <c r="F7012" i="1"/>
  <c r="F7013" i="1"/>
  <c r="F7014" i="1"/>
  <c r="F7015" i="1"/>
  <c r="F7016" i="1"/>
  <c r="F7017" i="1"/>
  <c r="F7018" i="1"/>
  <c r="F7019" i="1"/>
  <c r="F7020" i="1"/>
  <c r="F7021" i="1"/>
  <c r="F7022" i="1"/>
  <c r="F7023" i="1"/>
  <c r="F7024" i="1"/>
  <c r="F7025" i="1"/>
  <c r="F7026" i="1"/>
  <c r="F7027" i="1"/>
  <c r="F7028" i="1"/>
  <c r="F7029" i="1"/>
  <c r="F7030" i="1"/>
  <c r="F7031" i="1"/>
  <c r="F7032" i="1"/>
  <c r="F7033" i="1"/>
  <c r="F7034" i="1"/>
  <c r="F7035" i="1"/>
  <c r="F7036" i="1"/>
  <c r="F7037" i="1"/>
  <c r="F7038" i="1"/>
  <c r="F7039" i="1"/>
  <c r="F7040" i="1"/>
  <c r="F7041" i="1"/>
  <c r="F7042" i="1"/>
  <c r="F7043" i="1"/>
  <c r="F7044" i="1"/>
  <c r="F7045" i="1"/>
  <c r="F7046" i="1"/>
  <c r="F7047" i="1"/>
  <c r="F7048" i="1"/>
  <c r="F7049" i="1"/>
  <c r="F7050" i="1"/>
  <c r="F7051" i="1"/>
  <c r="F7052" i="1"/>
  <c r="F7053" i="1"/>
  <c r="F7054" i="1"/>
  <c r="F7055" i="1"/>
  <c r="F7056" i="1"/>
  <c r="F7057" i="1"/>
  <c r="F7058" i="1"/>
  <c r="F7059" i="1"/>
  <c r="F7060" i="1"/>
  <c r="F7061" i="1"/>
  <c r="F7062" i="1"/>
  <c r="F7063" i="1"/>
  <c r="F7064" i="1"/>
  <c r="F7065" i="1"/>
  <c r="F7066" i="1"/>
  <c r="F7067" i="1"/>
  <c r="F7068" i="1"/>
  <c r="F7069" i="1"/>
  <c r="F7070" i="1"/>
  <c r="F7071" i="1"/>
  <c r="F7072" i="1"/>
  <c r="F7073" i="1"/>
  <c r="F7074" i="1"/>
  <c r="F7075" i="1"/>
  <c r="F7076" i="1"/>
  <c r="F7077" i="1"/>
  <c r="F7078" i="1"/>
  <c r="F7079" i="1"/>
  <c r="F7080" i="1"/>
  <c r="F7081" i="1"/>
  <c r="F7082" i="1"/>
  <c r="F7083" i="1"/>
  <c r="F7084" i="1"/>
  <c r="F7085" i="1"/>
  <c r="F7086" i="1"/>
  <c r="F7087" i="1"/>
  <c r="F7088" i="1"/>
  <c r="F7089" i="1"/>
  <c r="F7090" i="1"/>
  <c r="F7091" i="1"/>
  <c r="F7092" i="1"/>
  <c r="F7093" i="1"/>
  <c r="F7094" i="1"/>
  <c r="F7095" i="1"/>
  <c r="F7096" i="1"/>
  <c r="F7097" i="1"/>
  <c r="F7098" i="1"/>
  <c r="F7099" i="1"/>
  <c r="F7100" i="1"/>
  <c r="F7101" i="1"/>
  <c r="F7102" i="1"/>
  <c r="F7103" i="1"/>
  <c r="F7104" i="1"/>
  <c r="F7105" i="1"/>
  <c r="F7106" i="1"/>
  <c r="F7107" i="1"/>
  <c r="F7108" i="1"/>
  <c r="F7109" i="1"/>
  <c r="F7110" i="1"/>
  <c r="F7111" i="1"/>
  <c r="F7112" i="1"/>
  <c r="F7113" i="1"/>
  <c r="F7114" i="1"/>
  <c r="F7115" i="1"/>
  <c r="F7116" i="1"/>
  <c r="F7117" i="1"/>
  <c r="F7118" i="1"/>
  <c r="F7119" i="1"/>
  <c r="F7120" i="1"/>
  <c r="F7121" i="1"/>
  <c r="F7122" i="1"/>
  <c r="F7123" i="1"/>
  <c r="F7124" i="1"/>
  <c r="F7125" i="1"/>
  <c r="F7126" i="1"/>
  <c r="F7127" i="1"/>
  <c r="F7128" i="1"/>
  <c r="F7129" i="1"/>
  <c r="F7130" i="1"/>
  <c r="F7131" i="1"/>
  <c r="F7132" i="1"/>
  <c r="F7133" i="1"/>
  <c r="F7134" i="1"/>
  <c r="F7135" i="1"/>
  <c r="F7136" i="1"/>
  <c r="F7137" i="1"/>
  <c r="F7138" i="1"/>
  <c r="F7139" i="1"/>
  <c r="F7140" i="1"/>
  <c r="F7141" i="1"/>
  <c r="F7142" i="1"/>
  <c r="F7143" i="1"/>
  <c r="F7144" i="1"/>
  <c r="F7145" i="1"/>
  <c r="F7146" i="1"/>
  <c r="F7147" i="1"/>
  <c r="F7148" i="1"/>
  <c r="F7149" i="1"/>
  <c r="F7150" i="1"/>
  <c r="F7151" i="1"/>
  <c r="F7152" i="1"/>
  <c r="F7153" i="1"/>
  <c r="F7154" i="1"/>
  <c r="F7155" i="1"/>
  <c r="F7156" i="1"/>
  <c r="F7157" i="1"/>
  <c r="F7158" i="1"/>
  <c r="F7159" i="1"/>
  <c r="F7160" i="1"/>
  <c r="F7161" i="1"/>
  <c r="F7162" i="1"/>
  <c r="F7163" i="1"/>
  <c r="F7164" i="1"/>
  <c r="F7165" i="1"/>
  <c r="F7166" i="1"/>
  <c r="F7167" i="1"/>
  <c r="F7168" i="1"/>
  <c r="F7169" i="1"/>
  <c r="F7170" i="1"/>
  <c r="F7171" i="1"/>
  <c r="F7172" i="1"/>
  <c r="F7173" i="1"/>
  <c r="F7174" i="1"/>
  <c r="F7175" i="1"/>
  <c r="F7176" i="1"/>
  <c r="F7177" i="1"/>
  <c r="F7178" i="1"/>
  <c r="F7179" i="1"/>
  <c r="F7180" i="1"/>
  <c r="F7181" i="1"/>
  <c r="F7182" i="1"/>
  <c r="F7183" i="1"/>
  <c r="F7184" i="1"/>
  <c r="F7185" i="1"/>
  <c r="F7186" i="1"/>
  <c r="F7187" i="1"/>
  <c r="F7188" i="1"/>
  <c r="F7189" i="1"/>
  <c r="F7190" i="1"/>
  <c r="F7191" i="1"/>
  <c r="F7192" i="1"/>
  <c r="F7193" i="1"/>
  <c r="F7194" i="1"/>
  <c r="F7195" i="1"/>
  <c r="F7196" i="1"/>
  <c r="F7197" i="1"/>
  <c r="F7198" i="1"/>
  <c r="F7199" i="1"/>
  <c r="F7200" i="1"/>
  <c r="F7201" i="1"/>
  <c r="F7202" i="1"/>
  <c r="F7203" i="1"/>
  <c r="F7204" i="1"/>
  <c r="F7205" i="1"/>
  <c r="F7206" i="1"/>
  <c r="F7207" i="1"/>
  <c r="F7208" i="1"/>
  <c r="F7209" i="1"/>
  <c r="F7210" i="1"/>
  <c r="F7211" i="1"/>
  <c r="F7212" i="1"/>
  <c r="F7213" i="1"/>
  <c r="F7214" i="1"/>
  <c r="F7215" i="1"/>
  <c r="F7216" i="1"/>
  <c r="F7217" i="1"/>
  <c r="F7218" i="1"/>
  <c r="F7219" i="1"/>
  <c r="F7220" i="1"/>
  <c r="F7221" i="1"/>
  <c r="F7222" i="1"/>
  <c r="F7223" i="1"/>
  <c r="F7224" i="1"/>
  <c r="F7225" i="1"/>
  <c r="F7226" i="1"/>
  <c r="F7227" i="1"/>
  <c r="F7228" i="1"/>
  <c r="F7229" i="1"/>
  <c r="F7230" i="1"/>
  <c r="F7231" i="1"/>
  <c r="F7232" i="1"/>
  <c r="F7233" i="1"/>
  <c r="F7234" i="1"/>
  <c r="F7235" i="1"/>
  <c r="F7236" i="1"/>
  <c r="F7237" i="1"/>
  <c r="F7238" i="1"/>
  <c r="F7239" i="1"/>
  <c r="F7240" i="1"/>
  <c r="F7241" i="1"/>
  <c r="F7242" i="1"/>
  <c r="F7243" i="1"/>
  <c r="F7244" i="1"/>
  <c r="F7245" i="1"/>
  <c r="F7246" i="1"/>
  <c r="F7247" i="1"/>
  <c r="F7248" i="1"/>
  <c r="F7249" i="1"/>
  <c r="F7250" i="1"/>
  <c r="F7251" i="1"/>
  <c r="F7252" i="1"/>
  <c r="F7253" i="1"/>
  <c r="F7254" i="1"/>
  <c r="F7255" i="1"/>
  <c r="F7256" i="1"/>
  <c r="F7257" i="1"/>
  <c r="F7258" i="1"/>
  <c r="F7259" i="1"/>
  <c r="F7260" i="1"/>
  <c r="F7261" i="1"/>
  <c r="F7262" i="1"/>
  <c r="F7263" i="1"/>
  <c r="F7264" i="1"/>
  <c r="F7265" i="1"/>
  <c r="F7266" i="1"/>
  <c r="F7267" i="1"/>
  <c r="F7268" i="1"/>
  <c r="F7269" i="1"/>
  <c r="F7270" i="1"/>
  <c r="F7271" i="1"/>
  <c r="F7272" i="1"/>
  <c r="F7273" i="1"/>
  <c r="F7274" i="1"/>
  <c r="F7275" i="1"/>
  <c r="F7276" i="1"/>
  <c r="F7277" i="1"/>
  <c r="F7278" i="1"/>
  <c r="F7279" i="1"/>
  <c r="F7280" i="1"/>
  <c r="F7281" i="1"/>
  <c r="F7282" i="1"/>
  <c r="F7283" i="1"/>
  <c r="F7284" i="1"/>
  <c r="F7285" i="1"/>
  <c r="F7286" i="1"/>
  <c r="F7287" i="1"/>
  <c r="F7288" i="1"/>
  <c r="F7289" i="1"/>
  <c r="F7290" i="1"/>
  <c r="F7291" i="1"/>
  <c r="F7292" i="1"/>
  <c r="F7293" i="1"/>
  <c r="F7294" i="1"/>
  <c r="F7295" i="1"/>
  <c r="F7296" i="1"/>
  <c r="F7297" i="1"/>
  <c r="F7298" i="1"/>
  <c r="F7299" i="1"/>
  <c r="F7300" i="1"/>
  <c r="F7301" i="1"/>
  <c r="F7302" i="1"/>
  <c r="F7303" i="1"/>
  <c r="F7304" i="1"/>
  <c r="F7305" i="1"/>
  <c r="F7306" i="1"/>
  <c r="F7307" i="1"/>
  <c r="F7308" i="1"/>
  <c r="F7309" i="1"/>
  <c r="F7310" i="1"/>
  <c r="F7311" i="1"/>
  <c r="F7312" i="1"/>
  <c r="F7313" i="1"/>
  <c r="F7314" i="1"/>
  <c r="F7315" i="1"/>
  <c r="F7316" i="1"/>
  <c r="F7317" i="1"/>
  <c r="F7318" i="1"/>
  <c r="F7319" i="1"/>
  <c r="F7320" i="1"/>
  <c r="F7321" i="1"/>
  <c r="F7322" i="1"/>
  <c r="F7323" i="1"/>
  <c r="F7324" i="1"/>
  <c r="F7325" i="1"/>
  <c r="F7326" i="1"/>
  <c r="F7327" i="1"/>
  <c r="F7328" i="1"/>
  <c r="F7329" i="1"/>
  <c r="F7330" i="1"/>
  <c r="F7331" i="1"/>
  <c r="F7332" i="1"/>
  <c r="F7333" i="1"/>
  <c r="F7334" i="1"/>
  <c r="F7335" i="1"/>
  <c r="F7336" i="1"/>
  <c r="F7337" i="1"/>
  <c r="F7338" i="1"/>
  <c r="F7339" i="1"/>
  <c r="F7340" i="1"/>
  <c r="F7341" i="1"/>
  <c r="F7342" i="1"/>
  <c r="F7343" i="1"/>
  <c r="F7344" i="1"/>
  <c r="F7345" i="1"/>
  <c r="F7346" i="1"/>
  <c r="F7347" i="1"/>
  <c r="F7348" i="1"/>
  <c r="F7349" i="1"/>
  <c r="F7350" i="1"/>
  <c r="F7351" i="1"/>
  <c r="F7352" i="1"/>
  <c r="F7353" i="1"/>
  <c r="F7354" i="1"/>
  <c r="F7355" i="1"/>
  <c r="F7356" i="1"/>
  <c r="F7357" i="1"/>
  <c r="F7358" i="1"/>
  <c r="F7359" i="1"/>
  <c r="F7360" i="1"/>
  <c r="F7361" i="1"/>
  <c r="F7362" i="1"/>
  <c r="F7363" i="1"/>
  <c r="F7364" i="1"/>
  <c r="F7365" i="1"/>
  <c r="F7366" i="1"/>
  <c r="F7367" i="1"/>
  <c r="F7368" i="1"/>
  <c r="F7369" i="1"/>
  <c r="F7370" i="1"/>
  <c r="F7371" i="1"/>
  <c r="F7372" i="1"/>
  <c r="F7373" i="1"/>
  <c r="F7374" i="1"/>
  <c r="F7375" i="1"/>
  <c r="F7376" i="1"/>
  <c r="F7377" i="1"/>
  <c r="F7378" i="1"/>
  <c r="F7379" i="1"/>
  <c r="F7380" i="1"/>
  <c r="F7381" i="1"/>
  <c r="F7382" i="1"/>
  <c r="F7383" i="1"/>
  <c r="F7384" i="1"/>
  <c r="F7385" i="1"/>
  <c r="F7386" i="1"/>
  <c r="F7387" i="1"/>
  <c r="F7388" i="1"/>
  <c r="F7389" i="1"/>
  <c r="F7390" i="1"/>
  <c r="F7391" i="1"/>
  <c r="F7392" i="1"/>
  <c r="F7393" i="1"/>
  <c r="F7394" i="1"/>
  <c r="F7395" i="1"/>
  <c r="F7396" i="1"/>
  <c r="F7397" i="1"/>
  <c r="F7398" i="1"/>
  <c r="F7399" i="1"/>
  <c r="F7400" i="1"/>
  <c r="F7401" i="1"/>
  <c r="F7402" i="1"/>
  <c r="F7403" i="1"/>
  <c r="F7404" i="1"/>
  <c r="F7405" i="1"/>
  <c r="F7406" i="1"/>
  <c r="F7407" i="1"/>
  <c r="F7408" i="1"/>
  <c r="F7409" i="1"/>
  <c r="F7410" i="1"/>
  <c r="F7411" i="1"/>
  <c r="F7412" i="1"/>
  <c r="F7413" i="1"/>
  <c r="F7414" i="1"/>
  <c r="F7415" i="1"/>
  <c r="F7416" i="1"/>
  <c r="F7417" i="1"/>
  <c r="F7418" i="1"/>
  <c r="F7419" i="1"/>
  <c r="F7420" i="1"/>
  <c r="F7421" i="1"/>
  <c r="F7422" i="1"/>
  <c r="F7423" i="1"/>
  <c r="F7424" i="1"/>
  <c r="F7425" i="1"/>
  <c r="F7426" i="1"/>
  <c r="F7427" i="1"/>
  <c r="F7428" i="1"/>
  <c r="F7429" i="1"/>
  <c r="F7430" i="1"/>
  <c r="F7431" i="1"/>
  <c r="F7432" i="1"/>
  <c r="F7433" i="1"/>
  <c r="F7434" i="1"/>
  <c r="F7435" i="1"/>
  <c r="F7436" i="1"/>
  <c r="F7437" i="1"/>
  <c r="F7438" i="1"/>
  <c r="F7439" i="1"/>
  <c r="F7440" i="1"/>
  <c r="F7441" i="1"/>
  <c r="F7442" i="1"/>
  <c r="F7443" i="1"/>
  <c r="F7444" i="1"/>
  <c r="F7445" i="1"/>
  <c r="F7446" i="1"/>
  <c r="F7447" i="1"/>
  <c r="F7448" i="1"/>
  <c r="F7449" i="1"/>
  <c r="F7450" i="1"/>
  <c r="F7451" i="1"/>
  <c r="F7452" i="1"/>
  <c r="F7453" i="1"/>
  <c r="F7454" i="1"/>
  <c r="F7455" i="1"/>
  <c r="F7456" i="1"/>
  <c r="F7457" i="1"/>
  <c r="F7458" i="1"/>
  <c r="F7459" i="1"/>
  <c r="F7460" i="1"/>
  <c r="F7461" i="1"/>
  <c r="F7462" i="1"/>
  <c r="F7463" i="1"/>
  <c r="F7464" i="1"/>
  <c r="F7465" i="1"/>
  <c r="F7466" i="1"/>
  <c r="F7467" i="1"/>
  <c r="F7468" i="1"/>
  <c r="F7469" i="1"/>
  <c r="F7470" i="1"/>
  <c r="F7471" i="1"/>
  <c r="F7472" i="1"/>
  <c r="F7473" i="1"/>
  <c r="F7474" i="1"/>
  <c r="F7475" i="1"/>
  <c r="F7476" i="1"/>
  <c r="F7477" i="1"/>
  <c r="F7478" i="1"/>
  <c r="F7479" i="1"/>
  <c r="F7480" i="1"/>
  <c r="F7481" i="1"/>
  <c r="F7482" i="1"/>
  <c r="F7483" i="1"/>
  <c r="F7484" i="1"/>
  <c r="F7485" i="1"/>
  <c r="F7486" i="1"/>
  <c r="F7487" i="1"/>
  <c r="F7488" i="1"/>
  <c r="F7489" i="1"/>
  <c r="F7490" i="1"/>
  <c r="F7491" i="1"/>
  <c r="F7492" i="1"/>
  <c r="F7493" i="1"/>
  <c r="F7494" i="1"/>
  <c r="F7495" i="1"/>
  <c r="F7496" i="1"/>
  <c r="F7497" i="1"/>
  <c r="F7498" i="1"/>
  <c r="F7499" i="1"/>
  <c r="F7500" i="1"/>
  <c r="F7501" i="1"/>
  <c r="F7502" i="1"/>
  <c r="F7503" i="1"/>
  <c r="F7504" i="1"/>
  <c r="F7505" i="1"/>
  <c r="F7506" i="1"/>
  <c r="F7507" i="1"/>
  <c r="F7508" i="1"/>
  <c r="F7509" i="1"/>
  <c r="F7510" i="1"/>
  <c r="F7511" i="1"/>
  <c r="F7512" i="1"/>
  <c r="F7513" i="1"/>
  <c r="F7514" i="1"/>
  <c r="F7515" i="1"/>
  <c r="F7516" i="1"/>
  <c r="F7517" i="1"/>
  <c r="F7518" i="1"/>
  <c r="F7519" i="1"/>
  <c r="F7520" i="1"/>
  <c r="F7521" i="1"/>
  <c r="F7522" i="1"/>
  <c r="F7523" i="1"/>
  <c r="F7524" i="1"/>
  <c r="F7525" i="1"/>
  <c r="F7526" i="1"/>
  <c r="F7527" i="1"/>
  <c r="F7528" i="1"/>
  <c r="F7529" i="1"/>
  <c r="F7530" i="1"/>
  <c r="F7531" i="1"/>
  <c r="F7532" i="1"/>
  <c r="F7533" i="1"/>
  <c r="F7534" i="1"/>
  <c r="F7535" i="1"/>
  <c r="F7536" i="1"/>
  <c r="F7537" i="1"/>
  <c r="F7538" i="1"/>
  <c r="F7539" i="1"/>
  <c r="F7540" i="1"/>
  <c r="F7541" i="1"/>
  <c r="F7542" i="1"/>
  <c r="F7543" i="1"/>
  <c r="F7544" i="1"/>
  <c r="F7545" i="1"/>
  <c r="F7546" i="1"/>
  <c r="F7547" i="1"/>
  <c r="F7548" i="1"/>
  <c r="F7549" i="1"/>
  <c r="F7550" i="1"/>
  <c r="F7551" i="1"/>
  <c r="F7552" i="1"/>
  <c r="F7553" i="1"/>
  <c r="F7554" i="1"/>
  <c r="F7555" i="1"/>
  <c r="F7556" i="1"/>
  <c r="F7557" i="1"/>
  <c r="F7558" i="1"/>
  <c r="F7559" i="1"/>
  <c r="F7560" i="1"/>
  <c r="F7561" i="1"/>
  <c r="F7562" i="1"/>
  <c r="F7563" i="1"/>
  <c r="F7564" i="1"/>
  <c r="F7565" i="1"/>
  <c r="F7566" i="1"/>
  <c r="F7567" i="1"/>
  <c r="F7568" i="1"/>
  <c r="F7569" i="1"/>
  <c r="F7570" i="1"/>
  <c r="F7571" i="1"/>
  <c r="F7572" i="1"/>
  <c r="F7573" i="1"/>
  <c r="F7574" i="1"/>
  <c r="F7575" i="1"/>
  <c r="F7576" i="1"/>
  <c r="F7577" i="1"/>
  <c r="F7578" i="1"/>
  <c r="F7579" i="1"/>
  <c r="F7580" i="1"/>
  <c r="F7581" i="1"/>
  <c r="F7582" i="1"/>
  <c r="F7583" i="1"/>
  <c r="F7584" i="1"/>
  <c r="F7585" i="1"/>
  <c r="F7586" i="1"/>
  <c r="F7587" i="1"/>
  <c r="F7588" i="1"/>
  <c r="F7589" i="1"/>
  <c r="F7590" i="1"/>
  <c r="F7591" i="1"/>
  <c r="F7592" i="1"/>
  <c r="F7593" i="1"/>
  <c r="F7594" i="1"/>
  <c r="F7595" i="1"/>
  <c r="F7596" i="1"/>
  <c r="F7597" i="1"/>
  <c r="F7598" i="1"/>
  <c r="F7599" i="1"/>
  <c r="F7600" i="1"/>
  <c r="F7601" i="1"/>
  <c r="F7602" i="1"/>
  <c r="F7603" i="1"/>
  <c r="F7604" i="1"/>
  <c r="F7605" i="1"/>
  <c r="F7606" i="1"/>
  <c r="F7607" i="1"/>
  <c r="F7608" i="1"/>
  <c r="F7609" i="1"/>
  <c r="F7610" i="1"/>
  <c r="F7611" i="1"/>
  <c r="F7612" i="1"/>
  <c r="F7613" i="1"/>
  <c r="F7614" i="1"/>
  <c r="F7615" i="1"/>
  <c r="F7616" i="1"/>
  <c r="F7617" i="1"/>
  <c r="F7618" i="1"/>
  <c r="F7619" i="1"/>
  <c r="F7620" i="1"/>
  <c r="F7621" i="1"/>
  <c r="F7622" i="1"/>
  <c r="F7623" i="1"/>
  <c r="F7624" i="1"/>
  <c r="F7625" i="1"/>
  <c r="F7626" i="1"/>
  <c r="F7627" i="1"/>
  <c r="F7628" i="1"/>
  <c r="F7629" i="1"/>
  <c r="F7630" i="1"/>
  <c r="F7631" i="1"/>
  <c r="F7632" i="1"/>
  <c r="F7633" i="1"/>
  <c r="F7634" i="1"/>
  <c r="F7635" i="1"/>
  <c r="F7636" i="1"/>
  <c r="F7637" i="1"/>
  <c r="F7638" i="1"/>
  <c r="F7639" i="1"/>
  <c r="F7640" i="1"/>
  <c r="F7641" i="1"/>
  <c r="F7642" i="1"/>
  <c r="F7643" i="1"/>
  <c r="F7644" i="1"/>
  <c r="F7645" i="1"/>
  <c r="F7646" i="1"/>
  <c r="F7647" i="1"/>
  <c r="F7648" i="1"/>
  <c r="F7649" i="1"/>
  <c r="F7650" i="1"/>
  <c r="F7651" i="1"/>
  <c r="F7652" i="1"/>
  <c r="F7653" i="1"/>
  <c r="F7654" i="1"/>
  <c r="F7655" i="1"/>
  <c r="F7656" i="1"/>
  <c r="F7657" i="1"/>
  <c r="F7658" i="1"/>
  <c r="F7659" i="1"/>
  <c r="F7660" i="1"/>
  <c r="F7661" i="1"/>
  <c r="F7662" i="1"/>
  <c r="F7663" i="1"/>
  <c r="F7664" i="1"/>
  <c r="F7665" i="1"/>
  <c r="F7666" i="1"/>
  <c r="F7667" i="1"/>
  <c r="F7668" i="1"/>
  <c r="F7669" i="1"/>
  <c r="F7670" i="1"/>
  <c r="F7671" i="1"/>
  <c r="F7672" i="1"/>
  <c r="F7673" i="1"/>
  <c r="F7674" i="1"/>
  <c r="F7675" i="1"/>
  <c r="F7676" i="1"/>
  <c r="F7677" i="1"/>
  <c r="F7678" i="1"/>
  <c r="F7679" i="1"/>
  <c r="F7680" i="1"/>
  <c r="F7681" i="1"/>
  <c r="F7682" i="1"/>
  <c r="F7683" i="1"/>
  <c r="F7684" i="1"/>
  <c r="F7685" i="1"/>
  <c r="F7686" i="1"/>
  <c r="F7687" i="1"/>
  <c r="F7688" i="1"/>
  <c r="F7689" i="1"/>
  <c r="F7690" i="1"/>
  <c r="F7691" i="1"/>
  <c r="F7692" i="1"/>
  <c r="F7693" i="1"/>
  <c r="F7694" i="1"/>
  <c r="F7695" i="1"/>
  <c r="F7696" i="1"/>
  <c r="F7697" i="1"/>
  <c r="F7698" i="1"/>
  <c r="F7699" i="1"/>
  <c r="F7700" i="1"/>
  <c r="F7701" i="1"/>
  <c r="F7702" i="1"/>
  <c r="F7703" i="1"/>
  <c r="F7704" i="1"/>
  <c r="F7705" i="1"/>
  <c r="F7706" i="1"/>
  <c r="F7707" i="1"/>
  <c r="F7708" i="1"/>
  <c r="F7709" i="1"/>
  <c r="F7710" i="1"/>
  <c r="F7711" i="1"/>
  <c r="F7712" i="1"/>
  <c r="F7713" i="1"/>
  <c r="F7714" i="1"/>
  <c r="F7715" i="1"/>
  <c r="F7716" i="1"/>
  <c r="F7717" i="1"/>
  <c r="F7718" i="1"/>
  <c r="F7719" i="1"/>
  <c r="F7720" i="1"/>
  <c r="F7721" i="1"/>
  <c r="F7722" i="1"/>
  <c r="F7723" i="1"/>
  <c r="F7724" i="1"/>
  <c r="F7725" i="1"/>
  <c r="F7726" i="1"/>
  <c r="F7727" i="1"/>
  <c r="F7728" i="1"/>
  <c r="F7729" i="1"/>
  <c r="F7730" i="1"/>
  <c r="F7731" i="1"/>
  <c r="F7732" i="1"/>
  <c r="F7733" i="1"/>
  <c r="F7734" i="1"/>
  <c r="F7735" i="1"/>
  <c r="F7736" i="1"/>
  <c r="F7737" i="1"/>
  <c r="F7738" i="1"/>
  <c r="F7739" i="1"/>
  <c r="F7740" i="1"/>
  <c r="F7741" i="1"/>
  <c r="F7742" i="1"/>
  <c r="F7743" i="1"/>
  <c r="F7744" i="1"/>
  <c r="F7745" i="1"/>
  <c r="F7746" i="1"/>
  <c r="F7747" i="1"/>
  <c r="F7748" i="1"/>
  <c r="F7749" i="1"/>
  <c r="F7750" i="1"/>
  <c r="F7751" i="1"/>
  <c r="F7752" i="1"/>
  <c r="F7753" i="1"/>
  <c r="F7754" i="1"/>
  <c r="F7755" i="1"/>
  <c r="F7756" i="1"/>
  <c r="F7757" i="1"/>
  <c r="F7758" i="1"/>
  <c r="F7759" i="1"/>
  <c r="F7760" i="1"/>
  <c r="F7761" i="1"/>
  <c r="F7762" i="1"/>
  <c r="F7763" i="1"/>
  <c r="F7764" i="1"/>
  <c r="F7765" i="1"/>
  <c r="F7766" i="1"/>
  <c r="F7767" i="1"/>
  <c r="F7768" i="1"/>
  <c r="F7769" i="1"/>
  <c r="F7770" i="1"/>
  <c r="F7771" i="1"/>
  <c r="F7772" i="1"/>
  <c r="F7773" i="1"/>
  <c r="F7774" i="1"/>
  <c r="F7775" i="1"/>
  <c r="F7776" i="1"/>
  <c r="F7777" i="1"/>
  <c r="F7778" i="1"/>
  <c r="F7779" i="1"/>
  <c r="F7780" i="1"/>
  <c r="F7781" i="1"/>
  <c r="F7782" i="1"/>
  <c r="F7783" i="1"/>
  <c r="F7784" i="1"/>
  <c r="F7785" i="1"/>
  <c r="F7786" i="1"/>
  <c r="F7787" i="1"/>
  <c r="F7788" i="1"/>
  <c r="F7789" i="1"/>
  <c r="F7790" i="1"/>
  <c r="F7791" i="1"/>
  <c r="F7792" i="1"/>
  <c r="F7793" i="1"/>
  <c r="F7794" i="1"/>
  <c r="F7795" i="1"/>
  <c r="F7796" i="1"/>
  <c r="F7797" i="1"/>
  <c r="F7798" i="1"/>
  <c r="F7799" i="1"/>
  <c r="F7800" i="1"/>
  <c r="F7801" i="1"/>
  <c r="F7802" i="1"/>
  <c r="F7803" i="1"/>
  <c r="F7804" i="1"/>
  <c r="F7805" i="1"/>
  <c r="F7806" i="1"/>
  <c r="F7807" i="1"/>
  <c r="F7808" i="1"/>
  <c r="F7809" i="1"/>
  <c r="F7810" i="1"/>
  <c r="F7811" i="1"/>
  <c r="F7812" i="1"/>
  <c r="F7813" i="1"/>
  <c r="F7814" i="1"/>
  <c r="F7815" i="1"/>
  <c r="F7816" i="1"/>
  <c r="F7817" i="1"/>
  <c r="F7818" i="1"/>
  <c r="F7819" i="1"/>
  <c r="F7820" i="1"/>
  <c r="F7821" i="1"/>
  <c r="F7822" i="1"/>
  <c r="F7823" i="1"/>
  <c r="F7824" i="1"/>
  <c r="F7825" i="1"/>
  <c r="F7826" i="1"/>
  <c r="F7827" i="1"/>
  <c r="F7828" i="1"/>
  <c r="F7829" i="1"/>
  <c r="F7830" i="1"/>
  <c r="F7831" i="1"/>
  <c r="F7832" i="1"/>
  <c r="F7833" i="1"/>
  <c r="F7834" i="1"/>
  <c r="F7835" i="1"/>
  <c r="F7836" i="1"/>
  <c r="F7837" i="1"/>
  <c r="F7838" i="1"/>
  <c r="F7839" i="1"/>
  <c r="F7840" i="1"/>
  <c r="F7841" i="1"/>
  <c r="F7842" i="1"/>
  <c r="F7843" i="1"/>
  <c r="F7844" i="1"/>
  <c r="F7845" i="1"/>
  <c r="F7846" i="1"/>
  <c r="F7847" i="1"/>
  <c r="F7848" i="1"/>
  <c r="F7849" i="1"/>
  <c r="F7850" i="1"/>
  <c r="F7851" i="1"/>
  <c r="F7852" i="1"/>
  <c r="F7853" i="1"/>
  <c r="F7854" i="1"/>
  <c r="F7855" i="1"/>
  <c r="F7856" i="1"/>
  <c r="F7857" i="1"/>
  <c r="F7858" i="1"/>
  <c r="F7859" i="1"/>
  <c r="F7860" i="1"/>
  <c r="F7861" i="1"/>
  <c r="F7862" i="1"/>
  <c r="F7863" i="1"/>
  <c r="F7864" i="1"/>
  <c r="F7865" i="1"/>
  <c r="F7866" i="1"/>
  <c r="F7867" i="1"/>
  <c r="F7868" i="1"/>
  <c r="F7869" i="1"/>
  <c r="F7870" i="1"/>
  <c r="F7871" i="1"/>
  <c r="F7872" i="1"/>
  <c r="F7873" i="1"/>
  <c r="F7874" i="1"/>
  <c r="F7875" i="1"/>
  <c r="F7876" i="1"/>
  <c r="F7877" i="1"/>
  <c r="F7878" i="1"/>
  <c r="F7879" i="1"/>
  <c r="F7880" i="1"/>
  <c r="F7881" i="1"/>
  <c r="F7882" i="1"/>
  <c r="F7883" i="1"/>
  <c r="F7884" i="1"/>
  <c r="F7885" i="1"/>
  <c r="F7886" i="1"/>
  <c r="F7887" i="1"/>
  <c r="F7888" i="1"/>
  <c r="F7889" i="1"/>
  <c r="F7890" i="1"/>
  <c r="F7891" i="1"/>
  <c r="F7892" i="1"/>
  <c r="F7893" i="1"/>
  <c r="F7894" i="1"/>
  <c r="F7895" i="1"/>
  <c r="F7896" i="1"/>
  <c r="F7897" i="1"/>
  <c r="F7898" i="1"/>
  <c r="F7899" i="1"/>
  <c r="F7900" i="1"/>
  <c r="F7901" i="1"/>
  <c r="F7902" i="1"/>
  <c r="F7903" i="1"/>
  <c r="F7904" i="1"/>
  <c r="F7905" i="1"/>
  <c r="F7906" i="1"/>
  <c r="F7907" i="1"/>
  <c r="F7908" i="1"/>
  <c r="F7909" i="1"/>
  <c r="F7910" i="1"/>
  <c r="F7911" i="1"/>
  <c r="F7912" i="1"/>
  <c r="F7913" i="1"/>
  <c r="F7914" i="1"/>
  <c r="F7915" i="1"/>
  <c r="F7916" i="1"/>
  <c r="F7917" i="1"/>
  <c r="F7918" i="1"/>
  <c r="F7919" i="1"/>
  <c r="F7920" i="1"/>
  <c r="F7921" i="1"/>
  <c r="F7922" i="1"/>
  <c r="F7923" i="1"/>
  <c r="F7924" i="1"/>
  <c r="F7925" i="1"/>
  <c r="F7926" i="1"/>
  <c r="F7927" i="1"/>
  <c r="F7928" i="1"/>
  <c r="F7929" i="1"/>
  <c r="F7930" i="1"/>
  <c r="F7931" i="1"/>
  <c r="F7932" i="1"/>
  <c r="F7933" i="1"/>
  <c r="F7934" i="1"/>
  <c r="F7935" i="1"/>
  <c r="F7936" i="1"/>
  <c r="F7937" i="1"/>
  <c r="F7938" i="1"/>
  <c r="F7939" i="1"/>
  <c r="F7940" i="1"/>
  <c r="F7941" i="1"/>
  <c r="F7942" i="1"/>
  <c r="F7943" i="1"/>
  <c r="F7944" i="1"/>
  <c r="F7945" i="1"/>
  <c r="F7946" i="1"/>
  <c r="F7947" i="1"/>
  <c r="F7948" i="1"/>
  <c r="F7949" i="1"/>
  <c r="F7950" i="1"/>
  <c r="F7951" i="1"/>
  <c r="F7952" i="1"/>
  <c r="F7953" i="1"/>
  <c r="F7954" i="1"/>
  <c r="F7955" i="1"/>
  <c r="F7956" i="1"/>
  <c r="F7957" i="1"/>
  <c r="F7958" i="1"/>
  <c r="F7959" i="1"/>
  <c r="F7960" i="1"/>
  <c r="F7961" i="1"/>
  <c r="F7962" i="1"/>
  <c r="F7963" i="1"/>
  <c r="F7964" i="1"/>
  <c r="F7965" i="1"/>
  <c r="F7966" i="1"/>
  <c r="F7967" i="1"/>
  <c r="F7968" i="1"/>
  <c r="F7969" i="1"/>
  <c r="F7970" i="1"/>
  <c r="F7971" i="1"/>
  <c r="F7972" i="1"/>
  <c r="F7973" i="1"/>
  <c r="F7974" i="1"/>
  <c r="F7975" i="1"/>
  <c r="F7976" i="1"/>
  <c r="F7977" i="1"/>
  <c r="F7978" i="1"/>
  <c r="F7979" i="1"/>
  <c r="F7980" i="1"/>
  <c r="F7981" i="1"/>
  <c r="F7982" i="1"/>
  <c r="F7983" i="1"/>
  <c r="F7984" i="1"/>
  <c r="F7985" i="1"/>
  <c r="F7986" i="1"/>
  <c r="F7987" i="1"/>
  <c r="F7988" i="1"/>
  <c r="F7989" i="1"/>
  <c r="F7990" i="1"/>
  <c r="F7991" i="1"/>
  <c r="F7992" i="1"/>
  <c r="F7993" i="1"/>
  <c r="F7994" i="1"/>
  <c r="F7995" i="1"/>
  <c r="F7996" i="1"/>
  <c r="F7997" i="1"/>
  <c r="F7998" i="1"/>
  <c r="F7999" i="1"/>
  <c r="F8000" i="1"/>
  <c r="F8001" i="1"/>
  <c r="F8002" i="1"/>
  <c r="F8003" i="1"/>
  <c r="F8004" i="1"/>
  <c r="F8005" i="1"/>
  <c r="F8006" i="1"/>
  <c r="F8007" i="1"/>
  <c r="F8008" i="1"/>
  <c r="F8009" i="1"/>
  <c r="F8010" i="1"/>
  <c r="F8011" i="1"/>
  <c r="F8012" i="1"/>
  <c r="F8013" i="1"/>
  <c r="F8014" i="1"/>
  <c r="F8015" i="1"/>
  <c r="F8016" i="1"/>
  <c r="F8017" i="1"/>
  <c r="F8018" i="1"/>
  <c r="F8019" i="1"/>
  <c r="F8020" i="1"/>
  <c r="F8021" i="1"/>
  <c r="F8022" i="1"/>
  <c r="F8023" i="1"/>
  <c r="F8024" i="1"/>
  <c r="F8025" i="1"/>
  <c r="F8026" i="1"/>
  <c r="F8027" i="1"/>
  <c r="F8028" i="1"/>
  <c r="F8029" i="1"/>
  <c r="F8030" i="1"/>
  <c r="F8031" i="1"/>
  <c r="F8032" i="1"/>
  <c r="F8033" i="1"/>
  <c r="F8034" i="1"/>
  <c r="F8035" i="1"/>
  <c r="F8036" i="1"/>
  <c r="F8037" i="1"/>
  <c r="F8038" i="1"/>
  <c r="F8039" i="1"/>
  <c r="F8040" i="1"/>
  <c r="F8041" i="1"/>
  <c r="F8042" i="1"/>
  <c r="F8043" i="1"/>
  <c r="F8044" i="1"/>
  <c r="F8045" i="1"/>
  <c r="F8046" i="1"/>
  <c r="F8047" i="1"/>
  <c r="F8048" i="1"/>
  <c r="F8049" i="1"/>
  <c r="F8050" i="1"/>
  <c r="F8051" i="1"/>
  <c r="F8052" i="1"/>
  <c r="F8053" i="1"/>
  <c r="F8054" i="1"/>
  <c r="F8055" i="1"/>
  <c r="F8056" i="1"/>
  <c r="F8057" i="1"/>
  <c r="F8058" i="1"/>
  <c r="F8059" i="1"/>
  <c r="F8060" i="1"/>
  <c r="F8061" i="1"/>
  <c r="F8062" i="1"/>
  <c r="F8063" i="1"/>
  <c r="F8064" i="1"/>
  <c r="F8065" i="1"/>
  <c r="F8066" i="1"/>
  <c r="F8067" i="1"/>
  <c r="F8068" i="1"/>
  <c r="F8069" i="1"/>
  <c r="F8070" i="1"/>
  <c r="F8071" i="1"/>
  <c r="F8072" i="1"/>
  <c r="F8073" i="1"/>
  <c r="F8074" i="1"/>
  <c r="F8075" i="1"/>
  <c r="F8076" i="1"/>
  <c r="F8077" i="1"/>
  <c r="F8078" i="1"/>
  <c r="F8079" i="1"/>
  <c r="F8080" i="1"/>
  <c r="F8081" i="1"/>
  <c r="F8082" i="1"/>
  <c r="F8083" i="1"/>
  <c r="F8084" i="1"/>
  <c r="F8085" i="1"/>
  <c r="F8086" i="1"/>
  <c r="F8087" i="1"/>
  <c r="F8088" i="1"/>
  <c r="F8089" i="1"/>
  <c r="F8090" i="1"/>
  <c r="F8091" i="1"/>
  <c r="F8092" i="1"/>
  <c r="F8093" i="1"/>
  <c r="F8094" i="1"/>
  <c r="F8095" i="1"/>
  <c r="F8096" i="1"/>
  <c r="F8097" i="1"/>
  <c r="F8098" i="1"/>
  <c r="F8099" i="1"/>
  <c r="F8100" i="1"/>
  <c r="F8101" i="1"/>
  <c r="F8102" i="1"/>
  <c r="F8103" i="1"/>
  <c r="F8104" i="1"/>
  <c r="F8105" i="1"/>
  <c r="F8106" i="1"/>
  <c r="F8107" i="1"/>
  <c r="F8108" i="1"/>
  <c r="F8109" i="1"/>
  <c r="F8110" i="1"/>
  <c r="F8111" i="1"/>
  <c r="F8112" i="1"/>
  <c r="F8113" i="1"/>
  <c r="F8114" i="1"/>
  <c r="F8115" i="1"/>
  <c r="F8116" i="1"/>
  <c r="F8117" i="1"/>
  <c r="F8118" i="1"/>
  <c r="F8119" i="1"/>
  <c r="F8120" i="1"/>
  <c r="F8121" i="1"/>
  <c r="F8122" i="1"/>
  <c r="F8123" i="1"/>
  <c r="F8124" i="1"/>
  <c r="F8125" i="1"/>
  <c r="F8126" i="1"/>
  <c r="F8127" i="1"/>
  <c r="F8128" i="1"/>
  <c r="F8129" i="1"/>
  <c r="F8130" i="1"/>
  <c r="F8131" i="1"/>
  <c r="F8132" i="1"/>
  <c r="F8133" i="1"/>
  <c r="F8134" i="1"/>
  <c r="F8135" i="1"/>
  <c r="F8136" i="1"/>
  <c r="F8137" i="1"/>
  <c r="F8138" i="1"/>
  <c r="F8139" i="1"/>
  <c r="F8140" i="1"/>
  <c r="F8141" i="1"/>
  <c r="F8142" i="1"/>
  <c r="F8143" i="1"/>
  <c r="F8144" i="1"/>
  <c r="F8145" i="1"/>
  <c r="F8146" i="1"/>
  <c r="F8147" i="1"/>
  <c r="F8148" i="1"/>
  <c r="F8149" i="1"/>
  <c r="F8150" i="1"/>
  <c r="F8151" i="1"/>
  <c r="F8152" i="1"/>
  <c r="F8153" i="1"/>
  <c r="F8154" i="1"/>
  <c r="F8155" i="1"/>
  <c r="F8156" i="1"/>
  <c r="F8157" i="1"/>
  <c r="F8158" i="1"/>
  <c r="F8159" i="1"/>
  <c r="F8160" i="1"/>
  <c r="F8161" i="1"/>
  <c r="F8162" i="1"/>
  <c r="F8163" i="1"/>
  <c r="F8164" i="1"/>
  <c r="F8165" i="1"/>
  <c r="F8166" i="1"/>
  <c r="F8167" i="1"/>
  <c r="F8168" i="1"/>
  <c r="F8169" i="1"/>
  <c r="F8170" i="1"/>
  <c r="F8171" i="1"/>
  <c r="F8172" i="1"/>
  <c r="F8173" i="1"/>
  <c r="F8174" i="1"/>
  <c r="F8175" i="1"/>
  <c r="F8176" i="1"/>
  <c r="F8177" i="1"/>
  <c r="F8178" i="1"/>
  <c r="F8179" i="1"/>
  <c r="F8180" i="1"/>
  <c r="F8181" i="1"/>
  <c r="F8182" i="1"/>
  <c r="F8183" i="1"/>
  <c r="F8184" i="1"/>
  <c r="F8185" i="1"/>
  <c r="F8186" i="1"/>
  <c r="F8187" i="1"/>
  <c r="F8188" i="1"/>
  <c r="F8189" i="1"/>
  <c r="F8190" i="1"/>
  <c r="F8191" i="1"/>
  <c r="F8192" i="1"/>
  <c r="F8193" i="1"/>
  <c r="F8194" i="1"/>
  <c r="F8195" i="1"/>
  <c r="F8196" i="1"/>
  <c r="F8197" i="1"/>
  <c r="F8198" i="1"/>
  <c r="F8199" i="1"/>
  <c r="F8200" i="1"/>
  <c r="F8201" i="1"/>
  <c r="F8202" i="1"/>
  <c r="F8203" i="1"/>
  <c r="F8204" i="1"/>
  <c r="F8205" i="1"/>
  <c r="F8206" i="1"/>
  <c r="F8207" i="1"/>
  <c r="F8208" i="1"/>
  <c r="F8209" i="1"/>
  <c r="F8210" i="1"/>
  <c r="F8211" i="1"/>
  <c r="F8212" i="1"/>
  <c r="F8213" i="1"/>
  <c r="F8214" i="1"/>
  <c r="F8215" i="1"/>
  <c r="F8216" i="1"/>
  <c r="F8217" i="1"/>
  <c r="F8218" i="1"/>
  <c r="F8219" i="1"/>
  <c r="F8220" i="1"/>
  <c r="F8221" i="1"/>
  <c r="F8222" i="1"/>
  <c r="F8223" i="1"/>
  <c r="F8224" i="1"/>
  <c r="F8225" i="1"/>
  <c r="F8226" i="1"/>
  <c r="F8227" i="1"/>
  <c r="F8228" i="1"/>
  <c r="F8229" i="1"/>
  <c r="F8230" i="1"/>
  <c r="F8231" i="1"/>
  <c r="F8232" i="1"/>
  <c r="F8233" i="1"/>
  <c r="F8234" i="1"/>
  <c r="F8235" i="1"/>
  <c r="F8236" i="1"/>
  <c r="F8237" i="1"/>
  <c r="F8238" i="1"/>
  <c r="F8239" i="1"/>
  <c r="F8240" i="1"/>
  <c r="F8241" i="1"/>
  <c r="F8242" i="1"/>
  <c r="F8243" i="1"/>
  <c r="F8244" i="1"/>
  <c r="F8245" i="1"/>
  <c r="F8246" i="1"/>
  <c r="F8247" i="1"/>
  <c r="F8248" i="1"/>
  <c r="F8249" i="1"/>
  <c r="F8250" i="1"/>
  <c r="F8251" i="1"/>
  <c r="F8252" i="1"/>
  <c r="F8253" i="1"/>
  <c r="F8254" i="1"/>
  <c r="F8255" i="1"/>
  <c r="F8256" i="1"/>
  <c r="F8257" i="1"/>
  <c r="F8258" i="1"/>
  <c r="F8259" i="1"/>
  <c r="F8260" i="1"/>
  <c r="F8261" i="1"/>
  <c r="F8262" i="1"/>
  <c r="F8263" i="1"/>
  <c r="F8264" i="1"/>
  <c r="F8265" i="1"/>
  <c r="F8266" i="1"/>
  <c r="F8267" i="1"/>
  <c r="F8268" i="1"/>
  <c r="F8269" i="1"/>
  <c r="F8270" i="1"/>
  <c r="F8271" i="1"/>
  <c r="F8272" i="1"/>
  <c r="F8273" i="1"/>
  <c r="F8274" i="1"/>
  <c r="F8275" i="1"/>
  <c r="F8276" i="1"/>
  <c r="F8277" i="1"/>
  <c r="F8278" i="1"/>
  <c r="F8279" i="1"/>
  <c r="F8280" i="1"/>
  <c r="F8281" i="1"/>
  <c r="F8282" i="1"/>
  <c r="F8283" i="1"/>
  <c r="F8284" i="1"/>
  <c r="F8285" i="1"/>
  <c r="F8286" i="1"/>
  <c r="F8287" i="1"/>
  <c r="F8288" i="1"/>
  <c r="F8289" i="1"/>
  <c r="F8290" i="1"/>
  <c r="F8291" i="1"/>
  <c r="F8292" i="1"/>
  <c r="F8293" i="1"/>
  <c r="F8294" i="1"/>
  <c r="F8295" i="1"/>
  <c r="F8296" i="1"/>
  <c r="F8297" i="1"/>
  <c r="F8298" i="1"/>
  <c r="F8299" i="1"/>
  <c r="F8300" i="1"/>
  <c r="F8301" i="1"/>
  <c r="F8302" i="1"/>
  <c r="F8303" i="1"/>
  <c r="F8304" i="1"/>
  <c r="F8305" i="1"/>
  <c r="F8306" i="1"/>
  <c r="F8307" i="1"/>
  <c r="F8308" i="1"/>
  <c r="F8309" i="1"/>
  <c r="F8310" i="1"/>
  <c r="F8311" i="1"/>
  <c r="F8312" i="1"/>
  <c r="F8313" i="1"/>
  <c r="F8314" i="1"/>
  <c r="F8315" i="1"/>
  <c r="F8316" i="1"/>
  <c r="F8317" i="1"/>
  <c r="F8318" i="1"/>
  <c r="F8319" i="1"/>
  <c r="F8320" i="1"/>
  <c r="F8321" i="1"/>
  <c r="F8322" i="1"/>
  <c r="F8323" i="1"/>
  <c r="F8324" i="1"/>
  <c r="F8325" i="1"/>
  <c r="F8326" i="1"/>
  <c r="F8327" i="1"/>
  <c r="F8328" i="1"/>
  <c r="F8329" i="1"/>
  <c r="F8330" i="1"/>
  <c r="F8331" i="1"/>
  <c r="F8332" i="1"/>
  <c r="F8333" i="1"/>
  <c r="F8334" i="1"/>
  <c r="F8335" i="1"/>
  <c r="F8336" i="1"/>
  <c r="F8337" i="1"/>
  <c r="F8338" i="1"/>
  <c r="F8339" i="1"/>
  <c r="F8340" i="1"/>
  <c r="F8341" i="1"/>
  <c r="F8342" i="1"/>
  <c r="F8343" i="1"/>
  <c r="F8344" i="1"/>
  <c r="F8345" i="1"/>
  <c r="F8346" i="1"/>
  <c r="F8347" i="1"/>
  <c r="F8348" i="1"/>
  <c r="F8349" i="1"/>
  <c r="F8350" i="1"/>
  <c r="F8351" i="1"/>
  <c r="F8352" i="1"/>
  <c r="F8353" i="1"/>
  <c r="F8354" i="1"/>
  <c r="F8355" i="1"/>
  <c r="F8356" i="1"/>
  <c r="F8357" i="1"/>
  <c r="F8358" i="1"/>
  <c r="F8359" i="1"/>
  <c r="F8360" i="1"/>
  <c r="F8361" i="1"/>
  <c r="F8362" i="1"/>
  <c r="F8363" i="1"/>
  <c r="F8364" i="1"/>
  <c r="F8365" i="1"/>
  <c r="F8366" i="1"/>
  <c r="F8367" i="1"/>
  <c r="F8368" i="1"/>
  <c r="F8369" i="1"/>
  <c r="F8370" i="1"/>
  <c r="F8371" i="1"/>
  <c r="F8372" i="1"/>
  <c r="F8373" i="1"/>
  <c r="F8374" i="1"/>
  <c r="F8375" i="1"/>
  <c r="F8376" i="1"/>
  <c r="F8377" i="1"/>
  <c r="F8378" i="1"/>
  <c r="F8379" i="1"/>
  <c r="F8380" i="1"/>
  <c r="F8381" i="1"/>
  <c r="F8382" i="1"/>
  <c r="F8383" i="1"/>
  <c r="F8384" i="1"/>
  <c r="F8385" i="1"/>
  <c r="F8386" i="1"/>
  <c r="F8387" i="1"/>
  <c r="F8388" i="1"/>
  <c r="F8389" i="1"/>
  <c r="F8390" i="1"/>
  <c r="F8391" i="1"/>
  <c r="F8392" i="1"/>
  <c r="F8393" i="1"/>
  <c r="F8394" i="1"/>
  <c r="F8395" i="1"/>
  <c r="F8396" i="1"/>
  <c r="F8397" i="1"/>
  <c r="F8398" i="1"/>
  <c r="F8399" i="1"/>
  <c r="F8400" i="1"/>
  <c r="F8401" i="1"/>
  <c r="F8402" i="1"/>
  <c r="F8403" i="1"/>
  <c r="F8404" i="1"/>
  <c r="F8405" i="1"/>
  <c r="F8406" i="1"/>
  <c r="F8407" i="1"/>
  <c r="F8408" i="1"/>
  <c r="F8409" i="1"/>
  <c r="F8410" i="1"/>
  <c r="F8411" i="1"/>
  <c r="F8412" i="1"/>
  <c r="F8413" i="1"/>
  <c r="F8414" i="1"/>
  <c r="F8415" i="1"/>
  <c r="F8416" i="1"/>
  <c r="F8417" i="1"/>
  <c r="F8418" i="1"/>
  <c r="F8419" i="1"/>
  <c r="F8420" i="1"/>
  <c r="F8421" i="1"/>
  <c r="F8422" i="1"/>
  <c r="F8423" i="1"/>
  <c r="F8424" i="1"/>
  <c r="F8425" i="1"/>
  <c r="F8426" i="1"/>
  <c r="F8427" i="1"/>
  <c r="F8428" i="1"/>
  <c r="F8429" i="1"/>
  <c r="F8430" i="1"/>
  <c r="F8431" i="1"/>
  <c r="F8432" i="1"/>
  <c r="F8433" i="1"/>
  <c r="F8434" i="1"/>
  <c r="F8435" i="1"/>
  <c r="F8436" i="1"/>
  <c r="F8437" i="1"/>
  <c r="F8438" i="1"/>
  <c r="F8439" i="1"/>
  <c r="F8440" i="1"/>
  <c r="F8441" i="1"/>
  <c r="F8442" i="1"/>
  <c r="F8443" i="1"/>
  <c r="F8444" i="1"/>
  <c r="F8445" i="1"/>
  <c r="F8446" i="1"/>
  <c r="F8447" i="1"/>
  <c r="F8448" i="1"/>
  <c r="F8449" i="1"/>
  <c r="F8450" i="1"/>
  <c r="F8451" i="1"/>
  <c r="F8452" i="1"/>
  <c r="F8453" i="1"/>
  <c r="F8454" i="1"/>
  <c r="F8455" i="1"/>
  <c r="F8456" i="1"/>
  <c r="F8457" i="1"/>
  <c r="F8458" i="1"/>
  <c r="F8459" i="1"/>
  <c r="F8460" i="1"/>
  <c r="F8461" i="1"/>
  <c r="F8462" i="1"/>
  <c r="F8463" i="1"/>
  <c r="F8464" i="1"/>
  <c r="F8465" i="1"/>
  <c r="F8466" i="1"/>
  <c r="F8467" i="1"/>
  <c r="F8468" i="1"/>
  <c r="F8469" i="1"/>
  <c r="F8470" i="1"/>
  <c r="F8471" i="1"/>
  <c r="F8472" i="1"/>
  <c r="F8473" i="1"/>
  <c r="F8474" i="1"/>
  <c r="F8475" i="1"/>
  <c r="F8476" i="1"/>
  <c r="F8477" i="1"/>
  <c r="F8478" i="1"/>
  <c r="F8479" i="1"/>
  <c r="F8480" i="1"/>
  <c r="F8481" i="1"/>
  <c r="F8482" i="1"/>
  <c r="F8483" i="1"/>
  <c r="F8484" i="1"/>
  <c r="F8485" i="1"/>
  <c r="F8486" i="1"/>
  <c r="F8487" i="1"/>
  <c r="F8488" i="1"/>
  <c r="F8489" i="1"/>
  <c r="F8490" i="1"/>
  <c r="F8491" i="1"/>
  <c r="F8492" i="1"/>
  <c r="F8493" i="1"/>
  <c r="F8494" i="1"/>
  <c r="F8495" i="1"/>
  <c r="F8496" i="1"/>
  <c r="F8497" i="1"/>
  <c r="F8498" i="1"/>
  <c r="F8499" i="1"/>
  <c r="F8500" i="1"/>
  <c r="F8501" i="1"/>
  <c r="F8502" i="1"/>
  <c r="F8503" i="1"/>
  <c r="F8504" i="1"/>
  <c r="F8505" i="1"/>
  <c r="F8506" i="1"/>
  <c r="F8507" i="1"/>
  <c r="F8508" i="1"/>
  <c r="F8509" i="1"/>
  <c r="F8510" i="1"/>
  <c r="F8511" i="1"/>
  <c r="F8512" i="1"/>
  <c r="F8513" i="1"/>
  <c r="F8514" i="1"/>
  <c r="F8515" i="1"/>
  <c r="F8516" i="1"/>
  <c r="F8517" i="1"/>
  <c r="F8518" i="1"/>
  <c r="F8519" i="1"/>
  <c r="F8520" i="1"/>
  <c r="F8521" i="1"/>
  <c r="F8522" i="1"/>
  <c r="F8523" i="1"/>
  <c r="F8524" i="1"/>
  <c r="F8525" i="1"/>
  <c r="F8526" i="1"/>
  <c r="F8527" i="1"/>
  <c r="F8528" i="1"/>
  <c r="F8529" i="1"/>
  <c r="F8530" i="1"/>
  <c r="F8531" i="1"/>
  <c r="F8532" i="1"/>
  <c r="F8533" i="1"/>
  <c r="F8534" i="1"/>
  <c r="F8535" i="1"/>
  <c r="F8536" i="1"/>
  <c r="F8537" i="1"/>
  <c r="F8538" i="1"/>
  <c r="F8539" i="1"/>
  <c r="F8540" i="1"/>
  <c r="F8541" i="1"/>
  <c r="F8542" i="1"/>
  <c r="F8543" i="1"/>
  <c r="F8544" i="1"/>
  <c r="F8545" i="1"/>
  <c r="F8546" i="1"/>
  <c r="F8547" i="1"/>
  <c r="F8548" i="1"/>
  <c r="F8549" i="1"/>
  <c r="F8550" i="1"/>
  <c r="F8551" i="1"/>
  <c r="F8552" i="1"/>
  <c r="F8553" i="1"/>
  <c r="F8554" i="1"/>
  <c r="F8555" i="1"/>
  <c r="F8556" i="1"/>
  <c r="F8557" i="1"/>
  <c r="F8558" i="1"/>
  <c r="F8559" i="1"/>
  <c r="F8560" i="1"/>
  <c r="F8561" i="1"/>
  <c r="F8562" i="1"/>
  <c r="F8563" i="1"/>
  <c r="F8564" i="1"/>
  <c r="F8565" i="1"/>
  <c r="F8566" i="1"/>
  <c r="F8567" i="1"/>
  <c r="F8568" i="1"/>
  <c r="F8569" i="1"/>
  <c r="F8570" i="1"/>
  <c r="F8571" i="1"/>
  <c r="F8572" i="1"/>
  <c r="F8573" i="1"/>
  <c r="F8574" i="1"/>
  <c r="F8575" i="1"/>
  <c r="F8576" i="1"/>
  <c r="F8577" i="1"/>
  <c r="F8578" i="1"/>
  <c r="F8579" i="1"/>
  <c r="F8580" i="1"/>
  <c r="F8581" i="1"/>
  <c r="F8582" i="1"/>
  <c r="F8583" i="1"/>
  <c r="F8584" i="1"/>
  <c r="F8585" i="1"/>
  <c r="F8586" i="1"/>
  <c r="F8587" i="1"/>
  <c r="F8588" i="1"/>
  <c r="F8589" i="1"/>
  <c r="F8590" i="1"/>
  <c r="F8591" i="1"/>
  <c r="F8592" i="1"/>
  <c r="F8593" i="1"/>
  <c r="F8594" i="1"/>
  <c r="F8595" i="1"/>
  <c r="F8596" i="1"/>
  <c r="F8597" i="1"/>
  <c r="F8598" i="1"/>
  <c r="F8599" i="1"/>
  <c r="F8600" i="1"/>
  <c r="F8601" i="1"/>
  <c r="F8602" i="1"/>
  <c r="F8603" i="1"/>
  <c r="F8604" i="1"/>
  <c r="F8605" i="1"/>
  <c r="F8606" i="1"/>
  <c r="F8607" i="1"/>
  <c r="F8608" i="1"/>
  <c r="F8609" i="1"/>
  <c r="F8610" i="1"/>
  <c r="F8611" i="1"/>
  <c r="F8612" i="1"/>
  <c r="F8613" i="1"/>
  <c r="F8614" i="1"/>
  <c r="F8615" i="1"/>
  <c r="F8616" i="1"/>
  <c r="F8617" i="1"/>
  <c r="F8618" i="1"/>
  <c r="F8619" i="1"/>
  <c r="F8620" i="1"/>
  <c r="F8621" i="1"/>
  <c r="F8622" i="1"/>
  <c r="F8623" i="1"/>
  <c r="F8624" i="1"/>
  <c r="F8625" i="1"/>
  <c r="F8626" i="1"/>
  <c r="F8627" i="1"/>
  <c r="F8628" i="1"/>
  <c r="F8629" i="1"/>
  <c r="F8630" i="1"/>
  <c r="F8631" i="1"/>
  <c r="F8632" i="1"/>
  <c r="F8633" i="1"/>
  <c r="F8634" i="1"/>
  <c r="F8635" i="1"/>
  <c r="F8636" i="1"/>
  <c r="F8637" i="1"/>
  <c r="F8638" i="1"/>
  <c r="F8639" i="1"/>
  <c r="F8640" i="1"/>
  <c r="F8641" i="1"/>
  <c r="F8642" i="1"/>
  <c r="F8643" i="1"/>
  <c r="F8644" i="1"/>
  <c r="F8645" i="1"/>
  <c r="F8646" i="1"/>
  <c r="F8647" i="1"/>
  <c r="F8648" i="1"/>
  <c r="F8649" i="1"/>
  <c r="F8650" i="1"/>
  <c r="F8651" i="1"/>
  <c r="F8652" i="1"/>
  <c r="F8653" i="1"/>
  <c r="F8654" i="1"/>
  <c r="F8655" i="1"/>
  <c r="F8656" i="1"/>
  <c r="F8657" i="1"/>
  <c r="F8658" i="1"/>
  <c r="F8659" i="1"/>
  <c r="F8660" i="1"/>
  <c r="F8661" i="1"/>
  <c r="F8662" i="1"/>
  <c r="F8663" i="1"/>
  <c r="F8664" i="1"/>
  <c r="F8665" i="1"/>
  <c r="F8666" i="1"/>
  <c r="F8667" i="1"/>
  <c r="F8668" i="1"/>
  <c r="F8669" i="1"/>
  <c r="F8670" i="1"/>
  <c r="F8671" i="1"/>
  <c r="F8672" i="1"/>
  <c r="F8673" i="1"/>
  <c r="F8674" i="1"/>
  <c r="F8675" i="1"/>
  <c r="F8676" i="1"/>
  <c r="F8677" i="1"/>
  <c r="F8678" i="1"/>
  <c r="F8679" i="1"/>
  <c r="F8680" i="1"/>
  <c r="F8681" i="1"/>
  <c r="F8682" i="1"/>
  <c r="F8683" i="1"/>
  <c r="F8684" i="1"/>
  <c r="F8685" i="1"/>
  <c r="F8686" i="1"/>
  <c r="F8687" i="1"/>
  <c r="F8688" i="1"/>
  <c r="F8689" i="1"/>
  <c r="F8690" i="1"/>
  <c r="F8691" i="1"/>
  <c r="F8692" i="1"/>
  <c r="F8693" i="1"/>
  <c r="F8694" i="1"/>
  <c r="F8695" i="1"/>
  <c r="F8696" i="1"/>
  <c r="F8697" i="1"/>
  <c r="F8698" i="1"/>
  <c r="F8699" i="1"/>
  <c r="F8700" i="1"/>
  <c r="F8701" i="1"/>
  <c r="F8702" i="1"/>
  <c r="F8703" i="1"/>
  <c r="F8704" i="1"/>
  <c r="F8705" i="1"/>
  <c r="F8706" i="1"/>
  <c r="F8707" i="1"/>
  <c r="F8708" i="1"/>
  <c r="F8709" i="1"/>
  <c r="F8710" i="1"/>
  <c r="F8711" i="1"/>
  <c r="F8712" i="1"/>
  <c r="F8713" i="1"/>
  <c r="F8714" i="1"/>
  <c r="F8715" i="1"/>
  <c r="F8716" i="1"/>
  <c r="F8717" i="1"/>
  <c r="F8718" i="1"/>
  <c r="F8719" i="1"/>
  <c r="F8720" i="1"/>
  <c r="F8721" i="1"/>
  <c r="F8722" i="1"/>
  <c r="F8723" i="1"/>
  <c r="F8724" i="1"/>
  <c r="F8725" i="1"/>
  <c r="F8726" i="1"/>
  <c r="F8727" i="1"/>
  <c r="F8728" i="1"/>
  <c r="F8729" i="1"/>
  <c r="F8730" i="1"/>
  <c r="F8731" i="1"/>
  <c r="F8732" i="1"/>
  <c r="F8733" i="1"/>
  <c r="F8734" i="1"/>
  <c r="F8735" i="1"/>
  <c r="F8736" i="1"/>
  <c r="F8737" i="1"/>
  <c r="F8738" i="1"/>
  <c r="F8739" i="1"/>
  <c r="F8740" i="1"/>
  <c r="F8741" i="1"/>
  <c r="F8742" i="1"/>
  <c r="F8743" i="1"/>
  <c r="F8744" i="1"/>
  <c r="F8745" i="1"/>
  <c r="F8746" i="1"/>
  <c r="F8747" i="1"/>
  <c r="F8748" i="1"/>
  <c r="F8749" i="1"/>
  <c r="F8750" i="1"/>
  <c r="F8751" i="1"/>
  <c r="F8752" i="1"/>
  <c r="F8753" i="1"/>
  <c r="F8754" i="1"/>
  <c r="F8755" i="1"/>
  <c r="F8756" i="1"/>
  <c r="F8757" i="1"/>
  <c r="F8758" i="1"/>
  <c r="F8759" i="1"/>
  <c r="F8760" i="1"/>
  <c r="F8761" i="1"/>
  <c r="F8762" i="1"/>
  <c r="F8763" i="1"/>
  <c r="F8764" i="1"/>
  <c r="F8765" i="1"/>
  <c r="F8766" i="1"/>
  <c r="F8767" i="1"/>
  <c r="F8768" i="1"/>
  <c r="F8769" i="1"/>
  <c r="F8770" i="1"/>
  <c r="F8771" i="1"/>
  <c r="F8772" i="1"/>
  <c r="F8773" i="1"/>
  <c r="F8774" i="1"/>
  <c r="F8775" i="1"/>
  <c r="F8776" i="1"/>
  <c r="F8777" i="1"/>
  <c r="F8778" i="1"/>
  <c r="F8779" i="1"/>
  <c r="F8780" i="1"/>
  <c r="F8781" i="1"/>
  <c r="F8782" i="1"/>
  <c r="F8783" i="1"/>
  <c r="F8784" i="1"/>
  <c r="F8785" i="1"/>
  <c r="F8786" i="1"/>
  <c r="F8787" i="1"/>
  <c r="F8788" i="1"/>
  <c r="F8789" i="1"/>
  <c r="F8790" i="1"/>
  <c r="F8791" i="1"/>
  <c r="F8792" i="1"/>
  <c r="F8793" i="1"/>
  <c r="F8794" i="1"/>
  <c r="F8795" i="1"/>
  <c r="F8796" i="1"/>
  <c r="F8797" i="1"/>
  <c r="F8798" i="1"/>
  <c r="F8799" i="1"/>
  <c r="F8800" i="1"/>
  <c r="F8801" i="1"/>
  <c r="F8802" i="1"/>
  <c r="F8803" i="1"/>
  <c r="F8804" i="1"/>
  <c r="F8805" i="1"/>
  <c r="F8806" i="1"/>
  <c r="F8807" i="1"/>
  <c r="F8808" i="1"/>
  <c r="F8809" i="1"/>
  <c r="F8810" i="1"/>
  <c r="F8811" i="1"/>
  <c r="F8812" i="1"/>
  <c r="F8813" i="1"/>
  <c r="F8814" i="1"/>
  <c r="F8815" i="1"/>
  <c r="F8816" i="1"/>
  <c r="F8817" i="1"/>
  <c r="F8818" i="1"/>
  <c r="F8819" i="1"/>
  <c r="F8820" i="1"/>
  <c r="F8821" i="1"/>
  <c r="F8822" i="1"/>
  <c r="F8823" i="1"/>
  <c r="F8824" i="1"/>
  <c r="F8825" i="1"/>
  <c r="F8826" i="1"/>
  <c r="F8827" i="1"/>
  <c r="F8828" i="1"/>
  <c r="F8829" i="1"/>
  <c r="F8830" i="1"/>
  <c r="F8831" i="1"/>
  <c r="F8832" i="1"/>
  <c r="F8833" i="1"/>
  <c r="F8834" i="1"/>
  <c r="F8835" i="1"/>
  <c r="F8836" i="1"/>
  <c r="F8837" i="1"/>
  <c r="F8838" i="1"/>
  <c r="F8839" i="1"/>
  <c r="F8840" i="1"/>
  <c r="F8841" i="1"/>
  <c r="F8842" i="1"/>
  <c r="F8843" i="1"/>
  <c r="F8844" i="1"/>
  <c r="F8845" i="1"/>
  <c r="F8846" i="1"/>
  <c r="F8847" i="1"/>
  <c r="F8848" i="1"/>
  <c r="F8849" i="1"/>
  <c r="F8850" i="1"/>
  <c r="F8851" i="1"/>
  <c r="F8852" i="1"/>
  <c r="F8853" i="1"/>
  <c r="F8854" i="1"/>
  <c r="F8855" i="1"/>
  <c r="F8856" i="1"/>
  <c r="F8857" i="1"/>
  <c r="F8858" i="1"/>
  <c r="F8859" i="1"/>
  <c r="F8860" i="1"/>
  <c r="F8861" i="1"/>
  <c r="F8862" i="1"/>
  <c r="F8863" i="1"/>
  <c r="F8864" i="1"/>
  <c r="F8865" i="1"/>
  <c r="F8866" i="1"/>
  <c r="F8867" i="1"/>
  <c r="F8868" i="1"/>
  <c r="F8869" i="1"/>
  <c r="F8870" i="1"/>
  <c r="F8871" i="1"/>
  <c r="F8872" i="1"/>
  <c r="F8873" i="1"/>
  <c r="F8874" i="1"/>
  <c r="F8875" i="1"/>
  <c r="F8876" i="1"/>
  <c r="F8877" i="1"/>
  <c r="F8878" i="1"/>
  <c r="F8879" i="1"/>
  <c r="F8880" i="1"/>
  <c r="F8881" i="1"/>
  <c r="F8882" i="1"/>
  <c r="F8883" i="1"/>
  <c r="F8884" i="1"/>
  <c r="F8885" i="1"/>
  <c r="F8886" i="1"/>
  <c r="F8887" i="1"/>
  <c r="F8888" i="1"/>
  <c r="F8889" i="1"/>
  <c r="F8890" i="1"/>
  <c r="F8891" i="1"/>
  <c r="F8892" i="1"/>
  <c r="F8893" i="1"/>
  <c r="F8894" i="1"/>
  <c r="F8895" i="1"/>
  <c r="F8896" i="1"/>
  <c r="F8897" i="1"/>
  <c r="F8898" i="1"/>
  <c r="F8899" i="1"/>
  <c r="F8900" i="1"/>
  <c r="F8901" i="1"/>
  <c r="F8902" i="1"/>
  <c r="F8903" i="1"/>
  <c r="F8904" i="1"/>
  <c r="F8905" i="1"/>
  <c r="F8906" i="1"/>
  <c r="F8907" i="1"/>
  <c r="F8908" i="1"/>
  <c r="F8909" i="1"/>
  <c r="F8910" i="1"/>
  <c r="F8911" i="1"/>
  <c r="F8912" i="1"/>
  <c r="F8913" i="1"/>
  <c r="F8914" i="1"/>
  <c r="F8915" i="1"/>
  <c r="F8916" i="1"/>
  <c r="F8917" i="1"/>
  <c r="F8918" i="1"/>
  <c r="F8919" i="1"/>
  <c r="F8920" i="1"/>
  <c r="F8921" i="1"/>
  <c r="F8922" i="1"/>
  <c r="F8923" i="1"/>
  <c r="F8924" i="1"/>
  <c r="F8925" i="1"/>
  <c r="F8926" i="1"/>
  <c r="F8927" i="1"/>
  <c r="F8928" i="1"/>
  <c r="F8929" i="1"/>
  <c r="F8930" i="1"/>
  <c r="F8931" i="1"/>
  <c r="F8932" i="1"/>
  <c r="F8933" i="1"/>
  <c r="F8934" i="1"/>
  <c r="F8935" i="1"/>
  <c r="F8936" i="1"/>
  <c r="F8937" i="1"/>
  <c r="F8938" i="1"/>
  <c r="F8939" i="1"/>
  <c r="F8940" i="1"/>
  <c r="F8941" i="1"/>
  <c r="F8942" i="1"/>
  <c r="F8943" i="1"/>
  <c r="F8944" i="1"/>
  <c r="F8945" i="1"/>
  <c r="F8946" i="1"/>
  <c r="F8947" i="1"/>
  <c r="F8948" i="1"/>
  <c r="F8949" i="1"/>
  <c r="F8950" i="1"/>
  <c r="F8951" i="1"/>
  <c r="F8952" i="1"/>
  <c r="F8953" i="1"/>
  <c r="F8954" i="1"/>
  <c r="F8955" i="1"/>
  <c r="F8956" i="1"/>
  <c r="F8957" i="1"/>
  <c r="F8958" i="1"/>
  <c r="F8959" i="1"/>
  <c r="F8960" i="1"/>
  <c r="F8961" i="1"/>
  <c r="F8962" i="1"/>
  <c r="F8963" i="1"/>
  <c r="F8964" i="1"/>
  <c r="F8965" i="1"/>
  <c r="F8966" i="1"/>
  <c r="F8967" i="1"/>
  <c r="F8968" i="1"/>
  <c r="F8969" i="1"/>
  <c r="F8970" i="1"/>
  <c r="F8971" i="1"/>
  <c r="F8972" i="1"/>
  <c r="F8973" i="1"/>
  <c r="F8974" i="1"/>
  <c r="F8975" i="1"/>
  <c r="F8976" i="1"/>
  <c r="F8977" i="1"/>
  <c r="F8978" i="1"/>
  <c r="F8979" i="1"/>
  <c r="F8980" i="1"/>
  <c r="F8981" i="1"/>
  <c r="F8982" i="1"/>
  <c r="F8983" i="1"/>
  <c r="F8984" i="1"/>
  <c r="F8985" i="1"/>
  <c r="F8986" i="1"/>
  <c r="F8987" i="1"/>
  <c r="F8988" i="1"/>
  <c r="F8989" i="1"/>
  <c r="F8990" i="1"/>
  <c r="F8991" i="1"/>
  <c r="F8992" i="1"/>
  <c r="F8993" i="1"/>
  <c r="F8994" i="1"/>
  <c r="F8995" i="1"/>
  <c r="F8996" i="1"/>
  <c r="F8997" i="1"/>
  <c r="F8998" i="1"/>
  <c r="F8999" i="1"/>
  <c r="F9000" i="1"/>
  <c r="F9001" i="1"/>
  <c r="F9002" i="1"/>
  <c r="F9003" i="1"/>
  <c r="F9004" i="1"/>
  <c r="F9005" i="1"/>
  <c r="F9006" i="1"/>
  <c r="F9007" i="1"/>
  <c r="F9008" i="1"/>
  <c r="F9009" i="1"/>
  <c r="F9010" i="1"/>
  <c r="F9011" i="1"/>
  <c r="F9012" i="1"/>
  <c r="F9013" i="1"/>
  <c r="F9014" i="1"/>
  <c r="F9015" i="1"/>
  <c r="F9016" i="1"/>
  <c r="F9017" i="1"/>
  <c r="F9018" i="1"/>
  <c r="F9019" i="1"/>
  <c r="F9020" i="1"/>
  <c r="F9021" i="1"/>
  <c r="F9022" i="1"/>
  <c r="F9023" i="1"/>
  <c r="F9024" i="1"/>
  <c r="F9025" i="1"/>
  <c r="F9026" i="1"/>
  <c r="F9027" i="1"/>
  <c r="F9028" i="1"/>
  <c r="F9029" i="1"/>
  <c r="F9030" i="1"/>
  <c r="F9031" i="1"/>
  <c r="F9032" i="1"/>
  <c r="F9033" i="1"/>
  <c r="F9034" i="1"/>
  <c r="F9035" i="1"/>
  <c r="F9036" i="1"/>
  <c r="F9037" i="1"/>
  <c r="F9038" i="1"/>
  <c r="F9039" i="1"/>
  <c r="F9040" i="1"/>
  <c r="F9041" i="1"/>
  <c r="F9042" i="1"/>
  <c r="F9043" i="1"/>
  <c r="F9044" i="1"/>
  <c r="F9045" i="1"/>
  <c r="F9046" i="1"/>
  <c r="F9047" i="1"/>
  <c r="F9048" i="1"/>
  <c r="F9049" i="1"/>
  <c r="F9050" i="1"/>
  <c r="F9051" i="1"/>
  <c r="F9052" i="1"/>
  <c r="F9053" i="1"/>
  <c r="F9054" i="1"/>
  <c r="F9055" i="1"/>
  <c r="F9056" i="1"/>
  <c r="F9057" i="1"/>
  <c r="F9058" i="1"/>
  <c r="F9059" i="1"/>
  <c r="F9060" i="1"/>
  <c r="F9061" i="1"/>
  <c r="F9062" i="1"/>
  <c r="F9063" i="1"/>
  <c r="F9064" i="1"/>
  <c r="F9065" i="1"/>
  <c r="F9066" i="1"/>
  <c r="F9067" i="1"/>
  <c r="F9068" i="1"/>
  <c r="F9069" i="1"/>
  <c r="F9070" i="1"/>
  <c r="F9071" i="1"/>
  <c r="F9072" i="1"/>
  <c r="F9073" i="1"/>
  <c r="F9074" i="1"/>
  <c r="F9075" i="1"/>
  <c r="F9076" i="1"/>
  <c r="F9077" i="1"/>
  <c r="F9078" i="1"/>
  <c r="F9079" i="1"/>
  <c r="F9080" i="1"/>
  <c r="F9081" i="1"/>
  <c r="F9082" i="1"/>
  <c r="F9083" i="1"/>
  <c r="F9084" i="1"/>
  <c r="F9085" i="1"/>
  <c r="F9086" i="1"/>
  <c r="F9087" i="1"/>
  <c r="F9088" i="1"/>
  <c r="F9089" i="1"/>
  <c r="F9090" i="1"/>
  <c r="F9091" i="1"/>
  <c r="F9092" i="1"/>
  <c r="F9093" i="1"/>
  <c r="F9094" i="1"/>
  <c r="F9095" i="1"/>
  <c r="F9096" i="1"/>
  <c r="F9097" i="1"/>
  <c r="F9098" i="1"/>
  <c r="F9099" i="1"/>
  <c r="F9100" i="1"/>
  <c r="F9101" i="1"/>
  <c r="F9102" i="1"/>
  <c r="F9103" i="1"/>
  <c r="F9104" i="1"/>
  <c r="F9105" i="1"/>
  <c r="F9106" i="1"/>
  <c r="F9107" i="1"/>
  <c r="F9108" i="1"/>
  <c r="F9109" i="1"/>
  <c r="F9110" i="1"/>
  <c r="F9111" i="1"/>
  <c r="F9112" i="1"/>
  <c r="F9113" i="1"/>
  <c r="F9114" i="1"/>
  <c r="F9115" i="1"/>
  <c r="F9116" i="1"/>
  <c r="F9117" i="1"/>
  <c r="F9118" i="1"/>
  <c r="F9119" i="1"/>
  <c r="F9120" i="1"/>
  <c r="F9121" i="1"/>
  <c r="F9122" i="1"/>
  <c r="F9123" i="1"/>
  <c r="F9124" i="1"/>
  <c r="F9125" i="1"/>
  <c r="F9126" i="1"/>
  <c r="F9127" i="1"/>
  <c r="F9128" i="1"/>
  <c r="F9129" i="1"/>
  <c r="F9130" i="1"/>
  <c r="F9131" i="1"/>
  <c r="F9132" i="1"/>
  <c r="F9133" i="1"/>
  <c r="F9134" i="1"/>
  <c r="F9135" i="1"/>
  <c r="F9136" i="1"/>
  <c r="F9137" i="1"/>
  <c r="F9138" i="1"/>
  <c r="F9139" i="1"/>
  <c r="F9140" i="1"/>
  <c r="F9141" i="1"/>
  <c r="F9142" i="1"/>
  <c r="F9143" i="1"/>
  <c r="F9144" i="1"/>
  <c r="F9145" i="1"/>
  <c r="F9146" i="1"/>
  <c r="F9147" i="1"/>
  <c r="F9148" i="1"/>
  <c r="F9149" i="1"/>
  <c r="F9150" i="1"/>
  <c r="F9151" i="1"/>
  <c r="F9152" i="1"/>
  <c r="F9153" i="1"/>
  <c r="F9154" i="1"/>
  <c r="F9155" i="1"/>
  <c r="F9156" i="1"/>
  <c r="F9157" i="1"/>
  <c r="F9158" i="1"/>
  <c r="F9159" i="1"/>
  <c r="F9160" i="1"/>
  <c r="F9161" i="1"/>
  <c r="F9162" i="1"/>
  <c r="F9163" i="1"/>
  <c r="F9164" i="1"/>
  <c r="F9165" i="1"/>
  <c r="F9166" i="1"/>
  <c r="F9167" i="1"/>
  <c r="F9168" i="1"/>
  <c r="F9169" i="1"/>
  <c r="F9170" i="1"/>
  <c r="F9171" i="1"/>
  <c r="F9172" i="1"/>
  <c r="F9173" i="1"/>
  <c r="F9174" i="1"/>
  <c r="F9175" i="1"/>
  <c r="F9176" i="1"/>
  <c r="F9177" i="1"/>
  <c r="F9178" i="1"/>
  <c r="F9179" i="1"/>
  <c r="F9180" i="1"/>
  <c r="F9181" i="1"/>
  <c r="F9182" i="1"/>
  <c r="F9183" i="1"/>
  <c r="F9184" i="1"/>
  <c r="F9185" i="1"/>
  <c r="F9186" i="1"/>
  <c r="F9187" i="1"/>
  <c r="F9188" i="1"/>
  <c r="F9189" i="1"/>
  <c r="F9190" i="1"/>
  <c r="F9191" i="1"/>
  <c r="F9192" i="1"/>
  <c r="F9193" i="1"/>
  <c r="F9194" i="1"/>
  <c r="F9195" i="1"/>
  <c r="F9196" i="1"/>
  <c r="F9197" i="1"/>
  <c r="F9198" i="1"/>
  <c r="F9199" i="1"/>
  <c r="F9200" i="1"/>
  <c r="F9201" i="1"/>
  <c r="F9202" i="1"/>
  <c r="F9203" i="1"/>
  <c r="F9204" i="1"/>
  <c r="F9205" i="1"/>
  <c r="F9206" i="1"/>
  <c r="F9207" i="1"/>
  <c r="F9208" i="1"/>
  <c r="F9209" i="1"/>
  <c r="F9210" i="1"/>
  <c r="F9211" i="1"/>
  <c r="F9212" i="1"/>
  <c r="F9213" i="1"/>
  <c r="F9214" i="1"/>
  <c r="F9215" i="1"/>
  <c r="F9216" i="1"/>
  <c r="F9217" i="1"/>
  <c r="F9218" i="1"/>
  <c r="F9219" i="1"/>
  <c r="F9220" i="1"/>
  <c r="F9221" i="1"/>
  <c r="F9222" i="1"/>
  <c r="F9223" i="1"/>
  <c r="F9224" i="1"/>
  <c r="F9225" i="1"/>
  <c r="F9226" i="1"/>
  <c r="F9227" i="1"/>
  <c r="F9228" i="1"/>
  <c r="F9229" i="1"/>
  <c r="F9230" i="1"/>
  <c r="F9231" i="1"/>
  <c r="F9232" i="1"/>
  <c r="F9233" i="1"/>
  <c r="F9234" i="1"/>
  <c r="F9235" i="1"/>
  <c r="F9236" i="1"/>
  <c r="F9237" i="1"/>
  <c r="F9238" i="1"/>
  <c r="F9239" i="1"/>
  <c r="F9240" i="1"/>
  <c r="F9241" i="1"/>
  <c r="F9242" i="1"/>
  <c r="F9243" i="1"/>
  <c r="F9244" i="1"/>
  <c r="F9245" i="1"/>
  <c r="F9246" i="1"/>
  <c r="F9247" i="1"/>
  <c r="F9248" i="1"/>
  <c r="F9249" i="1"/>
  <c r="F9250" i="1"/>
  <c r="F9251" i="1"/>
  <c r="F9252" i="1"/>
  <c r="F9253" i="1"/>
  <c r="F9254" i="1"/>
  <c r="F9255" i="1"/>
  <c r="F9256" i="1"/>
  <c r="F9257" i="1"/>
  <c r="F9258" i="1"/>
  <c r="F9259" i="1"/>
  <c r="F9260" i="1"/>
  <c r="F9261" i="1"/>
  <c r="F9262" i="1"/>
  <c r="F9263" i="1"/>
  <c r="F9264" i="1"/>
  <c r="F9265" i="1"/>
  <c r="F9266" i="1"/>
  <c r="F9267" i="1"/>
  <c r="F9268" i="1"/>
  <c r="F9269" i="1"/>
  <c r="F9270" i="1"/>
  <c r="F9271" i="1"/>
  <c r="F9272" i="1"/>
  <c r="F9273" i="1"/>
  <c r="F9274" i="1"/>
  <c r="F9275" i="1"/>
  <c r="F9276" i="1"/>
  <c r="F9277" i="1"/>
  <c r="F9278" i="1"/>
  <c r="F9279" i="1"/>
  <c r="F9280" i="1"/>
  <c r="F9281" i="1"/>
  <c r="F9282" i="1"/>
  <c r="F9283" i="1"/>
  <c r="F9284" i="1"/>
  <c r="F9285" i="1"/>
  <c r="F9286" i="1"/>
  <c r="F9287" i="1"/>
  <c r="F9288" i="1"/>
  <c r="F9289" i="1"/>
  <c r="F9290" i="1"/>
  <c r="F9291" i="1"/>
  <c r="F9292" i="1"/>
  <c r="F9293" i="1"/>
  <c r="F9294" i="1"/>
  <c r="F9295" i="1"/>
  <c r="F9296" i="1"/>
  <c r="F9297" i="1"/>
  <c r="F9298" i="1"/>
  <c r="F9299" i="1"/>
  <c r="F9300" i="1"/>
  <c r="F9301" i="1"/>
  <c r="F9302" i="1"/>
  <c r="F9303" i="1"/>
  <c r="F9304" i="1"/>
  <c r="F9305" i="1"/>
  <c r="F9306" i="1"/>
  <c r="F9307" i="1"/>
  <c r="F9308" i="1"/>
  <c r="F9309" i="1"/>
  <c r="F9310" i="1"/>
  <c r="F9311" i="1"/>
  <c r="F9312" i="1"/>
  <c r="F9313" i="1"/>
  <c r="F9314" i="1"/>
  <c r="F9315" i="1"/>
  <c r="F9316" i="1"/>
  <c r="F9317" i="1"/>
  <c r="F9318" i="1"/>
  <c r="F9319" i="1"/>
  <c r="F9320" i="1"/>
  <c r="F9321" i="1"/>
  <c r="F9322" i="1"/>
  <c r="F9323" i="1"/>
  <c r="F9324" i="1"/>
  <c r="F9325" i="1"/>
  <c r="F9326" i="1"/>
  <c r="F9327" i="1"/>
  <c r="F9328" i="1"/>
  <c r="F9329" i="1"/>
  <c r="F9330" i="1"/>
  <c r="F9331" i="1"/>
  <c r="F9332" i="1"/>
  <c r="F9333" i="1"/>
  <c r="F9334" i="1"/>
  <c r="F9335" i="1"/>
  <c r="F9336" i="1"/>
  <c r="F9337" i="1"/>
  <c r="F9338" i="1"/>
  <c r="F9339" i="1"/>
  <c r="F9340" i="1"/>
  <c r="F9341" i="1"/>
  <c r="F9342" i="1"/>
  <c r="F9343" i="1"/>
  <c r="F9344" i="1"/>
  <c r="F9345" i="1"/>
  <c r="F9346" i="1"/>
  <c r="F9347" i="1"/>
  <c r="F9348" i="1"/>
  <c r="F9349" i="1"/>
  <c r="F9350" i="1"/>
  <c r="F9351" i="1"/>
  <c r="F9352" i="1"/>
  <c r="F9353" i="1"/>
  <c r="F9354" i="1"/>
  <c r="F9355" i="1"/>
  <c r="F9356" i="1"/>
  <c r="F9357" i="1"/>
  <c r="F9358" i="1"/>
  <c r="F9359" i="1"/>
  <c r="F9360" i="1"/>
  <c r="F9361" i="1"/>
  <c r="F9362" i="1"/>
  <c r="F9363" i="1"/>
  <c r="F9364" i="1"/>
  <c r="F9365" i="1"/>
  <c r="F9366" i="1"/>
  <c r="F9367" i="1"/>
  <c r="F9368" i="1"/>
  <c r="F9369" i="1"/>
  <c r="F9370" i="1"/>
  <c r="F9371" i="1"/>
  <c r="F9372" i="1"/>
  <c r="F9373" i="1"/>
  <c r="F9374" i="1"/>
  <c r="F9375" i="1"/>
  <c r="F9376" i="1"/>
  <c r="F9377" i="1"/>
  <c r="F9378" i="1"/>
  <c r="F9379" i="1"/>
  <c r="F9380" i="1"/>
  <c r="F9381" i="1"/>
  <c r="F9382" i="1"/>
  <c r="F9383" i="1"/>
  <c r="F9384" i="1"/>
  <c r="F9385" i="1"/>
  <c r="F9386" i="1"/>
  <c r="F9387" i="1"/>
  <c r="F9388" i="1"/>
  <c r="F9389" i="1"/>
  <c r="F9390" i="1"/>
  <c r="F9391" i="1"/>
  <c r="F9392" i="1"/>
  <c r="F9393" i="1"/>
  <c r="F9394" i="1"/>
  <c r="F9395" i="1"/>
  <c r="F9396" i="1"/>
  <c r="F9397" i="1"/>
  <c r="F9398" i="1"/>
  <c r="F9399" i="1"/>
  <c r="F9400" i="1"/>
  <c r="F9401" i="1"/>
  <c r="F9402" i="1"/>
  <c r="F9403" i="1"/>
  <c r="F9404" i="1"/>
  <c r="F9405" i="1"/>
  <c r="F9406" i="1"/>
  <c r="F9407" i="1"/>
  <c r="F9408" i="1"/>
  <c r="F9409" i="1"/>
  <c r="F9410" i="1"/>
  <c r="F9411" i="1"/>
  <c r="F9412" i="1"/>
  <c r="F9413" i="1"/>
  <c r="F9414" i="1"/>
  <c r="F9415" i="1"/>
  <c r="F9416" i="1"/>
  <c r="F9417" i="1"/>
  <c r="F9418" i="1"/>
  <c r="F9419" i="1"/>
  <c r="F9420" i="1"/>
  <c r="F9421" i="1"/>
  <c r="F9422" i="1"/>
  <c r="F9423" i="1"/>
  <c r="F9424" i="1"/>
  <c r="F9425" i="1"/>
  <c r="F9426" i="1"/>
  <c r="F9427" i="1"/>
  <c r="F9428" i="1"/>
  <c r="F9429" i="1"/>
  <c r="F9430" i="1"/>
  <c r="F9431" i="1"/>
  <c r="F9432" i="1"/>
  <c r="F9433" i="1"/>
  <c r="F9434" i="1"/>
  <c r="F9435" i="1"/>
  <c r="F9436" i="1"/>
  <c r="F9437" i="1"/>
  <c r="F9438" i="1"/>
  <c r="F9439" i="1"/>
  <c r="F9440" i="1"/>
  <c r="F9441" i="1"/>
  <c r="F9442" i="1"/>
  <c r="F9443" i="1"/>
  <c r="F9444" i="1"/>
  <c r="F9445" i="1"/>
  <c r="F9446" i="1"/>
  <c r="F9447" i="1"/>
  <c r="F9448" i="1"/>
  <c r="F9449" i="1"/>
  <c r="F9450" i="1"/>
  <c r="F9451" i="1"/>
  <c r="F9452" i="1"/>
  <c r="F9453" i="1"/>
  <c r="F9454" i="1"/>
  <c r="F9455" i="1"/>
  <c r="F9456" i="1"/>
  <c r="F9457" i="1"/>
  <c r="F9458" i="1"/>
  <c r="F9459" i="1"/>
  <c r="F9460" i="1"/>
  <c r="F9461" i="1"/>
  <c r="F9462" i="1"/>
  <c r="F9463" i="1"/>
  <c r="F9464" i="1"/>
  <c r="F9465" i="1"/>
  <c r="F9466" i="1"/>
  <c r="F9467" i="1"/>
  <c r="F9468" i="1"/>
  <c r="F9469" i="1"/>
  <c r="F9470" i="1"/>
  <c r="F9471" i="1"/>
  <c r="F9472" i="1"/>
  <c r="F9473" i="1"/>
  <c r="F9474" i="1"/>
  <c r="F9475" i="1"/>
  <c r="F9476" i="1"/>
  <c r="F9477" i="1"/>
  <c r="F9478" i="1"/>
  <c r="F9479" i="1"/>
  <c r="F9480" i="1"/>
  <c r="F9481" i="1"/>
  <c r="F9482" i="1"/>
  <c r="F9483" i="1"/>
  <c r="F9484" i="1"/>
  <c r="F9485" i="1"/>
  <c r="F9486" i="1"/>
  <c r="F9487" i="1"/>
  <c r="F9488" i="1"/>
  <c r="F9489" i="1"/>
  <c r="F9490" i="1"/>
  <c r="F9491" i="1"/>
  <c r="F9492" i="1"/>
  <c r="F9493" i="1"/>
  <c r="F9494" i="1"/>
  <c r="F9495" i="1"/>
  <c r="F9496" i="1"/>
  <c r="F9497" i="1"/>
  <c r="F9498" i="1"/>
  <c r="F9499" i="1"/>
  <c r="F9500" i="1"/>
  <c r="F9501" i="1"/>
  <c r="F9502" i="1"/>
  <c r="F9503" i="1"/>
  <c r="F9504" i="1"/>
  <c r="F9505" i="1"/>
  <c r="F9506" i="1"/>
  <c r="F9507" i="1"/>
  <c r="F9508" i="1"/>
  <c r="F9509" i="1"/>
  <c r="F9510" i="1"/>
  <c r="F9511" i="1"/>
  <c r="F9512" i="1"/>
  <c r="F9513" i="1"/>
  <c r="F9514" i="1"/>
  <c r="F9515" i="1"/>
  <c r="F9516" i="1"/>
  <c r="F9517" i="1"/>
  <c r="F9518" i="1"/>
  <c r="F9519" i="1"/>
  <c r="F9520" i="1"/>
  <c r="F9521" i="1"/>
  <c r="F9522" i="1"/>
  <c r="F9523" i="1"/>
  <c r="F9524" i="1"/>
  <c r="F9525" i="1"/>
  <c r="F9526" i="1"/>
  <c r="F9527" i="1"/>
  <c r="F9528" i="1"/>
  <c r="F9529" i="1"/>
  <c r="F9530" i="1"/>
  <c r="F9531" i="1"/>
  <c r="F9532" i="1"/>
  <c r="F9533" i="1"/>
  <c r="F9534" i="1"/>
  <c r="F9535" i="1"/>
  <c r="F9536" i="1"/>
  <c r="F9537" i="1"/>
  <c r="F9538" i="1"/>
  <c r="F9539" i="1"/>
  <c r="F9540" i="1"/>
  <c r="F9541" i="1"/>
  <c r="F9542" i="1"/>
  <c r="F9543" i="1"/>
  <c r="F9544" i="1"/>
  <c r="F9545" i="1"/>
  <c r="F9546" i="1"/>
  <c r="F9547" i="1"/>
  <c r="F9548" i="1"/>
  <c r="F9549" i="1"/>
  <c r="F9550" i="1"/>
  <c r="F9551" i="1"/>
  <c r="F9552" i="1"/>
  <c r="F9553" i="1"/>
  <c r="F9554" i="1"/>
  <c r="F9555" i="1"/>
  <c r="F9556" i="1"/>
  <c r="F9557" i="1"/>
  <c r="F9558" i="1"/>
  <c r="F9559" i="1"/>
  <c r="F9560" i="1"/>
  <c r="F9561" i="1"/>
  <c r="F9562" i="1"/>
  <c r="F9563" i="1"/>
  <c r="F9564" i="1"/>
  <c r="F9565" i="1"/>
  <c r="F9566" i="1"/>
  <c r="F9567" i="1"/>
  <c r="F9568" i="1"/>
  <c r="F9569" i="1"/>
  <c r="F9570" i="1"/>
  <c r="F9571" i="1"/>
  <c r="F9572" i="1"/>
  <c r="F9573" i="1"/>
  <c r="F9574" i="1"/>
  <c r="F9575" i="1"/>
  <c r="F9576" i="1"/>
  <c r="F9577" i="1"/>
  <c r="F9578" i="1"/>
  <c r="F9579" i="1"/>
  <c r="F9580" i="1"/>
  <c r="F9581" i="1"/>
  <c r="F9582" i="1"/>
  <c r="F9583" i="1"/>
  <c r="F9584" i="1"/>
  <c r="F9585" i="1"/>
  <c r="F9586" i="1"/>
  <c r="F9587" i="1"/>
  <c r="F9588" i="1"/>
  <c r="F9589" i="1"/>
  <c r="F9590" i="1"/>
  <c r="F9591" i="1"/>
  <c r="F9592" i="1"/>
  <c r="F9593" i="1"/>
  <c r="F9594" i="1"/>
  <c r="F9595" i="1"/>
  <c r="F9596" i="1"/>
  <c r="F9597" i="1"/>
  <c r="F9598" i="1"/>
  <c r="F9599" i="1"/>
  <c r="F9600" i="1"/>
  <c r="F9601" i="1"/>
  <c r="F9602" i="1"/>
  <c r="F9603" i="1"/>
  <c r="F9604" i="1"/>
  <c r="F9605" i="1"/>
  <c r="F9606" i="1"/>
  <c r="F9607" i="1"/>
  <c r="F9608" i="1"/>
  <c r="F9609" i="1"/>
  <c r="F9610" i="1"/>
  <c r="F9611" i="1"/>
  <c r="F9612" i="1"/>
  <c r="F9613" i="1"/>
  <c r="F9614" i="1"/>
  <c r="F9615" i="1"/>
  <c r="F9616" i="1"/>
  <c r="F9617" i="1"/>
  <c r="F9618" i="1"/>
  <c r="F9619" i="1"/>
  <c r="F9620" i="1"/>
  <c r="F9621" i="1"/>
  <c r="F9622" i="1"/>
  <c r="F9623" i="1"/>
  <c r="F9624" i="1"/>
  <c r="F9625" i="1"/>
  <c r="F9626" i="1"/>
  <c r="F9627" i="1"/>
  <c r="F9628" i="1"/>
  <c r="F9629" i="1"/>
  <c r="F9630" i="1"/>
  <c r="F9631" i="1"/>
  <c r="F9632" i="1"/>
  <c r="F9633" i="1"/>
  <c r="F9634" i="1"/>
  <c r="F9635" i="1"/>
  <c r="F9636" i="1"/>
  <c r="F9637" i="1"/>
  <c r="F9638" i="1"/>
  <c r="F9639" i="1"/>
  <c r="F9640" i="1"/>
  <c r="F9641" i="1"/>
  <c r="F9642" i="1"/>
  <c r="F9643" i="1"/>
  <c r="F9644" i="1"/>
  <c r="F9645" i="1"/>
  <c r="F9646" i="1"/>
  <c r="F9647" i="1"/>
  <c r="F9648" i="1"/>
  <c r="F9649" i="1"/>
  <c r="F9650" i="1"/>
  <c r="F9651" i="1"/>
  <c r="F9652" i="1"/>
  <c r="F9653" i="1"/>
  <c r="F9654" i="1"/>
  <c r="F9655" i="1"/>
  <c r="F9656" i="1"/>
  <c r="F9657" i="1"/>
  <c r="F9658" i="1"/>
  <c r="F9659" i="1"/>
  <c r="F9660" i="1"/>
  <c r="F9661" i="1"/>
  <c r="F9662" i="1"/>
  <c r="F9663" i="1"/>
  <c r="F9664" i="1"/>
  <c r="F9665" i="1"/>
  <c r="F9666" i="1"/>
  <c r="F9667" i="1"/>
  <c r="F9668" i="1"/>
  <c r="F9669" i="1"/>
  <c r="F9670" i="1"/>
  <c r="F9671" i="1"/>
  <c r="F9672" i="1"/>
  <c r="F9673" i="1"/>
  <c r="F9674" i="1"/>
  <c r="F9675" i="1"/>
  <c r="F9676" i="1"/>
  <c r="F9677" i="1"/>
  <c r="F9678" i="1"/>
  <c r="F9679" i="1"/>
  <c r="F9680" i="1"/>
  <c r="F9681" i="1"/>
  <c r="F9682" i="1"/>
  <c r="F9683" i="1"/>
  <c r="F9684" i="1"/>
  <c r="F9685" i="1"/>
  <c r="F9686" i="1"/>
  <c r="F9687" i="1"/>
  <c r="F9688" i="1"/>
  <c r="F9689" i="1"/>
  <c r="F9690" i="1"/>
  <c r="F9691" i="1"/>
  <c r="F9692" i="1"/>
  <c r="F9693" i="1"/>
  <c r="F9694" i="1"/>
  <c r="F9695" i="1"/>
  <c r="F9696" i="1"/>
  <c r="F9697" i="1"/>
  <c r="F9698" i="1"/>
  <c r="F9699" i="1"/>
  <c r="F9700" i="1"/>
  <c r="F9701" i="1"/>
  <c r="F9702" i="1"/>
  <c r="F9703" i="1"/>
  <c r="F9704" i="1"/>
  <c r="F9705" i="1"/>
  <c r="F9706" i="1"/>
  <c r="F9707" i="1"/>
  <c r="F9708" i="1"/>
  <c r="F9709" i="1"/>
  <c r="F9710" i="1"/>
  <c r="F9711" i="1"/>
  <c r="F9712" i="1"/>
  <c r="F9713" i="1"/>
  <c r="F9714" i="1"/>
  <c r="F9715" i="1"/>
  <c r="F9716" i="1"/>
  <c r="F9717" i="1"/>
  <c r="F9718" i="1"/>
  <c r="F9719" i="1"/>
  <c r="F9720" i="1"/>
  <c r="F9721" i="1"/>
  <c r="F9722" i="1"/>
  <c r="F9723" i="1"/>
  <c r="F9724" i="1"/>
  <c r="F9725" i="1"/>
  <c r="F9726" i="1"/>
  <c r="F9727" i="1"/>
  <c r="F9728" i="1"/>
  <c r="F9729" i="1"/>
  <c r="F9730" i="1"/>
  <c r="F9731" i="1"/>
  <c r="F9732" i="1"/>
  <c r="F9733" i="1"/>
  <c r="F9734" i="1"/>
  <c r="F9735" i="1"/>
  <c r="F9736" i="1"/>
  <c r="F9737" i="1"/>
  <c r="F9738" i="1"/>
  <c r="F9739" i="1"/>
  <c r="F9740" i="1"/>
  <c r="F9741" i="1"/>
  <c r="F9742" i="1"/>
  <c r="F9743" i="1"/>
  <c r="F9744" i="1"/>
  <c r="F9745" i="1"/>
  <c r="F9746" i="1"/>
  <c r="F9747" i="1"/>
  <c r="F9748" i="1"/>
  <c r="F9749" i="1"/>
  <c r="F9750" i="1"/>
  <c r="F9751" i="1"/>
  <c r="F9752" i="1"/>
  <c r="F9753" i="1"/>
  <c r="F9754" i="1"/>
  <c r="F9755" i="1"/>
  <c r="F9756" i="1"/>
  <c r="F9757" i="1"/>
  <c r="F9758" i="1"/>
  <c r="F9759" i="1"/>
  <c r="F9760" i="1"/>
  <c r="F9761" i="1"/>
  <c r="F9762" i="1"/>
  <c r="F9763" i="1"/>
  <c r="F9764" i="1"/>
  <c r="F9765" i="1"/>
  <c r="F9766" i="1"/>
  <c r="F9767" i="1"/>
  <c r="F9768" i="1"/>
  <c r="F9769" i="1"/>
  <c r="F9770" i="1"/>
  <c r="F9771" i="1"/>
  <c r="F9772" i="1"/>
  <c r="F9773" i="1"/>
  <c r="F9774" i="1"/>
  <c r="F9775" i="1"/>
  <c r="F9776" i="1"/>
  <c r="F9777" i="1"/>
  <c r="F9778" i="1"/>
  <c r="F9779" i="1"/>
  <c r="F9780" i="1"/>
  <c r="F9781" i="1"/>
  <c r="F9782" i="1"/>
  <c r="F9783" i="1"/>
  <c r="F9784" i="1"/>
  <c r="F9785" i="1"/>
  <c r="F9786" i="1"/>
  <c r="F9787" i="1"/>
  <c r="F9788" i="1"/>
  <c r="F9789" i="1"/>
  <c r="F9790" i="1"/>
  <c r="F9791" i="1"/>
  <c r="F9792" i="1"/>
  <c r="F9793" i="1"/>
  <c r="F9794" i="1"/>
  <c r="F9795" i="1"/>
  <c r="F9796" i="1"/>
  <c r="F9797" i="1"/>
  <c r="F9798" i="1"/>
  <c r="F9799" i="1"/>
  <c r="F9800" i="1"/>
  <c r="F9801" i="1"/>
  <c r="F9802" i="1"/>
  <c r="F9803" i="1"/>
  <c r="F9804" i="1"/>
  <c r="F9805" i="1"/>
  <c r="F9806" i="1"/>
  <c r="F9807" i="1"/>
  <c r="F9808" i="1"/>
  <c r="F9809" i="1"/>
  <c r="F9810" i="1"/>
  <c r="F9811" i="1"/>
  <c r="F9812" i="1"/>
  <c r="F9813" i="1"/>
  <c r="F9814" i="1"/>
  <c r="F9815" i="1"/>
  <c r="F9816" i="1"/>
  <c r="F9817" i="1"/>
  <c r="F9818" i="1"/>
  <c r="F9819" i="1"/>
  <c r="F9820" i="1"/>
  <c r="F9821" i="1"/>
  <c r="F9822" i="1"/>
  <c r="F9823" i="1"/>
  <c r="F9824" i="1"/>
  <c r="F9825" i="1"/>
  <c r="F9826" i="1"/>
  <c r="F9827" i="1"/>
  <c r="F9828" i="1"/>
  <c r="F9829" i="1"/>
  <c r="F9830" i="1"/>
  <c r="F9831" i="1"/>
  <c r="F9832" i="1"/>
  <c r="F9833" i="1"/>
  <c r="F9834" i="1"/>
  <c r="F9835" i="1"/>
  <c r="F9836" i="1"/>
  <c r="F9837" i="1"/>
  <c r="F9838" i="1"/>
  <c r="F9839" i="1"/>
  <c r="F9840" i="1"/>
  <c r="F9841" i="1"/>
  <c r="F9842" i="1"/>
  <c r="F9843" i="1"/>
  <c r="F9844" i="1"/>
  <c r="F9845" i="1"/>
  <c r="F9846" i="1"/>
  <c r="F9847" i="1"/>
  <c r="F9848" i="1"/>
  <c r="F9849" i="1"/>
  <c r="F9850" i="1"/>
  <c r="F9851" i="1"/>
  <c r="F9852" i="1"/>
  <c r="F9853" i="1"/>
  <c r="F9854" i="1"/>
  <c r="F9855" i="1"/>
  <c r="F9856" i="1"/>
  <c r="F9857" i="1"/>
  <c r="F9858" i="1"/>
  <c r="F9859" i="1"/>
  <c r="F9860" i="1"/>
  <c r="F9861" i="1"/>
  <c r="F9862" i="1"/>
  <c r="F9863" i="1"/>
  <c r="F9864" i="1"/>
  <c r="F9865" i="1"/>
  <c r="F9866" i="1"/>
  <c r="F9867" i="1"/>
  <c r="F9868" i="1"/>
  <c r="F9869" i="1"/>
  <c r="F9870" i="1"/>
  <c r="F9871" i="1"/>
  <c r="F9872" i="1"/>
  <c r="F9873" i="1"/>
  <c r="F9874" i="1"/>
  <c r="F9875" i="1"/>
  <c r="F9876" i="1"/>
  <c r="F9877" i="1"/>
  <c r="F9878" i="1"/>
  <c r="F9879" i="1"/>
  <c r="F9880" i="1"/>
  <c r="F9881" i="1"/>
  <c r="F9882" i="1"/>
  <c r="F9883" i="1"/>
  <c r="F9884" i="1"/>
  <c r="F9885" i="1"/>
  <c r="F9886" i="1"/>
  <c r="F9887" i="1"/>
  <c r="F9888" i="1"/>
  <c r="F9889" i="1"/>
  <c r="F9890" i="1"/>
  <c r="F9891" i="1"/>
  <c r="F9892" i="1"/>
  <c r="F9893" i="1"/>
  <c r="F9894" i="1"/>
  <c r="F9895" i="1"/>
  <c r="F9896" i="1"/>
  <c r="F9897" i="1"/>
  <c r="F9898" i="1"/>
  <c r="F9899" i="1"/>
  <c r="F9900" i="1"/>
  <c r="F9901" i="1"/>
  <c r="F9902" i="1"/>
  <c r="F9903" i="1"/>
  <c r="F9904" i="1"/>
  <c r="F9905" i="1"/>
  <c r="F9906" i="1"/>
  <c r="F9907" i="1"/>
  <c r="F9908" i="1"/>
  <c r="F9909" i="1"/>
  <c r="F9910" i="1"/>
  <c r="F9911" i="1"/>
  <c r="F9912" i="1"/>
  <c r="F9913" i="1"/>
  <c r="F9914" i="1"/>
  <c r="F9915" i="1"/>
  <c r="F9916" i="1"/>
  <c r="F9917" i="1"/>
  <c r="F9918" i="1"/>
  <c r="F9919" i="1"/>
  <c r="F9920" i="1"/>
  <c r="F9921" i="1"/>
  <c r="F9922" i="1"/>
  <c r="F9923" i="1"/>
  <c r="F9924" i="1"/>
  <c r="F9925" i="1"/>
  <c r="F9926" i="1"/>
  <c r="F9927" i="1"/>
  <c r="F9928" i="1"/>
  <c r="F9929" i="1"/>
  <c r="F9930" i="1"/>
  <c r="F9931" i="1"/>
  <c r="F9932" i="1"/>
  <c r="F9933" i="1"/>
  <c r="F9934" i="1"/>
  <c r="F9935" i="1"/>
  <c r="F9936" i="1"/>
  <c r="F9937" i="1"/>
  <c r="F9938" i="1"/>
  <c r="F9939" i="1"/>
  <c r="F9940" i="1"/>
  <c r="F9941" i="1"/>
  <c r="F9942" i="1"/>
  <c r="F9943" i="1"/>
  <c r="F9944" i="1"/>
  <c r="F9945" i="1"/>
  <c r="F9946" i="1"/>
  <c r="F9947" i="1"/>
  <c r="F9948" i="1"/>
  <c r="F9949" i="1"/>
  <c r="F9950" i="1"/>
  <c r="F9951" i="1"/>
  <c r="F9952" i="1"/>
  <c r="F9953" i="1"/>
  <c r="F9954" i="1"/>
  <c r="F9955" i="1"/>
  <c r="F9956" i="1"/>
  <c r="F9957" i="1"/>
  <c r="F9958" i="1"/>
  <c r="F9959" i="1"/>
  <c r="F9960" i="1"/>
  <c r="F9961" i="1"/>
  <c r="F9962" i="1"/>
  <c r="F9963" i="1"/>
  <c r="F9964" i="1"/>
  <c r="F9965" i="1"/>
  <c r="F9966" i="1"/>
  <c r="F9967" i="1"/>
  <c r="F9968" i="1"/>
  <c r="F9969" i="1"/>
  <c r="F9970" i="1"/>
  <c r="F9971" i="1"/>
  <c r="F9972" i="1"/>
  <c r="F9973" i="1"/>
  <c r="F9974" i="1"/>
  <c r="F9975" i="1"/>
  <c r="F9976" i="1"/>
  <c r="F9977" i="1"/>
  <c r="F9978" i="1"/>
  <c r="F9979" i="1"/>
  <c r="F9980" i="1"/>
  <c r="F9981" i="1"/>
  <c r="F9982" i="1"/>
  <c r="F9983" i="1"/>
  <c r="F9984" i="1"/>
  <c r="F9985" i="1"/>
  <c r="F9986" i="1"/>
  <c r="F9987" i="1"/>
  <c r="F9988" i="1"/>
  <c r="F9989" i="1"/>
  <c r="F9990" i="1"/>
  <c r="F9991" i="1"/>
  <c r="F9992" i="1"/>
  <c r="F9993" i="1"/>
  <c r="F9994" i="1"/>
  <c r="F9995" i="1"/>
  <c r="F9996" i="1"/>
  <c r="F9997" i="1"/>
  <c r="F9998" i="1"/>
  <c r="F9999" i="1"/>
  <c r="F10000" i="1"/>
  <c r="F10001" i="1"/>
  <c r="F10002" i="1"/>
  <c r="F10003" i="1"/>
  <c r="F10004" i="1"/>
  <c r="F10005" i="1"/>
  <c r="F10006" i="1"/>
  <c r="F10007" i="1"/>
  <c r="F10008" i="1"/>
  <c r="F10009" i="1"/>
  <c r="F10010" i="1"/>
  <c r="F10011" i="1"/>
  <c r="F10012" i="1"/>
  <c r="F10013" i="1"/>
  <c r="F10014" i="1"/>
  <c r="F10015" i="1"/>
  <c r="F10016" i="1"/>
  <c r="F10017" i="1"/>
  <c r="F10018" i="1"/>
  <c r="F10019" i="1"/>
  <c r="F10020" i="1"/>
  <c r="F10021" i="1"/>
  <c r="F10022" i="1"/>
  <c r="F10023" i="1"/>
  <c r="F10024" i="1"/>
  <c r="F10025" i="1"/>
  <c r="F10026" i="1"/>
  <c r="F10027" i="1"/>
  <c r="F10028" i="1"/>
  <c r="F10029" i="1"/>
  <c r="F10030" i="1"/>
  <c r="F10031" i="1"/>
  <c r="F10032" i="1"/>
  <c r="F10033" i="1"/>
  <c r="F10034" i="1"/>
  <c r="F10035" i="1"/>
  <c r="F10036" i="1"/>
  <c r="F10037" i="1"/>
  <c r="F10038" i="1"/>
  <c r="F10039" i="1"/>
  <c r="F10040" i="1"/>
  <c r="F10041" i="1"/>
  <c r="F10042" i="1"/>
  <c r="F10043" i="1"/>
  <c r="F10044" i="1"/>
  <c r="F10045" i="1"/>
  <c r="F10046" i="1"/>
  <c r="F10047" i="1"/>
  <c r="F10048" i="1"/>
  <c r="F10049" i="1"/>
  <c r="F10050" i="1"/>
  <c r="F10051" i="1"/>
  <c r="F10052" i="1"/>
  <c r="F10053" i="1"/>
  <c r="F10054" i="1"/>
  <c r="F10055" i="1"/>
  <c r="F10056" i="1"/>
  <c r="F10057" i="1"/>
  <c r="F10058" i="1"/>
  <c r="F10059" i="1"/>
  <c r="F10060" i="1"/>
  <c r="F10061" i="1"/>
  <c r="F10062" i="1"/>
  <c r="F10063" i="1"/>
  <c r="F10064" i="1"/>
  <c r="F10065" i="1"/>
  <c r="F10066" i="1"/>
  <c r="F10067" i="1"/>
  <c r="F10068" i="1"/>
  <c r="F10069" i="1"/>
  <c r="F10070" i="1"/>
  <c r="F10071" i="1"/>
  <c r="F10072" i="1"/>
  <c r="F10073" i="1"/>
  <c r="F10074" i="1"/>
  <c r="F10075" i="1"/>
  <c r="F10076" i="1"/>
  <c r="F10077" i="1"/>
  <c r="F10078" i="1"/>
  <c r="F10079" i="1"/>
  <c r="F10080" i="1"/>
  <c r="F10081" i="1"/>
  <c r="F10082" i="1"/>
  <c r="F10083" i="1"/>
  <c r="F10084" i="1"/>
  <c r="F10085" i="1"/>
  <c r="F10086" i="1"/>
  <c r="F10087" i="1"/>
  <c r="F10088" i="1"/>
  <c r="F10089" i="1"/>
  <c r="F10090" i="1"/>
  <c r="F10091" i="1"/>
  <c r="F10092" i="1"/>
  <c r="F10093" i="1"/>
  <c r="F10094" i="1"/>
  <c r="F10095" i="1"/>
  <c r="F10096" i="1"/>
  <c r="F10097" i="1"/>
  <c r="F10098" i="1"/>
  <c r="F10099" i="1"/>
  <c r="F10100" i="1"/>
  <c r="F10101" i="1"/>
  <c r="F10102" i="1"/>
  <c r="F10103" i="1"/>
  <c r="F10104" i="1"/>
  <c r="F10105" i="1"/>
  <c r="F10106" i="1"/>
  <c r="F10107" i="1"/>
  <c r="F10108" i="1"/>
  <c r="F10109" i="1"/>
  <c r="F10110" i="1"/>
  <c r="F10111" i="1"/>
  <c r="F10112" i="1"/>
  <c r="F10113" i="1"/>
  <c r="F10114" i="1"/>
  <c r="F10115" i="1"/>
  <c r="F10116" i="1"/>
  <c r="F10117" i="1"/>
  <c r="F10118" i="1"/>
  <c r="F10119" i="1"/>
  <c r="F10120" i="1"/>
  <c r="F10121" i="1"/>
  <c r="F10122" i="1"/>
  <c r="F10123" i="1"/>
  <c r="F10124" i="1"/>
  <c r="F10125" i="1"/>
  <c r="F10126" i="1"/>
  <c r="F10127" i="1"/>
  <c r="F10128" i="1"/>
  <c r="F10129" i="1"/>
  <c r="F10130" i="1"/>
  <c r="F10131" i="1"/>
  <c r="F10132" i="1"/>
  <c r="F10133" i="1"/>
  <c r="F10134" i="1"/>
  <c r="F10135" i="1"/>
  <c r="F10136" i="1"/>
  <c r="F10137" i="1"/>
  <c r="F10138" i="1"/>
  <c r="F10139" i="1"/>
  <c r="F10140" i="1"/>
  <c r="F10141" i="1"/>
  <c r="F10142" i="1"/>
  <c r="F10143" i="1"/>
  <c r="F10144" i="1"/>
  <c r="F10145" i="1"/>
  <c r="F10146" i="1"/>
  <c r="F10147" i="1"/>
  <c r="F10148" i="1"/>
  <c r="F10149" i="1"/>
  <c r="F10150" i="1"/>
  <c r="F10151" i="1"/>
  <c r="F10152" i="1"/>
  <c r="F10153" i="1"/>
  <c r="F10154" i="1"/>
  <c r="F10155" i="1"/>
  <c r="F10156" i="1"/>
  <c r="F10157" i="1"/>
  <c r="F10158" i="1"/>
  <c r="F10159" i="1"/>
  <c r="F10160" i="1"/>
  <c r="F10161" i="1"/>
  <c r="F10162" i="1"/>
  <c r="F10163" i="1"/>
  <c r="F10164" i="1"/>
  <c r="F10165" i="1"/>
  <c r="F10166" i="1"/>
  <c r="F10167" i="1"/>
  <c r="F10168" i="1"/>
  <c r="F10169" i="1"/>
  <c r="F10170" i="1"/>
  <c r="F10171" i="1"/>
  <c r="F10172" i="1"/>
  <c r="F10173" i="1"/>
  <c r="F10174" i="1"/>
  <c r="F10175" i="1"/>
  <c r="F10176" i="1"/>
  <c r="F10177" i="1"/>
  <c r="F10178" i="1"/>
  <c r="F10179" i="1"/>
  <c r="F10180" i="1"/>
  <c r="F10181" i="1"/>
  <c r="F10182" i="1"/>
  <c r="F10183" i="1"/>
  <c r="F10184" i="1"/>
  <c r="F10185" i="1"/>
  <c r="F10186" i="1"/>
  <c r="F10187" i="1"/>
  <c r="F10188" i="1"/>
  <c r="F10189" i="1"/>
  <c r="F10190" i="1"/>
  <c r="F10191" i="1"/>
  <c r="F10192" i="1"/>
  <c r="F10193" i="1"/>
  <c r="F10194" i="1"/>
  <c r="F10195" i="1"/>
  <c r="F10196" i="1"/>
  <c r="F10197" i="1"/>
  <c r="F10198" i="1"/>
  <c r="F10199" i="1"/>
  <c r="F10200" i="1"/>
  <c r="F10201" i="1"/>
  <c r="F10202" i="1"/>
  <c r="F10203" i="1"/>
  <c r="F10204" i="1"/>
  <c r="F10205" i="1"/>
  <c r="F10206" i="1"/>
  <c r="F10207" i="1"/>
  <c r="F10208" i="1"/>
  <c r="F10209" i="1"/>
  <c r="F10210" i="1"/>
  <c r="F10211" i="1"/>
  <c r="F10212" i="1"/>
  <c r="F10213" i="1"/>
  <c r="F10214" i="1"/>
  <c r="F10215" i="1"/>
  <c r="F10216" i="1"/>
  <c r="F10217" i="1"/>
  <c r="F10218" i="1"/>
  <c r="F10219" i="1"/>
  <c r="F10220" i="1"/>
  <c r="F10221" i="1"/>
  <c r="F10222" i="1"/>
  <c r="F10223" i="1"/>
  <c r="F10224" i="1"/>
  <c r="F10225" i="1"/>
  <c r="F10226" i="1"/>
  <c r="F10227" i="1"/>
  <c r="F10228" i="1"/>
  <c r="F10229" i="1"/>
  <c r="F10230" i="1"/>
  <c r="F10231" i="1"/>
  <c r="F10232" i="1"/>
  <c r="F10233" i="1"/>
  <c r="F10234" i="1"/>
  <c r="F10235" i="1"/>
  <c r="F10236" i="1"/>
  <c r="F10237" i="1"/>
  <c r="F10238" i="1"/>
  <c r="F10239" i="1"/>
  <c r="F10240" i="1"/>
  <c r="F10241" i="1"/>
  <c r="F10242" i="1"/>
  <c r="F10243" i="1"/>
  <c r="F10244" i="1"/>
  <c r="F10245" i="1"/>
  <c r="F10246" i="1"/>
  <c r="F10247" i="1"/>
  <c r="F10248" i="1"/>
  <c r="F10249" i="1"/>
  <c r="F10250" i="1"/>
  <c r="F10251" i="1"/>
  <c r="F10252" i="1"/>
  <c r="F10253" i="1"/>
  <c r="F10254" i="1"/>
  <c r="F10255" i="1"/>
  <c r="F10256" i="1"/>
  <c r="F10257" i="1"/>
  <c r="F10258" i="1"/>
  <c r="F10259" i="1"/>
  <c r="F10260" i="1"/>
  <c r="F10261" i="1"/>
  <c r="F10262" i="1"/>
  <c r="F10263" i="1"/>
  <c r="F10264" i="1"/>
  <c r="F10265" i="1"/>
  <c r="F10266" i="1"/>
  <c r="F10267" i="1"/>
  <c r="F10268" i="1"/>
  <c r="F10269" i="1"/>
  <c r="F10270" i="1"/>
  <c r="F10271" i="1"/>
  <c r="F10272" i="1"/>
  <c r="F10273" i="1"/>
  <c r="F10274" i="1"/>
  <c r="F10275" i="1"/>
  <c r="F10276" i="1"/>
  <c r="F10277" i="1"/>
  <c r="F10278" i="1"/>
  <c r="F10279" i="1"/>
  <c r="F10280" i="1"/>
  <c r="F10281" i="1"/>
  <c r="F10282" i="1"/>
  <c r="F10283" i="1"/>
  <c r="F10284" i="1"/>
  <c r="F10285" i="1"/>
  <c r="F10286" i="1"/>
  <c r="F10287" i="1"/>
  <c r="F10288" i="1"/>
  <c r="F10289" i="1"/>
  <c r="F10290" i="1"/>
  <c r="F10291" i="1"/>
  <c r="F10292" i="1"/>
  <c r="F10293" i="1"/>
  <c r="F10294" i="1"/>
  <c r="F10295" i="1"/>
  <c r="F10296" i="1"/>
  <c r="F10297" i="1"/>
  <c r="F10298" i="1"/>
  <c r="F10299" i="1"/>
  <c r="F10300" i="1"/>
  <c r="F10301" i="1"/>
  <c r="F10302" i="1"/>
  <c r="F10303" i="1"/>
  <c r="F10304" i="1"/>
  <c r="F10305" i="1"/>
  <c r="F10306" i="1"/>
  <c r="F10307" i="1"/>
  <c r="F10308" i="1"/>
  <c r="F10309" i="1"/>
  <c r="F10310" i="1"/>
  <c r="F10311" i="1"/>
  <c r="F10312" i="1"/>
  <c r="F10313" i="1"/>
  <c r="F10314" i="1"/>
  <c r="F10315" i="1"/>
  <c r="F10316" i="1"/>
  <c r="F10317" i="1"/>
  <c r="F10318" i="1"/>
  <c r="F10319" i="1"/>
  <c r="F10320" i="1"/>
  <c r="F10321" i="1"/>
  <c r="F10322" i="1"/>
  <c r="F10323" i="1"/>
  <c r="F10324" i="1"/>
  <c r="F10325" i="1"/>
  <c r="F10326" i="1"/>
  <c r="F10327" i="1"/>
  <c r="F10328" i="1"/>
  <c r="F10329" i="1"/>
  <c r="F10330" i="1"/>
  <c r="F10331" i="1"/>
  <c r="F10332" i="1"/>
  <c r="F10333" i="1"/>
  <c r="F10334" i="1"/>
  <c r="F10335" i="1"/>
  <c r="F10336" i="1"/>
  <c r="F10337" i="1"/>
  <c r="F10338" i="1"/>
  <c r="F10339" i="1"/>
  <c r="F10340" i="1"/>
  <c r="F10341" i="1"/>
  <c r="F10342" i="1"/>
  <c r="F10343" i="1"/>
  <c r="F10344" i="1"/>
  <c r="F10345" i="1"/>
  <c r="F10346" i="1"/>
  <c r="F10347" i="1"/>
  <c r="F10348" i="1"/>
  <c r="F10349" i="1"/>
  <c r="F10350" i="1"/>
  <c r="F10351" i="1"/>
  <c r="F10352" i="1"/>
  <c r="F10353" i="1"/>
  <c r="F10354" i="1"/>
  <c r="F10355" i="1"/>
  <c r="F10356" i="1"/>
  <c r="F10357" i="1"/>
  <c r="F10358" i="1"/>
  <c r="F10359" i="1"/>
  <c r="F10360" i="1"/>
  <c r="F10361" i="1"/>
  <c r="F10362" i="1"/>
  <c r="F10363" i="1"/>
  <c r="F10364" i="1"/>
  <c r="F10365" i="1"/>
  <c r="F10366" i="1"/>
  <c r="F10367" i="1"/>
  <c r="F10368" i="1"/>
  <c r="F10369" i="1"/>
  <c r="F10370" i="1"/>
  <c r="F10371" i="1"/>
  <c r="F10372" i="1"/>
  <c r="F10373" i="1"/>
  <c r="F10374" i="1"/>
  <c r="F10375" i="1"/>
  <c r="F10376" i="1"/>
  <c r="F10377" i="1"/>
  <c r="F10378" i="1"/>
  <c r="F10379" i="1"/>
  <c r="F10380" i="1"/>
  <c r="F10381" i="1"/>
  <c r="F10382" i="1"/>
  <c r="F10383" i="1"/>
  <c r="F10384" i="1"/>
  <c r="F10385" i="1"/>
  <c r="F10386" i="1"/>
  <c r="F10387" i="1"/>
  <c r="F10388" i="1"/>
  <c r="F10389" i="1"/>
  <c r="F10390" i="1"/>
  <c r="F10391" i="1"/>
  <c r="F10392" i="1"/>
  <c r="F10393" i="1"/>
  <c r="F10394" i="1"/>
  <c r="F10395" i="1"/>
  <c r="F10396" i="1"/>
  <c r="F10397" i="1"/>
  <c r="F10398" i="1"/>
  <c r="F10399" i="1"/>
  <c r="F10400" i="1"/>
  <c r="F10401" i="1"/>
  <c r="F10402" i="1"/>
  <c r="F10403" i="1"/>
  <c r="F10404" i="1"/>
  <c r="F10405" i="1"/>
  <c r="F10406" i="1"/>
  <c r="F10407" i="1"/>
  <c r="F10408" i="1"/>
  <c r="F10409" i="1"/>
  <c r="F10410" i="1"/>
  <c r="F10411" i="1"/>
  <c r="F10412" i="1"/>
  <c r="F10413" i="1"/>
  <c r="F10414" i="1"/>
  <c r="F10415" i="1"/>
  <c r="F10416" i="1"/>
  <c r="F10417" i="1"/>
  <c r="F10418" i="1"/>
  <c r="F10419" i="1"/>
  <c r="F10420" i="1"/>
  <c r="F10421" i="1"/>
  <c r="F10422" i="1"/>
  <c r="F10423" i="1"/>
  <c r="F10424" i="1"/>
  <c r="F10425" i="1"/>
  <c r="F10426" i="1"/>
  <c r="F10427" i="1"/>
  <c r="F10428" i="1"/>
  <c r="F10429" i="1"/>
  <c r="F10430" i="1"/>
  <c r="F10431" i="1"/>
  <c r="F10432" i="1"/>
  <c r="F10433" i="1"/>
  <c r="F10434" i="1"/>
  <c r="F10435" i="1"/>
  <c r="F10436" i="1"/>
  <c r="F10437" i="1"/>
  <c r="F10438" i="1"/>
  <c r="F10439" i="1"/>
  <c r="F10440" i="1"/>
  <c r="F10441" i="1"/>
  <c r="F10442" i="1"/>
  <c r="F10443" i="1"/>
  <c r="F10444" i="1"/>
  <c r="F10445" i="1"/>
  <c r="F10446" i="1"/>
  <c r="F10447" i="1"/>
  <c r="F10448" i="1"/>
  <c r="F10449" i="1"/>
  <c r="F10450" i="1"/>
  <c r="F10451" i="1"/>
  <c r="F10452" i="1"/>
  <c r="F10453" i="1"/>
  <c r="F10454" i="1"/>
  <c r="F10455" i="1"/>
  <c r="F10456" i="1"/>
  <c r="F10457" i="1"/>
  <c r="F10458" i="1"/>
  <c r="F10459" i="1"/>
  <c r="F10460" i="1"/>
  <c r="F10461" i="1"/>
  <c r="F10462" i="1"/>
  <c r="F10463" i="1"/>
  <c r="F10464" i="1"/>
  <c r="F10465" i="1"/>
  <c r="F10466" i="1"/>
  <c r="F10467" i="1"/>
  <c r="F10468" i="1"/>
  <c r="F10469" i="1"/>
  <c r="F10470" i="1"/>
  <c r="F10471" i="1"/>
  <c r="F10472" i="1"/>
  <c r="F10473" i="1"/>
  <c r="F10474" i="1"/>
  <c r="F10475" i="1"/>
  <c r="F10476" i="1"/>
  <c r="F10477" i="1"/>
  <c r="F10478" i="1"/>
  <c r="F10479" i="1"/>
  <c r="F10480" i="1"/>
  <c r="F10481" i="1"/>
  <c r="F10482" i="1"/>
  <c r="F10483" i="1"/>
  <c r="F10484" i="1"/>
  <c r="F10485" i="1"/>
  <c r="F10486" i="1"/>
  <c r="F10487" i="1"/>
  <c r="F10488" i="1"/>
  <c r="F10489" i="1"/>
  <c r="F10490" i="1"/>
  <c r="F10491" i="1"/>
  <c r="F10492" i="1"/>
  <c r="F10493" i="1"/>
  <c r="F10494" i="1"/>
  <c r="F10495" i="1"/>
  <c r="F10496" i="1"/>
  <c r="F10497" i="1"/>
  <c r="F10498" i="1"/>
  <c r="F10499" i="1"/>
  <c r="F10500" i="1"/>
  <c r="F10501" i="1"/>
  <c r="F10502" i="1"/>
  <c r="F10503" i="1"/>
  <c r="F10504" i="1"/>
  <c r="F10505" i="1"/>
  <c r="F10506" i="1"/>
  <c r="F10507" i="1"/>
  <c r="F10508" i="1"/>
  <c r="F10509" i="1"/>
  <c r="F10510" i="1"/>
  <c r="F10511" i="1"/>
  <c r="F10512" i="1"/>
  <c r="F10513" i="1"/>
  <c r="F10514" i="1"/>
  <c r="F10515" i="1"/>
  <c r="F10516" i="1"/>
  <c r="F10517" i="1"/>
  <c r="F10518" i="1"/>
  <c r="F10519" i="1"/>
  <c r="F10520" i="1"/>
  <c r="F10521" i="1"/>
  <c r="F10522" i="1"/>
  <c r="F10523" i="1"/>
  <c r="F10524" i="1"/>
  <c r="F10525" i="1"/>
  <c r="F10526" i="1"/>
  <c r="F10527" i="1"/>
  <c r="F10528" i="1"/>
  <c r="F10529" i="1"/>
  <c r="F10530" i="1"/>
  <c r="F10531" i="1"/>
  <c r="F10532" i="1"/>
  <c r="F10533" i="1"/>
  <c r="F10534" i="1"/>
  <c r="F10535" i="1"/>
  <c r="F10536" i="1"/>
  <c r="F10537" i="1"/>
  <c r="F10538" i="1"/>
  <c r="F10539" i="1"/>
  <c r="F10540" i="1"/>
  <c r="F10541" i="1"/>
  <c r="F10542" i="1"/>
  <c r="F10543" i="1"/>
  <c r="F10544" i="1"/>
  <c r="F10545" i="1"/>
  <c r="F10546" i="1"/>
  <c r="F10547" i="1"/>
  <c r="F10548" i="1"/>
  <c r="F10549" i="1"/>
  <c r="F10550" i="1"/>
  <c r="F10551" i="1"/>
  <c r="F10552" i="1"/>
  <c r="F10553" i="1"/>
  <c r="F10554" i="1"/>
  <c r="F10555" i="1"/>
  <c r="F10556" i="1"/>
  <c r="F10557" i="1"/>
  <c r="F10558" i="1"/>
  <c r="F10559" i="1"/>
  <c r="F10560" i="1"/>
  <c r="F10561" i="1"/>
  <c r="F10562" i="1"/>
  <c r="F10563" i="1"/>
  <c r="F10564" i="1"/>
  <c r="F10565" i="1"/>
  <c r="F10566" i="1"/>
  <c r="F10567" i="1"/>
  <c r="F10568" i="1"/>
  <c r="F10569" i="1"/>
  <c r="F10570" i="1"/>
  <c r="F10571" i="1"/>
  <c r="F10572" i="1"/>
  <c r="F10573" i="1"/>
  <c r="F10574" i="1"/>
  <c r="F10575" i="1"/>
  <c r="F10576" i="1"/>
  <c r="F10577" i="1"/>
  <c r="F10578" i="1"/>
  <c r="F10579" i="1"/>
  <c r="F10580" i="1"/>
  <c r="F10581" i="1"/>
  <c r="F10582" i="1"/>
  <c r="F10583" i="1"/>
  <c r="F10584" i="1"/>
  <c r="F10585" i="1"/>
  <c r="F10586" i="1"/>
  <c r="F10587" i="1"/>
  <c r="F10588" i="1"/>
  <c r="F10589" i="1"/>
  <c r="F10590" i="1"/>
  <c r="F10591" i="1"/>
  <c r="F10592" i="1"/>
  <c r="F10593" i="1"/>
  <c r="F10594" i="1"/>
  <c r="F10595" i="1"/>
  <c r="F10596" i="1"/>
  <c r="F10597" i="1"/>
  <c r="F10598" i="1"/>
  <c r="F10599" i="1"/>
  <c r="F10600" i="1"/>
  <c r="F10601" i="1"/>
  <c r="F10602" i="1"/>
  <c r="F10603" i="1"/>
  <c r="F10604" i="1"/>
  <c r="F10605" i="1"/>
  <c r="F10606" i="1"/>
  <c r="F10607" i="1"/>
  <c r="F10608" i="1"/>
  <c r="F10609" i="1"/>
  <c r="F10610" i="1"/>
  <c r="F10611" i="1"/>
  <c r="F10612" i="1"/>
  <c r="F10613" i="1"/>
  <c r="F10614" i="1"/>
  <c r="F10615" i="1"/>
  <c r="F10616" i="1"/>
  <c r="F10617" i="1"/>
  <c r="F10618" i="1"/>
  <c r="F10619" i="1"/>
  <c r="F10620" i="1"/>
  <c r="F10621" i="1"/>
  <c r="F10622" i="1"/>
  <c r="F10623" i="1"/>
  <c r="F10624" i="1"/>
  <c r="F10625" i="1"/>
  <c r="F10626" i="1"/>
  <c r="F10627" i="1"/>
  <c r="F10628" i="1"/>
  <c r="F10629" i="1"/>
  <c r="F10630" i="1"/>
  <c r="F10631" i="1"/>
  <c r="F10632" i="1"/>
  <c r="F10633" i="1"/>
  <c r="F10634" i="1"/>
  <c r="F10635" i="1"/>
  <c r="F10636" i="1"/>
  <c r="F10637" i="1"/>
  <c r="F10638" i="1"/>
  <c r="F10639" i="1"/>
  <c r="F10640" i="1"/>
  <c r="F10641" i="1"/>
  <c r="F10642" i="1"/>
  <c r="F10643" i="1"/>
  <c r="F10644" i="1"/>
  <c r="F10645" i="1"/>
  <c r="F10646" i="1"/>
  <c r="F10647" i="1"/>
  <c r="F10648" i="1"/>
  <c r="F10649" i="1"/>
  <c r="F10650" i="1"/>
  <c r="F10651" i="1"/>
  <c r="F10652" i="1"/>
  <c r="F10653" i="1"/>
  <c r="F10654" i="1"/>
  <c r="F10655" i="1"/>
  <c r="F10656" i="1"/>
  <c r="F10657" i="1"/>
  <c r="F10658" i="1"/>
  <c r="F10659" i="1"/>
  <c r="F10660" i="1"/>
  <c r="F10661" i="1"/>
  <c r="F10662" i="1"/>
  <c r="F10663" i="1"/>
  <c r="F10664" i="1"/>
  <c r="F10665" i="1"/>
  <c r="F10666" i="1"/>
  <c r="F10667" i="1"/>
  <c r="F10668" i="1"/>
  <c r="F10669" i="1"/>
  <c r="F10670" i="1"/>
  <c r="F10671" i="1"/>
  <c r="F10672" i="1"/>
  <c r="F10673" i="1"/>
  <c r="F10674" i="1"/>
  <c r="F10675" i="1"/>
  <c r="F10676" i="1"/>
  <c r="F10677" i="1"/>
  <c r="F10678" i="1"/>
  <c r="F10679" i="1"/>
  <c r="F10680" i="1"/>
  <c r="F10681" i="1"/>
  <c r="F10682" i="1"/>
  <c r="F10683" i="1"/>
  <c r="F10684" i="1"/>
  <c r="F10685" i="1"/>
  <c r="F10686" i="1"/>
  <c r="F10687" i="1"/>
  <c r="F10688" i="1"/>
  <c r="F10689" i="1"/>
  <c r="F10690" i="1"/>
  <c r="F10691" i="1"/>
  <c r="F10692" i="1"/>
  <c r="F10693" i="1"/>
  <c r="F10694" i="1"/>
  <c r="F10695" i="1"/>
  <c r="F10696" i="1"/>
  <c r="F10697" i="1"/>
  <c r="F10698" i="1"/>
  <c r="F10699" i="1"/>
  <c r="F10700" i="1"/>
  <c r="F10701" i="1"/>
  <c r="F10702" i="1"/>
  <c r="F10703" i="1"/>
  <c r="F10704" i="1"/>
  <c r="F10705" i="1"/>
  <c r="F10706" i="1"/>
  <c r="F10707" i="1"/>
  <c r="F10708" i="1"/>
  <c r="F10709" i="1"/>
  <c r="F10710" i="1"/>
  <c r="F10711" i="1"/>
  <c r="F10712" i="1"/>
  <c r="F10713" i="1"/>
  <c r="F10714" i="1"/>
  <c r="F10715" i="1"/>
  <c r="F10716" i="1"/>
  <c r="F10717" i="1"/>
  <c r="F10718" i="1"/>
  <c r="F10719" i="1"/>
  <c r="F10720" i="1"/>
  <c r="F10721" i="1"/>
  <c r="F10722" i="1"/>
  <c r="F10723" i="1"/>
  <c r="F10724" i="1"/>
  <c r="F10725" i="1"/>
  <c r="F10726" i="1"/>
  <c r="F10727" i="1"/>
  <c r="F10728" i="1"/>
  <c r="F10729" i="1"/>
  <c r="F10730" i="1"/>
  <c r="F10731" i="1"/>
  <c r="F10732" i="1"/>
  <c r="F10733" i="1"/>
  <c r="F10734" i="1"/>
  <c r="F10735" i="1"/>
  <c r="F10736" i="1"/>
  <c r="F10737" i="1"/>
  <c r="F10738" i="1"/>
  <c r="F10739" i="1"/>
  <c r="F10740" i="1"/>
  <c r="F10741" i="1"/>
  <c r="F10742" i="1"/>
  <c r="F10743" i="1"/>
  <c r="F10744" i="1"/>
  <c r="F10745" i="1"/>
  <c r="F10746" i="1"/>
  <c r="F10747" i="1"/>
  <c r="F10748" i="1"/>
  <c r="F10749" i="1"/>
  <c r="F10750" i="1"/>
  <c r="F10751" i="1"/>
  <c r="F10752" i="1"/>
  <c r="F10753" i="1"/>
  <c r="F10754" i="1"/>
  <c r="F10755" i="1"/>
  <c r="F10756" i="1"/>
  <c r="F10757" i="1"/>
  <c r="F10758" i="1"/>
  <c r="F10759" i="1"/>
  <c r="F10760" i="1"/>
  <c r="F10761" i="1"/>
  <c r="F10762" i="1"/>
  <c r="F10763" i="1"/>
  <c r="F10764" i="1"/>
  <c r="F10765" i="1"/>
  <c r="F10766" i="1"/>
  <c r="F10767" i="1"/>
  <c r="F10768" i="1"/>
  <c r="F10769" i="1"/>
  <c r="F10770" i="1"/>
  <c r="F10771" i="1"/>
  <c r="F10772" i="1"/>
  <c r="F10773" i="1"/>
  <c r="F10774" i="1"/>
  <c r="F10775" i="1"/>
  <c r="F10776" i="1"/>
  <c r="F10777" i="1"/>
  <c r="F10778" i="1"/>
  <c r="F10779" i="1"/>
  <c r="F10780" i="1"/>
  <c r="F10781" i="1"/>
  <c r="F10782" i="1"/>
  <c r="F10783" i="1"/>
  <c r="F10784" i="1"/>
  <c r="F10785" i="1"/>
  <c r="F10786" i="1"/>
  <c r="F10787" i="1"/>
  <c r="F10788" i="1"/>
  <c r="F10789" i="1"/>
  <c r="F10790" i="1"/>
  <c r="F10791" i="1"/>
  <c r="F10792" i="1"/>
  <c r="F10793" i="1"/>
  <c r="F10794" i="1"/>
  <c r="F10795" i="1"/>
  <c r="F10796" i="1"/>
  <c r="F10797" i="1"/>
  <c r="F10798" i="1"/>
  <c r="F10799" i="1"/>
  <c r="F10800" i="1"/>
  <c r="F10801" i="1"/>
  <c r="F10802" i="1"/>
  <c r="F10803" i="1"/>
  <c r="F10804" i="1"/>
  <c r="F10805" i="1"/>
  <c r="F10806" i="1"/>
  <c r="F10807" i="1"/>
  <c r="F10808" i="1"/>
  <c r="F10809" i="1"/>
  <c r="F10810" i="1"/>
  <c r="F10811" i="1"/>
  <c r="F10812" i="1"/>
  <c r="F10813" i="1"/>
  <c r="F10814" i="1"/>
  <c r="F10815" i="1"/>
  <c r="F10816" i="1"/>
  <c r="F10817" i="1"/>
  <c r="F10818" i="1"/>
  <c r="F10819" i="1"/>
  <c r="F10820" i="1"/>
  <c r="F10821" i="1"/>
  <c r="F10822" i="1"/>
  <c r="F10823" i="1"/>
  <c r="F10824" i="1"/>
  <c r="F10825" i="1"/>
  <c r="F10826" i="1"/>
  <c r="F10827" i="1"/>
  <c r="F10828" i="1"/>
  <c r="F10829" i="1"/>
  <c r="F10830" i="1"/>
  <c r="F10831" i="1"/>
  <c r="F10832" i="1"/>
  <c r="F10833" i="1"/>
  <c r="F10834" i="1"/>
  <c r="F10835" i="1"/>
  <c r="F10836" i="1"/>
  <c r="F10837" i="1"/>
  <c r="F10838" i="1"/>
  <c r="F10839" i="1"/>
  <c r="F10840" i="1"/>
  <c r="F10841" i="1"/>
  <c r="F10842" i="1"/>
  <c r="F10843" i="1"/>
  <c r="F10844" i="1"/>
  <c r="F10845" i="1"/>
  <c r="F10846" i="1"/>
  <c r="F10847" i="1"/>
  <c r="F10848" i="1"/>
  <c r="F10849" i="1"/>
  <c r="F10850" i="1"/>
  <c r="F10851" i="1"/>
  <c r="F10852" i="1"/>
  <c r="F10853" i="1"/>
  <c r="F10854" i="1"/>
  <c r="F10855" i="1"/>
  <c r="F10856" i="1"/>
  <c r="F10857" i="1"/>
  <c r="F10858" i="1"/>
  <c r="F10859" i="1"/>
  <c r="F10860" i="1"/>
  <c r="F10861" i="1"/>
  <c r="F10862" i="1"/>
  <c r="F10863" i="1"/>
  <c r="F10864" i="1"/>
  <c r="F10865" i="1"/>
  <c r="F10866" i="1"/>
  <c r="F10867" i="1"/>
  <c r="F10868" i="1"/>
  <c r="F10869" i="1"/>
  <c r="F10870" i="1"/>
  <c r="F10871" i="1"/>
  <c r="F10872" i="1"/>
  <c r="F10873" i="1"/>
  <c r="F10874" i="1"/>
  <c r="F10875" i="1"/>
  <c r="F10876" i="1"/>
  <c r="F10877" i="1"/>
  <c r="F10878" i="1"/>
  <c r="F10879" i="1"/>
  <c r="F10880" i="1"/>
  <c r="F10881" i="1"/>
  <c r="F10882" i="1"/>
  <c r="F10883" i="1"/>
  <c r="F10884" i="1"/>
  <c r="F10885" i="1"/>
  <c r="F10886" i="1"/>
  <c r="F10887" i="1"/>
  <c r="F10888" i="1"/>
  <c r="F10889" i="1"/>
  <c r="F10890" i="1"/>
  <c r="F10891" i="1"/>
  <c r="F10892" i="1"/>
  <c r="F10893" i="1"/>
  <c r="F10894" i="1"/>
  <c r="F10895" i="1"/>
  <c r="F10896" i="1"/>
  <c r="F10897" i="1"/>
  <c r="F10898" i="1"/>
  <c r="F10899" i="1"/>
  <c r="F10900" i="1"/>
  <c r="F10901" i="1"/>
  <c r="F10902" i="1"/>
  <c r="F10903" i="1"/>
  <c r="F10904" i="1"/>
  <c r="F10905" i="1"/>
  <c r="F10906" i="1"/>
  <c r="F10907" i="1"/>
  <c r="F10908" i="1"/>
  <c r="F10909" i="1"/>
  <c r="F10910" i="1"/>
  <c r="F10911" i="1"/>
  <c r="F10912" i="1"/>
  <c r="F10913" i="1"/>
  <c r="F10914" i="1"/>
  <c r="F10915" i="1"/>
  <c r="F10916" i="1"/>
  <c r="F10917" i="1"/>
  <c r="F10918" i="1"/>
  <c r="F10919" i="1"/>
  <c r="F10920" i="1"/>
  <c r="F10921" i="1"/>
  <c r="F10922" i="1"/>
  <c r="F10923" i="1"/>
  <c r="F10924" i="1"/>
  <c r="F10925" i="1"/>
  <c r="F10926" i="1"/>
  <c r="F10927" i="1"/>
  <c r="F10928" i="1"/>
  <c r="F10929" i="1"/>
  <c r="F10930" i="1"/>
  <c r="F10931" i="1"/>
  <c r="F10932" i="1"/>
  <c r="F10933" i="1"/>
  <c r="F10934" i="1"/>
  <c r="F10935" i="1"/>
  <c r="F10936" i="1"/>
  <c r="F10937" i="1"/>
  <c r="F10938" i="1"/>
  <c r="F10939" i="1"/>
  <c r="F10940" i="1"/>
  <c r="F10941" i="1"/>
  <c r="F10942" i="1"/>
  <c r="F10943" i="1"/>
  <c r="F10944" i="1"/>
  <c r="F10945" i="1"/>
  <c r="F10946" i="1"/>
  <c r="F10947" i="1"/>
  <c r="F10948" i="1"/>
  <c r="F10949" i="1"/>
  <c r="F10950" i="1"/>
  <c r="F10951" i="1"/>
  <c r="F10952" i="1"/>
  <c r="F10953" i="1"/>
  <c r="F10954" i="1"/>
  <c r="F10955" i="1"/>
  <c r="F10956" i="1"/>
  <c r="F10957" i="1"/>
  <c r="F10958" i="1"/>
  <c r="F10959" i="1"/>
  <c r="F10960" i="1"/>
  <c r="F10961" i="1"/>
  <c r="F10962" i="1"/>
  <c r="F10963" i="1"/>
  <c r="F10964" i="1"/>
  <c r="F10965" i="1"/>
  <c r="F10966" i="1"/>
  <c r="F10967" i="1"/>
  <c r="F10968" i="1"/>
  <c r="F10969" i="1"/>
  <c r="F10970" i="1"/>
  <c r="F10971" i="1"/>
  <c r="F10972" i="1"/>
  <c r="F10973" i="1"/>
  <c r="F10974" i="1"/>
  <c r="F10975" i="1"/>
  <c r="F10976" i="1"/>
  <c r="F10977" i="1"/>
  <c r="F10978" i="1"/>
  <c r="F10979" i="1"/>
  <c r="F10980" i="1"/>
  <c r="F10981" i="1"/>
  <c r="F10982" i="1"/>
  <c r="F10983" i="1"/>
  <c r="F10984" i="1"/>
  <c r="F10985" i="1"/>
  <c r="F10986" i="1"/>
  <c r="F10987" i="1"/>
  <c r="F10988" i="1"/>
  <c r="F10989" i="1"/>
  <c r="F10990" i="1"/>
  <c r="F10991" i="1"/>
  <c r="F10992" i="1"/>
  <c r="F10993" i="1"/>
  <c r="F10994" i="1"/>
  <c r="F10995" i="1"/>
  <c r="F10996" i="1"/>
  <c r="F10997" i="1"/>
  <c r="F10998" i="1"/>
  <c r="F10999" i="1"/>
  <c r="F11000" i="1"/>
  <c r="F11001" i="1"/>
  <c r="F11002" i="1"/>
  <c r="F11003" i="1"/>
  <c r="F11004" i="1"/>
  <c r="F11005" i="1"/>
  <c r="F11006" i="1"/>
  <c r="F11007" i="1"/>
  <c r="F11008" i="1"/>
  <c r="F11009" i="1"/>
  <c r="F11010" i="1"/>
  <c r="F11011" i="1"/>
  <c r="F11012" i="1"/>
  <c r="F11013" i="1"/>
  <c r="F11014" i="1"/>
  <c r="F11015" i="1"/>
  <c r="F11016" i="1"/>
  <c r="F11017" i="1"/>
  <c r="F11018" i="1"/>
  <c r="F11019" i="1"/>
  <c r="F11020" i="1"/>
  <c r="F11021" i="1"/>
  <c r="F11022" i="1"/>
  <c r="F11023" i="1"/>
  <c r="F11024" i="1"/>
  <c r="F11025" i="1"/>
  <c r="F11026" i="1"/>
  <c r="F11027" i="1"/>
  <c r="F11028" i="1"/>
  <c r="F11029" i="1"/>
  <c r="F11030" i="1"/>
  <c r="F11031" i="1"/>
  <c r="F11032" i="1"/>
  <c r="F11033" i="1"/>
  <c r="F11034" i="1"/>
  <c r="F11035" i="1"/>
  <c r="F11036" i="1"/>
  <c r="F11037" i="1"/>
  <c r="F11038" i="1"/>
  <c r="F11039" i="1"/>
  <c r="F11040" i="1"/>
  <c r="F11041" i="1"/>
  <c r="F11042" i="1"/>
  <c r="F11043" i="1"/>
  <c r="F11044" i="1"/>
  <c r="F11045" i="1"/>
  <c r="F11046" i="1"/>
  <c r="F11047" i="1"/>
  <c r="F11048" i="1"/>
  <c r="F11049" i="1"/>
  <c r="F11050" i="1"/>
  <c r="F11051" i="1"/>
  <c r="F11052" i="1"/>
  <c r="F11053" i="1"/>
  <c r="F11054" i="1"/>
  <c r="F11055" i="1"/>
  <c r="F11056" i="1"/>
  <c r="F11057" i="1"/>
  <c r="F11058" i="1"/>
  <c r="F11059" i="1"/>
  <c r="F11060" i="1"/>
  <c r="F11061" i="1"/>
  <c r="F11062" i="1"/>
  <c r="F11063" i="1"/>
  <c r="F11064" i="1"/>
  <c r="F11065" i="1"/>
  <c r="F11066" i="1"/>
  <c r="F11067" i="1"/>
  <c r="F11068" i="1"/>
  <c r="F11069" i="1"/>
  <c r="F11070" i="1"/>
  <c r="F11071" i="1"/>
  <c r="F11072" i="1"/>
  <c r="F11073" i="1"/>
  <c r="F11074" i="1"/>
  <c r="F11075" i="1"/>
  <c r="F11076" i="1"/>
  <c r="F11077" i="1"/>
  <c r="F11078" i="1"/>
  <c r="F11079" i="1"/>
  <c r="F11080" i="1"/>
  <c r="F11081" i="1"/>
  <c r="F11082" i="1"/>
  <c r="F11083" i="1"/>
  <c r="F11084" i="1"/>
  <c r="F11085" i="1"/>
  <c r="F11086" i="1"/>
  <c r="F11087" i="1"/>
  <c r="F11088" i="1"/>
  <c r="F11089" i="1"/>
  <c r="F11090" i="1"/>
  <c r="F11091" i="1"/>
  <c r="F11092" i="1"/>
  <c r="F11093" i="1"/>
  <c r="F11094" i="1"/>
  <c r="F11095" i="1"/>
  <c r="F11096" i="1"/>
  <c r="F11097" i="1"/>
  <c r="F11098" i="1"/>
  <c r="F11099" i="1"/>
  <c r="F11100" i="1"/>
  <c r="F11101" i="1"/>
  <c r="F11102" i="1"/>
  <c r="F11103" i="1"/>
  <c r="F11104" i="1"/>
  <c r="F11105" i="1"/>
  <c r="F11106" i="1"/>
  <c r="F11107" i="1"/>
  <c r="F11108" i="1"/>
  <c r="F11109" i="1"/>
  <c r="F11110" i="1"/>
  <c r="F11111" i="1"/>
  <c r="F11112" i="1"/>
  <c r="F11113" i="1"/>
  <c r="F11114" i="1"/>
  <c r="F11115" i="1"/>
  <c r="F11116" i="1"/>
  <c r="F11117" i="1"/>
  <c r="F11118" i="1"/>
  <c r="F11119" i="1"/>
  <c r="F11120" i="1"/>
  <c r="F11121" i="1"/>
  <c r="F11122" i="1"/>
  <c r="F11123" i="1"/>
  <c r="F11124" i="1"/>
  <c r="F11125" i="1"/>
  <c r="F11126" i="1"/>
  <c r="F11127" i="1"/>
  <c r="F11128" i="1"/>
  <c r="F11129" i="1"/>
  <c r="F11130" i="1"/>
  <c r="F11131" i="1"/>
  <c r="F11132" i="1"/>
  <c r="F11133" i="1"/>
  <c r="F11134" i="1"/>
  <c r="F11135" i="1"/>
  <c r="F11136" i="1"/>
  <c r="F11137" i="1"/>
  <c r="F11138" i="1"/>
  <c r="F11139" i="1"/>
  <c r="F11140" i="1"/>
  <c r="F11141" i="1"/>
  <c r="F11142" i="1"/>
  <c r="F11143" i="1"/>
  <c r="F11144" i="1"/>
  <c r="F11145" i="1"/>
  <c r="F11146" i="1"/>
  <c r="F11147" i="1"/>
  <c r="F11148" i="1"/>
  <c r="F11149" i="1"/>
  <c r="F11150" i="1"/>
  <c r="F11151" i="1"/>
  <c r="F11152" i="1"/>
  <c r="F11153" i="1"/>
  <c r="F11154" i="1"/>
  <c r="F11155" i="1"/>
  <c r="F11156" i="1"/>
  <c r="F11157" i="1"/>
  <c r="F11158" i="1"/>
  <c r="F11159" i="1"/>
  <c r="F11160" i="1"/>
  <c r="F11161" i="1"/>
  <c r="F11162" i="1"/>
  <c r="F11163" i="1"/>
  <c r="F11164" i="1"/>
  <c r="F11165" i="1"/>
  <c r="F11166" i="1"/>
  <c r="F11167" i="1"/>
  <c r="F11168" i="1"/>
  <c r="F11169" i="1"/>
  <c r="F11170" i="1"/>
  <c r="F11171" i="1"/>
  <c r="F11172" i="1"/>
  <c r="F11173" i="1"/>
  <c r="F11174" i="1"/>
  <c r="F11175" i="1"/>
  <c r="F11176" i="1"/>
  <c r="F11177" i="1"/>
  <c r="F11178" i="1"/>
  <c r="F11179" i="1"/>
  <c r="F11180" i="1"/>
  <c r="F11181" i="1"/>
  <c r="F11182" i="1"/>
  <c r="F11183" i="1"/>
  <c r="F11184" i="1"/>
  <c r="F11185" i="1"/>
  <c r="F11186" i="1"/>
  <c r="F11187" i="1"/>
  <c r="F11188" i="1"/>
  <c r="F11189" i="1"/>
  <c r="F11190" i="1"/>
  <c r="F11191" i="1"/>
  <c r="F11192" i="1"/>
  <c r="F11193" i="1"/>
  <c r="F11194" i="1"/>
  <c r="F11195" i="1"/>
  <c r="F11196" i="1"/>
  <c r="F11197" i="1"/>
  <c r="F11198" i="1"/>
  <c r="F11199" i="1"/>
  <c r="F11200" i="1"/>
  <c r="F11201" i="1"/>
  <c r="F11202" i="1"/>
  <c r="F11203" i="1"/>
  <c r="F11204" i="1"/>
  <c r="F11205" i="1"/>
  <c r="F11206" i="1"/>
  <c r="F11207" i="1"/>
  <c r="F11208" i="1"/>
  <c r="F11209" i="1"/>
  <c r="F11210" i="1"/>
  <c r="F11211" i="1"/>
  <c r="F11212" i="1"/>
  <c r="F11213" i="1"/>
  <c r="F11214" i="1"/>
  <c r="F11215" i="1"/>
  <c r="F11216" i="1"/>
  <c r="F11217" i="1"/>
  <c r="F11218" i="1"/>
  <c r="F11219" i="1"/>
  <c r="F11220" i="1"/>
  <c r="F11221" i="1"/>
  <c r="F11222" i="1"/>
  <c r="F11223" i="1"/>
  <c r="F11224" i="1"/>
  <c r="F11225" i="1"/>
  <c r="F11226" i="1"/>
  <c r="F11227" i="1"/>
  <c r="F11228" i="1"/>
  <c r="F11229" i="1"/>
  <c r="F11230" i="1"/>
  <c r="F11231" i="1"/>
  <c r="F11232" i="1"/>
  <c r="F11233" i="1"/>
  <c r="F11234" i="1"/>
  <c r="F11235" i="1"/>
  <c r="F11236" i="1"/>
  <c r="F11237" i="1"/>
  <c r="F11238" i="1"/>
  <c r="F11239" i="1"/>
  <c r="F11240" i="1"/>
  <c r="F11241" i="1"/>
  <c r="F11242" i="1"/>
  <c r="F11243" i="1"/>
  <c r="F11244" i="1"/>
  <c r="F11245" i="1"/>
  <c r="F11246" i="1"/>
  <c r="F11247" i="1"/>
  <c r="F11248" i="1"/>
  <c r="F11249" i="1"/>
  <c r="F11250" i="1"/>
  <c r="F11251" i="1"/>
  <c r="F11252" i="1"/>
  <c r="F11253" i="1"/>
  <c r="F11254" i="1"/>
  <c r="F11255" i="1"/>
  <c r="F11256" i="1"/>
  <c r="F11257" i="1"/>
  <c r="F11258" i="1"/>
  <c r="F11259" i="1"/>
  <c r="F11260" i="1"/>
  <c r="F11261" i="1"/>
  <c r="F11262" i="1"/>
  <c r="F11263" i="1"/>
  <c r="F11264" i="1"/>
  <c r="F11265" i="1"/>
  <c r="F11266" i="1"/>
  <c r="F11267" i="1"/>
  <c r="F11268" i="1"/>
  <c r="F11269" i="1"/>
  <c r="F11270" i="1"/>
  <c r="F11271" i="1"/>
  <c r="F11272" i="1"/>
  <c r="F11273" i="1"/>
  <c r="F11274" i="1"/>
  <c r="F11275" i="1"/>
  <c r="F11276" i="1"/>
  <c r="F11277" i="1"/>
  <c r="F11278" i="1"/>
  <c r="F11279" i="1"/>
  <c r="F11280" i="1"/>
  <c r="F11281" i="1"/>
  <c r="F11282" i="1"/>
  <c r="F11283" i="1"/>
  <c r="F11284" i="1"/>
  <c r="F11285" i="1"/>
  <c r="F11286" i="1"/>
  <c r="F11287" i="1"/>
  <c r="F11288" i="1"/>
  <c r="F11289" i="1"/>
  <c r="F11290" i="1"/>
  <c r="F11291" i="1"/>
  <c r="F11292" i="1"/>
  <c r="F11293" i="1"/>
  <c r="F11294" i="1"/>
  <c r="F11295" i="1"/>
  <c r="F11296" i="1"/>
  <c r="F11297" i="1"/>
  <c r="F11298" i="1"/>
  <c r="F11299" i="1"/>
  <c r="F11300" i="1"/>
  <c r="F11301" i="1"/>
  <c r="F11302" i="1"/>
  <c r="F11303" i="1"/>
  <c r="F11304" i="1"/>
  <c r="F11305" i="1"/>
  <c r="F11306" i="1"/>
  <c r="F11307" i="1"/>
  <c r="F11308" i="1"/>
  <c r="F11309" i="1"/>
  <c r="F11310" i="1"/>
  <c r="F11311" i="1"/>
  <c r="F11312" i="1"/>
  <c r="F11313" i="1"/>
  <c r="F11314" i="1"/>
  <c r="F11315" i="1"/>
  <c r="F11316" i="1"/>
  <c r="F11317" i="1"/>
  <c r="F11318" i="1"/>
  <c r="F11319" i="1"/>
  <c r="F11320" i="1"/>
  <c r="F11321" i="1"/>
  <c r="F11322" i="1"/>
  <c r="F11323" i="1"/>
  <c r="F11324" i="1"/>
  <c r="F11325" i="1"/>
  <c r="F11326" i="1"/>
  <c r="F11327" i="1"/>
  <c r="F11328" i="1"/>
  <c r="F11329" i="1"/>
  <c r="F11330" i="1"/>
  <c r="F11331" i="1"/>
  <c r="F11332" i="1"/>
  <c r="F11333" i="1"/>
  <c r="F11334" i="1"/>
  <c r="F11335" i="1"/>
  <c r="F11336" i="1"/>
  <c r="F11337" i="1"/>
  <c r="F11338" i="1"/>
  <c r="F11339" i="1"/>
  <c r="F11340" i="1"/>
  <c r="F11341" i="1"/>
  <c r="F11342" i="1"/>
  <c r="F11343" i="1"/>
  <c r="F11344" i="1"/>
  <c r="F11345" i="1"/>
  <c r="F11346" i="1"/>
  <c r="F11347" i="1"/>
  <c r="F11348" i="1"/>
  <c r="F11349" i="1"/>
  <c r="F11350" i="1"/>
  <c r="F11351" i="1"/>
  <c r="F11352" i="1"/>
  <c r="F11353" i="1"/>
  <c r="F11354" i="1"/>
  <c r="F11355" i="1"/>
  <c r="F11356" i="1"/>
  <c r="F11357" i="1"/>
  <c r="F11358" i="1"/>
  <c r="F11359" i="1"/>
  <c r="F11360" i="1"/>
  <c r="F11361" i="1"/>
  <c r="F11362" i="1"/>
  <c r="F11363" i="1"/>
  <c r="F11364" i="1"/>
  <c r="F11365" i="1"/>
  <c r="F11366" i="1"/>
  <c r="F11367" i="1"/>
  <c r="F11368" i="1"/>
  <c r="F11369" i="1"/>
  <c r="F11370" i="1"/>
  <c r="F11371" i="1"/>
  <c r="F11372" i="1"/>
  <c r="F11373" i="1"/>
  <c r="F11374" i="1"/>
  <c r="F11375" i="1"/>
  <c r="F11376" i="1"/>
  <c r="F11377" i="1"/>
  <c r="F11378" i="1"/>
  <c r="F11379" i="1"/>
  <c r="F11380" i="1"/>
  <c r="F11381" i="1"/>
  <c r="F11382" i="1"/>
  <c r="F11383" i="1"/>
  <c r="F11384" i="1"/>
  <c r="F11385" i="1"/>
  <c r="F11386" i="1"/>
  <c r="F11387" i="1"/>
  <c r="F11388" i="1"/>
  <c r="F11389" i="1"/>
  <c r="F11390" i="1"/>
  <c r="F11391" i="1"/>
  <c r="F11392" i="1"/>
  <c r="F11393" i="1"/>
  <c r="F11394" i="1"/>
  <c r="F11395" i="1"/>
  <c r="F11396" i="1"/>
  <c r="F11397" i="1"/>
  <c r="F11398" i="1"/>
  <c r="F11399" i="1"/>
  <c r="F11400" i="1"/>
  <c r="F11401" i="1"/>
  <c r="F11402" i="1"/>
  <c r="F11403" i="1"/>
  <c r="F11404" i="1"/>
  <c r="F11405" i="1"/>
  <c r="F11406" i="1"/>
  <c r="F11407" i="1"/>
  <c r="F11408" i="1"/>
  <c r="F11409" i="1"/>
  <c r="F11410" i="1"/>
  <c r="F11411" i="1"/>
  <c r="F11412" i="1"/>
  <c r="F11413" i="1"/>
  <c r="F11414" i="1"/>
  <c r="F11415" i="1"/>
  <c r="F11416" i="1"/>
  <c r="F11417" i="1"/>
  <c r="F11418" i="1"/>
  <c r="F11419" i="1"/>
  <c r="F11420" i="1"/>
  <c r="F11421" i="1"/>
  <c r="F11422" i="1"/>
  <c r="F11423" i="1"/>
  <c r="F11424" i="1"/>
  <c r="F11425" i="1"/>
  <c r="F11426" i="1"/>
  <c r="F11427" i="1"/>
  <c r="F11428" i="1"/>
  <c r="F11429" i="1"/>
  <c r="F11430" i="1"/>
  <c r="F11431" i="1"/>
  <c r="F11432" i="1"/>
  <c r="F11433" i="1"/>
  <c r="F11434" i="1"/>
  <c r="F11435" i="1"/>
  <c r="F11436" i="1"/>
  <c r="F11437" i="1"/>
  <c r="F11438" i="1"/>
  <c r="F11439" i="1"/>
  <c r="F11440" i="1"/>
  <c r="F11441" i="1"/>
  <c r="F11442" i="1"/>
  <c r="F11443" i="1"/>
  <c r="F11444" i="1"/>
  <c r="F11445" i="1"/>
  <c r="F11446" i="1"/>
  <c r="F11447" i="1"/>
  <c r="F11448" i="1"/>
  <c r="F11449" i="1"/>
  <c r="F11450" i="1"/>
  <c r="F11451" i="1"/>
  <c r="F11452" i="1"/>
  <c r="F11453" i="1"/>
  <c r="F11454" i="1"/>
  <c r="F11455" i="1"/>
  <c r="F11456" i="1"/>
  <c r="F11457" i="1"/>
  <c r="F11458" i="1"/>
  <c r="F11459" i="1"/>
  <c r="F11460" i="1"/>
  <c r="F11461" i="1"/>
  <c r="F11462" i="1"/>
  <c r="F11463" i="1"/>
  <c r="F11464" i="1"/>
  <c r="F11465" i="1"/>
  <c r="F11466" i="1"/>
  <c r="F11467" i="1"/>
  <c r="F11468" i="1"/>
  <c r="F11469" i="1"/>
  <c r="F11470" i="1"/>
  <c r="F11471" i="1"/>
  <c r="F11472" i="1"/>
  <c r="F11473" i="1"/>
  <c r="F11474" i="1"/>
  <c r="F11475" i="1"/>
  <c r="F11476" i="1"/>
  <c r="F11477" i="1"/>
  <c r="F11478" i="1"/>
  <c r="F11479" i="1"/>
  <c r="F11480" i="1"/>
  <c r="F11481" i="1"/>
  <c r="F11482" i="1"/>
  <c r="F11483" i="1"/>
  <c r="F11484" i="1"/>
  <c r="F11485" i="1"/>
  <c r="F11486" i="1"/>
  <c r="F11487" i="1"/>
  <c r="F11488" i="1"/>
  <c r="F11489" i="1"/>
  <c r="F11490" i="1"/>
  <c r="F11491" i="1"/>
  <c r="F11492" i="1"/>
  <c r="F11493" i="1"/>
  <c r="F11494" i="1"/>
  <c r="F11495" i="1"/>
  <c r="F11496" i="1"/>
  <c r="F11497" i="1"/>
  <c r="F11498" i="1"/>
  <c r="F11499" i="1"/>
  <c r="F11500" i="1"/>
  <c r="F11501" i="1"/>
  <c r="F11502" i="1"/>
  <c r="F11503" i="1"/>
  <c r="F11504" i="1"/>
  <c r="F11505" i="1"/>
  <c r="F11506" i="1"/>
  <c r="F11507" i="1"/>
  <c r="F11508" i="1"/>
  <c r="F11509" i="1"/>
  <c r="F11510" i="1"/>
  <c r="F11511" i="1"/>
  <c r="F11512" i="1"/>
  <c r="F11513" i="1"/>
  <c r="F11514" i="1"/>
  <c r="F11515" i="1"/>
  <c r="F11516" i="1"/>
  <c r="F11517" i="1"/>
  <c r="F11518" i="1"/>
  <c r="F11519" i="1"/>
  <c r="F11520" i="1"/>
  <c r="F11521" i="1"/>
  <c r="F11522" i="1"/>
  <c r="F11523" i="1"/>
  <c r="F11524" i="1"/>
  <c r="F11525" i="1"/>
  <c r="F11526" i="1"/>
  <c r="F11527" i="1"/>
  <c r="F11528" i="1"/>
  <c r="F11529" i="1"/>
  <c r="F11530" i="1"/>
  <c r="F11531" i="1"/>
  <c r="F11532" i="1"/>
  <c r="F11533" i="1"/>
  <c r="F11534" i="1"/>
  <c r="F11535" i="1"/>
  <c r="F11536" i="1"/>
  <c r="F11537" i="1"/>
  <c r="F11538" i="1"/>
  <c r="F11539" i="1"/>
  <c r="F11540" i="1"/>
  <c r="F11541" i="1"/>
  <c r="F11542" i="1"/>
  <c r="F11543" i="1"/>
  <c r="F11544" i="1"/>
  <c r="F11545" i="1"/>
  <c r="F11546" i="1"/>
  <c r="F11547" i="1"/>
  <c r="F11548" i="1"/>
  <c r="F11549" i="1"/>
  <c r="F11550" i="1"/>
  <c r="F11551" i="1"/>
  <c r="F11552" i="1"/>
  <c r="F11553" i="1"/>
  <c r="F11554" i="1"/>
  <c r="F11555" i="1"/>
  <c r="F11556" i="1"/>
  <c r="F11557" i="1"/>
  <c r="F11558" i="1"/>
  <c r="F11559" i="1"/>
  <c r="F11560" i="1"/>
  <c r="F11561" i="1"/>
  <c r="F11562" i="1"/>
  <c r="F11563" i="1"/>
  <c r="F11564" i="1"/>
  <c r="F11565" i="1"/>
  <c r="F11566" i="1"/>
  <c r="F11567" i="1"/>
  <c r="F11568" i="1"/>
  <c r="F11569" i="1"/>
  <c r="F11570" i="1"/>
  <c r="F11571" i="1"/>
  <c r="F11572" i="1"/>
  <c r="F11573" i="1"/>
  <c r="F11574" i="1"/>
  <c r="F11575" i="1"/>
  <c r="F11576" i="1"/>
  <c r="F11577" i="1"/>
  <c r="F11578" i="1"/>
  <c r="F11579" i="1"/>
  <c r="F11580" i="1"/>
  <c r="F11581" i="1"/>
  <c r="F11582" i="1"/>
  <c r="F11583" i="1"/>
  <c r="F11584" i="1"/>
  <c r="F11585" i="1"/>
  <c r="F11586" i="1"/>
  <c r="F11587" i="1"/>
  <c r="F11588" i="1"/>
  <c r="F11589" i="1"/>
  <c r="F11590" i="1"/>
  <c r="F11591" i="1"/>
  <c r="F11592" i="1"/>
  <c r="F11593" i="1"/>
  <c r="F11594" i="1"/>
  <c r="F11595" i="1"/>
  <c r="F11596" i="1"/>
  <c r="F11597" i="1"/>
  <c r="F11598" i="1"/>
  <c r="F11599" i="1"/>
  <c r="F11600" i="1"/>
  <c r="F11601" i="1"/>
  <c r="F11602" i="1"/>
  <c r="F11603" i="1"/>
  <c r="F11604" i="1"/>
  <c r="F11605" i="1"/>
  <c r="F11606" i="1"/>
  <c r="F11607" i="1"/>
  <c r="F11608" i="1"/>
  <c r="F11609" i="1"/>
  <c r="F11610" i="1"/>
  <c r="F11611" i="1"/>
  <c r="F11612" i="1"/>
  <c r="F11613" i="1"/>
  <c r="F11614" i="1"/>
  <c r="F11615" i="1"/>
  <c r="F11616" i="1"/>
  <c r="F11617" i="1"/>
  <c r="F11618" i="1"/>
  <c r="F11619" i="1"/>
  <c r="F11620" i="1"/>
  <c r="F11621" i="1"/>
  <c r="F11622" i="1"/>
  <c r="F11623" i="1"/>
  <c r="F11624" i="1"/>
  <c r="F11625" i="1"/>
  <c r="F11626" i="1"/>
  <c r="F11627" i="1"/>
  <c r="F11628" i="1"/>
  <c r="F11629" i="1"/>
  <c r="F11630" i="1"/>
  <c r="F11631" i="1"/>
  <c r="F11632" i="1"/>
  <c r="F11633" i="1"/>
  <c r="F11634" i="1"/>
  <c r="F11635" i="1"/>
  <c r="F11636" i="1"/>
  <c r="F11637" i="1"/>
  <c r="F11638" i="1"/>
  <c r="F11639" i="1"/>
  <c r="F11640" i="1"/>
  <c r="F11641" i="1"/>
  <c r="F11642" i="1"/>
  <c r="F11643" i="1"/>
  <c r="F11644" i="1"/>
  <c r="F11645" i="1"/>
  <c r="F11646" i="1"/>
  <c r="F11647" i="1"/>
  <c r="F11648" i="1"/>
  <c r="F11649" i="1"/>
  <c r="F11650" i="1"/>
  <c r="F11651" i="1"/>
  <c r="F11652" i="1"/>
  <c r="F11653" i="1"/>
  <c r="F11654" i="1"/>
  <c r="F11655" i="1"/>
  <c r="F11656" i="1"/>
  <c r="F11657" i="1"/>
  <c r="F11658" i="1"/>
  <c r="F11659" i="1"/>
  <c r="F11660" i="1"/>
  <c r="F11661" i="1"/>
  <c r="F11662" i="1"/>
  <c r="F11663" i="1"/>
  <c r="F11664" i="1"/>
  <c r="F11665" i="1"/>
  <c r="F11666" i="1"/>
  <c r="F11667" i="1"/>
  <c r="F11668" i="1"/>
  <c r="F11669" i="1"/>
  <c r="F11670" i="1"/>
  <c r="F11671" i="1"/>
  <c r="F11672" i="1"/>
  <c r="F11673" i="1"/>
  <c r="F11674" i="1"/>
  <c r="F11675" i="1"/>
  <c r="F11676" i="1"/>
  <c r="F11677" i="1"/>
  <c r="F11678" i="1"/>
  <c r="F11679" i="1"/>
  <c r="F11680" i="1"/>
  <c r="F11681" i="1"/>
  <c r="F11682" i="1"/>
  <c r="F11683" i="1"/>
  <c r="F11684" i="1"/>
  <c r="F11685" i="1"/>
  <c r="F11686" i="1"/>
  <c r="F11687" i="1"/>
  <c r="F11688" i="1"/>
  <c r="F11689" i="1"/>
  <c r="F11690" i="1"/>
  <c r="F11691" i="1"/>
  <c r="F11692" i="1"/>
  <c r="F11693" i="1"/>
  <c r="F11694" i="1"/>
  <c r="F11695" i="1"/>
  <c r="F11696" i="1"/>
  <c r="F11697" i="1"/>
  <c r="F11698" i="1"/>
  <c r="F11699" i="1"/>
  <c r="F11700" i="1"/>
  <c r="F11701" i="1"/>
  <c r="F11702" i="1"/>
  <c r="F11703" i="1"/>
  <c r="F11704" i="1"/>
  <c r="F11705" i="1"/>
  <c r="F11706" i="1"/>
  <c r="F11707" i="1"/>
  <c r="F11708" i="1"/>
  <c r="F11709" i="1"/>
  <c r="F11710" i="1"/>
  <c r="F11711" i="1"/>
  <c r="F11712" i="1"/>
  <c r="F11713" i="1"/>
  <c r="F11714" i="1"/>
  <c r="F11715" i="1"/>
  <c r="F11716" i="1"/>
  <c r="F11717" i="1"/>
  <c r="F11718" i="1"/>
  <c r="F11719" i="1"/>
  <c r="F11720" i="1"/>
  <c r="F11721" i="1"/>
  <c r="F11722" i="1"/>
  <c r="F11723" i="1"/>
  <c r="F11724" i="1"/>
  <c r="F11725" i="1"/>
  <c r="F11726" i="1"/>
  <c r="F11727" i="1"/>
  <c r="F11728" i="1"/>
  <c r="F11729" i="1"/>
  <c r="F11730" i="1"/>
  <c r="F11731" i="1"/>
  <c r="F11732" i="1"/>
  <c r="F11733" i="1"/>
  <c r="F11734" i="1"/>
  <c r="F11735" i="1"/>
  <c r="F11736" i="1"/>
  <c r="F11737" i="1"/>
  <c r="F11738" i="1"/>
  <c r="F11739" i="1"/>
  <c r="F11740" i="1"/>
  <c r="F11741" i="1"/>
  <c r="F11742" i="1"/>
  <c r="F11743" i="1"/>
  <c r="F11744" i="1"/>
  <c r="F11745" i="1"/>
  <c r="F11746" i="1"/>
  <c r="F11747" i="1"/>
  <c r="F11748" i="1"/>
  <c r="F11749" i="1"/>
  <c r="F11750" i="1"/>
  <c r="F11751" i="1"/>
  <c r="F11752" i="1"/>
  <c r="F11753" i="1"/>
  <c r="F11754" i="1"/>
  <c r="F11755" i="1"/>
  <c r="F11756" i="1"/>
  <c r="F11757" i="1"/>
  <c r="F11758" i="1"/>
  <c r="F11759" i="1"/>
  <c r="F11760" i="1"/>
  <c r="F11761" i="1"/>
  <c r="F11762" i="1"/>
  <c r="F11763" i="1"/>
  <c r="F11764" i="1"/>
  <c r="F11765" i="1"/>
  <c r="F11766" i="1"/>
  <c r="F11767" i="1"/>
  <c r="F11768" i="1"/>
  <c r="F11769" i="1"/>
  <c r="F11770" i="1"/>
  <c r="F11771" i="1"/>
  <c r="F11772" i="1"/>
  <c r="F11773" i="1"/>
  <c r="F11774" i="1"/>
  <c r="F11775" i="1"/>
  <c r="F11776" i="1"/>
  <c r="F11777" i="1"/>
  <c r="F11778" i="1"/>
  <c r="F11779" i="1"/>
  <c r="F11780" i="1"/>
  <c r="F11781" i="1"/>
  <c r="F11782" i="1"/>
  <c r="F11783" i="1"/>
  <c r="F11784" i="1"/>
  <c r="F11785" i="1"/>
  <c r="F11786" i="1"/>
  <c r="F11787" i="1"/>
  <c r="F11788" i="1"/>
  <c r="F11789" i="1"/>
  <c r="F11790" i="1"/>
  <c r="F11791" i="1"/>
  <c r="F11792" i="1"/>
  <c r="F11793" i="1"/>
  <c r="F11794" i="1"/>
  <c r="F11795" i="1"/>
  <c r="F11796" i="1"/>
  <c r="F11797" i="1"/>
  <c r="F11798" i="1"/>
  <c r="F11799" i="1"/>
  <c r="F11800" i="1"/>
  <c r="F11801" i="1"/>
  <c r="F11802" i="1"/>
  <c r="F11803" i="1"/>
  <c r="F11804" i="1"/>
  <c r="F11805" i="1"/>
  <c r="F11806" i="1"/>
  <c r="F11807" i="1"/>
  <c r="F11808" i="1"/>
  <c r="F11809" i="1"/>
  <c r="F11810" i="1"/>
  <c r="F11811" i="1"/>
  <c r="F11812" i="1"/>
  <c r="F11813" i="1"/>
  <c r="F11814" i="1"/>
  <c r="F11815" i="1"/>
  <c r="F11816" i="1"/>
  <c r="F11817" i="1"/>
  <c r="F11818" i="1"/>
  <c r="F11819" i="1"/>
  <c r="F11820" i="1"/>
  <c r="F11821" i="1"/>
  <c r="F11822" i="1"/>
  <c r="F11823" i="1"/>
  <c r="F11824" i="1"/>
  <c r="F11825" i="1"/>
  <c r="F11826" i="1"/>
  <c r="F11827" i="1"/>
  <c r="F11828" i="1"/>
  <c r="F11829" i="1"/>
  <c r="F11830" i="1"/>
  <c r="F11831" i="1"/>
  <c r="F11832" i="1"/>
  <c r="F11833" i="1"/>
  <c r="F11834" i="1"/>
  <c r="F11835" i="1"/>
  <c r="F11836" i="1"/>
  <c r="F11837" i="1"/>
  <c r="F11838" i="1"/>
  <c r="F11839" i="1"/>
  <c r="F11840" i="1"/>
  <c r="F11841" i="1"/>
  <c r="F11842" i="1"/>
  <c r="F11843" i="1"/>
  <c r="F11844" i="1"/>
  <c r="F11845" i="1"/>
  <c r="F11846" i="1"/>
  <c r="F11847" i="1"/>
  <c r="F11848" i="1"/>
  <c r="F11849" i="1"/>
  <c r="F11850" i="1"/>
  <c r="F11851" i="1"/>
  <c r="F11852" i="1"/>
  <c r="F11853" i="1"/>
  <c r="F11854" i="1"/>
  <c r="F11855" i="1"/>
  <c r="F11856" i="1"/>
  <c r="F11857" i="1"/>
  <c r="F11858" i="1"/>
  <c r="F11859" i="1"/>
  <c r="F11860" i="1"/>
  <c r="F11861" i="1"/>
  <c r="F11862" i="1"/>
  <c r="F11863" i="1"/>
  <c r="F11864" i="1"/>
  <c r="F11865" i="1"/>
  <c r="F11866" i="1"/>
  <c r="F11867" i="1"/>
  <c r="F11868" i="1"/>
  <c r="F11869" i="1"/>
  <c r="F11870" i="1"/>
  <c r="F11871" i="1"/>
  <c r="F11872" i="1"/>
  <c r="F11873" i="1"/>
  <c r="F11874" i="1"/>
  <c r="F11875" i="1"/>
  <c r="F11876" i="1"/>
  <c r="F11877" i="1"/>
  <c r="F11878" i="1"/>
  <c r="F11879" i="1"/>
  <c r="F11880" i="1"/>
  <c r="F11881" i="1"/>
  <c r="F11882" i="1"/>
  <c r="F11883" i="1"/>
  <c r="F11884" i="1"/>
  <c r="F11885" i="1"/>
  <c r="F11886" i="1"/>
  <c r="F11887" i="1"/>
  <c r="F11888" i="1"/>
  <c r="F11889" i="1"/>
  <c r="F11890" i="1"/>
  <c r="F11891" i="1"/>
  <c r="F11892" i="1"/>
  <c r="F11893" i="1"/>
  <c r="F11894" i="1"/>
  <c r="F11895" i="1"/>
  <c r="F11896" i="1"/>
  <c r="F11897" i="1"/>
  <c r="F11898" i="1"/>
  <c r="F11899" i="1"/>
  <c r="F11900" i="1"/>
  <c r="F11901" i="1"/>
  <c r="F11902" i="1"/>
  <c r="F11903" i="1"/>
  <c r="F11904" i="1"/>
  <c r="F11905" i="1"/>
  <c r="F11906" i="1"/>
  <c r="F11907" i="1"/>
  <c r="F11908" i="1"/>
  <c r="F11909" i="1"/>
  <c r="F11910" i="1"/>
  <c r="F11911" i="1"/>
  <c r="F11912" i="1"/>
  <c r="F11913" i="1"/>
  <c r="F11914" i="1"/>
  <c r="F11915" i="1"/>
  <c r="F11916" i="1"/>
  <c r="F11917" i="1"/>
  <c r="F11918" i="1"/>
  <c r="F11919" i="1"/>
  <c r="F11920" i="1"/>
  <c r="F11921" i="1"/>
  <c r="F11922" i="1"/>
  <c r="F11923" i="1"/>
  <c r="F11924" i="1"/>
  <c r="F11925" i="1"/>
  <c r="F11926" i="1"/>
  <c r="F11927" i="1"/>
  <c r="F11928" i="1"/>
  <c r="F11929" i="1"/>
  <c r="F11930" i="1"/>
  <c r="F11931" i="1"/>
  <c r="F11932" i="1"/>
  <c r="F11933" i="1"/>
  <c r="F11934" i="1"/>
  <c r="F11935" i="1"/>
  <c r="F11936" i="1"/>
  <c r="F11937" i="1"/>
  <c r="F11938" i="1"/>
  <c r="F11939" i="1"/>
  <c r="F11940" i="1"/>
  <c r="F11941" i="1"/>
  <c r="F11942" i="1"/>
  <c r="F11943" i="1"/>
  <c r="F11944" i="1"/>
  <c r="F11945" i="1"/>
  <c r="F11946" i="1"/>
  <c r="F11947" i="1"/>
  <c r="F11948" i="1"/>
  <c r="F11949" i="1"/>
  <c r="F11950" i="1"/>
  <c r="F11951" i="1"/>
  <c r="F11952" i="1"/>
  <c r="F11953" i="1"/>
  <c r="F11954" i="1"/>
  <c r="F11955" i="1"/>
  <c r="F11956" i="1"/>
  <c r="F11957" i="1"/>
  <c r="F11958" i="1"/>
  <c r="F11959" i="1"/>
  <c r="F11960" i="1"/>
  <c r="F11961" i="1"/>
  <c r="F11962" i="1"/>
  <c r="F11963" i="1"/>
  <c r="F11964" i="1"/>
  <c r="F11965" i="1"/>
  <c r="F11966" i="1"/>
  <c r="F11967" i="1"/>
  <c r="F11968" i="1"/>
  <c r="F11969" i="1"/>
  <c r="F11970" i="1"/>
  <c r="F11971" i="1"/>
  <c r="F11972" i="1"/>
  <c r="F11973" i="1"/>
  <c r="F11974" i="1"/>
  <c r="F11975" i="1"/>
  <c r="F11976" i="1"/>
  <c r="F11977" i="1"/>
  <c r="F11978" i="1"/>
  <c r="F11979" i="1"/>
  <c r="F11980" i="1"/>
  <c r="F11981" i="1"/>
  <c r="F11982" i="1"/>
  <c r="F11983" i="1"/>
  <c r="F11984" i="1"/>
  <c r="F11985" i="1"/>
  <c r="F11986" i="1"/>
  <c r="F11987" i="1"/>
  <c r="F11988" i="1"/>
  <c r="F11989" i="1"/>
  <c r="F11990" i="1"/>
  <c r="F11991" i="1"/>
  <c r="F11992" i="1"/>
  <c r="F11993" i="1"/>
  <c r="F11994" i="1"/>
  <c r="F11995" i="1"/>
  <c r="F11996" i="1"/>
  <c r="F11997" i="1"/>
  <c r="F11998" i="1"/>
  <c r="F11999" i="1"/>
  <c r="F12000" i="1"/>
  <c r="F12001" i="1"/>
  <c r="F12002" i="1"/>
  <c r="F12003" i="1"/>
  <c r="F12004" i="1"/>
  <c r="F12005" i="1"/>
  <c r="F12006" i="1"/>
  <c r="F12007" i="1"/>
  <c r="F12008" i="1"/>
  <c r="F12009" i="1"/>
  <c r="F12010" i="1"/>
  <c r="F12011" i="1"/>
  <c r="F12012" i="1"/>
  <c r="F12013" i="1"/>
  <c r="F12014" i="1"/>
  <c r="F12015" i="1"/>
  <c r="F12016" i="1"/>
  <c r="F12017" i="1"/>
  <c r="F12018" i="1"/>
  <c r="F12019" i="1"/>
  <c r="F12020" i="1"/>
  <c r="F12021" i="1"/>
  <c r="F12022" i="1"/>
  <c r="F12023" i="1"/>
  <c r="F12024" i="1"/>
  <c r="F12025" i="1"/>
  <c r="F12026" i="1"/>
  <c r="F12027" i="1"/>
  <c r="F12028" i="1"/>
  <c r="F12029" i="1"/>
  <c r="F12030" i="1"/>
  <c r="F12031" i="1"/>
  <c r="F12032" i="1"/>
  <c r="F12033" i="1"/>
  <c r="F12034" i="1"/>
  <c r="F12035" i="1"/>
  <c r="F12036" i="1"/>
  <c r="F12037" i="1"/>
  <c r="F12038" i="1"/>
  <c r="F12039" i="1"/>
  <c r="F12040" i="1"/>
  <c r="F12041" i="1"/>
  <c r="F12042" i="1"/>
  <c r="F12043" i="1"/>
  <c r="F12044" i="1"/>
  <c r="F12045" i="1"/>
  <c r="F12046" i="1"/>
  <c r="F12047" i="1"/>
  <c r="F12048" i="1"/>
  <c r="F12049" i="1"/>
  <c r="F12050" i="1"/>
  <c r="F12051" i="1"/>
  <c r="F12052" i="1"/>
  <c r="F12053" i="1"/>
  <c r="F12054" i="1"/>
  <c r="F12055" i="1"/>
  <c r="F12056" i="1"/>
  <c r="F12057" i="1"/>
  <c r="F12058" i="1"/>
  <c r="F12059" i="1"/>
  <c r="F12060" i="1"/>
  <c r="F12061" i="1"/>
  <c r="F12062" i="1"/>
  <c r="F12063" i="1"/>
  <c r="F12064" i="1"/>
  <c r="F12065" i="1"/>
  <c r="F12066" i="1"/>
  <c r="F12067" i="1"/>
  <c r="F12068" i="1"/>
  <c r="F12069" i="1"/>
  <c r="F12070" i="1"/>
  <c r="F12071" i="1"/>
  <c r="F12072" i="1"/>
  <c r="F12073" i="1"/>
  <c r="F12074" i="1"/>
  <c r="F12075" i="1"/>
  <c r="F12076" i="1"/>
  <c r="F12077" i="1"/>
  <c r="F12078" i="1"/>
  <c r="F12079" i="1"/>
  <c r="F12080" i="1"/>
  <c r="F12081" i="1"/>
  <c r="F12082" i="1"/>
  <c r="F12083" i="1"/>
  <c r="F12084" i="1"/>
  <c r="F12085" i="1"/>
  <c r="F12086" i="1"/>
  <c r="F12087" i="1"/>
  <c r="F12088" i="1"/>
  <c r="F12089" i="1"/>
  <c r="F12090" i="1"/>
  <c r="F12091" i="1"/>
  <c r="F12092" i="1"/>
  <c r="F12093" i="1"/>
  <c r="F12094" i="1"/>
  <c r="F12095" i="1"/>
  <c r="F12096" i="1"/>
  <c r="F12097" i="1"/>
  <c r="F12098" i="1"/>
  <c r="F12099" i="1"/>
  <c r="F12100" i="1"/>
  <c r="F12101" i="1"/>
  <c r="F12102" i="1"/>
  <c r="F12103" i="1"/>
  <c r="F12104" i="1"/>
  <c r="F12105" i="1"/>
  <c r="F12106" i="1"/>
  <c r="F12107" i="1"/>
  <c r="F12108" i="1"/>
  <c r="F12109" i="1"/>
  <c r="F12110" i="1"/>
  <c r="F12111" i="1"/>
  <c r="F12112" i="1"/>
  <c r="F12113" i="1"/>
  <c r="F12114" i="1"/>
  <c r="F12115" i="1"/>
  <c r="F12116" i="1"/>
  <c r="F12117" i="1"/>
  <c r="F12118" i="1"/>
  <c r="F12119" i="1"/>
  <c r="F12120" i="1"/>
  <c r="F12121" i="1"/>
  <c r="F12122" i="1"/>
  <c r="F12123" i="1"/>
  <c r="F12124" i="1"/>
  <c r="F12125" i="1"/>
  <c r="F12126" i="1"/>
  <c r="F12127" i="1"/>
  <c r="F12128" i="1"/>
  <c r="F12129" i="1"/>
  <c r="F12130" i="1"/>
  <c r="F12131" i="1"/>
  <c r="F12132" i="1"/>
  <c r="F12133" i="1"/>
  <c r="F12134" i="1"/>
  <c r="F12135" i="1"/>
  <c r="F12136" i="1"/>
  <c r="F12137" i="1"/>
  <c r="F12138" i="1"/>
  <c r="F12139" i="1"/>
  <c r="F12140" i="1"/>
  <c r="F12141" i="1"/>
  <c r="F12142" i="1"/>
  <c r="F12143" i="1"/>
  <c r="F12144" i="1"/>
  <c r="F12145" i="1"/>
  <c r="F12146" i="1"/>
  <c r="F12147" i="1"/>
  <c r="F12148" i="1"/>
  <c r="F12149" i="1"/>
  <c r="F12150" i="1"/>
  <c r="F12151" i="1"/>
  <c r="F12152" i="1"/>
  <c r="F12153" i="1"/>
  <c r="F12154" i="1"/>
  <c r="F12155" i="1"/>
  <c r="F12156" i="1"/>
  <c r="F12157" i="1"/>
  <c r="F12158" i="1"/>
  <c r="F12159" i="1"/>
  <c r="F12160" i="1"/>
  <c r="F12161" i="1"/>
  <c r="F12162" i="1"/>
  <c r="F12163" i="1"/>
  <c r="F12164" i="1"/>
  <c r="F12165" i="1"/>
  <c r="F12166" i="1"/>
  <c r="F12167" i="1"/>
  <c r="F12168" i="1"/>
  <c r="F12169" i="1"/>
  <c r="F12170" i="1"/>
  <c r="F12171" i="1"/>
  <c r="F12172" i="1"/>
  <c r="F12173" i="1"/>
  <c r="F12174" i="1"/>
  <c r="F12175" i="1"/>
  <c r="F12176" i="1"/>
  <c r="F12177" i="1"/>
  <c r="F12178" i="1"/>
  <c r="F12179" i="1"/>
  <c r="F12180" i="1"/>
  <c r="F12181" i="1"/>
  <c r="F12182" i="1"/>
  <c r="F12183" i="1"/>
  <c r="F12184" i="1"/>
  <c r="F12185" i="1"/>
  <c r="F12186" i="1"/>
  <c r="F12187" i="1"/>
  <c r="F12188" i="1"/>
  <c r="F12189" i="1"/>
  <c r="F12190" i="1"/>
  <c r="F12191" i="1"/>
  <c r="F12192" i="1"/>
  <c r="F12193" i="1"/>
  <c r="F12194" i="1"/>
  <c r="F12195" i="1"/>
  <c r="F12196" i="1"/>
  <c r="F12197" i="1"/>
  <c r="F12198" i="1"/>
  <c r="F12199" i="1"/>
  <c r="F12200" i="1"/>
  <c r="F12201" i="1"/>
  <c r="F12202" i="1"/>
  <c r="F12203" i="1"/>
  <c r="F12204" i="1"/>
  <c r="F12205" i="1"/>
  <c r="F12206" i="1"/>
  <c r="F12207" i="1"/>
  <c r="F12208" i="1"/>
  <c r="F12209" i="1"/>
  <c r="F12210" i="1"/>
  <c r="F12211" i="1"/>
  <c r="F12212" i="1"/>
  <c r="F12213" i="1"/>
  <c r="F12214" i="1"/>
  <c r="F12215" i="1"/>
  <c r="F12216" i="1"/>
  <c r="F12217" i="1"/>
  <c r="F12218" i="1"/>
  <c r="F12219" i="1"/>
  <c r="F12220" i="1"/>
  <c r="F12221" i="1"/>
  <c r="F12222" i="1"/>
  <c r="F12223" i="1"/>
  <c r="F12224" i="1"/>
  <c r="F12225" i="1"/>
  <c r="F12226" i="1"/>
  <c r="F12227" i="1"/>
  <c r="F12228" i="1"/>
  <c r="F12229" i="1"/>
  <c r="F12230" i="1"/>
  <c r="F12231" i="1"/>
  <c r="F12232" i="1"/>
  <c r="F12233" i="1"/>
  <c r="F12234" i="1"/>
  <c r="F12235" i="1"/>
  <c r="F12236" i="1"/>
  <c r="F12237" i="1"/>
  <c r="F12238" i="1"/>
  <c r="F12239" i="1"/>
  <c r="F12240" i="1"/>
  <c r="F12241" i="1"/>
  <c r="F12242" i="1"/>
  <c r="F12243" i="1"/>
  <c r="F12244" i="1"/>
  <c r="F12245" i="1"/>
  <c r="F12246" i="1"/>
  <c r="F12247" i="1"/>
  <c r="F12248" i="1"/>
  <c r="F12249" i="1"/>
  <c r="F12250" i="1"/>
  <c r="F12251" i="1"/>
  <c r="F12252" i="1"/>
  <c r="F12253" i="1"/>
  <c r="F12254" i="1"/>
  <c r="F12255" i="1"/>
  <c r="F12256" i="1"/>
  <c r="F12257" i="1"/>
  <c r="F12258" i="1"/>
  <c r="F12259" i="1"/>
  <c r="F12260" i="1"/>
  <c r="F12261" i="1"/>
  <c r="F12262" i="1"/>
  <c r="F12263" i="1"/>
  <c r="F12264" i="1"/>
  <c r="F12265" i="1"/>
  <c r="F12266" i="1"/>
  <c r="F12267" i="1"/>
  <c r="F12268" i="1"/>
  <c r="F12269" i="1"/>
  <c r="F12270" i="1"/>
  <c r="F12271" i="1"/>
  <c r="F12272" i="1"/>
  <c r="F12273" i="1"/>
  <c r="F12274" i="1"/>
  <c r="F12275" i="1"/>
  <c r="F12276" i="1"/>
  <c r="F12277" i="1"/>
  <c r="F12278" i="1"/>
  <c r="F12279" i="1"/>
  <c r="F12280" i="1"/>
  <c r="F12281" i="1"/>
  <c r="F12282" i="1"/>
  <c r="F12283" i="1"/>
  <c r="F12284" i="1"/>
  <c r="F12285" i="1"/>
  <c r="F12286" i="1"/>
  <c r="F12287" i="1"/>
  <c r="F12288" i="1"/>
  <c r="F12289" i="1"/>
  <c r="F12290" i="1"/>
  <c r="F12291" i="1"/>
  <c r="F12292" i="1"/>
  <c r="F12293" i="1"/>
  <c r="F12294" i="1"/>
  <c r="F12295" i="1"/>
  <c r="F12296" i="1"/>
  <c r="F12297" i="1"/>
  <c r="F12298" i="1"/>
  <c r="F12299" i="1"/>
  <c r="F12300" i="1"/>
  <c r="F12301" i="1"/>
  <c r="F12302" i="1"/>
  <c r="F12303" i="1"/>
  <c r="F12304" i="1"/>
  <c r="F12305" i="1"/>
  <c r="F12306" i="1"/>
  <c r="F12307" i="1"/>
  <c r="F12308" i="1"/>
  <c r="F12309" i="1"/>
  <c r="F12310" i="1"/>
  <c r="F12311" i="1"/>
  <c r="F12312" i="1"/>
  <c r="F12313" i="1"/>
  <c r="F12314" i="1"/>
  <c r="F12315" i="1"/>
  <c r="F12316" i="1"/>
  <c r="F12317" i="1"/>
  <c r="F12318" i="1"/>
  <c r="F12319" i="1"/>
  <c r="F12320" i="1"/>
  <c r="F12321" i="1"/>
  <c r="F12322" i="1"/>
  <c r="F12323" i="1"/>
  <c r="F12324" i="1"/>
  <c r="F12325" i="1"/>
  <c r="F12326" i="1"/>
  <c r="F12327" i="1"/>
  <c r="F12328" i="1"/>
  <c r="F12329" i="1"/>
  <c r="F12330" i="1"/>
  <c r="F12331" i="1"/>
  <c r="F12332" i="1"/>
  <c r="F12333" i="1"/>
  <c r="F12334" i="1"/>
  <c r="F12335" i="1"/>
  <c r="F12336" i="1"/>
  <c r="F12337" i="1"/>
  <c r="F12338" i="1"/>
  <c r="F12339" i="1"/>
  <c r="F12340" i="1"/>
  <c r="F12341" i="1"/>
  <c r="F12342" i="1"/>
  <c r="F12343" i="1"/>
  <c r="F12344" i="1"/>
  <c r="F12345" i="1"/>
  <c r="F12346" i="1"/>
  <c r="F12347" i="1"/>
  <c r="F12348" i="1"/>
  <c r="F12349" i="1"/>
  <c r="F12350" i="1"/>
  <c r="F12351" i="1"/>
  <c r="F12352" i="1"/>
  <c r="F12353" i="1"/>
  <c r="F12354" i="1"/>
  <c r="F12355" i="1"/>
  <c r="F12356" i="1"/>
  <c r="F12357" i="1"/>
  <c r="F12358" i="1"/>
  <c r="F12359" i="1"/>
  <c r="F12360" i="1"/>
  <c r="F12361" i="1"/>
  <c r="F12362" i="1"/>
  <c r="F12363" i="1"/>
  <c r="F12364" i="1"/>
  <c r="F12365" i="1"/>
  <c r="F12366" i="1"/>
  <c r="F12367" i="1"/>
  <c r="F12368" i="1"/>
  <c r="F12369" i="1"/>
  <c r="F12370" i="1"/>
  <c r="F12371" i="1"/>
  <c r="F12372" i="1"/>
  <c r="F12373" i="1"/>
  <c r="F12374" i="1"/>
  <c r="F12375" i="1"/>
  <c r="F12376" i="1"/>
  <c r="F12377" i="1"/>
  <c r="F12378" i="1"/>
  <c r="F12379" i="1"/>
  <c r="F12380" i="1"/>
  <c r="F12381" i="1"/>
  <c r="F12382" i="1"/>
  <c r="F12383" i="1"/>
  <c r="F12384" i="1"/>
  <c r="F12385" i="1"/>
  <c r="F12386" i="1"/>
  <c r="F12387" i="1"/>
  <c r="F12388" i="1"/>
  <c r="F12389" i="1"/>
  <c r="F12390" i="1"/>
  <c r="F12391" i="1"/>
  <c r="F12392" i="1"/>
  <c r="F12393" i="1"/>
  <c r="F12394" i="1"/>
  <c r="F12395" i="1"/>
  <c r="F12396" i="1"/>
  <c r="F12397" i="1"/>
  <c r="F12398" i="1"/>
  <c r="F12399" i="1"/>
  <c r="F12400" i="1"/>
  <c r="F12401" i="1"/>
  <c r="F12402" i="1"/>
  <c r="F12403" i="1"/>
  <c r="F12404" i="1"/>
  <c r="F12405" i="1"/>
  <c r="F12406" i="1"/>
  <c r="F12407" i="1"/>
  <c r="F12408" i="1"/>
  <c r="F12409" i="1"/>
  <c r="F12410" i="1"/>
  <c r="F12411" i="1"/>
  <c r="F12412" i="1"/>
  <c r="F12413" i="1"/>
  <c r="F12414" i="1"/>
  <c r="F12415" i="1"/>
  <c r="F12416" i="1"/>
  <c r="F12417" i="1"/>
  <c r="F12418" i="1"/>
  <c r="F12419" i="1"/>
  <c r="F12420" i="1"/>
  <c r="F12421" i="1"/>
  <c r="F12422" i="1"/>
  <c r="F12423" i="1"/>
  <c r="F12424" i="1"/>
  <c r="F12425" i="1"/>
  <c r="F12426" i="1"/>
  <c r="F12427" i="1"/>
  <c r="F12428" i="1"/>
  <c r="F12429" i="1"/>
  <c r="F12430" i="1"/>
  <c r="F12431" i="1"/>
  <c r="F12432" i="1"/>
  <c r="F12433" i="1"/>
  <c r="F12434" i="1"/>
  <c r="F12435" i="1"/>
  <c r="F12436" i="1"/>
  <c r="F12437" i="1"/>
  <c r="F12438" i="1"/>
  <c r="F12439" i="1"/>
  <c r="F12440" i="1"/>
  <c r="F12441" i="1"/>
  <c r="F12442" i="1"/>
  <c r="F12443" i="1"/>
  <c r="F12444" i="1"/>
  <c r="F12445" i="1"/>
  <c r="F12446" i="1"/>
  <c r="F12447" i="1"/>
  <c r="F12448" i="1"/>
  <c r="F12449" i="1"/>
  <c r="F12450" i="1"/>
  <c r="F12451" i="1"/>
  <c r="F12452" i="1"/>
  <c r="F12453" i="1"/>
  <c r="F12454" i="1"/>
  <c r="F12455" i="1"/>
  <c r="F12456" i="1"/>
  <c r="F12457" i="1"/>
  <c r="F12458" i="1"/>
  <c r="F12459" i="1"/>
  <c r="F12460" i="1"/>
  <c r="F12461" i="1"/>
  <c r="F12462" i="1"/>
  <c r="F12463" i="1"/>
  <c r="F12464" i="1"/>
  <c r="F12465" i="1"/>
  <c r="F12466" i="1"/>
  <c r="F12467" i="1"/>
  <c r="F12468" i="1"/>
  <c r="F12469" i="1"/>
  <c r="F12470" i="1"/>
  <c r="F12471" i="1"/>
  <c r="F12472" i="1"/>
  <c r="F12473" i="1"/>
  <c r="F12474" i="1"/>
  <c r="F12475" i="1"/>
  <c r="F12476" i="1"/>
  <c r="F12477" i="1"/>
  <c r="F12478" i="1"/>
  <c r="F12479" i="1"/>
  <c r="F12480" i="1"/>
  <c r="F12481" i="1"/>
  <c r="F12482" i="1"/>
  <c r="F12483" i="1"/>
  <c r="F12484" i="1"/>
  <c r="F12485" i="1"/>
  <c r="F12486" i="1"/>
  <c r="F12487" i="1"/>
  <c r="F12488" i="1"/>
  <c r="F12489" i="1"/>
  <c r="F12490" i="1"/>
  <c r="F12491" i="1"/>
  <c r="F12492" i="1"/>
  <c r="F12493" i="1"/>
  <c r="F12494" i="1"/>
  <c r="F12495" i="1"/>
  <c r="F12496" i="1"/>
  <c r="F12497" i="1"/>
  <c r="F12498" i="1"/>
  <c r="F12499" i="1"/>
  <c r="F12500" i="1"/>
  <c r="F12501" i="1"/>
  <c r="F12502" i="1"/>
  <c r="F12503" i="1"/>
  <c r="F12504" i="1"/>
  <c r="F12505" i="1"/>
  <c r="F12506" i="1"/>
  <c r="F12507" i="1"/>
  <c r="F12508" i="1"/>
  <c r="F12509" i="1"/>
  <c r="F12510" i="1"/>
  <c r="F12511" i="1"/>
  <c r="F12512" i="1"/>
  <c r="F12513" i="1"/>
  <c r="F12514" i="1"/>
  <c r="F12515" i="1"/>
  <c r="F12516" i="1"/>
  <c r="F12517" i="1"/>
  <c r="F12518" i="1"/>
  <c r="F12519" i="1"/>
  <c r="F12520" i="1"/>
  <c r="F12521" i="1"/>
  <c r="F12522" i="1"/>
  <c r="F12523" i="1"/>
  <c r="F12524" i="1"/>
  <c r="F12525" i="1"/>
  <c r="F12526" i="1"/>
  <c r="F12527" i="1"/>
  <c r="F12528" i="1"/>
  <c r="F12529" i="1"/>
  <c r="F12530" i="1"/>
  <c r="F12531" i="1"/>
  <c r="F12532" i="1"/>
  <c r="F12533" i="1"/>
  <c r="F12534" i="1"/>
  <c r="F12535" i="1"/>
  <c r="F12536" i="1"/>
  <c r="F12537" i="1"/>
  <c r="F12538" i="1"/>
  <c r="F12539" i="1"/>
  <c r="F12540" i="1"/>
  <c r="F12541" i="1"/>
  <c r="F12542" i="1"/>
  <c r="F12543" i="1"/>
  <c r="F12544" i="1"/>
  <c r="F12545" i="1"/>
  <c r="F12546" i="1"/>
  <c r="F12547" i="1"/>
  <c r="F12548" i="1"/>
  <c r="F12549" i="1"/>
  <c r="F12550" i="1"/>
  <c r="F12551" i="1"/>
  <c r="F12552" i="1"/>
  <c r="F12553" i="1"/>
  <c r="F12554" i="1"/>
  <c r="F12555" i="1"/>
  <c r="F12556" i="1"/>
  <c r="F12557" i="1"/>
  <c r="F12558" i="1"/>
  <c r="F12559" i="1"/>
  <c r="F12560" i="1"/>
  <c r="F12561" i="1"/>
  <c r="F12562" i="1"/>
  <c r="F12563" i="1"/>
  <c r="F12564" i="1"/>
  <c r="F12565" i="1"/>
  <c r="F12566" i="1"/>
  <c r="F12567" i="1"/>
  <c r="F12568" i="1"/>
  <c r="F12569" i="1"/>
  <c r="F12570" i="1"/>
  <c r="F12571" i="1"/>
  <c r="F12572" i="1"/>
  <c r="F12573" i="1"/>
  <c r="F12574" i="1"/>
  <c r="F12575" i="1"/>
  <c r="F12576" i="1"/>
  <c r="F12577" i="1"/>
  <c r="F12578" i="1"/>
  <c r="F12579" i="1"/>
  <c r="F12580" i="1"/>
  <c r="F12581" i="1"/>
  <c r="F12582" i="1"/>
  <c r="F12583" i="1"/>
  <c r="F12584" i="1"/>
  <c r="F12585" i="1"/>
  <c r="F12586" i="1"/>
  <c r="F12587" i="1"/>
  <c r="F12588" i="1"/>
  <c r="F12589" i="1"/>
  <c r="F12590" i="1"/>
  <c r="F12591" i="1"/>
  <c r="F12592" i="1"/>
  <c r="F12593" i="1"/>
  <c r="F12594" i="1"/>
  <c r="F12595" i="1"/>
  <c r="F12596" i="1"/>
  <c r="F12597" i="1"/>
  <c r="F12598" i="1"/>
  <c r="F12599" i="1"/>
  <c r="F12600" i="1"/>
  <c r="F12601" i="1"/>
  <c r="F12602" i="1"/>
  <c r="F12603" i="1"/>
  <c r="F12604" i="1"/>
  <c r="F12605" i="1"/>
  <c r="F12606" i="1"/>
  <c r="F12607" i="1"/>
  <c r="F12608" i="1"/>
  <c r="F12609" i="1"/>
  <c r="F12610" i="1"/>
  <c r="F12611" i="1"/>
  <c r="F12612" i="1"/>
  <c r="F12613" i="1"/>
  <c r="F12614" i="1"/>
  <c r="F12615" i="1"/>
  <c r="F12616" i="1"/>
  <c r="F12617" i="1"/>
  <c r="F12618" i="1"/>
  <c r="F12619" i="1"/>
  <c r="F12620" i="1"/>
  <c r="F12621" i="1"/>
  <c r="F12622" i="1"/>
  <c r="F12623" i="1"/>
  <c r="F12624" i="1"/>
  <c r="F12625" i="1"/>
  <c r="F12626" i="1"/>
  <c r="F12627" i="1"/>
  <c r="F12628" i="1"/>
  <c r="F12629" i="1"/>
  <c r="F12630" i="1"/>
  <c r="F12631" i="1"/>
  <c r="F12632" i="1"/>
  <c r="F12633" i="1"/>
  <c r="F12634" i="1"/>
  <c r="F12635" i="1"/>
  <c r="F12636" i="1"/>
  <c r="F12637" i="1"/>
  <c r="F12638" i="1"/>
  <c r="F12639" i="1"/>
  <c r="F12640" i="1"/>
  <c r="F12641" i="1"/>
  <c r="F12642" i="1"/>
  <c r="F12643" i="1"/>
  <c r="F12644" i="1"/>
  <c r="F12645" i="1"/>
  <c r="F12646" i="1"/>
  <c r="F12647" i="1"/>
  <c r="F12648" i="1"/>
  <c r="F12649" i="1"/>
  <c r="F12650" i="1"/>
  <c r="F12651" i="1"/>
  <c r="F12652" i="1"/>
  <c r="F12653" i="1"/>
  <c r="F12654" i="1"/>
  <c r="F12655" i="1"/>
  <c r="F12656" i="1"/>
  <c r="F12657" i="1"/>
  <c r="F12658" i="1"/>
  <c r="F12659" i="1"/>
  <c r="F12660" i="1"/>
  <c r="F12661" i="1"/>
  <c r="F12662" i="1"/>
  <c r="F12663" i="1"/>
  <c r="F12664" i="1"/>
  <c r="F12665" i="1"/>
  <c r="F12666" i="1"/>
  <c r="F12667" i="1"/>
  <c r="F12668" i="1"/>
  <c r="F12669" i="1"/>
  <c r="F12670" i="1"/>
  <c r="F12671" i="1"/>
  <c r="F12672" i="1"/>
  <c r="F12673" i="1"/>
  <c r="F12674" i="1"/>
  <c r="F12675" i="1"/>
  <c r="F12676" i="1"/>
  <c r="F12677" i="1"/>
  <c r="F12678" i="1"/>
  <c r="F12679" i="1"/>
  <c r="F12680" i="1"/>
  <c r="F12681" i="1"/>
  <c r="F12682" i="1"/>
  <c r="F12683" i="1"/>
  <c r="F12684" i="1"/>
  <c r="F12685" i="1"/>
  <c r="F12686" i="1"/>
  <c r="F12687" i="1"/>
  <c r="F12688" i="1"/>
  <c r="F12689" i="1"/>
  <c r="F12690" i="1"/>
  <c r="F12691" i="1"/>
  <c r="F12692" i="1"/>
  <c r="F12693" i="1"/>
  <c r="F12694" i="1"/>
  <c r="F12695" i="1"/>
  <c r="F12696" i="1"/>
  <c r="F12697" i="1"/>
  <c r="F12698" i="1"/>
  <c r="F12699" i="1"/>
  <c r="F12700" i="1"/>
  <c r="F12701" i="1"/>
  <c r="F12702" i="1"/>
  <c r="F12703" i="1"/>
  <c r="F12704" i="1"/>
  <c r="F12705" i="1"/>
  <c r="F12706" i="1"/>
  <c r="F12707" i="1"/>
  <c r="F12708" i="1"/>
  <c r="F12709" i="1"/>
  <c r="F12710" i="1"/>
  <c r="F12711" i="1"/>
  <c r="F12712" i="1"/>
  <c r="F12713" i="1"/>
  <c r="F12714" i="1"/>
  <c r="F12715" i="1"/>
  <c r="F12716" i="1"/>
  <c r="F12717" i="1"/>
  <c r="F12718" i="1"/>
  <c r="F12719" i="1"/>
  <c r="F12720" i="1"/>
  <c r="F12721" i="1"/>
  <c r="F12722" i="1"/>
  <c r="F12723" i="1"/>
  <c r="F12724" i="1"/>
  <c r="F12725" i="1"/>
  <c r="F12726" i="1"/>
  <c r="F12727" i="1"/>
  <c r="F12728" i="1"/>
  <c r="F12729" i="1"/>
  <c r="F12730" i="1"/>
  <c r="F12731" i="1"/>
  <c r="F12732" i="1"/>
  <c r="F12733" i="1"/>
  <c r="F12734" i="1"/>
  <c r="F12735" i="1"/>
  <c r="F12736" i="1"/>
  <c r="F12737" i="1"/>
  <c r="F12738" i="1"/>
  <c r="F12739" i="1"/>
  <c r="F12740" i="1"/>
  <c r="F12741" i="1"/>
  <c r="F12742" i="1"/>
  <c r="F12743" i="1"/>
  <c r="F12744" i="1"/>
  <c r="F12745" i="1"/>
  <c r="F12746" i="1"/>
  <c r="F12747" i="1"/>
  <c r="F12748" i="1"/>
  <c r="F12749" i="1"/>
  <c r="F12750" i="1"/>
  <c r="F12751" i="1"/>
  <c r="F12752" i="1"/>
  <c r="F12753" i="1"/>
  <c r="F12754" i="1"/>
  <c r="F12755" i="1"/>
  <c r="F12756" i="1"/>
  <c r="F12757" i="1"/>
  <c r="F12758" i="1"/>
  <c r="F12759" i="1"/>
  <c r="F12760" i="1"/>
  <c r="F12761" i="1"/>
  <c r="F12762" i="1"/>
  <c r="F12763" i="1"/>
  <c r="F12764" i="1"/>
  <c r="F12765" i="1"/>
  <c r="F12766" i="1"/>
  <c r="F12767" i="1"/>
  <c r="F12768" i="1"/>
  <c r="F12769" i="1"/>
  <c r="F12770" i="1"/>
  <c r="F12771" i="1"/>
  <c r="F12772" i="1"/>
  <c r="F12773" i="1"/>
  <c r="F12774" i="1"/>
  <c r="F12775" i="1"/>
  <c r="F12776" i="1"/>
  <c r="F12777" i="1"/>
  <c r="F12778" i="1"/>
  <c r="F12779" i="1"/>
  <c r="F12780" i="1"/>
  <c r="F12781" i="1"/>
  <c r="F12782" i="1"/>
  <c r="F12783" i="1"/>
  <c r="F12784" i="1"/>
  <c r="F12785" i="1"/>
  <c r="F12786" i="1"/>
  <c r="F12787" i="1"/>
  <c r="F12788" i="1"/>
  <c r="F12789" i="1"/>
  <c r="F12790" i="1"/>
  <c r="F12791" i="1"/>
  <c r="F12792" i="1"/>
  <c r="F12793" i="1"/>
  <c r="F12794" i="1"/>
  <c r="F12795" i="1"/>
  <c r="F12796" i="1"/>
  <c r="F12797" i="1"/>
  <c r="F12798" i="1"/>
  <c r="F12799" i="1"/>
  <c r="F12800" i="1"/>
  <c r="F12801" i="1"/>
  <c r="F12802" i="1"/>
  <c r="F12803" i="1"/>
  <c r="F12804" i="1"/>
  <c r="F12805" i="1"/>
  <c r="F12806" i="1"/>
  <c r="F12807" i="1"/>
  <c r="F12808" i="1"/>
  <c r="F12809" i="1"/>
  <c r="F12810" i="1"/>
  <c r="F12811" i="1"/>
  <c r="F12812" i="1"/>
  <c r="F12813" i="1"/>
  <c r="F12814" i="1"/>
  <c r="F12815" i="1"/>
  <c r="F12816" i="1"/>
  <c r="F12817" i="1"/>
  <c r="F12818" i="1"/>
  <c r="F12819" i="1"/>
  <c r="F12820" i="1"/>
  <c r="F12821" i="1"/>
  <c r="F12822" i="1"/>
  <c r="F12823" i="1"/>
  <c r="F12824" i="1"/>
  <c r="F12825" i="1"/>
  <c r="F12826" i="1"/>
  <c r="F12827" i="1"/>
  <c r="F12828" i="1"/>
  <c r="F12829" i="1"/>
  <c r="F12830" i="1"/>
  <c r="F12831" i="1"/>
  <c r="F12832" i="1"/>
  <c r="F12833" i="1"/>
  <c r="F12834" i="1"/>
  <c r="F12835" i="1"/>
  <c r="F12836" i="1"/>
  <c r="F12837" i="1"/>
  <c r="F12838" i="1"/>
  <c r="F12839" i="1"/>
  <c r="F12840" i="1"/>
  <c r="F12841" i="1"/>
  <c r="F12842" i="1"/>
  <c r="F12843" i="1"/>
  <c r="F12844" i="1"/>
  <c r="F12845" i="1"/>
  <c r="F12846" i="1"/>
  <c r="F12847" i="1"/>
  <c r="F12848" i="1"/>
  <c r="F12849" i="1"/>
  <c r="F12850" i="1"/>
  <c r="F12851" i="1"/>
  <c r="F12852" i="1"/>
  <c r="F12853" i="1"/>
  <c r="F12854" i="1"/>
  <c r="F12855" i="1"/>
  <c r="F12856" i="1"/>
  <c r="F12857" i="1"/>
  <c r="F12858" i="1"/>
  <c r="F12859" i="1"/>
  <c r="F12860" i="1"/>
  <c r="F12861" i="1"/>
  <c r="F12862" i="1"/>
  <c r="F12863" i="1"/>
  <c r="F12864" i="1"/>
  <c r="F12865" i="1"/>
  <c r="F12866" i="1"/>
  <c r="F12867" i="1"/>
  <c r="F12868" i="1"/>
  <c r="F12869" i="1"/>
  <c r="F12870" i="1"/>
  <c r="F12871" i="1"/>
  <c r="F12872" i="1"/>
  <c r="F12873" i="1"/>
  <c r="F12874" i="1"/>
  <c r="F12875" i="1"/>
  <c r="F12876" i="1"/>
  <c r="F12877" i="1"/>
  <c r="F12878" i="1"/>
  <c r="F12879" i="1"/>
  <c r="F12880" i="1"/>
  <c r="F12881" i="1"/>
  <c r="F12882" i="1"/>
  <c r="F12883" i="1"/>
  <c r="F12884" i="1"/>
  <c r="F12885" i="1"/>
  <c r="F12886" i="1"/>
  <c r="F12887" i="1"/>
  <c r="F12888" i="1"/>
  <c r="F12889" i="1"/>
  <c r="F12890" i="1"/>
  <c r="F12891" i="1"/>
  <c r="F12892" i="1"/>
  <c r="F12893" i="1"/>
  <c r="F12894" i="1"/>
  <c r="F12895" i="1"/>
  <c r="F12896" i="1"/>
  <c r="F12897" i="1"/>
  <c r="F12898" i="1"/>
  <c r="F12899" i="1"/>
  <c r="F12900" i="1"/>
  <c r="F12901" i="1"/>
  <c r="F12902" i="1"/>
  <c r="F12903" i="1"/>
  <c r="F12904" i="1"/>
  <c r="F12905" i="1"/>
  <c r="F12906" i="1"/>
  <c r="F12907" i="1"/>
  <c r="F12908" i="1"/>
  <c r="F12909" i="1"/>
  <c r="F12910" i="1"/>
  <c r="F12911" i="1"/>
  <c r="F12912" i="1"/>
  <c r="F12913" i="1"/>
  <c r="F12914" i="1"/>
  <c r="F12915" i="1"/>
  <c r="F12916" i="1"/>
  <c r="F12917" i="1"/>
  <c r="F12918" i="1"/>
  <c r="F12919" i="1"/>
  <c r="F12920" i="1"/>
  <c r="F12921" i="1"/>
  <c r="F12922" i="1"/>
  <c r="F12923" i="1"/>
  <c r="F12924" i="1"/>
  <c r="F12925" i="1"/>
  <c r="F12926" i="1"/>
  <c r="F12927" i="1"/>
  <c r="F12928" i="1"/>
  <c r="F12929" i="1"/>
  <c r="F12930" i="1"/>
  <c r="F12931" i="1"/>
  <c r="F12932" i="1"/>
  <c r="F12933" i="1"/>
  <c r="F12934" i="1"/>
  <c r="F12935" i="1"/>
  <c r="F12936" i="1"/>
  <c r="F12937" i="1"/>
  <c r="F12938" i="1"/>
  <c r="F12939" i="1"/>
  <c r="F12940" i="1"/>
  <c r="F12941" i="1"/>
  <c r="F12942" i="1"/>
  <c r="F12943" i="1"/>
  <c r="F12944" i="1"/>
  <c r="F12945" i="1"/>
  <c r="F12946" i="1"/>
  <c r="F12947" i="1"/>
  <c r="F12948" i="1"/>
  <c r="F12949" i="1"/>
  <c r="F12950" i="1"/>
  <c r="F12951" i="1"/>
  <c r="F12952" i="1"/>
  <c r="F12953" i="1"/>
  <c r="F12954" i="1"/>
  <c r="F12955" i="1"/>
  <c r="F12956" i="1"/>
  <c r="F12957" i="1"/>
  <c r="F12958" i="1"/>
  <c r="F12959" i="1"/>
  <c r="F12960" i="1"/>
  <c r="F12961" i="1"/>
  <c r="F12962" i="1"/>
  <c r="F12963" i="1"/>
  <c r="F12964" i="1"/>
  <c r="F12965" i="1"/>
  <c r="F12966" i="1"/>
  <c r="F12967" i="1"/>
  <c r="F12968" i="1"/>
  <c r="F12969" i="1"/>
  <c r="F12970" i="1"/>
  <c r="F12971" i="1"/>
  <c r="F12972" i="1"/>
  <c r="F12973" i="1"/>
  <c r="F12974" i="1"/>
  <c r="F12975" i="1"/>
  <c r="F12976" i="1"/>
  <c r="F12977" i="1"/>
  <c r="F12978" i="1"/>
  <c r="F12979" i="1"/>
  <c r="F12980" i="1"/>
  <c r="F12981" i="1"/>
  <c r="F12982" i="1"/>
  <c r="F12983" i="1"/>
  <c r="F12984" i="1"/>
  <c r="F12985" i="1"/>
  <c r="F12986" i="1"/>
  <c r="F12987" i="1"/>
  <c r="F12988" i="1"/>
  <c r="F12989" i="1"/>
  <c r="F12990" i="1"/>
  <c r="F12991" i="1"/>
  <c r="F12992" i="1"/>
  <c r="F12993" i="1"/>
  <c r="F12994" i="1"/>
  <c r="F12995" i="1"/>
  <c r="F12996" i="1"/>
  <c r="F12997" i="1"/>
  <c r="F12998" i="1"/>
  <c r="F12999" i="1"/>
  <c r="F13000" i="1"/>
  <c r="F13001" i="1"/>
  <c r="F13002" i="1"/>
  <c r="F13003" i="1"/>
  <c r="F13004" i="1"/>
  <c r="F13005" i="1"/>
  <c r="F13006" i="1"/>
  <c r="F13007" i="1"/>
  <c r="F13008" i="1"/>
  <c r="F13009" i="1"/>
  <c r="F13010" i="1"/>
  <c r="F13011" i="1"/>
  <c r="F13012" i="1"/>
  <c r="F13013" i="1"/>
  <c r="F13014" i="1"/>
  <c r="F13015" i="1"/>
  <c r="F13016" i="1"/>
  <c r="F13017" i="1"/>
  <c r="F13018" i="1"/>
  <c r="F13019" i="1"/>
  <c r="F13020" i="1"/>
  <c r="F13021" i="1"/>
  <c r="F13022" i="1"/>
  <c r="F13023" i="1"/>
  <c r="F13024" i="1"/>
  <c r="F13025" i="1"/>
  <c r="F13026" i="1"/>
  <c r="F13027" i="1"/>
  <c r="F13028" i="1"/>
  <c r="F13029" i="1"/>
  <c r="F13030" i="1"/>
  <c r="F13031" i="1"/>
  <c r="F13032" i="1"/>
  <c r="F13033" i="1"/>
  <c r="F13034" i="1"/>
  <c r="F13035" i="1"/>
  <c r="F13036" i="1"/>
  <c r="F13037" i="1"/>
  <c r="F13038" i="1"/>
  <c r="F13039" i="1"/>
  <c r="F13040" i="1"/>
  <c r="F13041" i="1"/>
  <c r="F13042" i="1"/>
  <c r="F13043" i="1"/>
  <c r="F13044" i="1"/>
  <c r="F13045" i="1"/>
  <c r="F13046" i="1"/>
  <c r="F13047" i="1"/>
  <c r="F13048" i="1"/>
  <c r="F13049" i="1"/>
  <c r="F13050" i="1"/>
  <c r="F13051" i="1"/>
  <c r="F13052" i="1"/>
  <c r="F13053" i="1"/>
  <c r="F13054" i="1"/>
  <c r="F13055" i="1"/>
  <c r="F13056" i="1"/>
  <c r="F13057" i="1"/>
  <c r="F13058" i="1"/>
  <c r="F13059" i="1"/>
  <c r="F13060" i="1"/>
  <c r="F13061" i="1"/>
  <c r="F13062" i="1"/>
  <c r="F13063" i="1"/>
  <c r="F13064" i="1"/>
  <c r="F13065" i="1"/>
  <c r="F13066" i="1"/>
  <c r="F13067" i="1"/>
  <c r="F13068" i="1"/>
  <c r="F13069" i="1"/>
  <c r="F13070" i="1"/>
  <c r="F13071" i="1"/>
  <c r="F13072" i="1"/>
  <c r="F13073" i="1"/>
  <c r="F13074" i="1"/>
  <c r="F13075" i="1"/>
  <c r="F13076" i="1"/>
  <c r="F13077" i="1"/>
  <c r="F13078" i="1"/>
  <c r="F13079" i="1"/>
  <c r="F13080" i="1"/>
  <c r="F13081" i="1"/>
  <c r="F13082" i="1"/>
  <c r="F13083" i="1"/>
  <c r="F13084" i="1"/>
  <c r="F13085" i="1"/>
  <c r="F13086" i="1"/>
  <c r="F13087" i="1"/>
  <c r="F13088" i="1"/>
  <c r="F13089" i="1"/>
  <c r="F13090" i="1"/>
  <c r="F13091" i="1"/>
  <c r="F13092" i="1"/>
  <c r="F13093" i="1"/>
  <c r="F13094" i="1"/>
  <c r="F13095" i="1"/>
  <c r="F13096" i="1"/>
  <c r="F13097" i="1"/>
  <c r="F13098" i="1"/>
  <c r="F13099" i="1"/>
  <c r="F13100" i="1"/>
  <c r="F13101" i="1"/>
  <c r="F13102" i="1"/>
  <c r="F13103" i="1"/>
  <c r="F13104" i="1"/>
  <c r="F13105" i="1"/>
  <c r="F13106" i="1"/>
  <c r="F13107" i="1"/>
  <c r="F13108" i="1"/>
  <c r="F13109" i="1"/>
  <c r="F13110" i="1"/>
  <c r="F13111" i="1"/>
  <c r="F13112" i="1"/>
  <c r="F13113" i="1"/>
  <c r="F13114" i="1"/>
  <c r="F13115" i="1"/>
  <c r="F13116" i="1"/>
  <c r="F13117" i="1"/>
  <c r="F13118" i="1"/>
  <c r="F13119" i="1"/>
  <c r="F13120" i="1"/>
  <c r="F13121" i="1"/>
  <c r="F13122" i="1"/>
  <c r="F13123" i="1"/>
  <c r="F13124" i="1"/>
  <c r="F13125" i="1"/>
  <c r="F13126" i="1"/>
  <c r="F13127" i="1"/>
  <c r="F13128" i="1"/>
  <c r="F13129" i="1"/>
  <c r="F13130" i="1"/>
  <c r="F13131" i="1"/>
  <c r="F13132" i="1"/>
  <c r="F13133" i="1"/>
  <c r="F13134" i="1"/>
  <c r="F13135" i="1"/>
  <c r="F13136" i="1"/>
  <c r="F13137" i="1"/>
  <c r="F13138" i="1"/>
  <c r="F13139" i="1"/>
  <c r="F13140" i="1"/>
  <c r="F13141" i="1"/>
  <c r="F13142" i="1"/>
  <c r="F13143" i="1"/>
  <c r="F13144" i="1"/>
  <c r="F13145" i="1"/>
  <c r="F13146" i="1"/>
  <c r="F13147" i="1"/>
  <c r="F13148" i="1"/>
  <c r="F13149" i="1"/>
  <c r="F13150" i="1"/>
  <c r="F13151" i="1"/>
  <c r="F13152" i="1"/>
  <c r="F13153" i="1"/>
  <c r="F13154" i="1"/>
  <c r="F13155" i="1"/>
  <c r="F13156" i="1"/>
  <c r="F13157" i="1"/>
  <c r="F13158" i="1"/>
  <c r="F13159" i="1"/>
  <c r="F13160" i="1"/>
  <c r="F13161" i="1"/>
  <c r="F13162" i="1"/>
  <c r="F13163" i="1"/>
  <c r="F13164" i="1"/>
  <c r="F13165" i="1"/>
  <c r="F13166" i="1"/>
  <c r="F13167" i="1"/>
  <c r="F13168" i="1"/>
  <c r="F13169" i="1"/>
  <c r="F13170" i="1"/>
  <c r="F13171" i="1"/>
  <c r="F13172" i="1"/>
  <c r="F13173" i="1"/>
  <c r="F13174" i="1"/>
  <c r="F13175" i="1"/>
  <c r="F13176" i="1"/>
  <c r="F13177" i="1"/>
  <c r="F13178" i="1"/>
  <c r="F13179" i="1"/>
  <c r="F13180" i="1"/>
  <c r="F13181" i="1"/>
  <c r="F13182" i="1"/>
  <c r="F13183" i="1"/>
  <c r="F13184" i="1"/>
  <c r="F13185" i="1"/>
  <c r="F13186" i="1"/>
  <c r="F13187" i="1"/>
  <c r="F13188" i="1"/>
  <c r="F13189" i="1"/>
  <c r="F13190" i="1"/>
  <c r="F13191" i="1"/>
  <c r="F13192" i="1"/>
  <c r="F13193" i="1"/>
  <c r="F13194" i="1"/>
  <c r="F13195" i="1"/>
  <c r="F13196" i="1"/>
  <c r="F13197" i="1"/>
  <c r="F13198" i="1"/>
  <c r="F13199" i="1"/>
  <c r="F13200" i="1"/>
  <c r="F13201" i="1"/>
  <c r="F13202" i="1"/>
  <c r="F13203" i="1"/>
  <c r="F13204" i="1"/>
  <c r="F13205" i="1"/>
  <c r="F13206" i="1"/>
  <c r="F13207" i="1"/>
  <c r="F13208" i="1"/>
  <c r="F13209" i="1"/>
  <c r="F13210" i="1"/>
  <c r="F13211" i="1"/>
  <c r="F13212" i="1"/>
  <c r="F13213" i="1"/>
  <c r="F13214" i="1"/>
  <c r="F13215" i="1"/>
  <c r="F13216" i="1"/>
  <c r="F13217" i="1"/>
  <c r="F13218" i="1"/>
  <c r="F13219" i="1"/>
  <c r="F13220" i="1"/>
  <c r="F13221" i="1"/>
  <c r="F13222" i="1"/>
  <c r="F13223" i="1"/>
  <c r="F13224" i="1"/>
  <c r="F13225" i="1"/>
  <c r="F13226" i="1"/>
  <c r="F13227" i="1"/>
  <c r="F13228" i="1"/>
  <c r="F13229" i="1"/>
  <c r="F13230" i="1"/>
  <c r="F13231" i="1"/>
  <c r="F13232" i="1"/>
  <c r="F13233" i="1"/>
  <c r="F13234" i="1"/>
  <c r="F13235" i="1"/>
  <c r="F13236" i="1"/>
  <c r="F13237" i="1"/>
  <c r="F13238" i="1"/>
  <c r="F13239" i="1"/>
  <c r="F13240" i="1"/>
  <c r="F13241" i="1"/>
  <c r="F13242" i="1"/>
  <c r="F13243" i="1"/>
  <c r="F13244" i="1"/>
  <c r="F13245" i="1"/>
  <c r="F13246" i="1"/>
  <c r="F13247" i="1"/>
  <c r="F13248" i="1"/>
  <c r="F13249" i="1"/>
  <c r="F13250" i="1"/>
  <c r="F13251" i="1"/>
  <c r="F13252" i="1"/>
  <c r="F13253" i="1"/>
  <c r="F13254" i="1"/>
  <c r="F13255" i="1"/>
  <c r="F13256" i="1"/>
  <c r="F13257" i="1"/>
  <c r="F13258" i="1"/>
  <c r="F13259" i="1"/>
  <c r="F13260" i="1"/>
  <c r="F13261" i="1"/>
  <c r="F13262" i="1"/>
  <c r="F13263" i="1"/>
  <c r="F13264" i="1"/>
  <c r="F13265" i="1"/>
  <c r="F13266" i="1"/>
  <c r="F13267" i="1"/>
  <c r="F13268" i="1"/>
  <c r="F13269" i="1"/>
  <c r="F13270" i="1"/>
  <c r="F13271" i="1"/>
  <c r="F13272" i="1"/>
  <c r="F13273" i="1"/>
  <c r="F13274" i="1"/>
  <c r="F13275" i="1"/>
  <c r="F13276" i="1"/>
  <c r="F13277" i="1"/>
  <c r="F13278" i="1"/>
  <c r="F13279" i="1"/>
  <c r="F13280" i="1"/>
  <c r="F13281" i="1"/>
  <c r="F13282" i="1"/>
  <c r="F13283" i="1"/>
  <c r="F13284" i="1"/>
  <c r="F13285" i="1"/>
  <c r="F13286" i="1"/>
  <c r="F13287" i="1"/>
  <c r="F13288" i="1"/>
  <c r="F13289" i="1"/>
  <c r="F13290" i="1"/>
  <c r="F13291" i="1"/>
  <c r="F13292" i="1"/>
  <c r="F13293" i="1"/>
  <c r="F13294" i="1"/>
  <c r="F13295" i="1"/>
  <c r="F13296" i="1"/>
  <c r="F13297" i="1"/>
  <c r="F13298" i="1"/>
  <c r="F13299" i="1"/>
  <c r="F13300" i="1"/>
  <c r="F13301" i="1"/>
  <c r="F13302" i="1"/>
  <c r="F13303" i="1"/>
  <c r="F13304" i="1"/>
  <c r="F13305" i="1"/>
  <c r="F13306" i="1"/>
  <c r="F13307" i="1"/>
  <c r="F13308" i="1"/>
  <c r="F13309" i="1"/>
  <c r="F13310" i="1"/>
  <c r="F13311" i="1"/>
  <c r="F13312" i="1"/>
  <c r="F13313" i="1"/>
  <c r="F13314" i="1"/>
  <c r="F13315" i="1"/>
  <c r="F13316" i="1"/>
  <c r="F13317" i="1"/>
  <c r="F13318" i="1"/>
  <c r="F13319" i="1"/>
  <c r="F13320" i="1"/>
  <c r="F13321" i="1"/>
  <c r="F13322" i="1"/>
  <c r="F13323" i="1"/>
  <c r="F13324" i="1"/>
  <c r="F13325" i="1"/>
  <c r="F13326" i="1"/>
  <c r="F13327" i="1"/>
  <c r="F13328" i="1"/>
  <c r="F13329" i="1"/>
  <c r="F13330" i="1"/>
  <c r="F13331" i="1"/>
  <c r="F13332" i="1"/>
  <c r="F13333" i="1"/>
  <c r="F13334" i="1"/>
  <c r="F13335" i="1"/>
  <c r="F13336" i="1"/>
  <c r="F13337" i="1"/>
  <c r="F13338" i="1"/>
  <c r="F13339" i="1"/>
  <c r="F13340" i="1"/>
  <c r="F13341" i="1"/>
  <c r="F13342" i="1"/>
  <c r="F13343" i="1"/>
  <c r="F13344" i="1"/>
  <c r="F13345" i="1"/>
  <c r="F13346" i="1"/>
  <c r="F13347" i="1"/>
  <c r="F13348" i="1"/>
  <c r="F13349" i="1"/>
  <c r="F13350" i="1"/>
  <c r="F13351" i="1"/>
  <c r="F13352" i="1"/>
  <c r="F13353" i="1"/>
  <c r="F13354" i="1"/>
  <c r="F13355" i="1"/>
  <c r="F13356" i="1"/>
  <c r="F13357" i="1"/>
  <c r="F13358" i="1"/>
  <c r="F13359" i="1"/>
  <c r="F13360" i="1"/>
  <c r="F13361" i="1"/>
  <c r="F13362" i="1"/>
  <c r="F13363" i="1"/>
  <c r="F13364" i="1"/>
  <c r="F13365" i="1"/>
  <c r="F13366" i="1"/>
  <c r="F13367" i="1"/>
  <c r="F13368" i="1"/>
  <c r="F13369" i="1"/>
  <c r="F13370" i="1"/>
  <c r="F13371" i="1"/>
  <c r="F13372" i="1"/>
  <c r="F13373" i="1"/>
  <c r="F13374" i="1"/>
  <c r="F13375" i="1"/>
  <c r="F13376" i="1"/>
  <c r="F13377" i="1"/>
  <c r="F13378" i="1"/>
  <c r="F13379" i="1"/>
  <c r="F13380" i="1"/>
  <c r="F13381" i="1"/>
  <c r="F13382" i="1"/>
  <c r="F13383" i="1"/>
  <c r="F13384" i="1"/>
  <c r="F13385" i="1"/>
  <c r="F13386" i="1"/>
  <c r="F13387" i="1"/>
  <c r="F13388" i="1"/>
  <c r="F13389" i="1"/>
  <c r="F13390" i="1"/>
  <c r="F13391" i="1"/>
  <c r="F13392" i="1"/>
  <c r="F13393" i="1"/>
  <c r="F13394" i="1"/>
  <c r="F13395" i="1"/>
  <c r="F13396" i="1"/>
  <c r="F13397" i="1"/>
  <c r="F13398" i="1"/>
  <c r="F13399" i="1"/>
  <c r="F13400" i="1"/>
  <c r="F13401" i="1"/>
  <c r="F13402" i="1"/>
  <c r="F13403" i="1"/>
  <c r="F13404" i="1"/>
  <c r="F13405" i="1"/>
  <c r="F13406" i="1"/>
  <c r="F13407" i="1"/>
  <c r="F13408" i="1"/>
  <c r="F13409" i="1"/>
  <c r="F13410" i="1"/>
  <c r="F13411" i="1"/>
  <c r="F13412" i="1"/>
  <c r="F13413" i="1"/>
  <c r="F13414" i="1"/>
  <c r="F13415" i="1"/>
  <c r="F13416" i="1"/>
  <c r="F13417" i="1"/>
  <c r="F13418" i="1"/>
  <c r="F13419" i="1"/>
  <c r="F13420" i="1"/>
  <c r="F13421" i="1"/>
  <c r="F13422" i="1"/>
  <c r="F13423" i="1"/>
  <c r="F13424" i="1"/>
  <c r="F13425" i="1"/>
  <c r="F13426" i="1"/>
  <c r="F13427" i="1"/>
  <c r="F13428" i="1"/>
  <c r="F13429" i="1"/>
  <c r="F13430" i="1"/>
  <c r="F13431" i="1"/>
  <c r="F13432" i="1"/>
  <c r="F13433" i="1"/>
  <c r="F13434" i="1"/>
  <c r="F13435" i="1"/>
  <c r="F13436" i="1"/>
  <c r="F13437" i="1"/>
  <c r="F13438" i="1"/>
  <c r="F13439" i="1"/>
  <c r="F13440" i="1"/>
  <c r="F13441" i="1"/>
  <c r="F13442" i="1"/>
  <c r="F13443" i="1"/>
  <c r="F13444" i="1"/>
  <c r="F13445" i="1"/>
  <c r="F13446" i="1"/>
  <c r="F13447" i="1"/>
  <c r="F13448" i="1"/>
  <c r="F13449" i="1"/>
  <c r="F13450" i="1"/>
  <c r="F13451" i="1"/>
  <c r="F13452" i="1"/>
  <c r="F13453" i="1"/>
  <c r="F13454" i="1"/>
  <c r="F13455" i="1"/>
  <c r="F13456" i="1"/>
  <c r="F13457" i="1"/>
  <c r="F13458" i="1"/>
  <c r="F13459" i="1"/>
  <c r="F13460" i="1"/>
  <c r="F13461" i="1"/>
  <c r="F13462" i="1"/>
  <c r="F13463" i="1"/>
  <c r="F13464" i="1"/>
  <c r="F13465" i="1"/>
  <c r="F13466" i="1"/>
  <c r="F13467" i="1"/>
  <c r="F13468" i="1"/>
  <c r="F13469" i="1"/>
  <c r="F13470" i="1"/>
  <c r="F13471" i="1"/>
  <c r="F13472" i="1"/>
  <c r="F13473" i="1"/>
  <c r="F13474" i="1"/>
  <c r="F13475" i="1"/>
  <c r="F13476" i="1"/>
  <c r="F13477" i="1"/>
  <c r="F13478" i="1"/>
  <c r="F13479" i="1"/>
  <c r="F13480" i="1"/>
  <c r="F13481" i="1"/>
  <c r="F13482" i="1"/>
  <c r="F13483" i="1"/>
  <c r="F13484" i="1"/>
  <c r="F13485" i="1"/>
  <c r="F13486" i="1"/>
  <c r="F13487" i="1"/>
  <c r="F13488" i="1"/>
  <c r="F13489" i="1"/>
  <c r="F13490" i="1"/>
  <c r="F13491" i="1"/>
  <c r="F13492" i="1"/>
  <c r="F13493" i="1"/>
  <c r="F13494" i="1"/>
  <c r="F13495" i="1"/>
  <c r="F13496" i="1"/>
  <c r="F13497" i="1"/>
  <c r="F13498" i="1"/>
  <c r="F13499" i="1"/>
  <c r="F13500" i="1"/>
  <c r="F13501" i="1"/>
  <c r="F13502" i="1"/>
  <c r="F13503" i="1"/>
  <c r="F13504" i="1"/>
  <c r="F13505" i="1"/>
  <c r="F13506" i="1"/>
  <c r="F13507" i="1"/>
  <c r="F13508" i="1"/>
  <c r="F13509" i="1"/>
  <c r="F13510" i="1"/>
  <c r="F13511" i="1"/>
  <c r="F13512" i="1"/>
  <c r="F13513" i="1"/>
  <c r="F13514" i="1"/>
  <c r="F13515" i="1"/>
  <c r="F13516" i="1"/>
  <c r="F13517" i="1"/>
  <c r="F13518" i="1"/>
  <c r="F13519" i="1"/>
  <c r="F13520" i="1"/>
  <c r="F13521" i="1"/>
  <c r="F13522" i="1"/>
  <c r="F13523" i="1"/>
  <c r="F13524" i="1"/>
  <c r="F13525" i="1"/>
  <c r="F13526" i="1"/>
  <c r="F13527" i="1"/>
  <c r="F13528" i="1"/>
  <c r="F13529" i="1"/>
  <c r="F13530" i="1"/>
  <c r="F13531" i="1"/>
  <c r="F13532" i="1"/>
  <c r="F13533" i="1"/>
  <c r="F13534" i="1"/>
  <c r="F13535" i="1"/>
  <c r="F13536" i="1"/>
  <c r="F13537" i="1"/>
  <c r="F13538" i="1"/>
  <c r="F13539" i="1"/>
  <c r="F13540" i="1"/>
  <c r="F13541" i="1"/>
  <c r="F13542" i="1"/>
  <c r="F13543" i="1"/>
  <c r="F13544" i="1"/>
  <c r="F13545" i="1"/>
  <c r="F13546" i="1"/>
  <c r="F13547" i="1"/>
  <c r="F13548" i="1"/>
  <c r="F13549" i="1"/>
  <c r="F13550" i="1"/>
  <c r="F13551" i="1"/>
  <c r="F13552" i="1"/>
  <c r="F13553" i="1"/>
  <c r="F13554" i="1"/>
  <c r="F13555" i="1"/>
  <c r="F13556" i="1"/>
  <c r="F13557" i="1"/>
  <c r="F13558" i="1"/>
  <c r="F13559" i="1"/>
  <c r="F13560" i="1"/>
  <c r="F13561" i="1"/>
  <c r="F13562" i="1"/>
  <c r="F13563" i="1"/>
  <c r="F13564" i="1"/>
  <c r="F13565" i="1"/>
  <c r="F13566" i="1"/>
  <c r="F13567" i="1"/>
  <c r="F13568" i="1"/>
  <c r="F13569" i="1"/>
  <c r="F13570" i="1"/>
  <c r="F13571" i="1"/>
  <c r="F13572" i="1"/>
  <c r="F13573" i="1"/>
  <c r="F13574" i="1"/>
  <c r="F13575" i="1"/>
  <c r="F13576" i="1"/>
  <c r="F13577" i="1"/>
  <c r="F13578" i="1"/>
  <c r="F13579" i="1"/>
  <c r="F13580" i="1"/>
  <c r="F13581" i="1"/>
  <c r="F13582" i="1"/>
  <c r="F13583" i="1"/>
  <c r="F13584" i="1"/>
  <c r="F13585" i="1"/>
  <c r="F13586" i="1"/>
  <c r="F13587" i="1"/>
  <c r="F13588" i="1"/>
  <c r="F13589" i="1"/>
  <c r="F13590" i="1"/>
  <c r="F13591" i="1"/>
  <c r="F13592" i="1"/>
  <c r="F13593" i="1"/>
  <c r="F13594" i="1"/>
  <c r="F13595" i="1"/>
  <c r="F13596" i="1"/>
  <c r="F13597" i="1"/>
  <c r="F13598" i="1"/>
  <c r="F13599" i="1"/>
  <c r="F13600" i="1"/>
  <c r="F13601" i="1"/>
  <c r="F13602" i="1"/>
  <c r="F13603" i="1"/>
  <c r="F13604" i="1"/>
  <c r="F13605" i="1"/>
  <c r="F13606" i="1"/>
  <c r="F13607" i="1"/>
  <c r="F13608" i="1"/>
  <c r="F13609" i="1"/>
  <c r="F13610" i="1"/>
  <c r="F13611" i="1"/>
  <c r="F13612" i="1"/>
  <c r="F13613" i="1"/>
  <c r="F13614" i="1"/>
  <c r="F13615" i="1"/>
  <c r="F13616" i="1"/>
  <c r="F13617" i="1"/>
  <c r="F13618" i="1"/>
  <c r="F13619" i="1"/>
  <c r="F13620" i="1"/>
  <c r="F13621" i="1"/>
  <c r="F13622" i="1"/>
  <c r="F13623" i="1"/>
  <c r="F13624" i="1"/>
  <c r="F13625" i="1"/>
  <c r="F13626" i="1"/>
  <c r="F13627" i="1"/>
  <c r="F13628" i="1"/>
  <c r="F13629" i="1"/>
  <c r="F13630" i="1"/>
  <c r="F13631" i="1"/>
  <c r="F13632" i="1"/>
  <c r="F13633" i="1"/>
  <c r="F13634" i="1"/>
  <c r="F13635" i="1"/>
  <c r="F13636" i="1"/>
  <c r="F13637" i="1"/>
  <c r="F13638" i="1"/>
  <c r="F13639" i="1"/>
  <c r="F13640" i="1"/>
  <c r="F13641" i="1"/>
  <c r="F13642" i="1"/>
  <c r="F13643" i="1"/>
  <c r="F13644" i="1"/>
  <c r="F13645" i="1"/>
  <c r="F13646" i="1"/>
  <c r="F13647" i="1"/>
  <c r="F13648" i="1"/>
  <c r="F13649" i="1"/>
  <c r="F13650" i="1"/>
  <c r="F13651" i="1"/>
  <c r="F13652" i="1"/>
  <c r="F13653" i="1"/>
  <c r="F13654" i="1"/>
  <c r="F13655" i="1"/>
  <c r="F13656" i="1"/>
  <c r="F13657" i="1"/>
  <c r="F13658" i="1"/>
  <c r="F13659" i="1"/>
  <c r="F13660" i="1"/>
  <c r="F13661" i="1"/>
  <c r="F13662" i="1"/>
  <c r="F13663" i="1"/>
  <c r="F13664" i="1"/>
  <c r="F13665" i="1"/>
  <c r="F13666" i="1"/>
  <c r="F13667" i="1"/>
  <c r="F13668" i="1"/>
  <c r="F13669" i="1"/>
  <c r="F13670" i="1"/>
  <c r="F13671" i="1"/>
  <c r="F13672" i="1"/>
  <c r="F13673" i="1"/>
  <c r="F13674" i="1"/>
  <c r="F13675" i="1"/>
  <c r="F13676" i="1"/>
  <c r="F13677" i="1"/>
  <c r="F13678" i="1"/>
  <c r="F13679" i="1"/>
  <c r="F13680" i="1"/>
  <c r="F13681" i="1"/>
  <c r="F13682" i="1"/>
  <c r="F13683" i="1"/>
  <c r="F13684" i="1"/>
  <c r="F13685" i="1"/>
  <c r="F13686" i="1"/>
  <c r="F13687" i="1"/>
  <c r="F13688" i="1"/>
  <c r="F13689" i="1"/>
  <c r="F13690" i="1"/>
  <c r="F13691" i="1"/>
  <c r="F13692" i="1"/>
  <c r="F13693" i="1"/>
  <c r="F13694" i="1"/>
  <c r="F13695" i="1"/>
  <c r="F13696" i="1"/>
  <c r="F13697" i="1"/>
  <c r="F13698" i="1"/>
  <c r="F13699" i="1"/>
  <c r="F13700" i="1"/>
  <c r="F13701" i="1"/>
  <c r="F13702" i="1"/>
  <c r="F13703" i="1"/>
  <c r="F13704" i="1"/>
  <c r="F13705" i="1"/>
  <c r="F13706" i="1"/>
  <c r="F13707" i="1"/>
  <c r="F13708" i="1"/>
  <c r="F13709" i="1"/>
  <c r="F13710" i="1"/>
  <c r="F13711" i="1"/>
  <c r="F13712" i="1"/>
  <c r="F13713" i="1"/>
  <c r="F13714" i="1"/>
  <c r="F13715" i="1"/>
  <c r="F13716" i="1"/>
  <c r="F13717" i="1"/>
  <c r="F13718" i="1"/>
  <c r="F13719" i="1"/>
  <c r="F13720" i="1"/>
  <c r="F13721" i="1"/>
  <c r="F13722" i="1"/>
  <c r="F13723" i="1"/>
  <c r="F13724" i="1"/>
  <c r="F13725" i="1"/>
  <c r="F13726" i="1"/>
  <c r="F13727" i="1"/>
  <c r="F13728" i="1"/>
  <c r="F13729" i="1"/>
  <c r="F13730" i="1"/>
  <c r="F13731" i="1"/>
  <c r="F13732" i="1"/>
  <c r="F13733" i="1"/>
  <c r="F13734" i="1"/>
  <c r="F13735" i="1"/>
  <c r="F13736" i="1"/>
  <c r="F13737" i="1"/>
  <c r="F13738" i="1"/>
  <c r="F13739" i="1"/>
  <c r="F13740" i="1"/>
  <c r="F13741" i="1"/>
  <c r="F13742" i="1"/>
  <c r="F13743" i="1"/>
  <c r="F13744" i="1"/>
  <c r="F13745" i="1"/>
  <c r="F13746" i="1"/>
  <c r="F13747" i="1"/>
  <c r="F13748" i="1"/>
  <c r="F13749" i="1"/>
  <c r="F13750" i="1"/>
  <c r="F13751" i="1"/>
  <c r="F13752" i="1"/>
  <c r="F13753" i="1"/>
  <c r="F13754" i="1"/>
  <c r="F13755" i="1"/>
  <c r="F13756" i="1"/>
  <c r="F13757" i="1"/>
  <c r="F13758" i="1"/>
  <c r="F13759" i="1"/>
  <c r="F13760" i="1"/>
  <c r="F13761" i="1"/>
  <c r="F13762" i="1"/>
  <c r="F13763" i="1"/>
  <c r="F13764" i="1"/>
  <c r="F13765" i="1"/>
  <c r="F13766" i="1"/>
  <c r="F13767" i="1"/>
  <c r="F13768" i="1"/>
  <c r="F13769" i="1"/>
  <c r="F13770" i="1"/>
  <c r="F13771" i="1"/>
  <c r="F13772" i="1"/>
  <c r="F13773" i="1"/>
  <c r="F13774" i="1"/>
  <c r="F13775" i="1"/>
  <c r="F13776" i="1"/>
  <c r="F13777" i="1"/>
  <c r="F13778" i="1"/>
  <c r="F13779" i="1"/>
  <c r="F13780" i="1"/>
  <c r="F13781" i="1"/>
  <c r="F13782" i="1"/>
  <c r="F13783" i="1"/>
  <c r="F13784" i="1"/>
  <c r="F13785" i="1"/>
  <c r="F13786" i="1"/>
  <c r="F13787" i="1"/>
  <c r="F13788" i="1"/>
  <c r="F13789" i="1"/>
  <c r="F13790" i="1"/>
  <c r="F13791" i="1"/>
  <c r="F13792" i="1"/>
  <c r="F13793" i="1"/>
  <c r="F13794" i="1"/>
  <c r="F13795" i="1"/>
  <c r="F13796" i="1"/>
  <c r="F13797" i="1"/>
  <c r="F13798" i="1"/>
  <c r="F13799" i="1"/>
  <c r="F13800" i="1"/>
  <c r="F13801" i="1"/>
  <c r="F13802" i="1"/>
  <c r="F13803" i="1"/>
  <c r="F13804" i="1"/>
  <c r="F13805" i="1"/>
  <c r="F13806" i="1"/>
  <c r="F13807" i="1"/>
  <c r="F13808" i="1"/>
  <c r="F13809" i="1"/>
  <c r="F13810" i="1"/>
  <c r="F13811" i="1"/>
  <c r="F13812" i="1"/>
  <c r="F13813" i="1"/>
  <c r="F13814" i="1"/>
  <c r="F13815" i="1"/>
  <c r="F13816" i="1"/>
  <c r="F13817" i="1"/>
  <c r="F13818" i="1"/>
  <c r="F13819" i="1"/>
  <c r="F13820" i="1"/>
  <c r="F13821" i="1"/>
  <c r="F13822" i="1"/>
  <c r="F13823" i="1"/>
  <c r="F13824" i="1"/>
  <c r="F13825" i="1"/>
  <c r="F13826" i="1"/>
  <c r="F13827" i="1"/>
  <c r="F13828" i="1"/>
  <c r="F13829" i="1"/>
  <c r="F13830" i="1"/>
  <c r="F13831" i="1"/>
  <c r="F13832" i="1"/>
  <c r="F13833" i="1"/>
  <c r="F13834" i="1"/>
  <c r="F13835" i="1"/>
  <c r="F13836" i="1"/>
  <c r="F13837" i="1"/>
  <c r="F13838" i="1"/>
  <c r="F13839" i="1"/>
  <c r="F13840" i="1"/>
  <c r="F13841" i="1"/>
  <c r="F13842" i="1"/>
  <c r="F13843" i="1"/>
  <c r="F13844" i="1"/>
  <c r="F13845" i="1"/>
  <c r="F13846" i="1"/>
  <c r="F13847" i="1"/>
  <c r="F13848" i="1"/>
  <c r="F13849" i="1"/>
  <c r="F13850" i="1"/>
  <c r="F13851" i="1"/>
  <c r="F13852" i="1"/>
  <c r="F13853" i="1"/>
  <c r="F13854" i="1"/>
  <c r="F13855" i="1"/>
  <c r="F13856" i="1"/>
  <c r="F13857" i="1"/>
  <c r="F13858" i="1"/>
  <c r="F13859" i="1"/>
  <c r="F13860" i="1"/>
  <c r="F13861" i="1"/>
  <c r="F13862" i="1"/>
  <c r="F13863" i="1"/>
  <c r="F13864" i="1"/>
  <c r="F13865" i="1"/>
  <c r="F13866" i="1"/>
  <c r="F13867" i="1"/>
  <c r="F13868" i="1"/>
  <c r="F13869" i="1"/>
  <c r="F13870" i="1"/>
  <c r="F13871" i="1"/>
  <c r="F13872" i="1"/>
  <c r="F13873" i="1"/>
  <c r="F13874" i="1"/>
  <c r="F13875" i="1"/>
  <c r="F13876" i="1"/>
  <c r="F13877" i="1"/>
  <c r="F13878" i="1"/>
  <c r="F13879" i="1"/>
  <c r="F13880" i="1"/>
  <c r="F13881" i="1"/>
  <c r="F13882" i="1"/>
  <c r="F13883" i="1"/>
  <c r="F13884" i="1"/>
  <c r="F13885" i="1"/>
  <c r="F13886" i="1"/>
  <c r="F13887" i="1"/>
  <c r="F13888" i="1"/>
  <c r="F13889" i="1"/>
  <c r="F13890" i="1"/>
  <c r="F13891" i="1"/>
  <c r="F13892" i="1"/>
  <c r="F13893" i="1"/>
  <c r="F13894" i="1"/>
  <c r="F13895" i="1"/>
  <c r="F13896" i="1"/>
  <c r="F13897" i="1"/>
  <c r="F13898" i="1"/>
  <c r="F13899" i="1"/>
  <c r="F13900" i="1"/>
  <c r="F13901" i="1"/>
  <c r="F13902" i="1"/>
  <c r="F13903" i="1"/>
  <c r="F13904" i="1"/>
  <c r="F13905" i="1"/>
  <c r="F13906" i="1"/>
  <c r="F13907" i="1"/>
  <c r="F13908" i="1"/>
  <c r="F13909" i="1"/>
  <c r="F13910" i="1"/>
  <c r="F13911" i="1"/>
  <c r="F13912" i="1"/>
  <c r="F13913" i="1"/>
  <c r="F13914" i="1"/>
  <c r="F13915" i="1"/>
  <c r="F13916" i="1"/>
  <c r="F13917" i="1"/>
  <c r="F13918" i="1"/>
  <c r="F13919" i="1"/>
  <c r="F13920" i="1"/>
  <c r="F13921" i="1"/>
  <c r="F13922" i="1"/>
  <c r="F13923" i="1"/>
  <c r="F13924" i="1"/>
  <c r="F13925" i="1"/>
  <c r="F13926" i="1"/>
  <c r="F13927" i="1"/>
  <c r="F13928" i="1"/>
  <c r="F13929" i="1"/>
  <c r="F13930" i="1"/>
  <c r="F13931" i="1"/>
  <c r="F13932" i="1"/>
  <c r="F13933" i="1"/>
  <c r="F13934" i="1"/>
  <c r="F13935" i="1"/>
  <c r="F13936" i="1"/>
  <c r="F13937" i="1"/>
  <c r="F13938" i="1"/>
  <c r="F13939" i="1"/>
  <c r="F13940" i="1"/>
  <c r="F13941" i="1"/>
  <c r="F13942" i="1"/>
  <c r="F13943" i="1"/>
  <c r="F13944" i="1"/>
  <c r="F13945" i="1"/>
  <c r="F13946" i="1"/>
  <c r="F13947" i="1"/>
  <c r="F13948" i="1"/>
  <c r="F13949" i="1"/>
  <c r="F13950" i="1"/>
  <c r="F13951" i="1"/>
  <c r="F13952" i="1"/>
  <c r="F13953" i="1"/>
  <c r="F13954" i="1"/>
  <c r="F13955" i="1"/>
  <c r="F13956" i="1"/>
  <c r="F13957" i="1"/>
  <c r="F13958" i="1"/>
  <c r="F13959" i="1"/>
  <c r="F13960" i="1"/>
  <c r="F13961" i="1"/>
  <c r="F13962" i="1"/>
  <c r="F13963" i="1"/>
  <c r="F13964" i="1"/>
  <c r="F13965" i="1"/>
  <c r="F13966" i="1"/>
  <c r="F13967" i="1"/>
  <c r="F13968" i="1"/>
  <c r="F13969" i="1"/>
  <c r="F13970" i="1"/>
  <c r="F13971" i="1"/>
  <c r="F13972" i="1"/>
  <c r="F13973" i="1"/>
  <c r="F13974" i="1"/>
  <c r="F13975" i="1"/>
  <c r="F13976" i="1"/>
  <c r="F13977" i="1"/>
  <c r="F13978" i="1"/>
  <c r="F13979" i="1"/>
  <c r="F13980" i="1"/>
  <c r="F13981" i="1"/>
  <c r="F13982" i="1"/>
  <c r="F13983" i="1"/>
  <c r="F13984" i="1"/>
  <c r="F13985" i="1"/>
  <c r="F13986" i="1"/>
  <c r="F13987" i="1"/>
  <c r="F13988" i="1"/>
  <c r="F13989" i="1"/>
  <c r="F13990" i="1"/>
  <c r="F13991" i="1"/>
  <c r="F13992" i="1"/>
  <c r="F13993" i="1"/>
  <c r="F13994" i="1"/>
  <c r="F13995" i="1"/>
  <c r="F13996" i="1"/>
  <c r="F13997" i="1"/>
  <c r="F13998" i="1"/>
  <c r="F13999" i="1"/>
  <c r="F14000" i="1"/>
  <c r="F14001" i="1"/>
  <c r="F14002" i="1"/>
  <c r="F14003" i="1"/>
  <c r="F14004" i="1"/>
  <c r="F14005" i="1"/>
  <c r="F14006" i="1"/>
  <c r="F14007" i="1"/>
  <c r="F14008" i="1"/>
  <c r="F14009" i="1"/>
  <c r="F14010" i="1"/>
  <c r="F14011" i="1"/>
  <c r="F14012" i="1"/>
  <c r="F14013" i="1"/>
  <c r="F14014" i="1"/>
  <c r="F14015" i="1"/>
  <c r="F14016" i="1"/>
  <c r="F14017" i="1"/>
  <c r="F14018" i="1"/>
  <c r="F14019" i="1"/>
  <c r="F14020" i="1"/>
  <c r="F14021" i="1"/>
  <c r="F14022" i="1"/>
  <c r="F14023" i="1"/>
  <c r="F14024" i="1"/>
  <c r="F14025" i="1"/>
  <c r="F14026" i="1"/>
  <c r="F14027" i="1"/>
  <c r="F14028" i="1"/>
  <c r="F14029" i="1"/>
  <c r="F14030" i="1"/>
  <c r="F14031" i="1"/>
  <c r="F14032" i="1"/>
  <c r="F14033" i="1"/>
  <c r="F14034" i="1"/>
  <c r="F14035" i="1"/>
  <c r="F14036" i="1"/>
  <c r="F14037" i="1"/>
  <c r="F14038" i="1"/>
  <c r="F14039" i="1"/>
  <c r="F14040" i="1"/>
  <c r="F14041" i="1"/>
  <c r="F14042" i="1"/>
  <c r="F14043" i="1"/>
  <c r="F14044" i="1"/>
  <c r="F14045" i="1"/>
  <c r="F14046" i="1"/>
  <c r="F14047" i="1"/>
  <c r="F14048" i="1"/>
  <c r="F14049" i="1"/>
  <c r="F14050" i="1"/>
  <c r="F14051" i="1"/>
  <c r="F14052" i="1"/>
  <c r="F14053" i="1"/>
  <c r="F14054" i="1"/>
  <c r="F14055" i="1"/>
  <c r="F14056" i="1"/>
  <c r="F14057" i="1"/>
  <c r="F14058" i="1"/>
  <c r="F14059" i="1"/>
  <c r="F14060" i="1"/>
  <c r="F14061" i="1"/>
  <c r="F14062" i="1"/>
  <c r="F14063" i="1"/>
  <c r="F14064" i="1"/>
  <c r="F14065" i="1"/>
  <c r="F14066" i="1"/>
  <c r="F14067" i="1"/>
  <c r="F14068" i="1"/>
  <c r="F14069" i="1"/>
  <c r="F14070" i="1"/>
  <c r="F14071" i="1"/>
  <c r="F14072" i="1"/>
  <c r="F14073" i="1"/>
  <c r="F14074" i="1"/>
  <c r="F14075" i="1"/>
  <c r="F14076" i="1"/>
  <c r="F14077" i="1"/>
  <c r="F14078" i="1"/>
  <c r="F14079" i="1"/>
  <c r="F14080" i="1"/>
  <c r="F14081" i="1"/>
  <c r="F14082" i="1"/>
  <c r="F14083" i="1"/>
  <c r="F14084" i="1"/>
  <c r="F14085" i="1"/>
  <c r="F14086" i="1"/>
  <c r="F14087" i="1"/>
  <c r="F14088" i="1"/>
  <c r="F14089" i="1"/>
  <c r="F14090" i="1"/>
  <c r="F14091" i="1"/>
  <c r="F14092" i="1"/>
  <c r="F14093" i="1"/>
  <c r="F14094" i="1"/>
  <c r="F14095" i="1"/>
  <c r="F14096" i="1"/>
  <c r="F14097" i="1"/>
  <c r="F14098" i="1"/>
  <c r="F14099" i="1"/>
  <c r="F14100" i="1"/>
  <c r="F14101" i="1"/>
  <c r="F14102" i="1"/>
  <c r="F14103" i="1"/>
  <c r="F14104" i="1"/>
  <c r="F14105" i="1"/>
  <c r="F14106" i="1"/>
  <c r="F14107" i="1"/>
  <c r="F14108" i="1"/>
  <c r="F14109" i="1"/>
  <c r="F14110" i="1"/>
  <c r="F14111" i="1"/>
  <c r="F14112" i="1"/>
  <c r="F14113" i="1"/>
  <c r="F14114" i="1"/>
  <c r="F14115" i="1"/>
  <c r="F14116" i="1"/>
  <c r="F14117" i="1"/>
  <c r="F14118" i="1"/>
  <c r="F14119" i="1"/>
  <c r="F14120" i="1"/>
  <c r="F14121" i="1"/>
  <c r="F14122" i="1"/>
  <c r="F14123" i="1"/>
  <c r="F14124" i="1"/>
  <c r="F14125" i="1"/>
  <c r="F14126" i="1"/>
  <c r="F14127" i="1"/>
  <c r="F14128" i="1"/>
  <c r="F14129" i="1"/>
  <c r="F14130" i="1"/>
  <c r="F14131" i="1"/>
  <c r="F14132" i="1"/>
  <c r="F14133" i="1"/>
  <c r="F14134" i="1"/>
  <c r="F14135" i="1"/>
  <c r="F14136" i="1"/>
  <c r="F14137" i="1"/>
  <c r="F14138" i="1"/>
  <c r="F14139" i="1"/>
  <c r="F14140" i="1"/>
  <c r="F14141" i="1"/>
  <c r="F14142" i="1"/>
  <c r="F14143" i="1"/>
  <c r="F14144" i="1"/>
  <c r="F14145" i="1"/>
  <c r="F14146" i="1"/>
  <c r="F14147" i="1"/>
  <c r="F14148" i="1"/>
  <c r="F14149" i="1"/>
  <c r="F14150" i="1"/>
  <c r="F14151" i="1"/>
  <c r="F14152" i="1"/>
  <c r="F14153" i="1"/>
  <c r="F14154" i="1"/>
  <c r="F14155" i="1"/>
  <c r="F14156" i="1"/>
  <c r="F14157" i="1"/>
  <c r="F14158" i="1"/>
  <c r="F14159" i="1"/>
  <c r="F14160" i="1"/>
  <c r="F14161" i="1"/>
  <c r="F14162" i="1"/>
  <c r="F14163" i="1"/>
  <c r="F14164" i="1"/>
  <c r="F14165" i="1"/>
  <c r="F14166" i="1"/>
  <c r="F14167" i="1"/>
  <c r="F14168" i="1"/>
  <c r="F14169" i="1"/>
  <c r="F14170" i="1"/>
  <c r="F14171" i="1"/>
  <c r="F14172" i="1"/>
  <c r="F14173" i="1"/>
  <c r="F14174" i="1"/>
  <c r="F14175" i="1"/>
  <c r="F14176" i="1"/>
  <c r="F14177" i="1"/>
  <c r="F14178" i="1"/>
  <c r="F14179" i="1"/>
  <c r="F14180" i="1"/>
  <c r="F14181" i="1"/>
  <c r="F14182" i="1"/>
  <c r="F14183" i="1"/>
  <c r="F14184" i="1"/>
  <c r="F14185" i="1"/>
  <c r="F14186" i="1"/>
  <c r="F14187" i="1"/>
  <c r="F14188" i="1"/>
  <c r="F14189" i="1"/>
  <c r="F14190" i="1"/>
  <c r="F14191" i="1"/>
  <c r="F14192" i="1"/>
  <c r="F14193" i="1"/>
  <c r="F14194" i="1"/>
  <c r="F14195" i="1"/>
  <c r="F14196" i="1"/>
  <c r="F14197" i="1"/>
  <c r="F14198" i="1"/>
  <c r="F14199" i="1"/>
  <c r="F14200" i="1"/>
  <c r="F14201" i="1"/>
  <c r="F14202" i="1"/>
  <c r="F14203" i="1"/>
  <c r="F14204" i="1"/>
  <c r="F14205" i="1"/>
  <c r="F14206" i="1"/>
  <c r="F14207" i="1"/>
  <c r="F14208" i="1"/>
  <c r="F14209" i="1"/>
  <c r="F14210" i="1"/>
  <c r="F14211" i="1"/>
  <c r="F14212" i="1"/>
  <c r="F14213" i="1"/>
  <c r="F14214" i="1"/>
  <c r="F14215" i="1"/>
  <c r="F14216" i="1"/>
  <c r="F14217" i="1"/>
  <c r="F14218" i="1"/>
  <c r="F14219" i="1"/>
  <c r="F14220" i="1"/>
  <c r="F14221" i="1"/>
  <c r="F14222" i="1"/>
  <c r="F14223" i="1"/>
  <c r="F14224" i="1"/>
  <c r="F14225" i="1"/>
  <c r="F14226" i="1"/>
  <c r="F14227" i="1"/>
  <c r="F14228" i="1"/>
  <c r="F14229" i="1"/>
  <c r="F14230" i="1"/>
  <c r="F14231" i="1"/>
  <c r="F14232" i="1"/>
  <c r="F14233" i="1"/>
  <c r="F14234" i="1"/>
  <c r="F14235" i="1"/>
  <c r="F14236" i="1"/>
  <c r="F14237" i="1"/>
  <c r="F14238" i="1"/>
  <c r="F14239" i="1"/>
  <c r="F14240" i="1"/>
  <c r="F14241" i="1"/>
  <c r="F14242" i="1"/>
  <c r="F14243" i="1"/>
  <c r="F14244" i="1"/>
  <c r="F14245" i="1"/>
  <c r="F14246" i="1"/>
  <c r="F14247" i="1"/>
  <c r="F14248" i="1"/>
  <c r="F14249" i="1"/>
  <c r="F14250" i="1"/>
  <c r="F14251" i="1"/>
  <c r="F14252" i="1"/>
  <c r="F14253" i="1"/>
  <c r="F14254" i="1"/>
  <c r="F14255" i="1"/>
  <c r="F14256" i="1"/>
  <c r="F14257" i="1"/>
  <c r="F14258" i="1"/>
  <c r="F14259" i="1"/>
  <c r="F14260" i="1"/>
  <c r="F14261" i="1"/>
  <c r="F14262" i="1"/>
  <c r="F14263" i="1"/>
  <c r="F14264" i="1"/>
  <c r="F14265" i="1"/>
  <c r="F14266" i="1"/>
  <c r="F14267" i="1"/>
  <c r="F14268" i="1"/>
  <c r="F14269" i="1"/>
  <c r="F14270" i="1"/>
  <c r="F14271" i="1"/>
  <c r="F14272" i="1"/>
  <c r="F14273" i="1"/>
  <c r="F14274" i="1"/>
  <c r="F14275" i="1"/>
  <c r="F14276" i="1"/>
  <c r="F14277" i="1"/>
  <c r="F14278" i="1"/>
  <c r="F14279" i="1"/>
  <c r="F14280" i="1"/>
  <c r="F14281" i="1"/>
  <c r="F14282" i="1"/>
  <c r="F14283" i="1"/>
  <c r="F14284" i="1"/>
  <c r="F14285" i="1"/>
  <c r="F14286" i="1"/>
  <c r="F14287" i="1"/>
  <c r="F14288" i="1"/>
  <c r="F14289" i="1"/>
  <c r="F14290" i="1"/>
  <c r="F14291" i="1"/>
  <c r="F14292" i="1"/>
  <c r="F14293" i="1"/>
  <c r="F14294" i="1"/>
  <c r="F14295" i="1"/>
  <c r="F14296" i="1"/>
  <c r="F14297" i="1"/>
  <c r="F14298" i="1"/>
  <c r="F14299" i="1"/>
  <c r="F14300" i="1"/>
  <c r="F14301" i="1"/>
  <c r="F14302" i="1"/>
  <c r="F14303" i="1"/>
  <c r="F14304" i="1"/>
  <c r="F14305" i="1"/>
  <c r="F14306" i="1"/>
  <c r="F14307" i="1"/>
  <c r="F14308" i="1"/>
  <c r="F14309" i="1"/>
  <c r="F14310" i="1"/>
  <c r="F14311" i="1"/>
  <c r="F14312" i="1"/>
  <c r="F14313" i="1"/>
  <c r="F14314" i="1"/>
  <c r="F14315" i="1"/>
  <c r="F14316" i="1"/>
  <c r="F14317" i="1"/>
  <c r="F14318" i="1"/>
  <c r="F14319" i="1"/>
  <c r="F14320" i="1"/>
  <c r="F14321" i="1"/>
  <c r="F14322" i="1"/>
  <c r="F14323" i="1"/>
  <c r="F14324" i="1"/>
  <c r="F14325" i="1"/>
  <c r="F14326" i="1"/>
  <c r="F14327" i="1"/>
  <c r="F14328" i="1"/>
  <c r="F14329" i="1"/>
  <c r="F14330" i="1"/>
  <c r="F14331" i="1"/>
  <c r="F14332" i="1"/>
  <c r="F14333" i="1"/>
  <c r="F14334" i="1"/>
  <c r="F14335" i="1"/>
  <c r="F14336" i="1"/>
  <c r="F14337" i="1"/>
  <c r="F14338" i="1"/>
  <c r="F14339" i="1"/>
  <c r="F14340" i="1"/>
  <c r="F14341" i="1"/>
  <c r="F14342" i="1"/>
  <c r="F14343" i="1"/>
  <c r="F14344" i="1"/>
  <c r="F14345" i="1"/>
  <c r="F14346" i="1"/>
  <c r="F14347" i="1"/>
  <c r="F14348" i="1"/>
  <c r="F14349" i="1"/>
  <c r="F14350" i="1"/>
  <c r="F14351" i="1"/>
  <c r="F14352" i="1"/>
  <c r="F14353" i="1"/>
  <c r="F14354" i="1"/>
  <c r="F14355" i="1"/>
  <c r="F14356" i="1"/>
  <c r="F14357" i="1"/>
  <c r="F14358" i="1"/>
  <c r="F14359" i="1"/>
  <c r="F14360" i="1"/>
  <c r="F14361" i="1"/>
  <c r="F14362" i="1"/>
  <c r="F14363" i="1"/>
  <c r="F14364" i="1"/>
  <c r="F14365" i="1"/>
  <c r="F14366" i="1"/>
  <c r="F14367" i="1"/>
  <c r="F14368" i="1"/>
  <c r="F14369" i="1"/>
  <c r="F14370" i="1"/>
  <c r="F14371" i="1"/>
  <c r="F14372" i="1"/>
  <c r="F14373" i="1"/>
  <c r="F14374" i="1"/>
  <c r="F14375" i="1"/>
  <c r="F14376" i="1"/>
  <c r="F14377" i="1"/>
  <c r="F14378" i="1"/>
  <c r="F14379" i="1"/>
  <c r="F14380" i="1"/>
  <c r="F14381" i="1"/>
  <c r="F14382" i="1"/>
  <c r="F14383" i="1"/>
  <c r="F14384" i="1"/>
  <c r="F14385" i="1"/>
  <c r="F14386" i="1"/>
  <c r="F14387" i="1"/>
  <c r="F14388" i="1"/>
  <c r="F14389" i="1"/>
  <c r="F14390" i="1"/>
  <c r="F14391" i="1"/>
  <c r="F14392" i="1"/>
  <c r="F14393" i="1"/>
  <c r="F14394" i="1"/>
  <c r="F14395" i="1"/>
  <c r="F14396" i="1"/>
  <c r="F14397" i="1"/>
  <c r="F14398" i="1"/>
  <c r="F14399" i="1"/>
  <c r="F14400" i="1"/>
  <c r="F14401" i="1"/>
  <c r="F14402" i="1"/>
  <c r="F14403" i="1"/>
  <c r="F14404" i="1"/>
  <c r="F14405" i="1"/>
  <c r="F14406" i="1"/>
  <c r="F14407" i="1"/>
  <c r="F14408" i="1"/>
  <c r="F14409" i="1"/>
  <c r="F14410" i="1"/>
  <c r="F14411" i="1"/>
  <c r="F14412" i="1"/>
  <c r="F14413" i="1"/>
  <c r="F14414" i="1"/>
  <c r="F14415" i="1"/>
  <c r="F14416" i="1"/>
  <c r="F14417" i="1"/>
  <c r="F14418" i="1"/>
  <c r="F14419" i="1"/>
  <c r="F14420" i="1"/>
  <c r="F14421" i="1"/>
  <c r="F14422" i="1"/>
  <c r="F14423" i="1"/>
  <c r="F14424" i="1"/>
  <c r="F14425" i="1"/>
  <c r="F14426" i="1"/>
  <c r="F14427" i="1"/>
  <c r="F14428" i="1"/>
  <c r="F14429" i="1"/>
  <c r="F14430" i="1"/>
  <c r="F14431" i="1"/>
  <c r="F14432" i="1"/>
  <c r="F14433" i="1"/>
  <c r="F14434" i="1"/>
  <c r="F14435" i="1"/>
  <c r="F14436" i="1"/>
  <c r="F14437" i="1"/>
  <c r="F14438" i="1"/>
  <c r="F14439" i="1"/>
  <c r="F14440" i="1"/>
  <c r="F14441" i="1"/>
  <c r="F14442" i="1"/>
  <c r="F14443" i="1"/>
  <c r="F14444" i="1"/>
  <c r="F14445" i="1"/>
  <c r="F14446" i="1"/>
  <c r="F14447" i="1"/>
  <c r="F14448" i="1"/>
  <c r="F14449" i="1"/>
  <c r="F14450" i="1"/>
  <c r="F14451" i="1"/>
  <c r="F14452" i="1"/>
  <c r="F14453" i="1"/>
  <c r="F14454" i="1"/>
  <c r="F14455" i="1"/>
  <c r="F14456" i="1"/>
  <c r="F14457" i="1"/>
  <c r="F14458" i="1"/>
  <c r="F14459" i="1"/>
  <c r="F14460" i="1"/>
  <c r="F14461" i="1"/>
  <c r="F14462" i="1"/>
  <c r="F14463" i="1"/>
  <c r="F14464" i="1"/>
  <c r="F14465" i="1"/>
  <c r="F14466" i="1"/>
  <c r="F14467" i="1"/>
  <c r="F14468" i="1"/>
  <c r="F14469" i="1"/>
  <c r="F14470" i="1"/>
  <c r="F14471" i="1"/>
  <c r="F14472" i="1"/>
  <c r="F14473" i="1"/>
  <c r="F14474" i="1"/>
  <c r="F14475" i="1"/>
  <c r="F14476" i="1"/>
  <c r="F14477" i="1"/>
  <c r="F14478" i="1"/>
  <c r="F14479" i="1"/>
  <c r="F14480" i="1"/>
  <c r="F14481" i="1"/>
  <c r="F14482" i="1"/>
  <c r="F14483" i="1"/>
  <c r="F14484" i="1"/>
  <c r="F14485" i="1"/>
  <c r="F14486" i="1"/>
  <c r="F14487" i="1"/>
  <c r="F14488" i="1"/>
  <c r="F14489" i="1"/>
  <c r="F14490" i="1"/>
  <c r="F14491" i="1"/>
  <c r="F14492" i="1"/>
  <c r="F14493" i="1"/>
  <c r="F14494" i="1"/>
  <c r="F14495" i="1"/>
  <c r="F14496" i="1"/>
  <c r="F14497" i="1"/>
  <c r="F14498" i="1"/>
  <c r="F14499" i="1"/>
  <c r="F14500" i="1"/>
  <c r="F14501" i="1"/>
  <c r="F14502" i="1"/>
  <c r="F14503" i="1"/>
  <c r="F14504" i="1"/>
  <c r="F14505" i="1"/>
  <c r="F14506" i="1"/>
  <c r="F14507" i="1"/>
  <c r="F14508" i="1"/>
  <c r="F14509" i="1"/>
  <c r="F14510" i="1"/>
  <c r="F14511" i="1"/>
  <c r="F14512" i="1"/>
  <c r="F14513" i="1"/>
  <c r="F14514" i="1"/>
  <c r="F14515" i="1"/>
  <c r="F14516" i="1"/>
  <c r="F14517" i="1"/>
  <c r="F14518" i="1"/>
  <c r="F14519" i="1"/>
  <c r="F14520" i="1"/>
  <c r="F14521" i="1"/>
  <c r="F14522" i="1"/>
  <c r="F14523" i="1"/>
  <c r="F14524" i="1"/>
  <c r="F14525" i="1"/>
  <c r="F14526" i="1"/>
  <c r="F14527" i="1"/>
  <c r="F14528" i="1"/>
  <c r="F14529" i="1"/>
  <c r="F14530" i="1"/>
  <c r="F14531" i="1"/>
  <c r="F14532" i="1"/>
  <c r="F14533" i="1"/>
  <c r="F14534" i="1"/>
  <c r="F14535" i="1"/>
  <c r="F14536" i="1"/>
  <c r="F14537" i="1"/>
  <c r="F14538" i="1"/>
  <c r="F14539" i="1"/>
  <c r="F14540" i="1"/>
  <c r="F14541" i="1"/>
  <c r="F14542" i="1"/>
  <c r="F14543" i="1"/>
  <c r="F14544" i="1"/>
  <c r="F14545" i="1"/>
  <c r="F14546" i="1"/>
  <c r="F14547" i="1"/>
  <c r="F14548" i="1"/>
  <c r="F14549" i="1"/>
  <c r="F14550" i="1"/>
  <c r="F14551" i="1"/>
  <c r="F14552" i="1"/>
  <c r="F14553" i="1"/>
  <c r="F14554" i="1"/>
  <c r="F14555" i="1"/>
  <c r="F14556" i="1"/>
  <c r="F14557" i="1"/>
  <c r="F14558" i="1"/>
  <c r="F14559" i="1"/>
  <c r="F14560" i="1"/>
  <c r="F14561" i="1"/>
  <c r="F14562" i="1"/>
  <c r="F14563" i="1"/>
  <c r="F14564" i="1"/>
  <c r="F14565" i="1"/>
  <c r="F14566" i="1"/>
  <c r="F14567" i="1"/>
  <c r="F14568" i="1"/>
  <c r="F14569" i="1"/>
  <c r="F14570" i="1"/>
  <c r="F14571" i="1"/>
  <c r="F14572" i="1"/>
  <c r="F14573" i="1"/>
  <c r="F14574" i="1"/>
  <c r="F14575" i="1"/>
  <c r="F14576" i="1"/>
  <c r="F14577" i="1"/>
  <c r="F14578" i="1"/>
  <c r="F14579" i="1"/>
  <c r="F14580" i="1"/>
  <c r="F14581" i="1"/>
  <c r="F14582" i="1"/>
  <c r="F14583" i="1"/>
  <c r="F14584" i="1"/>
  <c r="F14585" i="1"/>
  <c r="F14586" i="1"/>
  <c r="F14587" i="1"/>
  <c r="F14588" i="1"/>
  <c r="F14589" i="1"/>
  <c r="F14590" i="1"/>
  <c r="F14591" i="1"/>
  <c r="F14592" i="1"/>
  <c r="F14593" i="1"/>
  <c r="F14594" i="1"/>
  <c r="F14595" i="1"/>
  <c r="F14596" i="1"/>
  <c r="F14597" i="1"/>
  <c r="F14598" i="1"/>
  <c r="F14599" i="1"/>
  <c r="F14600" i="1"/>
  <c r="F14601" i="1"/>
  <c r="F14602" i="1"/>
  <c r="F14603" i="1"/>
  <c r="F14604" i="1"/>
  <c r="F14605" i="1"/>
  <c r="F14606" i="1"/>
  <c r="F14607" i="1"/>
  <c r="F14608" i="1"/>
  <c r="F14609" i="1"/>
  <c r="F14610" i="1"/>
  <c r="F14611" i="1"/>
  <c r="F14612" i="1"/>
  <c r="F14613" i="1"/>
  <c r="F14614" i="1"/>
  <c r="F14615" i="1"/>
  <c r="F14616" i="1"/>
  <c r="F14617" i="1"/>
  <c r="F14618" i="1"/>
  <c r="F14619" i="1"/>
  <c r="F14620" i="1"/>
  <c r="F14621" i="1"/>
  <c r="F14622" i="1"/>
  <c r="F14623" i="1"/>
  <c r="F14624" i="1"/>
  <c r="F14625" i="1"/>
  <c r="F14626" i="1"/>
  <c r="F14627" i="1"/>
  <c r="F14628" i="1"/>
  <c r="F14629" i="1"/>
  <c r="F14630" i="1"/>
  <c r="F14631" i="1"/>
  <c r="F14632" i="1"/>
  <c r="F14633" i="1"/>
  <c r="F14634" i="1"/>
  <c r="F14635" i="1"/>
  <c r="F14636" i="1"/>
  <c r="F14637" i="1"/>
  <c r="F14638" i="1"/>
  <c r="F14639" i="1"/>
  <c r="F14640" i="1"/>
  <c r="F14641" i="1"/>
  <c r="F14642" i="1"/>
  <c r="F14643" i="1"/>
  <c r="F14644" i="1"/>
  <c r="F14645" i="1"/>
  <c r="F14646" i="1"/>
  <c r="F14647" i="1"/>
  <c r="F14648" i="1"/>
  <c r="F14649" i="1"/>
  <c r="F14650" i="1"/>
  <c r="F14651" i="1"/>
  <c r="F14652" i="1"/>
  <c r="F14653" i="1"/>
  <c r="F14654" i="1"/>
  <c r="F14655" i="1"/>
  <c r="F14656" i="1"/>
  <c r="F14657" i="1"/>
  <c r="F14658" i="1"/>
  <c r="F14659" i="1"/>
  <c r="F14660" i="1"/>
  <c r="F14661" i="1"/>
  <c r="F14662" i="1"/>
  <c r="F14663" i="1"/>
  <c r="F14664" i="1"/>
  <c r="F14665" i="1"/>
  <c r="F14666" i="1"/>
  <c r="F14667" i="1"/>
  <c r="F14668" i="1"/>
  <c r="F14669" i="1"/>
  <c r="F14670" i="1"/>
  <c r="F14671" i="1"/>
  <c r="F14672" i="1"/>
  <c r="F14673" i="1"/>
  <c r="F14674" i="1"/>
  <c r="F14675" i="1"/>
  <c r="F14676" i="1"/>
  <c r="F14677" i="1"/>
  <c r="F14678" i="1"/>
  <c r="F14679" i="1"/>
  <c r="F14680" i="1"/>
  <c r="F14681" i="1"/>
  <c r="F14682" i="1"/>
  <c r="F14683" i="1"/>
  <c r="F14684" i="1"/>
  <c r="F14685" i="1"/>
  <c r="F14686" i="1"/>
  <c r="F14687" i="1"/>
  <c r="F14688" i="1"/>
  <c r="F14689" i="1"/>
  <c r="F14690" i="1"/>
  <c r="F14691" i="1"/>
  <c r="F14692" i="1"/>
  <c r="F14693" i="1"/>
  <c r="F14694" i="1"/>
  <c r="F14695" i="1"/>
  <c r="F14696" i="1"/>
  <c r="F14697" i="1"/>
  <c r="F14698" i="1"/>
  <c r="F14699" i="1"/>
  <c r="F14700" i="1"/>
  <c r="F14701" i="1"/>
  <c r="F14702" i="1"/>
  <c r="F14703" i="1"/>
  <c r="F14704" i="1"/>
  <c r="F14705" i="1"/>
  <c r="F14706" i="1"/>
  <c r="F14707" i="1"/>
  <c r="F14708" i="1"/>
  <c r="F14709" i="1"/>
  <c r="F14710" i="1"/>
  <c r="F14711" i="1"/>
  <c r="F14712" i="1"/>
  <c r="F14713" i="1"/>
  <c r="F14714" i="1"/>
  <c r="F14715" i="1"/>
  <c r="F14716" i="1"/>
  <c r="F14717" i="1"/>
  <c r="F14718" i="1"/>
  <c r="F14719" i="1"/>
  <c r="F14720" i="1"/>
  <c r="F14721" i="1"/>
  <c r="F14722" i="1"/>
  <c r="F14723" i="1"/>
  <c r="F14724" i="1"/>
  <c r="F14725" i="1"/>
  <c r="F14726" i="1"/>
  <c r="F14727" i="1"/>
  <c r="F14728" i="1"/>
  <c r="F14729" i="1"/>
  <c r="F14730" i="1"/>
  <c r="F14731" i="1"/>
  <c r="F14732" i="1"/>
  <c r="F14733" i="1"/>
  <c r="F14734" i="1"/>
  <c r="F14735" i="1"/>
  <c r="F14736" i="1"/>
  <c r="F14737" i="1"/>
  <c r="F14738" i="1"/>
  <c r="F14739" i="1"/>
  <c r="F14740" i="1"/>
  <c r="F14741" i="1"/>
  <c r="F14742" i="1"/>
  <c r="F14743" i="1"/>
  <c r="F14744" i="1"/>
  <c r="F14745" i="1"/>
  <c r="F14746" i="1"/>
  <c r="F14747" i="1"/>
  <c r="F14748" i="1"/>
  <c r="F14749" i="1"/>
  <c r="F14750" i="1"/>
  <c r="F14751" i="1"/>
  <c r="F14752" i="1"/>
  <c r="F14753" i="1"/>
  <c r="F14754" i="1"/>
  <c r="F14755" i="1"/>
  <c r="F14756" i="1"/>
  <c r="F14757" i="1"/>
  <c r="F14758" i="1"/>
  <c r="F14759" i="1"/>
  <c r="F14760" i="1"/>
  <c r="F14761" i="1"/>
  <c r="F14762" i="1"/>
  <c r="F14763" i="1"/>
  <c r="F14764" i="1"/>
  <c r="F14765" i="1"/>
  <c r="F14766" i="1"/>
  <c r="F14767" i="1"/>
  <c r="F14768" i="1"/>
  <c r="F14769" i="1"/>
  <c r="F14770" i="1"/>
  <c r="F14771" i="1"/>
  <c r="F14772" i="1"/>
  <c r="F14773" i="1"/>
  <c r="F14774" i="1"/>
  <c r="F14775" i="1"/>
  <c r="F14776" i="1"/>
  <c r="F14777" i="1"/>
  <c r="F14778" i="1"/>
  <c r="F14779" i="1"/>
  <c r="F14780" i="1"/>
  <c r="F14781" i="1"/>
  <c r="F14782" i="1"/>
  <c r="F14783" i="1"/>
  <c r="F14784" i="1"/>
  <c r="F14785" i="1"/>
  <c r="F14786" i="1"/>
  <c r="F14787" i="1"/>
  <c r="F14788" i="1"/>
  <c r="F14789" i="1"/>
  <c r="F14790" i="1"/>
  <c r="F14791" i="1"/>
  <c r="F14792" i="1"/>
  <c r="F14793" i="1"/>
  <c r="F14794" i="1"/>
  <c r="F14795" i="1"/>
  <c r="F14796" i="1"/>
  <c r="F14797" i="1"/>
  <c r="F14798" i="1"/>
  <c r="F14799" i="1"/>
  <c r="F14800" i="1"/>
  <c r="F14801" i="1"/>
  <c r="F14802" i="1"/>
  <c r="F14803" i="1"/>
  <c r="F14804" i="1"/>
  <c r="F14805" i="1"/>
  <c r="F14806" i="1"/>
  <c r="F14807" i="1"/>
  <c r="F14808" i="1"/>
  <c r="F14809" i="1"/>
  <c r="F14810" i="1"/>
  <c r="F14811" i="1"/>
  <c r="F14812" i="1"/>
  <c r="F14813" i="1"/>
  <c r="F14814" i="1"/>
  <c r="F14815" i="1"/>
  <c r="F14816" i="1"/>
  <c r="F14817" i="1"/>
  <c r="F14818" i="1"/>
  <c r="F14819" i="1"/>
  <c r="F14820" i="1"/>
  <c r="F14821" i="1"/>
  <c r="F14822" i="1"/>
  <c r="F14823" i="1"/>
  <c r="F14824" i="1"/>
  <c r="F14825" i="1"/>
  <c r="F14826" i="1"/>
  <c r="F14827" i="1"/>
  <c r="F14828" i="1"/>
  <c r="F14829" i="1"/>
  <c r="F14830" i="1"/>
  <c r="F14831" i="1"/>
  <c r="F14832" i="1"/>
  <c r="F14833" i="1"/>
  <c r="F14834" i="1"/>
  <c r="F14835" i="1"/>
  <c r="F14836" i="1"/>
  <c r="F14837" i="1"/>
  <c r="F14838" i="1"/>
  <c r="F14839" i="1"/>
  <c r="F14840" i="1"/>
  <c r="F14841" i="1"/>
  <c r="F14842" i="1"/>
  <c r="F14843" i="1"/>
  <c r="F14844" i="1"/>
  <c r="F14845" i="1"/>
  <c r="F14846" i="1"/>
  <c r="F14847" i="1"/>
  <c r="F14848" i="1"/>
  <c r="F14849" i="1"/>
  <c r="F14850" i="1"/>
  <c r="F14851" i="1"/>
  <c r="F14852" i="1"/>
  <c r="F14853" i="1"/>
  <c r="F14854" i="1"/>
  <c r="F14855" i="1"/>
  <c r="F14856" i="1"/>
  <c r="F14857" i="1"/>
  <c r="F14858" i="1"/>
  <c r="F14859" i="1"/>
  <c r="F14860" i="1"/>
  <c r="F14861" i="1"/>
  <c r="F14862" i="1"/>
  <c r="F14863" i="1"/>
  <c r="F14864" i="1"/>
  <c r="F14865" i="1"/>
  <c r="F14866" i="1"/>
  <c r="F14867" i="1"/>
  <c r="F14868" i="1"/>
  <c r="F14869" i="1"/>
  <c r="F14870" i="1"/>
  <c r="F14871" i="1"/>
  <c r="F14872" i="1"/>
  <c r="F14873" i="1"/>
  <c r="F14874" i="1"/>
  <c r="F14875" i="1"/>
  <c r="F14876" i="1"/>
  <c r="F14877" i="1"/>
  <c r="F14878" i="1"/>
  <c r="F14879" i="1"/>
  <c r="F14880" i="1"/>
  <c r="F14881" i="1"/>
  <c r="F14882" i="1"/>
  <c r="F14883" i="1"/>
  <c r="F14884" i="1"/>
  <c r="F14885" i="1"/>
  <c r="F14886" i="1"/>
  <c r="F14887" i="1"/>
  <c r="F14888" i="1"/>
  <c r="F14889" i="1"/>
  <c r="F14890" i="1"/>
  <c r="F14891" i="1"/>
  <c r="F14892" i="1"/>
  <c r="F14893" i="1"/>
  <c r="F14894" i="1"/>
  <c r="F14895" i="1"/>
  <c r="F14896" i="1"/>
  <c r="F14897" i="1"/>
  <c r="F14898" i="1"/>
  <c r="F14899" i="1"/>
  <c r="F14900" i="1"/>
  <c r="F14901" i="1"/>
  <c r="F14902" i="1"/>
  <c r="F14903" i="1"/>
  <c r="F14904" i="1"/>
  <c r="F14905" i="1"/>
  <c r="F14906" i="1"/>
  <c r="F14907" i="1"/>
  <c r="F14908" i="1"/>
  <c r="F14909" i="1"/>
  <c r="F14910" i="1"/>
  <c r="F14911" i="1"/>
  <c r="F14912" i="1"/>
  <c r="F14913" i="1"/>
  <c r="F14914" i="1"/>
  <c r="F14915" i="1"/>
  <c r="F14916" i="1"/>
  <c r="F14917" i="1"/>
  <c r="F14918" i="1"/>
  <c r="F14919" i="1"/>
  <c r="F14920" i="1"/>
  <c r="F14921" i="1"/>
  <c r="F14922" i="1"/>
  <c r="F14923" i="1"/>
  <c r="F14924" i="1"/>
  <c r="F14925" i="1"/>
  <c r="F14926" i="1"/>
  <c r="F14927" i="1"/>
  <c r="F14928" i="1"/>
  <c r="F14929" i="1"/>
  <c r="F14930" i="1"/>
  <c r="F14931" i="1"/>
  <c r="F14932" i="1"/>
  <c r="F14933" i="1"/>
  <c r="F14934" i="1"/>
  <c r="F14935" i="1"/>
  <c r="F14936" i="1"/>
  <c r="F14937" i="1"/>
  <c r="F14938" i="1"/>
  <c r="F14939" i="1"/>
  <c r="F14940" i="1"/>
  <c r="F14941" i="1"/>
  <c r="F14942" i="1"/>
  <c r="F14943" i="1"/>
  <c r="F14944" i="1"/>
  <c r="F14945" i="1"/>
  <c r="F14946" i="1"/>
  <c r="F14947" i="1"/>
  <c r="F14948" i="1"/>
  <c r="F14949" i="1"/>
  <c r="F14950" i="1"/>
  <c r="F14951" i="1"/>
  <c r="F14952" i="1"/>
  <c r="F14953" i="1"/>
  <c r="F14954" i="1"/>
  <c r="F14955" i="1"/>
  <c r="F14956" i="1"/>
  <c r="F14957" i="1"/>
  <c r="F14958" i="1"/>
  <c r="F14959" i="1"/>
  <c r="F14960" i="1"/>
  <c r="F14961" i="1"/>
  <c r="F14962" i="1"/>
  <c r="F14963" i="1"/>
  <c r="F14964" i="1"/>
  <c r="F14965" i="1"/>
  <c r="F14966" i="1"/>
  <c r="F14967" i="1"/>
  <c r="F14968" i="1"/>
  <c r="F14969" i="1"/>
  <c r="F14970" i="1"/>
  <c r="F14971" i="1"/>
  <c r="F14972" i="1"/>
  <c r="F14973" i="1"/>
  <c r="F14974" i="1"/>
  <c r="F14975" i="1"/>
  <c r="F14976" i="1"/>
  <c r="F14977" i="1"/>
  <c r="F14978" i="1"/>
  <c r="F14979" i="1"/>
  <c r="F14980" i="1"/>
  <c r="F14981" i="1"/>
  <c r="F14982" i="1"/>
  <c r="F14983" i="1"/>
  <c r="F14984" i="1"/>
  <c r="F14985" i="1"/>
  <c r="F14986" i="1"/>
  <c r="F14987" i="1"/>
  <c r="F14988" i="1"/>
  <c r="F14989" i="1"/>
  <c r="F14990" i="1"/>
  <c r="F14991" i="1"/>
  <c r="F14992" i="1"/>
  <c r="F14993" i="1"/>
  <c r="F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E2709" i="1"/>
  <c r="E2710" i="1"/>
  <c r="E2711" i="1"/>
  <c r="E2712" i="1"/>
  <c r="E2713" i="1"/>
  <c r="E2714" i="1"/>
  <c r="E2715" i="1"/>
  <c r="E2716" i="1"/>
  <c r="E2717" i="1"/>
  <c r="E2718" i="1"/>
  <c r="E2719" i="1"/>
  <c r="E2720" i="1"/>
  <c r="E2721" i="1"/>
  <c r="E2722" i="1"/>
  <c r="E2723" i="1"/>
  <c r="E2724" i="1"/>
  <c r="E2725" i="1"/>
  <c r="E2726" i="1"/>
  <c r="E2727" i="1"/>
  <c r="E2728" i="1"/>
  <c r="E2729" i="1"/>
  <c r="E2730" i="1"/>
  <c r="E2731" i="1"/>
  <c r="E2732" i="1"/>
  <c r="E2733" i="1"/>
  <c r="E2734" i="1"/>
  <c r="E2735" i="1"/>
  <c r="E2736" i="1"/>
  <c r="E2737" i="1"/>
  <c r="E2738" i="1"/>
  <c r="E2739" i="1"/>
  <c r="E2740" i="1"/>
  <c r="E2741" i="1"/>
  <c r="E2742" i="1"/>
  <c r="E2743" i="1"/>
  <c r="E2744" i="1"/>
  <c r="E2745" i="1"/>
  <c r="E2746" i="1"/>
  <c r="E2747" i="1"/>
  <c r="E2748" i="1"/>
  <c r="E2749" i="1"/>
  <c r="E2750" i="1"/>
  <c r="E2751" i="1"/>
  <c r="E2752" i="1"/>
  <c r="E2753" i="1"/>
  <c r="E2754" i="1"/>
  <c r="E2755" i="1"/>
  <c r="E2756" i="1"/>
  <c r="E2757" i="1"/>
  <c r="E2758" i="1"/>
  <c r="E2759" i="1"/>
  <c r="E2760" i="1"/>
  <c r="E2761" i="1"/>
  <c r="E2762" i="1"/>
  <c r="E2763" i="1"/>
  <c r="E2764" i="1"/>
  <c r="E2765" i="1"/>
  <c r="E2766" i="1"/>
  <c r="E2767" i="1"/>
  <c r="E2768" i="1"/>
  <c r="E2769" i="1"/>
  <c r="E2770" i="1"/>
  <c r="E2771" i="1"/>
  <c r="E2772" i="1"/>
  <c r="E2773" i="1"/>
  <c r="E2774" i="1"/>
  <c r="E2775" i="1"/>
  <c r="E2776" i="1"/>
  <c r="E2777" i="1"/>
  <c r="E2778" i="1"/>
  <c r="E2779" i="1"/>
  <c r="E2780" i="1"/>
  <c r="E2781" i="1"/>
  <c r="E2782" i="1"/>
  <c r="E2783" i="1"/>
  <c r="E2784" i="1"/>
  <c r="E2785" i="1"/>
  <c r="E2786" i="1"/>
  <c r="E2787" i="1"/>
  <c r="E2788" i="1"/>
  <c r="E2789" i="1"/>
  <c r="E2790" i="1"/>
  <c r="E2791" i="1"/>
  <c r="E2792" i="1"/>
  <c r="E2793" i="1"/>
  <c r="E2794" i="1"/>
  <c r="E2795" i="1"/>
  <c r="E2796" i="1"/>
  <c r="E2797" i="1"/>
  <c r="E2798" i="1"/>
  <c r="E2799" i="1"/>
  <c r="E2800" i="1"/>
  <c r="E2801" i="1"/>
  <c r="E2802" i="1"/>
  <c r="E2803" i="1"/>
  <c r="E2804" i="1"/>
  <c r="E2805" i="1"/>
  <c r="E2806" i="1"/>
  <c r="E2807" i="1"/>
  <c r="E2808" i="1"/>
  <c r="E2809" i="1"/>
  <c r="E2810" i="1"/>
  <c r="E2811" i="1"/>
  <c r="E2812" i="1"/>
  <c r="E2813" i="1"/>
  <c r="E2814" i="1"/>
  <c r="E2815" i="1"/>
  <c r="E2816" i="1"/>
  <c r="E2817" i="1"/>
  <c r="E2818" i="1"/>
  <c r="E2819" i="1"/>
  <c r="E2820" i="1"/>
  <c r="E2821" i="1"/>
  <c r="E2822" i="1"/>
  <c r="E2823" i="1"/>
  <c r="E2824" i="1"/>
  <c r="E2825" i="1"/>
  <c r="E2826" i="1"/>
  <c r="E2827" i="1"/>
  <c r="E2828" i="1"/>
  <c r="E2829" i="1"/>
  <c r="E2830" i="1"/>
  <c r="E2831" i="1"/>
  <c r="E2832" i="1"/>
  <c r="E2833" i="1"/>
  <c r="E2834" i="1"/>
  <c r="E2835" i="1"/>
  <c r="E2836" i="1"/>
  <c r="E2837" i="1"/>
  <c r="E2838" i="1"/>
  <c r="E2839" i="1"/>
  <c r="E2840" i="1"/>
  <c r="E2841" i="1"/>
  <c r="E2842" i="1"/>
  <c r="E2843" i="1"/>
  <c r="E2844" i="1"/>
  <c r="E2845" i="1"/>
  <c r="E2846" i="1"/>
  <c r="E2847" i="1"/>
  <c r="E2848" i="1"/>
  <c r="E2849" i="1"/>
  <c r="E2850" i="1"/>
  <c r="E2851" i="1"/>
  <c r="E2852" i="1"/>
  <c r="E2853" i="1"/>
  <c r="E2854" i="1"/>
  <c r="E2855" i="1"/>
  <c r="E2856" i="1"/>
  <c r="E2857" i="1"/>
  <c r="E2858" i="1"/>
  <c r="E2859" i="1"/>
  <c r="E2860" i="1"/>
  <c r="E2861" i="1"/>
  <c r="E2862" i="1"/>
  <c r="E2863" i="1"/>
  <c r="E2864" i="1"/>
  <c r="E2865" i="1"/>
  <c r="E2866" i="1"/>
  <c r="E2867" i="1"/>
  <c r="E2868" i="1"/>
  <c r="E2869" i="1"/>
  <c r="E2870" i="1"/>
  <c r="E2871" i="1"/>
  <c r="E2872" i="1"/>
  <c r="E2873" i="1"/>
  <c r="E2874" i="1"/>
  <c r="E2875" i="1"/>
  <c r="E2876" i="1"/>
  <c r="E2877" i="1"/>
  <c r="E2878" i="1"/>
  <c r="E2879" i="1"/>
  <c r="E2880" i="1"/>
  <c r="E2881" i="1"/>
  <c r="E2882" i="1"/>
  <c r="E2883" i="1"/>
  <c r="E2884" i="1"/>
  <c r="E2885" i="1"/>
  <c r="E2886" i="1"/>
  <c r="E2887" i="1"/>
  <c r="E2888" i="1"/>
  <c r="E2889" i="1"/>
  <c r="E2890" i="1"/>
  <c r="E2891" i="1"/>
  <c r="E2892" i="1"/>
  <c r="E2893" i="1"/>
  <c r="E2894" i="1"/>
  <c r="E2895" i="1"/>
  <c r="E2896" i="1"/>
  <c r="E2897" i="1"/>
  <c r="E2898" i="1"/>
  <c r="E2899" i="1"/>
  <c r="E2900" i="1"/>
  <c r="E2901" i="1"/>
  <c r="E2902" i="1"/>
  <c r="E2903" i="1"/>
  <c r="E2904" i="1"/>
  <c r="E2905" i="1"/>
  <c r="E2906" i="1"/>
  <c r="E2907" i="1"/>
  <c r="E2908" i="1"/>
  <c r="E2909" i="1"/>
  <c r="E2910" i="1"/>
  <c r="E2911" i="1"/>
  <c r="E2912" i="1"/>
  <c r="E2913" i="1"/>
  <c r="E2914" i="1"/>
  <c r="E2915" i="1"/>
  <c r="E2916" i="1"/>
  <c r="E2917" i="1"/>
  <c r="E2918" i="1"/>
  <c r="E2919" i="1"/>
  <c r="E2920" i="1"/>
  <c r="E2921" i="1"/>
  <c r="E2922" i="1"/>
  <c r="E2923" i="1"/>
  <c r="E2924" i="1"/>
  <c r="E2925" i="1"/>
  <c r="E2926" i="1"/>
  <c r="E2927" i="1"/>
  <c r="E2928" i="1"/>
  <c r="E2929" i="1"/>
  <c r="E2930" i="1"/>
  <c r="E2931" i="1"/>
  <c r="E2932" i="1"/>
  <c r="E2933" i="1"/>
  <c r="E2934" i="1"/>
  <c r="E2935" i="1"/>
  <c r="E2936" i="1"/>
  <c r="E2937" i="1"/>
  <c r="E2938" i="1"/>
  <c r="E2939" i="1"/>
  <c r="E2940" i="1"/>
  <c r="E2941" i="1"/>
  <c r="E2942" i="1"/>
  <c r="E2943" i="1"/>
  <c r="E2944" i="1"/>
  <c r="E2945" i="1"/>
  <c r="E2946" i="1"/>
  <c r="E2947" i="1"/>
  <c r="E2948" i="1"/>
  <c r="E2949" i="1"/>
  <c r="E2950" i="1"/>
  <c r="E2951" i="1"/>
  <c r="E2952" i="1"/>
  <c r="E2953" i="1"/>
  <c r="E2954" i="1"/>
  <c r="E2955" i="1"/>
  <c r="E2956" i="1"/>
  <c r="E2957" i="1"/>
  <c r="E2958" i="1"/>
  <c r="E2959" i="1"/>
  <c r="E2960" i="1"/>
  <c r="E2961" i="1"/>
  <c r="E2962" i="1"/>
  <c r="E2963" i="1"/>
  <c r="E2964" i="1"/>
  <c r="E2965" i="1"/>
  <c r="E2966" i="1"/>
  <c r="E2967" i="1"/>
  <c r="E2968" i="1"/>
  <c r="E2969" i="1"/>
  <c r="E2970" i="1"/>
  <c r="E2971" i="1"/>
  <c r="E2972" i="1"/>
  <c r="E2973" i="1"/>
  <c r="E2974" i="1"/>
  <c r="E2975" i="1"/>
  <c r="E2976" i="1"/>
  <c r="E2977" i="1"/>
  <c r="E2978" i="1"/>
  <c r="E2979" i="1"/>
  <c r="E2980" i="1"/>
  <c r="E2981" i="1"/>
  <c r="E2982" i="1"/>
  <c r="E2983" i="1"/>
  <c r="E2984" i="1"/>
  <c r="E2985" i="1"/>
  <c r="E2986" i="1"/>
  <c r="E2987" i="1"/>
  <c r="E2988" i="1"/>
  <c r="E2989" i="1"/>
  <c r="E2990" i="1"/>
  <c r="E2991" i="1"/>
  <c r="E2992" i="1"/>
  <c r="E2993" i="1"/>
  <c r="E2994" i="1"/>
  <c r="E2995" i="1"/>
  <c r="E2996" i="1"/>
  <c r="E2997" i="1"/>
  <c r="E2998" i="1"/>
  <c r="E2999" i="1"/>
  <c r="E3000" i="1"/>
  <c r="E3001" i="1"/>
  <c r="E3002" i="1"/>
  <c r="E3003" i="1"/>
  <c r="E3004" i="1"/>
  <c r="E3005" i="1"/>
  <c r="E3006" i="1"/>
  <c r="E3007" i="1"/>
  <c r="E3008" i="1"/>
  <c r="E3009" i="1"/>
  <c r="E3010" i="1"/>
  <c r="E3011" i="1"/>
  <c r="E3012" i="1"/>
  <c r="E3013" i="1"/>
  <c r="E3014" i="1"/>
  <c r="E3015" i="1"/>
  <c r="E3016" i="1"/>
  <c r="E3017" i="1"/>
  <c r="E3018" i="1"/>
  <c r="E3019" i="1"/>
  <c r="E3020" i="1"/>
  <c r="E3021" i="1"/>
  <c r="E3022" i="1"/>
  <c r="E3023" i="1"/>
  <c r="E3024" i="1"/>
  <c r="E3025" i="1"/>
  <c r="E3026" i="1"/>
  <c r="E3027" i="1"/>
  <c r="E3028" i="1"/>
  <c r="E3029" i="1"/>
  <c r="E3030" i="1"/>
  <c r="E3031" i="1"/>
  <c r="E3032" i="1"/>
  <c r="E3033" i="1"/>
  <c r="E3034" i="1"/>
  <c r="E3035" i="1"/>
  <c r="E3036" i="1"/>
  <c r="E3037" i="1"/>
  <c r="E3038" i="1"/>
  <c r="E3039" i="1"/>
  <c r="E3040" i="1"/>
  <c r="E3041" i="1"/>
  <c r="E3042" i="1"/>
  <c r="E3043" i="1"/>
  <c r="E3044" i="1"/>
  <c r="E3045" i="1"/>
  <c r="E3046" i="1"/>
  <c r="E3047" i="1"/>
  <c r="E3048" i="1"/>
  <c r="E3049" i="1"/>
  <c r="E3050" i="1"/>
  <c r="E3051" i="1"/>
  <c r="E3052" i="1"/>
  <c r="E3053" i="1"/>
  <c r="E3054" i="1"/>
  <c r="E3055" i="1"/>
  <c r="E3056" i="1"/>
  <c r="E3057" i="1"/>
  <c r="E3058" i="1"/>
  <c r="E3059" i="1"/>
  <c r="E3060" i="1"/>
  <c r="E3061" i="1"/>
  <c r="E3062" i="1"/>
  <c r="E3063" i="1"/>
  <c r="E3064" i="1"/>
  <c r="E3065" i="1"/>
  <c r="E3066" i="1"/>
  <c r="E3067" i="1"/>
  <c r="E3068" i="1"/>
  <c r="E3069" i="1"/>
  <c r="E3070" i="1"/>
  <c r="E3071" i="1"/>
  <c r="E3072" i="1"/>
  <c r="E3073" i="1"/>
  <c r="E3074" i="1"/>
  <c r="E3075" i="1"/>
  <c r="E3076" i="1"/>
  <c r="E3077" i="1"/>
  <c r="E3078" i="1"/>
  <c r="E3079" i="1"/>
  <c r="E3080" i="1"/>
  <c r="E3081" i="1"/>
  <c r="E3082" i="1"/>
  <c r="E3083" i="1"/>
  <c r="E3084" i="1"/>
  <c r="E3085" i="1"/>
  <c r="E3086" i="1"/>
  <c r="E3087" i="1"/>
  <c r="E3088" i="1"/>
  <c r="E3089" i="1"/>
  <c r="E3090" i="1"/>
  <c r="E3091" i="1"/>
  <c r="E3092" i="1"/>
  <c r="E3093" i="1"/>
  <c r="E3094" i="1"/>
  <c r="E3095" i="1"/>
  <c r="E3096" i="1"/>
  <c r="E3097" i="1"/>
  <c r="E3098" i="1"/>
  <c r="E3099" i="1"/>
  <c r="E3100" i="1"/>
  <c r="E3101" i="1"/>
  <c r="E3102" i="1"/>
  <c r="E3103" i="1"/>
  <c r="E3104" i="1"/>
  <c r="E3105" i="1"/>
  <c r="E3106" i="1"/>
  <c r="E3107" i="1"/>
  <c r="E3108" i="1"/>
  <c r="E3109" i="1"/>
  <c r="E3110" i="1"/>
  <c r="E3111" i="1"/>
  <c r="E3112" i="1"/>
  <c r="E3113" i="1"/>
  <c r="E3114" i="1"/>
  <c r="E3115" i="1"/>
  <c r="E3116" i="1"/>
  <c r="E3117" i="1"/>
  <c r="E3118" i="1"/>
  <c r="E3119" i="1"/>
  <c r="E3120" i="1"/>
  <c r="E3121" i="1"/>
  <c r="E3122" i="1"/>
  <c r="E3123" i="1"/>
  <c r="E3124" i="1"/>
  <c r="E3125" i="1"/>
  <c r="E3126" i="1"/>
  <c r="E3127" i="1"/>
  <c r="E3128" i="1"/>
  <c r="E3129" i="1"/>
  <c r="E3130" i="1"/>
  <c r="E3131" i="1"/>
  <c r="E3132" i="1"/>
  <c r="E3133" i="1"/>
  <c r="E3134" i="1"/>
  <c r="E3135" i="1"/>
  <c r="E3136" i="1"/>
  <c r="E3137" i="1"/>
  <c r="E3138" i="1"/>
  <c r="E3139" i="1"/>
  <c r="E3140" i="1"/>
  <c r="E3141" i="1"/>
  <c r="E3142" i="1"/>
  <c r="E3143" i="1"/>
  <c r="E3144" i="1"/>
  <c r="E3145" i="1"/>
  <c r="E3146" i="1"/>
  <c r="E3147" i="1"/>
  <c r="E3148" i="1"/>
  <c r="E3149" i="1"/>
  <c r="E3150" i="1"/>
  <c r="E3151" i="1"/>
  <c r="E3152" i="1"/>
  <c r="E3153" i="1"/>
  <c r="E3154" i="1"/>
  <c r="E3155" i="1"/>
  <c r="E3156" i="1"/>
  <c r="E3157" i="1"/>
  <c r="E3158" i="1"/>
  <c r="E3159" i="1"/>
  <c r="E3160" i="1"/>
  <c r="E3161" i="1"/>
  <c r="E3162" i="1"/>
  <c r="E3163" i="1"/>
  <c r="E3164" i="1"/>
  <c r="E3165" i="1"/>
  <c r="E3166" i="1"/>
  <c r="E3167" i="1"/>
  <c r="E3168" i="1"/>
  <c r="E3169" i="1"/>
  <c r="E3170" i="1"/>
  <c r="E3171" i="1"/>
  <c r="E3172" i="1"/>
  <c r="E3173" i="1"/>
  <c r="E3174" i="1"/>
  <c r="E3175" i="1"/>
  <c r="E3176" i="1"/>
  <c r="E3177" i="1"/>
  <c r="E3178" i="1"/>
  <c r="E3179" i="1"/>
  <c r="E3180" i="1"/>
  <c r="E3181" i="1"/>
  <c r="E3182" i="1"/>
  <c r="E3183" i="1"/>
  <c r="E3184" i="1"/>
  <c r="E3185" i="1"/>
  <c r="E3186" i="1"/>
  <c r="E3187" i="1"/>
  <c r="E3188" i="1"/>
  <c r="E3189" i="1"/>
  <c r="E3190" i="1"/>
  <c r="E3191" i="1"/>
  <c r="E3192" i="1"/>
  <c r="E3193" i="1"/>
  <c r="E3194" i="1"/>
  <c r="E3195" i="1"/>
  <c r="E3196" i="1"/>
  <c r="E3197" i="1"/>
  <c r="E3198" i="1"/>
  <c r="E3199" i="1"/>
  <c r="E3200" i="1"/>
  <c r="E3201" i="1"/>
  <c r="E3202" i="1"/>
  <c r="E3203" i="1"/>
  <c r="E3204" i="1"/>
  <c r="E3205" i="1"/>
  <c r="E3206" i="1"/>
  <c r="E3207" i="1"/>
  <c r="E3208" i="1"/>
  <c r="E3209" i="1"/>
  <c r="E3210" i="1"/>
  <c r="E3211" i="1"/>
  <c r="E3212" i="1"/>
  <c r="E3213" i="1"/>
  <c r="E3214" i="1"/>
  <c r="E3215" i="1"/>
  <c r="E3216" i="1"/>
  <c r="E3217" i="1"/>
  <c r="E3218" i="1"/>
  <c r="E3219" i="1"/>
  <c r="E3220" i="1"/>
  <c r="E3221" i="1"/>
  <c r="E3222" i="1"/>
  <c r="E3223" i="1"/>
  <c r="E3224" i="1"/>
  <c r="E3225" i="1"/>
  <c r="E3226" i="1"/>
  <c r="E3227" i="1"/>
  <c r="E3228" i="1"/>
  <c r="E3229" i="1"/>
  <c r="E3230" i="1"/>
  <c r="E3231" i="1"/>
  <c r="E3232" i="1"/>
  <c r="E3233" i="1"/>
  <c r="E3234" i="1"/>
  <c r="E3235" i="1"/>
  <c r="E3236" i="1"/>
  <c r="E3237" i="1"/>
  <c r="E3238" i="1"/>
  <c r="E3239" i="1"/>
  <c r="E3240" i="1"/>
  <c r="E3241" i="1"/>
  <c r="E3242" i="1"/>
  <c r="E3243" i="1"/>
  <c r="E3244" i="1"/>
  <c r="E3245" i="1"/>
  <c r="E3246" i="1"/>
  <c r="E3247" i="1"/>
  <c r="E3248" i="1"/>
  <c r="E3249" i="1"/>
  <c r="E3250" i="1"/>
  <c r="E3251" i="1"/>
  <c r="E3252" i="1"/>
  <c r="E3253" i="1"/>
  <c r="E3254" i="1"/>
  <c r="E3255" i="1"/>
  <c r="E3256" i="1"/>
  <c r="E3257" i="1"/>
  <c r="E3258" i="1"/>
  <c r="E3259" i="1"/>
  <c r="E3260" i="1"/>
  <c r="E3261" i="1"/>
  <c r="E3262" i="1"/>
  <c r="E3263" i="1"/>
  <c r="E3264" i="1"/>
  <c r="E3265" i="1"/>
  <c r="E3266" i="1"/>
  <c r="E3267" i="1"/>
  <c r="E3268" i="1"/>
  <c r="E3269" i="1"/>
  <c r="E3270" i="1"/>
  <c r="E3271" i="1"/>
  <c r="E3272" i="1"/>
  <c r="E3273" i="1"/>
  <c r="E3274" i="1"/>
  <c r="E3275" i="1"/>
  <c r="E3276" i="1"/>
  <c r="E3277" i="1"/>
  <c r="E3278" i="1"/>
  <c r="E3279" i="1"/>
  <c r="E3280" i="1"/>
  <c r="E3281" i="1"/>
  <c r="E3282" i="1"/>
  <c r="E3283" i="1"/>
  <c r="E3284" i="1"/>
  <c r="E3285" i="1"/>
  <c r="E3286" i="1"/>
  <c r="E3287" i="1"/>
  <c r="E3288" i="1"/>
  <c r="E3289" i="1"/>
  <c r="E3290" i="1"/>
  <c r="E3291" i="1"/>
  <c r="E3292" i="1"/>
  <c r="E3293" i="1"/>
  <c r="E3294" i="1"/>
  <c r="E3295" i="1"/>
  <c r="E3296" i="1"/>
  <c r="E3297" i="1"/>
  <c r="E3298" i="1"/>
  <c r="E3299" i="1"/>
  <c r="E3300" i="1"/>
  <c r="E3301" i="1"/>
  <c r="E3302" i="1"/>
  <c r="E3303" i="1"/>
  <c r="E3304" i="1"/>
  <c r="E3305" i="1"/>
  <c r="E3306" i="1"/>
  <c r="E3307" i="1"/>
  <c r="E3308" i="1"/>
  <c r="E3309" i="1"/>
  <c r="E3310" i="1"/>
  <c r="E3311" i="1"/>
  <c r="E3312" i="1"/>
  <c r="E3313" i="1"/>
  <c r="E3314" i="1"/>
  <c r="E3315" i="1"/>
  <c r="E3316" i="1"/>
  <c r="E3317" i="1"/>
  <c r="E3318" i="1"/>
  <c r="E3319" i="1"/>
  <c r="E3320" i="1"/>
  <c r="E3321" i="1"/>
  <c r="E3322" i="1"/>
  <c r="E3323" i="1"/>
  <c r="E3324" i="1"/>
  <c r="E3325" i="1"/>
  <c r="E3326" i="1"/>
  <c r="E3327" i="1"/>
  <c r="E3328" i="1"/>
  <c r="E3329" i="1"/>
  <c r="E3330" i="1"/>
  <c r="E3331" i="1"/>
  <c r="E3332" i="1"/>
  <c r="E3333" i="1"/>
  <c r="E3334" i="1"/>
  <c r="E3335" i="1"/>
  <c r="E3336" i="1"/>
  <c r="E3337" i="1"/>
  <c r="E3338" i="1"/>
  <c r="E3339" i="1"/>
  <c r="E3340" i="1"/>
  <c r="E3341" i="1"/>
  <c r="E3342" i="1"/>
  <c r="E3343" i="1"/>
  <c r="E3344" i="1"/>
  <c r="E3345" i="1"/>
  <c r="E3346" i="1"/>
  <c r="E3347" i="1"/>
  <c r="E3348" i="1"/>
  <c r="E3349" i="1"/>
  <c r="E3350" i="1"/>
  <c r="E3351" i="1"/>
  <c r="E3352" i="1"/>
  <c r="E3353" i="1"/>
  <c r="E3354" i="1"/>
  <c r="E3355" i="1"/>
  <c r="E3356" i="1"/>
  <c r="E3357" i="1"/>
  <c r="E3358" i="1"/>
  <c r="E3359" i="1"/>
  <c r="E3360" i="1"/>
  <c r="E3361" i="1"/>
  <c r="E3362" i="1"/>
  <c r="E3363" i="1"/>
  <c r="E3364" i="1"/>
  <c r="E3365" i="1"/>
  <c r="E3366" i="1"/>
  <c r="E3367" i="1"/>
  <c r="E3368" i="1"/>
  <c r="E3369" i="1"/>
  <c r="E3370" i="1"/>
  <c r="E3371" i="1"/>
  <c r="E3372" i="1"/>
  <c r="E3373" i="1"/>
  <c r="E3374" i="1"/>
  <c r="E3375" i="1"/>
  <c r="E3376" i="1"/>
  <c r="E3377" i="1"/>
  <c r="E3378" i="1"/>
  <c r="E3379" i="1"/>
  <c r="E3380" i="1"/>
  <c r="E3381" i="1"/>
  <c r="E3382" i="1"/>
  <c r="E3383" i="1"/>
  <c r="E3384" i="1"/>
  <c r="E3385" i="1"/>
  <c r="E3386" i="1"/>
  <c r="E3387" i="1"/>
  <c r="E3388" i="1"/>
  <c r="E3389" i="1"/>
  <c r="E3390" i="1"/>
  <c r="E3391" i="1"/>
  <c r="E3392" i="1"/>
  <c r="E3393" i="1"/>
  <c r="E3394" i="1"/>
  <c r="E3395" i="1"/>
  <c r="E3396" i="1"/>
  <c r="E3397" i="1"/>
  <c r="E3398" i="1"/>
  <c r="E3399" i="1"/>
  <c r="E3400" i="1"/>
  <c r="E3401" i="1"/>
  <c r="E3402" i="1"/>
  <c r="E3403" i="1"/>
  <c r="E3404" i="1"/>
  <c r="E3405" i="1"/>
  <c r="E3406" i="1"/>
  <c r="E3407" i="1"/>
  <c r="E3408" i="1"/>
  <c r="E3409" i="1"/>
  <c r="E3410" i="1"/>
  <c r="E3411" i="1"/>
  <c r="E3412" i="1"/>
  <c r="E3413" i="1"/>
  <c r="E3414" i="1"/>
  <c r="E3415" i="1"/>
  <c r="E3416" i="1"/>
  <c r="E3417" i="1"/>
  <c r="E3418" i="1"/>
  <c r="E3419" i="1"/>
  <c r="E3420" i="1"/>
  <c r="E3421" i="1"/>
  <c r="E3422" i="1"/>
  <c r="E3423" i="1"/>
  <c r="E3424" i="1"/>
  <c r="E3425" i="1"/>
  <c r="E3426" i="1"/>
  <c r="E3427" i="1"/>
  <c r="E3428" i="1"/>
  <c r="E3429" i="1"/>
  <c r="E3430" i="1"/>
  <c r="E3431" i="1"/>
  <c r="E3432" i="1"/>
  <c r="E3433" i="1"/>
  <c r="E3434" i="1"/>
  <c r="E3435" i="1"/>
  <c r="E3436" i="1"/>
  <c r="E3437" i="1"/>
  <c r="E3438" i="1"/>
  <c r="E3439" i="1"/>
  <c r="E3440" i="1"/>
  <c r="E3441" i="1"/>
  <c r="E3442" i="1"/>
  <c r="E3443" i="1"/>
  <c r="E3444" i="1"/>
  <c r="E3445" i="1"/>
  <c r="E3446" i="1"/>
  <c r="E3447" i="1"/>
  <c r="E3448" i="1"/>
  <c r="E3449" i="1"/>
  <c r="E3450" i="1"/>
  <c r="E3451" i="1"/>
  <c r="E3452" i="1"/>
  <c r="E3453" i="1"/>
  <c r="E3454" i="1"/>
  <c r="E3455" i="1"/>
  <c r="E3456" i="1"/>
  <c r="E3457" i="1"/>
  <c r="E3458" i="1"/>
  <c r="E3459" i="1"/>
  <c r="E3460" i="1"/>
  <c r="E3461" i="1"/>
  <c r="E3462" i="1"/>
  <c r="E3463" i="1"/>
  <c r="E3464" i="1"/>
  <c r="E3465" i="1"/>
  <c r="E3466" i="1"/>
  <c r="E3467" i="1"/>
  <c r="E3468" i="1"/>
  <c r="E3469" i="1"/>
  <c r="E3470" i="1"/>
  <c r="E3471" i="1"/>
  <c r="E3472" i="1"/>
  <c r="E3473" i="1"/>
  <c r="E3474" i="1"/>
  <c r="E3475" i="1"/>
  <c r="E3476" i="1"/>
  <c r="E3477" i="1"/>
  <c r="E3478" i="1"/>
  <c r="E3479" i="1"/>
  <c r="E3480" i="1"/>
  <c r="E3481" i="1"/>
  <c r="E3482" i="1"/>
  <c r="E3483" i="1"/>
  <c r="E3484" i="1"/>
  <c r="E3485" i="1"/>
  <c r="E3486" i="1"/>
  <c r="E3487" i="1"/>
  <c r="E3488" i="1"/>
  <c r="E3489" i="1"/>
  <c r="E3490" i="1"/>
  <c r="E3491" i="1"/>
  <c r="E3492" i="1"/>
  <c r="E3493" i="1"/>
  <c r="E3494" i="1"/>
  <c r="E3495" i="1"/>
  <c r="E3496" i="1"/>
  <c r="E3497" i="1"/>
  <c r="E3498" i="1"/>
  <c r="E3499" i="1"/>
  <c r="E3500" i="1"/>
  <c r="E3501" i="1"/>
  <c r="E3502" i="1"/>
  <c r="E3503" i="1"/>
  <c r="E3504" i="1"/>
  <c r="E3505" i="1"/>
  <c r="E3506" i="1"/>
  <c r="E3507" i="1"/>
  <c r="E3508" i="1"/>
  <c r="E3509" i="1"/>
  <c r="E3510" i="1"/>
  <c r="E3511" i="1"/>
  <c r="E3512" i="1"/>
  <c r="E3513" i="1"/>
  <c r="E3514" i="1"/>
  <c r="E3515" i="1"/>
  <c r="E3516" i="1"/>
  <c r="E3517" i="1"/>
  <c r="E3518" i="1"/>
  <c r="E3519" i="1"/>
  <c r="E3520" i="1"/>
  <c r="E3521" i="1"/>
  <c r="E3522" i="1"/>
  <c r="E3523" i="1"/>
  <c r="E3524" i="1"/>
  <c r="E3525" i="1"/>
  <c r="E3526" i="1"/>
  <c r="E3527" i="1"/>
  <c r="E3528" i="1"/>
  <c r="E3529" i="1"/>
  <c r="E3530" i="1"/>
  <c r="E3531" i="1"/>
  <c r="E3532" i="1"/>
  <c r="E3533" i="1"/>
  <c r="E3534" i="1"/>
  <c r="E3535" i="1"/>
  <c r="E3536" i="1"/>
  <c r="E3537" i="1"/>
  <c r="E3538" i="1"/>
  <c r="E3539" i="1"/>
  <c r="E3540" i="1"/>
  <c r="E3541" i="1"/>
  <c r="E3542" i="1"/>
  <c r="E3543" i="1"/>
  <c r="E3544" i="1"/>
  <c r="E3545" i="1"/>
  <c r="E3546" i="1"/>
  <c r="E3547" i="1"/>
  <c r="E3548" i="1"/>
  <c r="E3549" i="1"/>
  <c r="E3550" i="1"/>
  <c r="E3551" i="1"/>
  <c r="E3552" i="1"/>
  <c r="E3553" i="1"/>
  <c r="E3554" i="1"/>
  <c r="E3555" i="1"/>
  <c r="E3556" i="1"/>
  <c r="E3557" i="1"/>
  <c r="E3558" i="1"/>
  <c r="E3559" i="1"/>
  <c r="E3560" i="1"/>
  <c r="E3561" i="1"/>
  <c r="E3562" i="1"/>
  <c r="E3563" i="1"/>
  <c r="E3564" i="1"/>
  <c r="E3565" i="1"/>
  <c r="E3566" i="1"/>
  <c r="E3567" i="1"/>
  <c r="E3568" i="1"/>
  <c r="E3569" i="1"/>
  <c r="E3570" i="1"/>
  <c r="E3571" i="1"/>
  <c r="E3572" i="1"/>
  <c r="E3573" i="1"/>
  <c r="E3574" i="1"/>
  <c r="E3575" i="1"/>
  <c r="E3576" i="1"/>
  <c r="E3577" i="1"/>
  <c r="E3578" i="1"/>
  <c r="E3579" i="1"/>
  <c r="E3580" i="1"/>
  <c r="E3581" i="1"/>
  <c r="E3582" i="1"/>
  <c r="E3583" i="1"/>
  <c r="E3584" i="1"/>
  <c r="E3585" i="1"/>
  <c r="E3586" i="1"/>
  <c r="E3587" i="1"/>
  <c r="E3588" i="1"/>
  <c r="E3589" i="1"/>
  <c r="E3590" i="1"/>
  <c r="E3591" i="1"/>
  <c r="E3592" i="1"/>
  <c r="E3593" i="1"/>
  <c r="E3594" i="1"/>
  <c r="E3595" i="1"/>
  <c r="E3596" i="1"/>
  <c r="E3597" i="1"/>
  <c r="E3598" i="1"/>
  <c r="E3599" i="1"/>
  <c r="E3600" i="1"/>
  <c r="E3601" i="1"/>
  <c r="E3602" i="1"/>
  <c r="E3603" i="1"/>
  <c r="E3604" i="1"/>
  <c r="E3605" i="1"/>
  <c r="E3606" i="1"/>
  <c r="E3607" i="1"/>
  <c r="E3608" i="1"/>
  <c r="E3609" i="1"/>
  <c r="E3610" i="1"/>
  <c r="E3611" i="1"/>
  <c r="E3612" i="1"/>
  <c r="E3613" i="1"/>
  <c r="E3614" i="1"/>
  <c r="E3615" i="1"/>
  <c r="E3616" i="1"/>
  <c r="E3617" i="1"/>
  <c r="E3618" i="1"/>
  <c r="E3619" i="1"/>
  <c r="E3620" i="1"/>
  <c r="E3621" i="1"/>
  <c r="E3622" i="1"/>
  <c r="E3623" i="1"/>
  <c r="E3624" i="1"/>
  <c r="E3625" i="1"/>
  <c r="E3626" i="1"/>
  <c r="E3627" i="1"/>
  <c r="E3628" i="1"/>
  <c r="E3629" i="1"/>
  <c r="E3630" i="1"/>
  <c r="E3631" i="1"/>
  <c r="E3632" i="1"/>
  <c r="E3633" i="1"/>
  <c r="E3634" i="1"/>
  <c r="E3635" i="1"/>
  <c r="E3636" i="1"/>
  <c r="E3637" i="1"/>
  <c r="E3638" i="1"/>
  <c r="E3639" i="1"/>
  <c r="E3640" i="1"/>
  <c r="E3641" i="1"/>
  <c r="E3642" i="1"/>
  <c r="E3643" i="1"/>
  <c r="E3644" i="1"/>
  <c r="E3645" i="1"/>
  <c r="E3646" i="1"/>
  <c r="E3647" i="1"/>
  <c r="E3648" i="1"/>
  <c r="E3649" i="1"/>
  <c r="E3650" i="1"/>
  <c r="E3651" i="1"/>
  <c r="E3652" i="1"/>
  <c r="E3653" i="1"/>
  <c r="E3654" i="1"/>
  <c r="E3655" i="1"/>
  <c r="E3656" i="1"/>
  <c r="E3657" i="1"/>
  <c r="E3658" i="1"/>
  <c r="E3659" i="1"/>
  <c r="E3660" i="1"/>
  <c r="E3661" i="1"/>
  <c r="E3662" i="1"/>
  <c r="E3663" i="1"/>
  <c r="E3664" i="1"/>
  <c r="E3665" i="1"/>
  <c r="E3666" i="1"/>
  <c r="E3667" i="1"/>
  <c r="E3668" i="1"/>
  <c r="E3669" i="1"/>
  <c r="E3670" i="1"/>
  <c r="E3671" i="1"/>
  <c r="E3672" i="1"/>
  <c r="E3673" i="1"/>
  <c r="E3674" i="1"/>
  <c r="E3675" i="1"/>
  <c r="E3676" i="1"/>
  <c r="E3677" i="1"/>
  <c r="E3678" i="1"/>
  <c r="E3679" i="1"/>
  <c r="E3680" i="1"/>
  <c r="E3681" i="1"/>
  <c r="E3682" i="1"/>
  <c r="E3683" i="1"/>
  <c r="E3684" i="1"/>
  <c r="E3685" i="1"/>
  <c r="E3686" i="1"/>
  <c r="E3687" i="1"/>
  <c r="E3688" i="1"/>
  <c r="E3689" i="1"/>
  <c r="E3690" i="1"/>
  <c r="E3691" i="1"/>
  <c r="E3692" i="1"/>
  <c r="E3693" i="1"/>
  <c r="E3694" i="1"/>
  <c r="E3695" i="1"/>
  <c r="E3696" i="1"/>
  <c r="E3697" i="1"/>
  <c r="E3698" i="1"/>
  <c r="E3699" i="1"/>
  <c r="E3700" i="1"/>
  <c r="E3701" i="1"/>
  <c r="E3702" i="1"/>
  <c r="E3703" i="1"/>
  <c r="E3704" i="1"/>
  <c r="E3705" i="1"/>
  <c r="E3706" i="1"/>
  <c r="E3707" i="1"/>
  <c r="E3708" i="1"/>
  <c r="E3709" i="1"/>
  <c r="E3710" i="1"/>
  <c r="E3711" i="1"/>
  <c r="E3712" i="1"/>
  <c r="E3713" i="1"/>
  <c r="E3714" i="1"/>
  <c r="E3715" i="1"/>
  <c r="E3716" i="1"/>
  <c r="E3717" i="1"/>
  <c r="E3718" i="1"/>
  <c r="E3719" i="1"/>
  <c r="E3720" i="1"/>
  <c r="E3721" i="1"/>
  <c r="E3722" i="1"/>
  <c r="E3723" i="1"/>
  <c r="E3724" i="1"/>
  <c r="E3725" i="1"/>
  <c r="E3726" i="1"/>
  <c r="E3727" i="1"/>
  <c r="E3728" i="1"/>
  <c r="E3729" i="1"/>
  <c r="E3730" i="1"/>
  <c r="E3731" i="1"/>
  <c r="E3732" i="1"/>
  <c r="E3733" i="1"/>
  <c r="E3734" i="1"/>
  <c r="E3735" i="1"/>
  <c r="E3736" i="1"/>
  <c r="E3737" i="1"/>
  <c r="E3738" i="1"/>
  <c r="E3739" i="1"/>
  <c r="E3740" i="1"/>
  <c r="E3741" i="1"/>
  <c r="E3742" i="1"/>
  <c r="E3743" i="1"/>
  <c r="E3744" i="1"/>
  <c r="E3745" i="1"/>
  <c r="E3746" i="1"/>
  <c r="E3747" i="1"/>
  <c r="E3748" i="1"/>
  <c r="E3749" i="1"/>
  <c r="E3750" i="1"/>
  <c r="E3751" i="1"/>
  <c r="E3752" i="1"/>
  <c r="E3753" i="1"/>
  <c r="E3754" i="1"/>
  <c r="E3755" i="1"/>
  <c r="E3756" i="1"/>
  <c r="E3757" i="1"/>
  <c r="E3758" i="1"/>
  <c r="E3759" i="1"/>
  <c r="E3760" i="1"/>
  <c r="E3761" i="1"/>
  <c r="E3762" i="1"/>
  <c r="E3763" i="1"/>
  <c r="E3764" i="1"/>
  <c r="E3765" i="1"/>
  <c r="E3766" i="1"/>
  <c r="E3767" i="1"/>
  <c r="E3768" i="1"/>
  <c r="E3769" i="1"/>
  <c r="E3770" i="1"/>
  <c r="E3771" i="1"/>
  <c r="E3772" i="1"/>
  <c r="E3773" i="1"/>
  <c r="E3774" i="1"/>
  <c r="E3775" i="1"/>
  <c r="E3776" i="1"/>
  <c r="E3777" i="1"/>
  <c r="E3778" i="1"/>
  <c r="E3779" i="1"/>
  <c r="E3780" i="1"/>
  <c r="E3781" i="1"/>
  <c r="E3782" i="1"/>
  <c r="E3783" i="1"/>
  <c r="E3784" i="1"/>
  <c r="E3785" i="1"/>
  <c r="E3786" i="1"/>
  <c r="E3787" i="1"/>
  <c r="E3788" i="1"/>
  <c r="E3789" i="1"/>
  <c r="E3790" i="1"/>
  <c r="E3791" i="1"/>
  <c r="E3792" i="1"/>
  <c r="E3793" i="1"/>
  <c r="E3794" i="1"/>
  <c r="E3795" i="1"/>
  <c r="E3796" i="1"/>
  <c r="E3797" i="1"/>
  <c r="E3798" i="1"/>
  <c r="E3799" i="1"/>
  <c r="E3800" i="1"/>
  <c r="E3801" i="1"/>
  <c r="E3802" i="1"/>
  <c r="E3803" i="1"/>
  <c r="E3804" i="1"/>
  <c r="E3805" i="1"/>
  <c r="E3806" i="1"/>
  <c r="E3807" i="1"/>
  <c r="E3808" i="1"/>
  <c r="E3809" i="1"/>
  <c r="E3810" i="1"/>
  <c r="E3811" i="1"/>
  <c r="E3812" i="1"/>
  <c r="E3813" i="1"/>
  <c r="E3814" i="1"/>
  <c r="E3815" i="1"/>
  <c r="E3816" i="1"/>
  <c r="E3817" i="1"/>
  <c r="E3818" i="1"/>
  <c r="E3819" i="1"/>
  <c r="E3820" i="1"/>
  <c r="E3821" i="1"/>
  <c r="E3822" i="1"/>
  <c r="E3823" i="1"/>
  <c r="E3824" i="1"/>
  <c r="E3825" i="1"/>
  <c r="E3826" i="1"/>
  <c r="E3827" i="1"/>
  <c r="E3828" i="1"/>
  <c r="E3829" i="1"/>
  <c r="E3830" i="1"/>
  <c r="E3831" i="1"/>
  <c r="E3832" i="1"/>
  <c r="E3833" i="1"/>
  <c r="E3834" i="1"/>
  <c r="E3835" i="1"/>
  <c r="E3836" i="1"/>
  <c r="E3837" i="1"/>
  <c r="E3838" i="1"/>
  <c r="E3839" i="1"/>
  <c r="E3840" i="1"/>
  <c r="E3841" i="1"/>
  <c r="E3842" i="1"/>
  <c r="E3843" i="1"/>
  <c r="E3844" i="1"/>
  <c r="E3845" i="1"/>
  <c r="E3846" i="1"/>
  <c r="E3847" i="1"/>
  <c r="E3848" i="1"/>
  <c r="E3849" i="1"/>
  <c r="E3850" i="1"/>
  <c r="E3851" i="1"/>
  <c r="E3852" i="1"/>
  <c r="E3853" i="1"/>
  <c r="E3854" i="1"/>
  <c r="E3855" i="1"/>
  <c r="E3856" i="1"/>
  <c r="E3857" i="1"/>
  <c r="E3858" i="1"/>
  <c r="E3859" i="1"/>
  <c r="E3860" i="1"/>
  <c r="E3861" i="1"/>
  <c r="E3862" i="1"/>
  <c r="E3863" i="1"/>
  <c r="E3864" i="1"/>
  <c r="E3865" i="1"/>
  <c r="E3866" i="1"/>
  <c r="E3867" i="1"/>
  <c r="E3868" i="1"/>
  <c r="E3869" i="1"/>
  <c r="E3870" i="1"/>
  <c r="E3871" i="1"/>
  <c r="E3872" i="1"/>
  <c r="E3873" i="1"/>
  <c r="E3874" i="1"/>
  <c r="E3875" i="1"/>
  <c r="E3876" i="1"/>
  <c r="E3877" i="1"/>
  <c r="E3878" i="1"/>
  <c r="E3879" i="1"/>
  <c r="E3880" i="1"/>
  <c r="E3881" i="1"/>
  <c r="E3882" i="1"/>
  <c r="E3883" i="1"/>
  <c r="E3884" i="1"/>
  <c r="E3885" i="1"/>
  <c r="E3886" i="1"/>
  <c r="E3887" i="1"/>
  <c r="E3888" i="1"/>
  <c r="E3889" i="1"/>
  <c r="E3890" i="1"/>
  <c r="E3891" i="1"/>
  <c r="E3892" i="1"/>
  <c r="E3893" i="1"/>
  <c r="E3894" i="1"/>
  <c r="E3895" i="1"/>
  <c r="E3896" i="1"/>
  <c r="E3897" i="1"/>
  <c r="E3898" i="1"/>
  <c r="E3899" i="1"/>
  <c r="E3900" i="1"/>
  <c r="E3901" i="1"/>
  <c r="E3902" i="1"/>
  <c r="E3903" i="1"/>
  <c r="E3904" i="1"/>
  <c r="E3905" i="1"/>
  <c r="E3906" i="1"/>
  <c r="E3907" i="1"/>
  <c r="E3908" i="1"/>
  <c r="E3909" i="1"/>
  <c r="E3910" i="1"/>
  <c r="E3911" i="1"/>
  <c r="E3912" i="1"/>
  <c r="E3913" i="1"/>
  <c r="E3914" i="1"/>
  <c r="E3915" i="1"/>
  <c r="E3916" i="1"/>
  <c r="E3917" i="1"/>
  <c r="E3918" i="1"/>
  <c r="E3919" i="1"/>
  <c r="E3920" i="1"/>
  <c r="E3921" i="1"/>
  <c r="E3922" i="1"/>
  <c r="E3923" i="1"/>
  <c r="E3924" i="1"/>
  <c r="E3925" i="1"/>
  <c r="E3926" i="1"/>
  <c r="E3927" i="1"/>
  <c r="E3928" i="1"/>
  <c r="E3929" i="1"/>
  <c r="E3930" i="1"/>
  <c r="E3931" i="1"/>
  <c r="E3932" i="1"/>
  <c r="E3933" i="1"/>
  <c r="E3934" i="1"/>
  <c r="E3935" i="1"/>
  <c r="E3936" i="1"/>
  <c r="E3937" i="1"/>
  <c r="E3938" i="1"/>
  <c r="E3939" i="1"/>
  <c r="E3940" i="1"/>
  <c r="E3941" i="1"/>
  <c r="E3942" i="1"/>
  <c r="E3943" i="1"/>
  <c r="E3944" i="1"/>
  <c r="E3945" i="1"/>
  <c r="E3946" i="1"/>
  <c r="E3947" i="1"/>
  <c r="E3948" i="1"/>
  <c r="E3949" i="1"/>
  <c r="E3950" i="1"/>
  <c r="E3951" i="1"/>
  <c r="E3952" i="1"/>
  <c r="E3953" i="1"/>
  <c r="E3954" i="1"/>
  <c r="E3955" i="1"/>
  <c r="E3956" i="1"/>
  <c r="E3957" i="1"/>
  <c r="E3958" i="1"/>
  <c r="E3959" i="1"/>
  <c r="E3960" i="1"/>
  <c r="E3961" i="1"/>
  <c r="E3962" i="1"/>
  <c r="E3963" i="1"/>
  <c r="E3964" i="1"/>
  <c r="E3965" i="1"/>
  <c r="E3966" i="1"/>
  <c r="E3967" i="1"/>
  <c r="E3968" i="1"/>
  <c r="E3969" i="1"/>
  <c r="E3970" i="1"/>
  <c r="E3971" i="1"/>
  <c r="E3972" i="1"/>
  <c r="E3973" i="1"/>
  <c r="E3974" i="1"/>
  <c r="E3975" i="1"/>
  <c r="E3976" i="1"/>
  <c r="E3977" i="1"/>
  <c r="E3978" i="1"/>
  <c r="E3979" i="1"/>
  <c r="E3980" i="1"/>
  <c r="E3981" i="1"/>
  <c r="E3982" i="1"/>
  <c r="E3983" i="1"/>
  <c r="E3984" i="1"/>
  <c r="E3985" i="1"/>
  <c r="E3986" i="1"/>
  <c r="E3987" i="1"/>
  <c r="E3988" i="1"/>
  <c r="E3989" i="1"/>
  <c r="E3990" i="1"/>
  <c r="E3991" i="1"/>
  <c r="E3992" i="1"/>
  <c r="E3993" i="1"/>
  <c r="E3994" i="1"/>
  <c r="E3995" i="1"/>
  <c r="E3996" i="1"/>
  <c r="E3997" i="1"/>
  <c r="E3998" i="1"/>
  <c r="E3999" i="1"/>
  <c r="E4000" i="1"/>
  <c r="E4001" i="1"/>
  <c r="E4002" i="1"/>
  <c r="E4003" i="1"/>
  <c r="E4004" i="1"/>
  <c r="E4005" i="1"/>
  <c r="E4006" i="1"/>
  <c r="E4007" i="1"/>
  <c r="E4008" i="1"/>
  <c r="E4009" i="1"/>
  <c r="E4010" i="1"/>
  <c r="E4011" i="1"/>
  <c r="E4012" i="1"/>
  <c r="E4013" i="1"/>
  <c r="E4014" i="1"/>
  <c r="E4015" i="1"/>
  <c r="E4016" i="1"/>
  <c r="E4017" i="1"/>
  <c r="E4018" i="1"/>
  <c r="E4019" i="1"/>
  <c r="E4020" i="1"/>
  <c r="E4021" i="1"/>
  <c r="E4022" i="1"/>
  <c r="E4023" i="1"/>
  <c r="E4024" i="1"/>
  <c r="E4025" i="1"/>
  <c r="E4026" i="1"/>
  <c r="E4027" i="1"/>
  <c r="E4028" i="1"/>
  <c r="E4029" i="1"/>
  <c r="E4030" i="1"/>
  <c r="E4031" i="1"/>
  <c r="E4032" i="1"/>
  <c r="E4033" i="1"/>
  <c r="E4034" i="1"/>
  <c r="E4035" i="1"/>
  <c r="E4036" i="1"/>
  <c r="E4037" i="1"/>
  <c r="E4038" i="1"/>
  <c r="E4039" i="1"/>
  <c r="E4040" i="1"/>
  <c r="E4041" i="1"/>
  <c r="E4042" i="1"/>
  <c r="E4043" i="1"/>
  <c r="E4044" i="1"/>
  <c r="E4045" i="1"/>
  <c r="E4046" i="1"/>
  <c r="E4047" i="1"/>
  <c r="E4048" i="1"/>
  <c r="E4049" i="1"/>
  <c r="E4050" i="1"/>
  <c r="E4051" i="1"/>
  <c r="E4052" i="1"/>
  <c r="E4053" i="1"/>
  <c r="E4054" i="1"/>
  <c r="E4055" i="1"/>
  <c r="E4056" i="1"/>
  <c r="E4057" i="1"/>
  <c r="E4058" i="1"/>
  <c r="E4059" i="1"/>
  <c r="E4060" i="1"/>
  <c r="E4061" i="1"/>
  <c r="E4062" i="1"/>
  <c r="E4063" i="1"/>
  <c r="E4064" i="1"/>
  <c r="E4065" i="1"/>
  <c r="E4066" i="1"/>
  <c r="E4067" i="1"/>
  <c r="E4068" i="1"/>
  <c r="E4069" i="1"/>
  <c r="E4070" i="1"/>
  <c r="E4071" i="1"/>
  <c r="E4072" i="1"/>
  <c r="E4073" i="1"/>
  <c r="E4074" i="1"/>
  <c r="E4075" i="1"/>
  <c r="E4076" i="1"/>
  <c r="E4077" i="1"/>
  <c r="E4078" i="1"/>
  <c r="E4079" i="1"/>
  <c r="E4080" i="1"/>
  <c r="E4081" i="1"/>
  <c r="E4082" i="1"/>
  <c r="E4083" i="1"/>
  <c r="E4084" i="1"/>
  <c r="E4085" i="1"/>
  <c r="E4086" i="1"/>
  <c r="E4087" i="1"/>
  <c r="E4088" i="1"/>
  <c r="E4089" i="1"/>
  <c r="E4090" i="1"/>
  <c r="E4091" i="1"/>
  <c r="E4092" i="1"/>
  <c r="E4093" i="1"/>
  <c r="E4094" i="1"/>
  <c r="E4095" i="1"/>
  <c r="E4096" i="1"/>
  <c r="E4097" i="1"/>
  <c r="E4098" i="1"/>
  <c r="E4099" i="1"/>
  <c r="E4100" i="1"/>
  <c r="E4101" i="1"/>
  <c r="E4102" i="1"/>
  <c r="E4103" i="1"/>
  <c r="E4104" i="1"/>
  <c r="E4105" i="1"/>
  <c r="E4106" i="1"/>
  <c r="E4107" i="1"/>
  <c r="E4108" i="1"/>
  <c r="E4109" i="1"/>
  <c r="E4110" i="1"/>
  <c r="E4111" i="1"/>
  <c r="E4112" i="1"/>
  <c r="E4113" i="1"/>
  <c r="E4114" i="1"/>
  <c r="E4115" i="1"/>
  <c r="E4116" i="1"/>
  <c r="E4117" i="1"/>
  <c r="E4118" i="1"/>
  <c r="E4119" i="1"/>
  <c r="E4120" i="1"/>
  <c r="E4121" i="1"/>
  <c r="E4122" i="1"/>
  <c r="E4123" i="1"/>
  <c r="E4124" i="1"/>
  <c r="E4125" i="1"/>
  <c r="E4126" i="1"/>
  <c r="E4127" i="1"/>
  <c r="E4128" i="1"/>
  <c r="E4129" i="1"/>
  <c r="E4130" i="1"/>
  <c r="E4131" i="1"/>
  <c r="E4132" i="1"/>
  <c r="E4133" i="1"/>
  <c r="E4134" i="1"/>
  <c r="E4135" i="1"/>
  <c r="E4136" i="1"/>
  <c r="E4137" i="1"/>
  <c r="E4138" i="1"/>
  <c r="E4139" i="1"/>
  <c r="E4140" i="1"/>
  <c r="E4141" i="1"/>
  <c r="E4142" i="1"/>
  <c r="E4143" i="1"/>
  <c r="E4144" i="1"/>
  <c r="E4145" i="1"/>
  <c r="E4146" i="1"/>
  <c r="E4147" i="1"/>
  <c r="E4148" i="1"/>
  <c r="E4149" i="1"/>
  <c r="E4150" i="1"/>
  <c r="E4151" i="1"/>
  <c r="E4152" i="1"/>
  <c r="E4153" i="1"/>
  <c r="E4154" i="1"/>
  <c r="E4155" i="1"/>
  <c r="E4156" i="1"/>
  <c r="E4157" i="1"/>
  <c r="E4158" i="1"/>
  <c r="E4159" i="1"/>
  <c r="E4160" i="1"/>
  <c r="E4161" i="1"/>
  <c r="E4162" i="1"/>
  <c r="E4163" i="1"/>
  <c r="E4164" i="1"/>
  <c r="E4165" i="1"/>
  <c r="E4166" i="1"/>
  <c r="E4167" i="1"/>
  <c r="E4168" i="1"/>
  <c r="E4169" i="1"/>
  <c r="E4170" i="1"/>
  <c r="E4171" i="1"/>
  <c r="E4172" i="1"/>
  <c r="E4173" i="1"/>
  <c r="E4174" i="1"/>
  <c r="E4175" i="1"/>
  <c r="E4176" i="1"/>
  <c r="E4177" i="1"/>
  <c r="E4178" i="1"/>
  <c r="E4179" i="1"/>
  <c r="E4180" i="1"/>
  <c r="E4181" i="1"/>
  <c r="E4182" i="1"/>
  <c r="E4183" i="1"/>
  <c r="E4184" i="1"/>
  <c r="E4185" i="1"/>
  <c r="E4186" i="1"/>
  <c r="E4187" i="1"/>
  <c r="E4188" i="1"/>
  <c r="E4189" i="1"/>
  <c r="E4190" i="1"/>
  <c r="E4191" i="1"/>
  <c r="E4192" i="1"/>
  <c r="E4193" i="1"/>
  <c r="E4194" i="1"/>
  <c r="E4195" i="1"/>
  <c r="E4196" i="1"/>
  <c r="E4197" i="1"/>
  <c r="E4198" i="1"/>
  <c r="E4199" i="1"/>
  <c r="E4200" i="1"/>
  <c r="E4201" i="1"/>
  <c r="E4202" i="1"/>
  <c r="E4203" i="1"/>
  <c r="E4204" i="1"/>
  <c r="E4205" i="1"/>
  <c r="E4206" i="1"/>
  <c r="E4207" i="1"/>
  <c r="E4208" i="1"/>
  <c r="E4209" i="1"/>
  <c r="E4210" i="1"/>
  <c r="E4211" i="1"/>
  <c r="E4212" i="1"/>
  <c r="E4213" i="1"/>
  <c r="E4214" i="1"/>
  <c r="E4215" i="1"/>
  <c r="E4216" i="1"/>
  <c r="E4217" i="1"/>
  <c r="E4218" i="1"/>
  <c r="E4219" i="1"/>
  <c r="E4220" i="1"/>
  <c r="E4221" i="1"/>
  <c r="E4222" i="1"/>
  <c r="E4223" i="1"/>
  <c r="E4224" i="1"/>
  <c r="E4225" i="1"/>
  <c r="E4226" i="1"/>
  <c r="E4227" i="1"/>
  <c r="E4228" i="1"/>
  <c r="E4229" i="1"/>
  <c r="E4230" i="1"/>
  <c r="E4231" i="1"/>
  <c r="E4232" i="1"/>
  <c r="E4233" i="1"/>
  <c r="E4234" i="1"/>
  <c r="E4235" i="1"/>
  <c r="E4236" i="1"/>
  <c r="E4237" i="1"/>
  <c r="E4238" i="1"/>
  <c r="E4239" i="1"/>
  <c r="E4240" i="1"/>
  <c r="E4241" i="1"/>
  <c r="E4242" i="1"/>
  <c r="E4243" i="1"/>
  <c r="E4244" i="1"/>
  <c r="E4245" i="1"/>
  <c r="E4246" i="1"/>
  <c r="E4247" i="1"/>
  <c r="E4248" i="1"/>
  <c r="E4249" i="1"/>
  <c r="E4250" i="1"/>
  <c r="E4251" i="1"/>
  <c r="E4252" i="1"/>
  <c r="E4253" i="1"/>
  <c r="E4254" i="1"/>
  <c r="E4255" i="1"/>
  <c r="E4256" i="1"/>
  <c r="E4257" i="1"/>
  <c r="E4258" i="1"/>
  <c r="E4259" i="1"/>
  <c r="E4260" i="1"/>
  <c r="E4261" i="1"/>
  <c r="E4262" i="1"/>
  <c r="E4263" i="1"/>
  <c r="E4264" i="1"/>
  <c r="E4265" i="1"/>
  <c r="E4266" i="1"/>
  <c r="E4267" i="1"/>
  <c r="E4268" i="1"/>
  <c r="E4269" i="1"/>
  <c r="E4270" i="1"/>
  <c r="E4271" i="1"/>
  <c r="E4272" i="1"/>
  <c r="E4273" i="1"/>
  <c r="E4274" i="1"/>
  <c r="E4275" i="1"/>
  <c r="E4276" i="1"/>
  <c r="E4277" i="1"/>
  <c r="E4278" i="1"/>
  <c r="E4279" i="1"/>
  <c r="E4280" i="1"/>
  <c r="E4281" i="1"/>
  <c r="E4282" i="1"/>
  <c r="E4283" i="1"/>
  <c r="E4284" i="1"/>
  <c r="E4285" i="1"/>
  <c r="E4286" i="1"/>
  <c r="E4287" i="1"/>
  <c r="E4288" i="1"/>
  <c r="E4289" i="1"/>
  <c r="E4290" i="1"/>
  <c r="E4291" i="1"/>
  <c r="E4292" i="1"/>
  <c r="E4293" i="1"/>
  <c r="E4294" i="1"/>
  <c r="E4295" i="1"/>
  <c r="E4296" i="1"/>
  <c r="E4297" i="1"/>
  <c r="E4298" i="1"/>
  <c r="E4299" i="1"/>
  <c r="E4300" i="1"/>
  <c r="E4301" i="1"/>
  <c r="E4302" i="1"/>
  <c r="E4303" i="1"/>
  <c r="E4304" i="1"/>
  <c r="E4305" i="1"/>
  <c r="E4306" i="1"/>
  <c r="E4307" i="1"/>
  <c r="E4308" i="1"/>
  <c r="E4309" i="1"/>
  <c r="E4310" i="1"/>
  <c r="E4311" i="1"/>
  <c r="E4312" i="1"/>
  <c r="E4313" i="1"/>
  <c r="E4314" i="1"/>
  <c r="E4315" i="1"/>
  <c r="E4316" i="1"/>
  <c r="E4317" i="1"/>
  <c r="E4318" i="1"/>
  <c r="E4319" i="1"/>
  <c r="E4320" i="1"/>
  <c r="E4321" i="1"/>
  <c r="E4322" i="1"/>
  <c r="E4323" i="1"/>
  <c r="E4324" i="1"/>
  <c r="E4325" i="1"/>
  <c r="E4326" i="1"/>
  <c r="E4327" i="1"/>
  <c r="E4328" i="1"/>
  <c r="E4329" i="1"/>
  <c r="E4330" i="1"/>
  <c r="E4331" i="1"/>
  <c r="E4332" i="1"/>
  <c r="E4333" i="1"/>
  <c r="E4334" i="1"/>
  <c r="E4335" i="1"/>
  <c r="E4336" i="1"/>
  <c r="E4337" i="1"/>
  <c r="E4338" i="1"/>
  <c r="E4339" i="1"/>
  <c r="E4340" i="1"/>
  <c r="E4341" i="1"/>
  <c r="E4342" i="1"/>
  <c r="E4343" i="1"/>
  <c r="E4344" i="1"/>
  <c r="E4345" i="1"/>
  <c r="E4346" i="1"/>
  <c r="E4347" i="1"/>
  <c r="E4348" i="1"/>
  <c r="E4349" i="1"/>
  <c r="E4350" i="1"/>
  <c r="E4351" i="1"/>
  <c r="E4352" i="1"/>
  <c r="E4353" i="1"/>
  <c r="E4354" i="1"/>
  <c r="E4355" i="1"/>
  <c r="E4356" i="1"/>
  <c r="E4357" i="1"/>
  <c r="E4358" i="1"/>
  <c r="E4359" i="1"/>
  <c r="E4360" i="1"/>
  <c r="E4361" i="1"/>
  <c r="E4362" i="1"/>
  <c r="E4363" i="1"/>
  <c r="E4364" i="1"/>
  <c r="E4365" i="1"/>
  <c r="E4366" i="1"/>
  <c r="E4367" i="1"/>
  <c r="E4368" i="1"/>
  <c r="E4369" i="1"/>
  <c r="E4370" i="1"/>
  <c r="E4371" i="1"/>
  <c r="E4372" i="1"/>
  <c r="E4373" i="1"/>
  <c r="E4374" i="1"/>
  <c r="E4375" i="1"/>
  <c r="E4376" i="1"/>
  <c r="E4377" i="1"/>
  <c r="E4378" i="1"/>
  <c r="E4379" i="1"/>
  <c r="E4380" i="1"/>
  <c r="E4381" i="1"/>
  <c r="E4382" i="1"/>
  <c r="E4383" i="1"/>
  <c r="E4384" i="1"/>
  <c r="E4385" i="1"/>
  <c r="E4386" i="1"/>
  <c r="E4387" i="1"/>
  <c r="E4388" i="1"/>
  <c r="E4389" i="1"/>
  <c r="E4390" i="1"/>
  <c r="E4391" i="1"/>
  <c r="E4392" i="1"/>
  <c r="E4393" i="1"/>
  <c r="E4394" i="1"/>
  <c r="E4395" i="1"/>
  <c r="E4396" i="1"/>
  <c r="E4397" i="1"/>
  <c r="E4398" i="1"/>
  <c r="E4399" i="1"/>
  <c r="E4400" i="1"/>
  <c r="E4401" i="1"/>
  <c r="E4402" i="1"/>
  <c r="E4403" i="1"/>
  <c r="E4404" i="1"/>
  <c r="E4405" i="1"/>
  <c r="E4406" i="1"/>
  <c r="E4407" i="1"/>
  <c r="E4408" i="1"/>
  <c r="E4409" i="1"/>
  <c r="E4410" i="1"/>
  <c r="E4411" i="1"/>
  <c r="E4412" i="1"/>
  <c r="E4413" i="1"/>
  <c r="E4414" i="1"/>
  <c r="E4415" i="1"/>
  <c r="E4416" i="1"/>
  <c r="E4417" i="1"/>
  <c r="E4418" i="1"/>
  <c r="E4419" i="1"/>
  <c r="E4420" i="1"/>
  <c r="E4421" i="1"/>
  <c r="E4422" i="1"/>
  <c r="E4423" i="1"/>
  <c r="E4424" i="1"/>
  <c r="E4425" i="1"/>
  <c r="E4426" i="1"/>
  <c r="E4427" i="1"/>
  <c r="E4428" i="1"/>
  <c r="E4429" i="1"/>
  <c r="E4430" i="1"/>
  <c r="E4431" i="1"/>
  <c r="E4432" i="1"/>
  <c r="E4433" i="1"/>
  <c r="E4434" i="1"/>
  <c r="E4435" i="1"/>
  <c r="E4436" i="1"/>
  <c r="E4437" i="1"/>
  <c r="E4438" i="1"/>
  <c r="E4439" i="1"/>
  <c r="E4440" i="1"/>
  <c r="E4441" i="1"/>
  <c r="E4442" i="1"/>
  <c r="E4443" i="1"/>
  <c r="E4444" i="1"/>
  <c r="E4445" i="1"/>
  <c r="E4446" i="1"/>
  <c r="E4447" i="1"/>
  <c r="E4448" i="1"/>
  <c r="E4449" i="1"/>
  <c r="E4450" i="1"/>
  <c r="E4451" i="1"/>
  <c r="E4452" i="1"/>
  <c r="E4453" i="1"/>
  <c r="E4454" i="1"/>
  <c r="E4455" i="1"/>
  <c r="E4456" i="1"/>
  <c r="E4457" i="1"/>
  <c r="E4458" i="1"/>
  <c r="E4459" i="1"/>
  <c r="E4460" i="1"/>
  <c r="E4461" i="1"/>
  <c r="E4462" i="1"/>
  <c r="E4463" i="1"/>
  <c r="E4464" i="1"/>
  <c r="E4465" i="1"/>
  <c r="E4466" i="1"/>
  <c r="E4467" i="1"/>
  <c r="E4468" i="1"/>
  <c r="E4469" i="1"/>
  <c r="E4470" i="1"/>
  <c r="E4471" i="1"/>
  <c r="E4472" i="1"/>
  <c r="E4473" i="1"/>
  <c r="E4474" i="1"/>
  <c r="E4475" i="1"/>
  <c r="E4476" i="1"/>
  <c r="E4477" i="1"/>
  <c r="E4478" i="1"/>
  <c r="E4479" i="1"/>
  <c r="E4480" i="1"/>
  <c r="E4481" i="1"/>
  <c r="E4482" i="1"/>
  <c r="E4483" i="1"/>
  <c r="E4484" i="1"/>
  <c r="E4485" i="1"/>
  <c r="E4486" i="1"/>
  <c r="E4487" i="1"/>
  <c r="E4488" i="1"/>
  <c r="E4489" i="1"/>
  <c r="E4490" i="1"/>
  <c r="E4491" i="1"/>
  <c r="E4492" i="1"/>
  <c r="E4493" i="1"/>
  <c r="E4494" i="1"/>
  <c r="E4495" i="1"/>
  <c r="E4496" i="1"/>
  <c r="E4497" i="1"/>
  <c r="E4498" i="1"/>
  <c r="E4499" i="1"/>
  <c r="E4500" i="1"/>
  <c r="E4501" i="1"/>
  <c r="E4502" i="1"/>
  <c r="E4503" i="1"/>
  <c r="E4504" i="1"/>
  <c r="E4505" i="1"/>
  <c r="E4506" i="1"/>
  <c r="E4507" i="1"/>
  <c r="E4508" i="1"/>
  <c r="E4509" i="1"/>
  <c r="E4510" i="1"/>
  <c r="E4511" i="1"/>
  <c r="E4512" i="1"/>
  <c r="E4513" i="1"/>
  <c r="E4514" i="1"/>
  <c r="E4515" i="1"/>
  <c r="E4516" i="1"/>
  <c r="E4517" i="1"/>
  <c r="E4518" i="1"/>
  <c r="E4519" i="1"/>
  <c r="E4520" i="1"/>
  <c r="E4521" i="1"/>
  <c r="E4522" i="1"/>
  <c r="E4523" i="1"/>
  <c r="E4524" i="1"/>
  <c r="E4525" i="1"/>
  <c r="E4526" i="1"/>
  <c r="E4527" i="1"/>
  <c r="E4528" i="1"/>
  <c r="E4529" i="1"/>
  <c r="E4530" i="1"/>
  <c r="E4531" i="1"/>
  <c r="E4532" i="1"/>
  <c r="E4533" i="1"/>
  <c r="E4534" i="1"/>
  <c r="E4535" i="1"/>
  <c r="E4536" i="1"/>
  <c r="E4537" i="1"/>
  <c r="E4538" i="1"/>
  <c r="E4539" i="1"/>
  <c r="E4540" i="1"/>
  <c r="E4541" i="1"/>
  <c r="E4542" i="1"/>
  <c r="E4543" i="1"/>
  <c r="E4544" i="1"/>
  <c r="E4545" i="1"/>
  <c r="E4546" i="1"/>
  <c r="E4547" i="1"/>
  <c r="E4548" i="1"/>
  <c r="E4549" i="1"/>
  <c r="E4550" i="1"/>
  <c r="E4551" i="1"/>
  <c r="E4552" i="1"/>
  <c r="E4553" i="1"/>
  <c r="E4554" i="1"/>
  <c r="E4555" i="1"/>
  <c r="E4556" i="1"/>
  <c r="E4557" i="1"/>
  <c r="E4558" i="1"/>
  <c r="E4559" i="1"/>
  <c r="E4560" i="1"/>
  <c r="E4561" i="1"/>
  <c r="E4562" i="1"/>
  <c r="E4563" i="1"/>
  <c r="E4564" i="1"/>
  <c r="E4565" i="1"/>
  <c r="E4566" i="1"/>
  <c r="E4567" i="1"/>
  <c r="E4568" i="1"/>
  <c r="E4569" i="1"/>
  <c r="E4570" i="1"/>
  <c r="E4571" i="1"/>
  <c r="E4572" i="1"/>
  <c r="E4573" i="1"/>
  <c r="E4574" i="1"/>
  <c r="E4575" i="1"/>
  <c r="E4576" i="1"/>
  <c r="E4577" i="1"/>
  <c r="E4578" i="1"/>
  <c r="E4579" i="1"/>
  <c r="E4580" i="1"/>
  <c r="E4581" i="1"/>
  <c r="E4582" i="1"/>
  <c r="E4583" i="1"/>
  <c r="E4584" i="1"/>
  <c r="E4585" i="1"/>
  <c r="E4586" i="1"/>
  <c r="E4587" i="1"/>
  <c r="E4588" i="1"/>
  <c r="E4589" i="1"/>
  <c r="E4590" i="1"/>
  <c r="E4591" i="1"/>
  <c r="E4592" i="1"/>
  <c r="E4593" i="1"/>
  <c r="E4594" i="1"/>
  <c r="E4595" i="1"/>
  <c r="E4596" i="1"/>
  <c r="E4597" i="1"/>
  <c r="E4598" i="1"/>
  <c r="E4599" i="1"/>
  <c r="E4600" i="1"/>
  <c r="E4601" i="1"/>
  <c r="E4602" i="1"/>
  <c r="E4603" i="1"/>
  <c r="E4604" i="1"/>
  <c r="E4605" i="1"/>
  <c r="E4606" i="1"/>
  <c r="E4607" i="1"/>
  <c r="E4608" i="1"/>
  <c r="E4609" i="1"/>
  <c r="E4610" i="1"/>
  <c r="E4611" i="1"/>
  <c r="E4612" i="1"/>
  <c r="E4613" i="1"/>
  <c r="E4614" i="1"/>
  <c r="E4615" i="1"/>
  <c r="E4616" i="1"/>
  <c r="E4617" i="1"/>
  <c r="E4618" i="1"/>
  <c r="E4619" i="1"/>
  <c r="E4620" i="1"/>
  <c r="E4621" i="1"/>
  <c r="E4622" i="1"/>
  <c r="E4623" i="1"/>
  <c r="E4624" i="1"/>
  <c r="E4625" i="1"/>
  <c r="E4626" i="1"/>
  <c r="E4627" i="1"/>
  <c r="E4628" i="1"/>
  <c r="E4629" i="1"/>
  <c r="E4630" i="1"/>
  <c r="E4631" i="1"/>
  <c r="E4632" i="1"/>
  <c r="E4633" i="1"/>
  <c r="E4634" i="1"/>
  <c r="E4635" i="1"/>
  <c r="E4636" i="1"/>
  <c r="E4637" i="1"/>
  <c r="E4638" i="1"/>
  <c r="E4639" i="1"/>
  <c r="E4640" i="1"/>
  <c r="E4641" i="1"/>
  <c r="E4642" i="1"/>
  <c r="E4643" i="1"/>
  <c r="E4644" i="1"/>
  <c r="E4645" i="1"/>
  <c r="E4646" i="1"/>
  <c r="E4647" i="1"/>
  <c r="E4648" i="1"/>
  <c r="E4649" i="1"/>
  <c r="E4650" i="1"/>
  <c r="E4651" i="1"/>
  <c r="E4652" i="1"/>
  <c r="E4653" i="1"/>
  <c r="E4654" i="1"/>
  <c r="E4655" i="1"/>
  <c r="E4656" i="1"/>
  <c r="E4657" i="1"/>
  <c r="E4658" i="1"/>
  <c r="E4659" i="1"/>
  <c r="E4660" i="1"/>
  <c r="E4661" i="1"/>
  <c r="E4662" i="1"/>
  <c r="E4663" i="1"/>
  <c r="E4664" i="1"/>
  <c r="E4665" i="1"/>
  <c r="E4666" i="1"/>
  <c r="E4667" i="1"/>
  <c r="E4668" i="1"/>
  <c r="E4669" i="1"/>
  <c r="E4670" i="1"/>
  <c r="E4671" i="1"/>
  <c r="E4672" i="1"/>
  <c r="E4673" i="1"/>
  <c r="E4674" i="1"/>
  <c r="E4675" i="1"/>
  <c r="E4676" i="1"/>
  <c r="E4677" i="1"/>
  <c r="E4678" i="1"/>
  <c r="E4679" i="1"/>
  <c r="E4680" i="1"/>
  <c r="E4681" i="1"/>
  <c r="E4682" i="1"/>
  <c r="E4683" i="1"/>
  <c r="E4684" i="1"/>
  <c r="E4685" i="1"/>
  <c r="E4686" i="1"/>
  <c r="E4687" i="1"/>
  <c r="E4688" i="1"/>
  <c r="E4689" i="1"/>
  <c r="E4690" i="1"/>
  <c r="E4691" i="1"/>
  <c r="E4692" i="1"/>
  <c r="E4693" i="1"/>
  <c r="E4694" i="1"/>
  <c r="E4695" i="1"/>
  <c r="E4696" i="1"/>
  <c r="E4697" i="1"/>
  <c r="E4698" i="1"/>
  <c r="E4699" i="1"/>
  <c r="E4700" i="1"/>
  <c r="E4701" i="1"/>
  <c r="E4702" i="1"/>
  <c r="E4703" i="1"/>
  <c r="E4704" i="1"/>
  <c r="E4705" i="1"/>
  <c r="E4706" i="1"/>
  <c r="E4707" i="1"/>
  <c r="E4708" i="1"/>
  <c r="E4709" i="1"/>
  <c r="E4710" i="1"/>
  <c r="E4711" i="1"/>
  <c r="E4712" i="1"/>
  <c r="E4713" i="1"/>
  <c r="E4714" i="1"/>
  <c r="E4715" i="1"/>
  <c r="E4716" i="1"/>
  <c r="E4717" i="1"/>
  <c r="E4718" i="1"/>
  <c r="E4719" i="1"/>
  <c r="E4720" i="1"/>
  <c r="E4721" i="1"/>
  <c r="E4722" i="1"/>
  <c r="E4723" i="1"/>
  <c r="E4724" i="1"/>
  <c r="E4725" i="1"/>
  <c r="E4726" i="1"/>
  <c r="E4727" i="1"/>
  <c r="E4728" i="1"/>
  <c r="E4729" i="1"/>
  <c r="E4730" i="1"/>
  <c r="E4731" i="1"/>
  <c r="E4732" i="1"/>
  <c r="E4733" i="1"/>
  <c r="E4734" i="1"/>
  <c r="E4735" i="1"/>
  <c r="E4736" i="1"/>
  <c r="E4737" i="1"/>
  <c r="E4738" i="1"/>
  <c r="E4739" i="1"/>
  <c r="E4740" i="1"/>
  <c r="E4741" i="1"/>
  <c r="E4742" i="1"/>
  <c r="E4743" i="1"/>
  <c r="E4744" i="1"/>
  <c r="E4745" i="1"/>
  <c r="E4746" i="1"/>
  <c r="E4747" i="1"/>
  <c r="E4748" i="1"/>
  <c r="E4749" i="1"/>
  <c r="E4750" i="1"/>
  <c r="E4751" i="1"/>
  <c r="E4752" i="1"/>
  <c r="E4753" i="1"/>
  <c r="E4754" i="1"/>
  <c r="E4755" i="1"/>
  <c r="E4756" i="1"/>
  <c r="E4757" i="1"/>
  <c r="E4758" i="1"/>
  <c r="E4759" i="1"/>
  <c r="E4760" i="1"/>
  <c r="E4761" i="1"/>
  <c r="E4762" i="1"/>
  <c r="E4763" i="1"/>
  <c r="E4764" i="1"/>
  <c r="E4765" i="1"/>
  <c r="E4766" i="1"/>
  <c r="E4767" i="1"/>
  <c r="E4768" i="1"/>
  <c r="E4769" i="1"/>
  <c r="E4770" i="1"/>
  <c r="E4771" i="1"/>
  <c r="E4772" i="1"/>
  <c r="E4773" i="1"/>
  <c r="E4774" i="1"/>
  <c r="E4775" i="1"/>
  <c r="E4776" i="1"/>
  <c r="E4777" i="1"/>
  <c r="E4778" i="1"/>
  <c r="E4779" i="1"/>
  <c r="E4780" i="1"/>
  <c r="E4781" i="1"/>
  <c r="E4782" i="1"/>
  <c r="E4783" i="1"/>
  <c r="E4784" i="1"/>
  <c r="E4785" i="1"/>
  <c r="E4786" i="1"/>
  <c r="E4787" i="1"/>
  <c r="E4788" i="1"/>
  <c r="E4789" i="1"/>
  <c r="E4790" i="1"/>
  <c r="E4791" i="1"/>
  <c r="E4792" i="1"/>
  <c r="E4793" i="1"/>
  <c r="E4794" i="1"/>
  <c r="E4795" i="1"/>
  <c r="E4796" i="1"/>
  <c r="E4797" i="1"/>
  <c r="E4798" i="1"/>
  <c r="E4799" i="1"/>
  <c r="E4800" i="1"/>
  <c r="E4801" i="1"/>
  <c r="E4802" i="1"/>
  <c r="E4803" i="1"/>
  <c r="E4804" i="1"/>
  <c r="E4805" i="1"/>
  <c r="E4806" i="1"/>
  <c r="E4807" i="1"/>
  <c r="E4808" i="1"/>
  <c r="E4809" i="1"/>
  <c r="E4810" i="1"/>
  <c r="E4811" i="1"/>
  <c r="E4812" i="1"/>
  <c r="E4813" i="1"/>
  <c r="E4814" i="1"/>
  <c r="E4815" i="1"/>
  <c r="E4816" i="1"/>
  <c r="E4817" i="1"/>
  <c r="E4818" i="1"/>
  <c r="E4819" i="1"/>
  <c r="E4820" i="1"/>
  <c r="E4821" i="1"/>
  <c r="E4822" i="1"/>
  <c r="E4823" i="1"/>
  <c r="E4824" i="1"/>
  <c r="E4825" i="1"/>
  <c r="E4826" i="1"/>
  <c r="E4827" i="1"/>
  <c r="E4828" i="1"/>
  <c r="E4829" i="1"/>
  <c r="E4830" i="1"/>
  <c r="E4831" i="1"/>
  <c r="E4832" i="1"/>
  <c r="E4833" i="1"/>
  <c r="E4834" i="1"/>
  <c r="E4835" i="1"/>
  <c r="E4836" i="1"/>
  <c r="E4837" i="1"/>
  <c r="E4838" i="1"/>
  <c r="E4839" i="1"/>
  <c r="E4840" i="1"/>
  <c r="E4841" i="1"/>
  <c r="E4842" i="1"/>
  <c r="E4843" i="1"/>
  <c r="E4844" i="1"/>
  <c r="E4845" i="1"/>
  <c r="E4846" i="1"/>
  <c r="E4847" i="1"/>
  <c r="E4848" i="1"/>
  <c r="E4849" i="1"/>
  <c r="E4850" i="1"/>
  <c r="E4851" i="1"/>
  <c r="E4852" i="1"/>
  <c r="E4853" i="1"/>
  <c r="E4854" i="1"/>
  <c r="E4855" i="1"/>
  <c r="E4856" i="1"/>
  <c r="E4857" i="1"/>
  <c r="E4858" i="1"/>
  <c r="E4859" i="1"/>
  <c r="E4860" i="1"/>
  <c r="E4861" i="1"/>
  <c r="E4862" i="1"/>
  <c r="E4863" i="1"/>
  <c r="E4864" i="1"/>
  <c r="E4865" i="1"/>
  <c r="E4866" i="1"/>
  <c r="E4867" i="1"/>
  <c r="E4868" i="1"/>
  <c r="E4869" i="1"/>
  <c r="E4870" i="1"/>
  <c r="E4871" i="1"/>
  <c r="E4872" i="1"/>
  <c r="E4873" i="1"/>
  <c r="E4874" i="1"/>
  <c r="E4875" i="1"/>
  <c r="E4876" i="1"/>
  <c r="E4877" i="1"/>
  <c r="E4878" i="1"/>
  <c r="E4879" i="1"/>
  <c r="E4880" i="1"/>
  <c r="E4881" i="1"/>
  <c r="E4882" i="1"/>
  <c r="E4883" i="1"/>
  <c r="E4884" i="1"/>
  <c r="E4885" i="1"/>
  <c r="E4886" i="1"/>
  <c r="E4887" i="1"/>
  <c r="E4888" i="1"/>
  <c r="E4889" i="1"/>
  <c r="E4890" i="1"/>
  <c r="E4891" i="1"/>
  <c r="E4892" i="1"/>
  <c r="E4893" i="1"/>
  <c r="E4894" i="1"/>
  <c r="E4895" i="1"/>
  <c r="E4896" i="1"/>
  <c r="E4897" i="1"/>
  <c r="E4898" i="1"/>
  <c r="E4899" i="1"/>
  <c r="E4900" i="1"/>
  <c r="E4901" i="1"/>
  <c r="E4902" i="1"/>
  <c r="E4903" i="1"/>
  <c r="E4904" i="1"/>
  <c r="E4905" i="1"/>
  <c r="E4906" i="1"/>
  <c r="E4907" i="1"/>
  <c r="E4908" i="1"/>
  <c r="E4909" i="1"/>
  <c r="E4910" i="1"/>
  <c r="E4911" i="1"/>
  <c r="E4912" i="1"/>
  <c r="E4913" i="1"/>
  <c r="E4914" i="1"/>
  <c r="E4915" i="1"/>
  <c r="E4916" i="1"/>
  <c r="E4917" i="1"/>
  <c r="E4918" i="1"/>
  <c r="E4919" i="1"/>
  <c r="E4920" i="1"/>
  <c r="E4921" i="1"/>
  <c r="E4922" i="1"/>
  <c r="E4923" i="1"/>
  <c r="E4924" i="1"/>
  <c r="E4925" i="1"/>
  <c r="E4926" i="1"/>
  <c r="E4927" i="1"/>
  <c r="E4928" i="1"/>
  <c r="E4929" i="1"/>
  <c r="E4930" i="1"/>
  <c r="E4931" i="1"/>
  <c r="E4932" i="1"/>
  <c r="E4933" i="1"/>
  <c r="E4934" i="1"/>
  <c r="E4935" i="1"/>
  <c r="E4936" i="1"/>
  <c r="E4937" i="1"/>
  <c r="E4938" i="1"/>
  <c r="E4939" i="1"/>
  <c r="E4940" i="1"/>
  <c r="E4941" i="1"/>
  <c r="E4942" i="1"/>
  <c r="E4943" i="1"/>
  <c r="E4944" i="1"/>
  <c r="E4945" i="1"/>
  <c r="E4946" i="1"/>
  <c r="E4947" i="1"/>
  <c r="E4948" i="1"/>
  <c r="E4949" i="1"/>
  <c r="E4950" i="1"/>
  <c r="E4951" i="1"/>
  <c r="E4952" i="1"/>
  <c r="E4953" i="1"/>
  <c r="E4954" i="1"/>
  <c r="E4955" i="1"/>
  <c r="E4956" i="1"/>
  <c r="E4957" i="1"/>
  <c r="E4958" i="1"/>
  <c r="E4959" i="1"/>
  <c r="E4960" i="1"/>
  <c r="E4961" i="1"/>
  <c r="E4962" i="1"/>
  <c r="E4963" i="1"/>
  <c r="E4964" i="1"/>
  <c r="E4965" i="1"/>
  <c r="E4966" i="1"/>
  <c r="E4967" i="1"/>
  <c r="E4968" i="1"/>
  <c r="E4969" i="1"/>
  <c r="E4970" i="1"/>
  <c r="E4971" i="1"/>
  <c r="E4972" i="1"/>
  <c r="E4973" i="1"/>
  <c r="E4974" i="1"/>
  <c r="E4975" i="1"/>
  <c r="E4976" i="1"/>
  <c r="E4977" i="1"/>
  <c r="E4978" i="1"/>
  <c r="E4979" i="1"/>
  <c r="E4980" i="1"/>
  <c r="E4981" i="1"/>
  <c r="E4982" i="1"/>
  <c r="E4983" i="1"/>
  <c r="E4984" i="1"/>
  <c r="E4985" i="1"/>
  <c r="E4986" i="1"/>
  <c r="E4987" i="1"/>
  <c r="E4988" i="1"/>
  <c r="E4989" i="1"/>
  <c r="E4990" i="1"/>
  <c r="E4991" i="1"/>
  <c r="E4992" i="1"/>
  <c r="E4993" i="1"/>
  <c r="E4994" i="1"/>
  <c r="E4995" i="1"/>
  <c r="E4996" i="1"/>
  <c r="E4997" i="1"/>
  <c r="E4998" i="1"/>
  <c r="E4999" i="1"/>
  <c r="E5000" i="1"/>
  <c r="E5001" i="1"/>
  <c r="E5002" i="1"/>
  <c r="E5003" i="1"/>
  <c r="E5004" i="1"/>
  <c r="E5005" i="1"/>
  <c r="E5006" i="1"/>
  <c r="E5007" i="1"/>
  <c r="E5008" i="1"/>
  <c r="E5009" i="1"/>
  <c r="E5010" i="1"/>
  <c r="E5011" i="1"/>
  <c r="E5012" i="1"/>
  <c r="E5013" i="1"/>
  <c r="E5014" i="1"/>
  <c r="E5015" i="1"/>
  <c r="E5016" i="1"/>
  <c r="E5017" i="1"/>
  <c r="E5018" i="1"/>
  <c r="E5019" i="1"/>
  <c r="E5020" i="1"/>
  <c r="E5021" i="1"/>
  <c r="E5022" i="1"/>
  <c r="E5023" i="1"/>
  <c r="E5024" i="1"/>
  <c r="E5025" i="1"/>
  <c r="E5026" i="1"/>
  <c r="E5027" i="1"/>
  <c r="E5028" i="1"/>
  <c r="E5029" i="1"/>
  <c r="E5030" i="1"/>
  <c r="E5031" i="1"/>
  <c r="E5032" i="1"/>
  <c r="E5033" i="1"/>
  <c r="E5034" i="1"/>
  <c r="E5035" i="1"/>
  <c r="E5036" i="1"/>
  <c r="E5037" i="1"/>
  <c r="E5038" i="1"/>
  <c r="E5039" i="1"/>
  <c r="E5040" i="1"/>
  <c r="E5041" i="1"/>
  <c r="E5042" i="1"/>
  <c r="E5043" i="1"/>
  <c r="E5044" i="1"/>
  <c r="E5045" i="1"/>
  <c r="E5046" i="1"/>
  <c r="E5047" i="1"/>
  <c r="E5048" i="1"/>
  <c r="E5049" i="1"/>
  <c r="E5050" i="1"/>
  <c r="E5051" i="1"/>
  <c r="E5052" i="1"/>
  <c r="E5053" i="1"/>
  <c r="E5054" i="1"/>
  <c r="E5055" i="1"/>
  <c r="E5056" i="1"/>
  <c r="E5057" i="1"/>
  <c r="E5058" i="1"/>
  <c r="E5059" i="1"/>
  <c r="E5060" i="1"/>
  <c r="E5061" i="1"/>
  <c r="E5062" i="1"/>
  <c r="E5063" i="1"/>
  <c r="E5064" i="1"/>
  <c r="E5065" i="1"/>
  <c r="E5066" i="1"/>
  <c r="E5067" i="1"/>
  <c r="E5068" i="1"/>
  <c r="E5069" i="1"/>
  <c r="E5070" i="1"/>
  <c r="E5071" i="1"/>
  <c r="E5072" i="1"/>
  <c r="E5073" i="1"/>
  <c r="E5074" i="1"/>
  <c r="E5075" i="1"/>
  <c r="E5076" i="1"/>
  <c r="E5077" i="1"/>
  <c r="E5078" i="1"/>
  <c r="E5079" i="1"/>
  <c r="E5080" i="1"/>
  <c r="E5081" i="1"/>
  <c r="E5082" i="1"/>
  <c r="E5083" i="1"/>
  <c r="E5084" i="1"/>
  <c r="E5085" i="1"/>
  <c r="E5086" i="1"/>
  <c r="E5087" i="1"/>
  <c r="E5088" i="1"/>
  <c r="E5089" i="1"/>
  <c r="E5090" i="1"/>
  <c r="E5091" i="1"/>
  <c r="E5092" i="1"/>
  <c r="E5093" i="1"/>
  <c r="E5094" i="1"/>
  <c r="E5095" i="1"/>
  <c r="E5096" i="1"/>
  <c r="E5097" i="1"/>
  <c r="E5098" i="1"/>
  <c r="E5099" i="1"/>
  <c r="E5100" i="1"/>
  <c r="E5101" i="1"/>
  <c r="E5102" i="1"/>
  <c r="E5103" i="1"/>
  <c r="E5104" i="1"/>
  <c r="E5105" i="1"/>
  <c r="E5106" i="1"/>
  <c r="E5107" i="1"/>
  <c r="E5108" i="1"/>
  <c r="E5109" i="1"/>
  <c r="E5110" i="1"/>
  <c r="E5111" i="1"/>
  <c r="E5112" i="1"/>
  <c r="E5113" i="1"/>
  <c r="E5114" i="1"/>
  <c r="E5115" i="1"/>
  <c r="E5116" i="1"/>
  <c r="E5117" i="1"/>
  <c r="E5118" i="1"/>
  <c r="E5119" i="1"/>
  <c r="E5120" i="1"/>
  <c r="E5121" i="1"/>
  <c r="E5122" i="1"/>
  <c r="E5123" i="1"/>
  <c r="E5124" i="1"/>
  <c r="E5125" i="1"/>
  <c r="E5126" i="1"/>
  <c r="E5127" i="1"/>
  <c r="E5128" i="1"/>
  <c r="E5129" i="1"/>
  <c r="E5130" i="1"/>
  <c r="E5131" i="1"/>
  <c r="E5132" i="1"/>
  <c r="E5133" i="1"/>
  <c r="E5134" i="1"/>
  <c r="E5135" i="1"/>
  <c r="E5136" i="1"/>
  <c r="E5137" i="1"/>
  <c r="E5138" i="1"/>
  <c r="E5139" i="1"/>
  <c r="E5140" i="1"/>
  <c r="E5141" i="1"/>
  <c r="E5142" i="1"/>
  <c r="E5143" i="1"/>
  <c r="E5144" i="1"/>
  <c r="E5145" i="1"/>
  <c r="E5146" i="1"/>
  <c r="E5147" i="1"/>
  <c r="E5148" i="1"/>
  <c r="E5149" i="1"/>
  <c r="E5150" i="1"/>
  <c r="E5151" i="1"/>
  <c r="E5152" i="1"/>
  <c r="E5153" i="1"/>
  <c r="E5154" i="1"/>
  <c r="E5155" i="1"/>
  <c r="E5156" i="1"/>
  <c r="E5157" i="1"/>
  <c r="E5158" i="1"/>
  <c r="E5159" i="1"/>
  <c r="E5160" i="1"/>
  <c r="E5161" i="1"/>
  <c r="E5162" i="1"/>
  <c r="E5163" i="1"/>
  <c r="E5164" i="1"/>
  <c r="E5165" i="1"/>
  <c r="E5166" i="1"/>
  <c r="E5167" i="1"/>
  <c r="E5168" i="1"/>
  <c r="E5169" i="1"/>
  <c r="E5170" i="1"/>
  <c r="E5171" i="1"/>
  <c r="E5172" i="1"/>
  <c r="E5173" i="1"/>
  <c r="E5174" i="1"/>
  <c r="E5175" i="1"/>
  <c r="E5176" i="1"/>
  <c r="E5177" i="1"/>
  <c r="E5178" i="1"/>
  <c r="E5179" i="1"/>
  <c r="E5180" i="1"/>
  <c r="E5181" i="1"/>
  <c r="E5182" i="1"/>
  <c r="E5183" i="1"/>
  <c r="E5184" i="1"/>
  <c r="E5185" i="1"/>
  <c r="E5186" i="1"/>
  <c r="E5187" i="1"/>
  <c r="E5188" i="1"/>
  <c r="E5189" i="1"/>
  <c r="E5190" i="1"/>
  <c r="E5191" i="1"/>
  <c r="E5192" i="1"/>
  <c r="E5193" i="1"/>
  <c r="E5194" i="1"/>
  <c r="E5195" i="1"/>
  <c r="E5196" i="1"/>
  <c r="E5197" i="1"/>
  <c r="E5198" i="1"/>
  <c r="E5199" i="1"/>
  <c r="E5200" i="1"/>
  <c r="E5201" i="1"/>
  <c r="E5202" i="1"/>
  <c r="E5203" i="1"/>
  <c r="E5204" i="1"/>
  <c r="E5205" i="1"/>
  <c r="E5206" i="1"/>
  <c r="E5207" i="1"/>
  <c r="E5208" i="1"/>
  <c r="E5209" i="1"/>
  <c r="E5210" i="1"/>
  <c r="E5211" i="1"/>
  <c r="E5212" i="1"/>
  <c r="E5213" i="1"/>
  <c r="E5214" i="1"/>
  <c r="E5215" i="1"/>
  <c r="E5216" i="1"/>
  <c r="E5217" i="1"/>
  <c r="E5218" i="1"/>
  <c r="E5219" i="1"/>
  <c r="E5220" i="1"/>
  <c r="E5221" i="1"/>
  <c r="E5222" i="1"/>
  <c r="E5223" i="1"/>
  <c r="E5224" i="1"/>
  <c r="E5225" i="1"/>
  <c r="E5226" i="1"/>
  <c r="E5227" i="1"/>
  <c r="E5228" i="1"/>
  <c r="E5229" i="1"/>
  <c r="E5230" i="1"/>
  <c r="E5231" i="1"/>
  <c r="E5232" i="1"/>
  <c r="E5233" i="1"/>
  <c r="E5234" i="1"/>
  <c r="E5235" i="1"/>
  <c r="E5236" i="1"/>
  <c r="E5237" i="1"/>
  <c r="E5238" i="1"/>
  <c r="E5239" i="1"/>
  <c r="E5240" i="1"/>
  <c r="E5241" i="1"/>
  <c r="E5242" i="1"/>
  <c r="E5243" i="1"/>
  <c r="E5244" i="1"/>
  <c r="E5245" i="1"/>
  <c r="E5246" i="1"/>
  <c r="E5247" i="1"/>
  <c r="E5248" i="1"/>
  <c r="E5249" i="1"/>
  <c r="E5250" i="1"/>
  <c r="E5251" i="1"/>
  <c r="E5252" i="1"/>
  <c r="E5253" i="1"/>
  <c r="E5254" i="1"/>
  <c r="E5255" i="1"/>
  <c r="E5256" i="1"/>
  <c r="E5257" i="1"/>
  <c r="E5258" i="1"/>
  <c r="E5259" i="1"/>
  <c r="E5260" i="1"/>
  <c r="E5261" i="1"/>
  <c r="E5262" i="1"/>
  <c r="E5263" i="1"/>
  <c r="E5264" i="1"/>
  <c r="E5265" i="1"/>
  <c r="E5266" i="1"/>
  <c r="E5267" i="1"/>
  <c r="E5268" i="1"/>
  <c r="E5269" i="1"/>
  <c r="E5270" i="1"/>
  <c r="E5271" i="1"/>
  <c r="E5272" i="1"/>
  <c r="E5273" i="1"/>
  <c r="E5274" i="1"/>
  <c r="E5275" i="1"/>
  <c r="E5276" i="1"/>
  <c r="E5277" i="1"/>
  <c r="E5278" i="1"/>
  <c r="E5279" i="1"/>
  <c r="E5280" i="1"/>
  <c r="E5281" i="1"/>
  <c r="E5282" i="1"/>
  <c r="E5283" i="1"/>
  <c r="E5284" i="1"/>
  <c r="E5285" i="1"/>
  <c r="E5286" i="1"/>
  <c r="E5287" i="1"/>
  <c r="E5288" i="1"/>
  <c r="E5289" i="1"/>
  <c r="E5290" i="1"/>
  <c r="E5291" i="1"/>
  <c r="E5292" i="1"/>
  <c r="E5293" i="1"/>
  <c r="E5294" i="1"/>
  <c r="E5295" i="1"/>
  <c r="E5296" i="1"/>
  <c r="E5297" i="1"/>
  <c r="E5298" i="1"/>
  <c r="E5299" i="1"/>
  <c r="E5300" i="1"/>
  <c r="E5301" i="1"/>
  <c r="E5302" i="1"/>
  <c r="E5303" i="1"/>
  <c r="E5304" i="1"/>
  <c r="E5305" i="1"/>
  <c r="E5306" i="1"/>
  <c r="E5307" i="1"/>
  <c r="E5308" i="1"/>
  <c r="E5309" i="1"/>
  <c r="E5310" i="1"/>
  <c r="E5311" i="1"/>
  <c r="E5312" i="1"/>
  <c r="E5313" i="1"/>
  <c r="E5314" i="1"/>
  <c r="E5315" i="1"/>
  <c r="E5316" i="1"/>
  <c r="E5317" i="1"/>
  <c r="E5318" i="1"/>
  <c r="E5319" i="1"/>
  <c r="E5320" i="1"/>
  <c r="E5321" i="1"/>
  <c r="E5322" i="1"/>
  <c r="E5323" i="1"/>
  <c r="E5324" i="1"/>
  <c r="E5325" i="1"/>
  <c r="E5326" i="1"/>
  <c r="E5327" i="1"/>
  <c r="E5328" i="1"/>
  <c r="E5329" i="1"/>
  <c r="E5330" i="1"/>
  <c r="E5331" i="1"/>
  <c r="E5332" i="1"/>
  <c r="E5333" i="1"/>
  <c r="E5334" i="1"/>
  <c r="E5335" i="1"/>
  <c r="E5336" i="1"/>
  <c r="E5337" i="1"/>
  <c r="E5338" i="1"/>
  <c r="E5339" i="1"/>
  <c r="E5340" i="1"/>
  <c r="E5341" i="1"/>
  <c r="E5342" i="1"/>
  <c r="E5343" i="1"/>
  <c r="E5344" i="1"/>
  <c r="E5345" i="1"/>
  <c r="E5346" i="1"/>
  <c r="E5347" i="1"/>
  <c r="E5348" i="1"/>
  <c r="E5349" i="1"/>
  <c r="E5350" i="1"/>
  <c r="E5351" i="1"/>
  <c r="E5352" i="1"/>
  <c r="E5353" i="1"/>
  <c r="E5354" i="1"/>
  <c r="E5355" i="1"/>
  <c r="E5356" i="1"/>
  <c r="E5357" i="1"/>
  <c r="E5358" i="1"/>
  <c r="E5359" i="1"/>
  <c r="E5360" i="1"/>
  <c r="E5361" i="1"/>
  <c r="E5362" i="1"/>
  <c r="E5363" i="1"/>
  <c r="E5364" i="1"/>
  <c r="E5365" i="1"/>
  <c r="E5366" i="1"/>
  <c r="E5367" i="1"/>
  <c r="E5368" i="1"/>
  <c r="E5369" i="1"/>
  <c r="E5370" i="1"/>
  <c r="E5371" i="1"/>
  <c r="E5372" i="1"/>
  <c r="E5373" i="1"/>
  <c r="E5374" i="1"/>
  <c r="E5375" i="1"/>
  <c r="E5376" i="1"/>
  <c r="E5377" i="1"/>
  <c r="E5378" i="1"/>
  <c r="E5379" i="1"/>
  <c r="E5380" i="1"/>
  <c r="E5381" i="1"/>
  <c r="E5382" i="1"/>
  <c r="E5383" i="1"/>
  <c r="E5384" i="1"/>
  <c r="E5385" i="1"/>
  <c r="E5386" i="1"/>
  <c r="E5387" i="1"/>
  <c r="E5388" i="1"/>
  <c r="E5389" i="1"/>
  <c r="E5390" i="1"/>
  <c r="E5391" i="1"/>
  <c r="E5392" i="1"/>
  <c r="E5393" i="1"/>
  <c r="E5394" i="1"/>
  <c r="E5395" i="1"/>
  <c r="E5396" i="1"/>
  <c r="E5397" i="1"/>
  <c r="E5398" i="1"/>
  <c r="E5399" i="1"/>
  <c r="E5400" i="1"/>
  <c r="E5401" i="1"/>
  <c r="E5402" i="1"/>
  <c r="E5403" i="1"/>
  <c r="E5404" i="1"/>
  <c r="E5405" i="1"/>
  <c r="E5406" i="1"/>
  <c r="E5407" i="1"/>
  <c r="E5408" i="1"/>
  <c r="E5409" i="1"/>
  <c r="E5410" i="1"/>
  <c r="E5411" i="1"/>
  <c r="E5412" i="1"/>
  <c r="E5413" i="1"/>
  <c r="E5414" i="1"/>
  <c r="E5415" i="1"/>
  <c r="E5416" i="1"/>
  <c r="E5417" i="1"/>
  <c r="E5418" i="1"/>
  <c r="E5419" i="1"/>
  <c r="E5420" i="1"/>
  <c r="E5421" i="1"/>
  <c r="E5422" i="1"/>
  <c r="E5423" i="1"/>
  <c r="E5424" i="1"/>
  <c r="E5425" i="1"/>
  <c r="E5426" i="1"/>
  <c r="E5427" i="1"/>
  <c r="E5428" i="1"/>
  <c r="E5429" i="1"/>
  <c r="E5430" i="1"/>
  <c r="E5431" i="1"/>
  <c r="E5432" i="1"/>
  <c r="E5433" i="1"/>
  <c r="E5434" i="1"/>
  <c r="E5435" i="1"/>
  <c r="E5436" i="1"/>
  <c r="E5437" i="1"/>
  <c r="E5438" i="1"/>
  <c r="E5439" i="1"/>
  <c r="E5440" i="1"/>
  <c r="E5441" i="1"/>
  <c r="E5442" i="1"/>
  <c r="E5443" i="1"/>
  <c r="E5444" i="1"/>
  <c r="E5445" i="1"/>
  <c r="E5446" i="1"/>
  <c r="E5447" i="1"/>
  <c r="E5448" i="1"/>
  <c r="E5449" i="1"/>
  <c r="E5450" i="1"/>
  <c r="E5451" i="1"/>
  <c r="E5452" i="1"/>
  <c r="E5453" i="1"/>
  <c r="E5454" i="1"/>
  <c r="E5455" i="1"/>
  <c r="E5456" i="1"/>
  <c r="E5457" i="1"/>
  <c r="E5458" i="1"/>
  <c r="E5459" i="1"/>
  <c r="E5460" i="1"/>
  <c r="E5461" i="1"/>
  <c r="E5462" i="1"/>
  <c r="E5463" i="1"/>
  <c r="E5464" i="1"/>
  <c r="E5465" i="1"/>
  <c r="E5466" i="1"/>
  <c r="E5467" i="1"/>
  <c r="E5468" i="1"/>
  <c r="E5469" i="1"/>
  <c r="E5470" i="1"/>
  <c r="E5471" i="1"/>
  <c r="E5472" i="1"/>
  <c r="E5473" i="1"/>
  <c r="E5474" i="1"/>
  <c r="E5475" i="1"/>
  <c r="E5476" i="1"/>
  <c r="E5477" i="1"/>
  <c r="E5478" i="1"/>
  <c r="E5479" i="1"/>
  <c r="E5480" i="1"/>
  <c r="E5481" i="1"/>
  <c r="E5482" i="1"/>
  <c r="E5483" i="1"/>
  <c r="E5484" i="1"/>
  <c r="E5485" i="1"/>
  <c r="E5486" i="1"/>
  <c r="E5487" i="1"/>
  <c r="E5488" i="1"/>
  <c r="E5489" i="1"/>
  <c r="E5490" i="1"/>
  <c r="E5491" i="1"/>
  <c r="E5492" i="1"/>
  <c r="E5493" i="1"/>
  <c r="E5494" i="1"/>
  <c r="E5495" i="1"/>
  <c r="E5496" i="1"/>
  <c r="E5497" i="1"/>
  <c r="E5498" i="1"/>
  <c r="E5499" i="1"/>
  <c r="E5500" i="1"/>
  <c r="E5501" i="1"/>
  <c r="E5502" i="1"/>
  <c r="E5503" i="1"/>
  <c r="E5504" i="1"/>
  <c r="E5505" i="1"/>
  <c r="E5506" i="1"/>
  <c r="E5507" i="1"/>
  <c r="E5508" i="1"/>
  <c r="E5509" i="1"/>
  <c r="E5510" i="1"/>
  <c r="E5511" i="1"/>
  <c r="E5512" i="1"/>
  <c r="E5513" i="1"/>
  <c r="E5514" i="1"/>
  <c r="E5515" i="1"/>
  <c r="E5516" i="1"/>
  <c r="E5517" i="1"/>
  <c r="E5518" i="1"/>
  <c r="E5519" i="1"/>
  <c r="E5520" i="1"/>
  <c r="E5521" i="1"/>
  <c r="E5522" i="1"/>
  <c r="E5523" i="1"/>
  <c r="E5524" i="1"/>
  <c r="E5525" i="1"/>
  <c r="E5526" i="1"/>
  <c r="E5527" i="1"/>
  <c r="E5528" i="1"/>
  <c r="E5529" i="1"/>
  <c r="E5530" i="1"/>
  <c r="E5531" i="1"/>
  <c r="E5532" i="1"/>
  <c r="E5533" i="1"/>
  <c r="E5534" i="1"/>
  <c r="E5535" i="1"/>
  <c r="E5536" i="1"/>
  <c r="E5537" i="1"/>
  <c r="E5538" i="1"/>
  <c r="E5539" i="1"/>
  <c r="E5540" i="1"/>
  <c r="E5541" i="1"/>
  <c r="E5542" i="1"/>
  <c r="E5543" i="1"/>
  <c r="E5544" i="1"/>
  <c r="E5545" i="1"/>
  <c r="E5546" i="1"/>
  <c r="E5547" i="1"/>
  <c r="E5548" i="1"/>
  <c r="E5549" i="1"/>
  <c r="E5550" i="1"/>
  <c r="E5551" i="1"/>
  <c r="E5552" i="1"/>
  <c r="E5553" i="1"/>
  <c r="E5554" i="1"/>
  <c r="E5555" i="1"/>
  <c r="E5556" i="1"/>
  <c r="E5557" i="1"/>
  <c r="E5558" i="1"/>
  <c r="E5559" i="1"/>
  <c r="E5560" i="1"/>
  <c r="E5561" i="1"/>
  <c r="E5562" i="1"/>
  <c r="E5563" i="1"/>
  <c r="E5564" i="1"/>
  <c r="E5565" i="1"/>
  <c r="E5566" i="1"/>
  <c r="E5567" i="1"/>
  <c r="E5568" i="1"/>
  <c r="E5569" i="1"/>
  <c r="E5570" i="1"/>
  <c r="E5571" i="1"/>
  <c r="E5572" i="1"/>
  <c r="E5573" i="1"/>
  <c r="E5574" i="1"/>
  <c r="E5575" i="1"/>
  <c r="E5576" i="1"/>
  <c r="E5577" i="1"/>
  <c r="E5578" i="1"/>
  <c r="E5579" i="1"/>
  <c r="E5580" i="1"/>
  <c r="E5581" i="1"/>
  <c r="E5582" i="1"/>
  <c r="E5583" i="1"/>
  <c r="E5584" i="1"/>
  <c r="E5585" i="1"/>
  <c r="E5586" i="1"/>
  <c r="E5587" i="1"/>
  <c r="E5588" i="1"/>
  <c r="E5589" i="1"/>
  <c r="E5590" i="1"/>
  <c r="E5591" i="1"/>
  <c r="E5592" i="1"/>
  <c r="E5593" i="1"/>
  <c r="E5594" i="1"/>
  <c r="E5595" i="1"/>
  <c r="E5596" i="1"/>
  <c r="E5597" i="1"/>
  <c r="E5598" i="1"/>
  <c r="E5599" i="1"/>
  <c r="E5600" i="1"/>
  <c r="E5601" i="1"/>
  <c r="E5602" i="1"/>
  <c r="E5603" i="1"/>
  <c r="E5604" i="1"/>
  <c r="E5605" i="1"/>
  <c r="E5606" i="1"/>
  <c r="E5607" i="1"/>
  <c r="E5608" i="1"/>
  <c r="E5609" i="1"/>
  <c r="E5610" i="1"/>
  <c r="E5611" i="1"/>
  <c r="E5612" i="1"/>
  <c r="E5613" i="1"/>
  <c r="E5614" i="1"/>
  <c r="E5615" i="1"/>
  <c r="E5616" i="1"/>
  <c r="E5617" i="1"/>
  <c r="E5618" i="1"/>
  <c r="E5619" i="1"/>
  <c r="E5620" i="1"/>
  <c r="E5621" i="1"/>
  <c r="E5622" i="1"/>
  <c r="E5623" i="1"/>
  <c r="E5624" i="1"/>
  <c r="E5625" i="1"/>
  <c r="E5626" i="1"/>
  <c r="E5627" i="1"/>
  <c r="E5628" i="1"/>
  <c r="E5629" i="1"/>
  <c r="E5630" i="1"/>
  <c r="E5631" i="1"/>
  <c r="E5632" i="1"/>
  <c r="E5633" i="1"/>
  <c r="E5634" i="1"/>
  <c r="E5635" i="1"/>
  <c r="E5636" i="1"/>
  <c r="E5637" i="1"/>
  <c r="E5638" i="1"/>
  <c r="E5639" i="1"/>
  <c r="E5640" i="1"/>
  <c r="E5641" i="1"/>
  <c r="E5642" i="1"/>
  <c r="E5643" i="1"/>
  <c r="E5644" i="1"/>
  <c r="E5645" i="1"/>
  <c r="E5646" i="1"/>
  <c r="E5647" i="1"/>
  <c r="E5648" i="1"/>
  <c r="E5649" i="1"/>
  <c r="E5650" i="1"/>
  <c r="E5651" i="1"/>
  <c r="E5652" i="1"/>
  <c r="E5653" i="1"/>
  <c r="E5654" i="1"/>
  <c r="E5655" i="1"/>
  <c r="E5656" i="1"/>
  <c r="E5657" i="1"/>
  <c r="E5658" i="1"/>
  <c r="E5659" i="1"/>
  <c r="E5660" i="1"/>
  <c r="E5661" i="1"/>
  <c r="E5662" i="1"/>
  <c r="E5663" i="1"/>
  <c r="E5664" i="1"/>
  <c r="E5665" i="1"/>
  <c r="E5666" i="1"/>
  <c r="E5667" i="1"/>
  <c r="E5668" i="1"/>
  <c r="E5669" i="1"/>
  <c r="E5670" i="1"/>
  <c r="E5671" i="1"/>
  <c r="E5672" i="1"/>
  <c r="E5673" i="1"/>
  <c r="E5674" i="1"/>
  <c r="E5675" i="1"/>
  <c r="E5676" i="1"/>
  <c r="E5677" i="1"/>
  <c r="E5678" i="1"/>
  <c r="E5679" i="1"/>
  <c r="E5680" i="1"/>
  <c r="E5681" i="1"/>
  <c r="E5682" i="1"/>
  <c r="E5683" i="1"/>
  <c r="E5684" i="1"/>
  <c r="E5685" i="1"/>
  <c r="E5686" i="1"/>
  <c r="E5687" i="1"/>
  <c r="E5688" i="1"/>
  <c r="E5689" i="1"/>
  <c r="E5690" i="1"/>
  <c r="E5691" i="1"/>
  <c r="E5692" i="1"/>
  <c r="E5693" i="1"/>
  <c r="E5694" i="1"/>
  <c r="E5695" i="1"/>
  <c r="E5696" i="1"/>
  <c r="E5697" i="1"/>
  <c r="E5698" i="1"/>
  <c r="E5699" i="1"/>
  <c r="E5700" i="1"/>
  <c r="E5701" i="1"/>
  <c r="E5702" i="1"/>
  <c r="E5703" i="1"/>
  <c r="E5704" i="1"/>
  <c r="E5705" i="1"/>
  <c r="E5706" i="1"/>
  <c r="E5707" i="1"/>
  <c r="E5708" i="1"/>
  <c r="E5709" i="1"/>
  <c r="E5710" i="1"/>
  <c r="E5711" i="1"/>
  <c r="E5712" i="1"/>
  <c r="E5713" i="1"/>
  <c r="E5714" i="1"/>
  <c r="E5715" i="1"/>
  <c r="E5716" i="1"/>
  <c r="E5717" i="1"/>
  <c r="E5718" i="1"/>
  <c r="E5719" i="1"/>
  <c r="E5720" i="1"/>
  <c r="E5721" i="1"/>
  <c r="E5722" i="1"/>
  <c r="E5723" i="1"/>
  <c r="E5724" i="1"/>
  <c r="E5725" i="1"/>
  <c r="E5726" i="1"/>
  <c r="E5727" i="1"/>
  <c r="E5728" i="1"/>
  <c r="E5729" i="1"/>
  <c r="E5730" i="1"/>
  <c r="E5731" i="1"/>
  <c r="E5732" i="1"/>
  <c r="E5733" i="1"/>
  <c r="E5734" i="1"/>
  <c r="E5735" i="1"/>
  <c r="E5736" i="1"/>
  <c r="E5737" i="1"/>
  <c r="E5738" i="1"/>
  <c r="E5739" i="1"/>
  <c r="E5740" i="1"/>
  <c r="E5741" i="1"/>
  <c r="E5742" i="1"/>
  <c r="E5743" i="1"/>
  <c r="E5744" i="1"/>
  <c r="E5745" i="1"/>
  <c r="E5746" i="1"/>
  <c r="E5747" i="1"/>
  <c r="E5748" i="1"/>
  <c r="E5749" i="1"/>
  <c r="E5750" i="1"/>
  <c r="E5751" i="1"/>
  <c r="E5752" i="1"/>
  <c r="E5753" i="1"/>
  <c r="E5754" i="1"/>
  <c r="E5755" i="1"/>
  <c r="E5756" i="1"/>
  <c r="E5757" i="1"/>
  <c r="E5758" i="1"/>
  <c r="E5759" i="1"/>
  <c r="E5760" i="1"/>
  <c r="E5761" i="1"/>
  <c r="E5762" i="1"/>
  <c r="E5763" i="1"/>
  <c r="E5764" i="1"/>
  <c r="E5765" i="1"/>
  <c r="E5766" i="1"/>
  <c r="E5767" i="1"/>
  <c r="E5768" i="1"/>
  <c r="E5769" i="1"/>
  <c r="E5770" i="1"/>
  <c r="E5771" i="1"/>
  <c r="E5772" i="1"/>
  <c r="E5773" i="1"/>
  <c r="E5774" i="1"/>
  <c r="E5775" i="1"/>
  <c r="E5776" i="1"/>
  <c r="E5777" i="1"/>
  <c r="E5778" i="1"/>
  <c r="E5779" i="1"/>
  <c r="E5780" i="1"/>
  <c r="E5781" i="1"/>
  <c r="E5782" i="1"/>
  <c r="E5783" i="1"/>
  <c r="E5784" i="1"/>
  <c r="E5785" i="1"/>
  <c r="E5786" i="1"/>
  <c r="E5787" i="1"/>
  <c r="E5788" i="1"/>
  <c r="E5789" i="1"/>
  <c r="E5790" i="1"/>
  <c r="E5791" i="1"/>
  <c r="E5792" i="1"/>
  <c r="E5793" i="1"/>
  <c r="E5794" i="1"/>
  <c r="E5795" i="1"/>
  <c r="E5796" i="1"/>
  <c r="E5797" i="1"/>
  <c r="E5798" i="1"/>
  <c r="E5799" i="1"/>
  <c r="E5800" i="1"/>
  <c r="E5801" i="1"/>
  <c r="E5802" i="1"/>
  <c r="E5803" i="1"/>
  <c r="E5804" i="1"/>
  <c r="E5805" i="1"/>
  <c r="E5806" i="1"/>
  <c r="E5807" i="1"/>
  <c r="E5808" i="1"/>
  <c r="E5809" i="1"/>
  <c r="E5810" i="1"/>
  <c r="E5811" i="1"/>
  <c r="E5812" i="1"/>
  <c r="E5813" i="1"/>
  <c r="E5814" i="1"/>
  <c r="E5815" i="1"/>
  <c r="E5816" i="1"/>
  <c r="E5817" i="1"/>
  <c r="E5818" i="1"/>
  <c r="E5819" i="1"/>
  <c r="E5820" i="1"/>
  <c r="E5821" i="1"/>
  <c r="E5822" i="1"/>
  <c r="E5823" i="1"/>
  <c r="E5824" i="1"/>
  <c r="E5825" i="1"/>
  <c r="E5826" i="1"/>
  <c r="E5827" i="1"/>
  <c r="E5828" i="1"/>
  <c r="E5829" i="1"/>
  <c r="E5830" i="1"/>
  <c r="E5831" i="1"/>
  <c r="E5832" i="1"/>
  <c r="E5833" i="1"/>
  <c r="E5834" i="1"/>
  <c r="E5835" i="1"/>
  <c r="E5836" i="1"/>
  <c r="E5837" i="1"/>
  <c r="E5838" i="1"/>
  <c r="E5839" i="1"/>
  <c r="E5840" i="1"/>
  <c r="E5841" i="1"/>
  <c r="E5842" i="1"/>
  <c r="E5843" i="1"/>
  <c r="E5844" i="1"/>
  <c r="E5845" i="1"/>
  <c r="E5846" i="1"/>
  <c r="E5847" i="1"/>
  <c r="E5848" i="1"/>
  <c r="E5849" i="1"/>
  <c r="E5850" i="1"/>
  <c r="E5851" i="1"/>
  <c r="E5852" i="1"/>
  <c r="E5853" i="1"/>
  <c r="E5854" i="1"/>
  <c r="E5855" i="1"/>
  <c r="E5856" i="1"/>
  <c r="E5857" i="1"/>
  <c r="E5858" i="1"/>
  <c r="E5859" i="1"/>
  <c r="E5860" i="1"/>
  <c r="E5861" i="1"/>
  <c r="E5862" i="1"/>
  <c r="E5863" i="1"/>
  <c r="E5864" i="1"/>
  <c r="E5865" i="1"/>
  <c r="E5866" i="1"/>
  <c r="E5867" i="1"/>
  <c r="E5868" i="1"/>
  <c r="E5869" i="1"/>
  <c r="E5870" i="1"/>
  <c r="E5871" i="1"/>
  <c r="E5872" i="1"/>
  <c r="E5873" i="1"/>
  <c r="E5874" i="1"/>
  <c r="E5875" i="1"/>
  <c r="E5876" i="1"/>
  <c r="E5877" i="1"/>
  <c r="E5878" i="1"/>
  <c r="E5879" i="1"/>
  <c r="E5880" i="1"/>
  <c r="E5881" i="1"/>
  <c r="E5882" i="1"/>
  <c r="E5883" i="1"/>
  <c r="E5884" i="1"/>
  <c r="E5885" i="1"/>
  <c r="E5886" i="1"/>
  <c r="E5887" i="1"/>
  <c r="E5888" i="1"/>
  <c r="E5889" i="1"/>
  <c r="E5890" i="1"/>
  <c r="E5891" i="1"/>
  <c r="E5892" i="1"/>
  <c r="E5893" i="1"/>
  <c r="E5894" i="1"/>
  <c r="E5895" i="1"/>
  <c r="E5896" i="1"/>
  <c r="E5897" i="1"/>
  <c r="E5898" i="1"/>
  <c r="E5899" i="1"/>
  <c r="E5900" i="1"/>
  <c r="E5901" i="1"/>
  <c r="E5902" i="1"/>
  <c r="E5903" i="1"/>
  <c r="E5904" i="1"/>
  <c r="E5905" i="1"/>
  <c r="E5906" i="1"/>
  <c r="E5907" i="1"/>
  <c r="E5908" i="1"/>
  <c r="E5909" i="1"/>
  <c r="E5910" i="1"/>
  <c r="E5911" i="1"/>
  <c r="E5912" i="1"/>
  <c r="E5913" i="1"/>
  <c r="E5914" i="1"/>
  <c r="E5915" i="1"/>
  <c r="E5916" i="1"/>
  <c r="E5917" i="1"/>
  <c r="E5918" i="1"/>
  <c r="E5919" i="1"/>
  <c r="E5920" i="1"/>
  <c r="E5921" i="1"/>
  <c r="E5922" i="1"/>
  <c r="E5923" i="1"/>
  <c r="E5924" i="1"/>
  <c r="E5925" i="1"/>
  <c r="E5926" i="1"/>
  <c r="E5927" i="1"/>
  <c r="E5928" i="1"/>
  <c r="E5929" i="1"/>
  <c r="E5930" i="1"/>
  <c r="E5931" i="1"/>
  <c r="E5932" i="1"/>
  <c r="E5933" i="1"/>
  <c r="E5934" i="1"/>
  <c r="E5935" i="1"/>
  <c r="E5936" i="1"/>
  <c r="E5937" i="1"/>
  <c r="E5938" i="1"/>
  <c r="E5939" i="1"/>
  <c r="E5940" i="1"/>
  <c r="E5941" i="1"/>
  <c r="E5942" i="1"/>
  <c r="E5943" i="1"/>
  <c r="E5944" i="1"/>
  <c r="E5945" i="1"/>
  <c r="E5946" i="1"/>
  <c r="E5947" i="1"/>
  <c r="E5948" i="1"/>
  <c r="E5949" i="1"/>
  <c r="E5950" i="1"/>
  <c r="E5951" i="1"/>
  <c r="E5952" i="1"/>
  <c r="E5953" i="1"/>
  <c r="E5954" i="1"/>
  <c r="E5955" i="1"/>
  <c r="E5956" i="1"/>
  <c r="E5957" i="1"/>
  <c r="E5958" i="1"/>
  <c r="E5959" i="1"/>
  <c r="E5960" i="1"/>
  <c r="E5961" i="1"/>
  <c r="E5962" i="1"/>
  <c r="E5963" i="1"/>
  <c r="E5964" i="1"/>
  <c r="E5965" i="1"/>
  <c r="E5966" i="1"/>
  <c r="E5967" i="1"/>
  <c r="E5968" i="1"/>
  <c r="E5969" i="1"/>
  <c r="E5970" i="1"/>
  <c r="E5971" i="1"/>
  <c r="E5972" i="1"/>
  <c r="E5973" i="1"/>
  <c r="E5974" i="1"/>
  <c r="E5975" i="1"/>
  <c r="E5976" i="1"/>
  <c r="E5977" i="1"/>
  <c r="E5978" i="1"/>
  <c r="E5979" i="1"/>
  <c r="E5980" i="1"/>
  <c r="E5981" i="1"/>
  <c r="E5982" i="1"/>
  <c r="E5983" i="1"/>
  <c r="E5984" i="1"/>
  <c r="E5985" i="1"/>
  <c r="E5986" i="1"/>
  <c r="E5987" i="1"/>
  <c r="E5988" i="1"/>
  <c r="E5989" i="1"/>
  <c r="E5990" i="1"/>
  <c r="E5991" i="1"/>
  <c r="E5992" i="1"/>
  <c r="E5993" i="1"/>
  <c r="E5994" i="1"/>
  <c r="E5995" i="1"/>
  <c r="E5996" i="1"/>
  <c r="E5997" i="1"/>
  <c r="E5998" i="1"/>
  <c r="E5999" i="1"/>
  <c r="E6000" i="1"/>
  <c r="E6001" i="1"/>
  <c r="E6002" i="1"/>
  <c r="E6003" i="1"/>
  <c r="E6004" i="1"/>
  <c r="E6005" i="1"/>
  <c r="E6006" i="1"/>
  <c r="E6007" i="1"/>
  <c r="E6008" i="1"/>
  <c r="E6009" i="1"/>
  <c r="E6010" i="1"/>
  <c r="E6011" i="1"/>
  <c r="E6012" i="1"/>
  <c r="E6013" i="1"/>
  <c r="E6014" i="1"/>
  <c r="E6015" i="1"/>
  <c r="E6016" i="1"/>
  <c r="E6017" i="1"/>
  <c r="E6018" i="1"/>
  <c r="E6019" i="1"/>
  <c r="E6020" i="1"/>
  <c r="E6021" i="1"/>
  <c r="E6022" i="1"/>
  <c r="E6023" i="1"/>
  <c r="E6024" i="1"/>
  <c r="E6025" i="1"/>
  <c r="E6026" i="1"/>
  <c r="E6027" i="1"/>
  <c r="E6028" i="1"/>
  <c r="E6029" i="1"/>
  <c r="E6030" i="1"/>
  <c r="E6031" i="1"/>
  <c r="E6032" i="1"/>
  <c r="E6033" i="1"/>
  <c r="E6034" i="1"/>
  <c r="E6035" i="1"/>
  <c r="E6036" i="1"/>
  <c r="E6037" i="1"/>
  <c r="E6038" i="1"/>
  <c r="E6039" i="1"/>
  <c r="E6040" i="1"/>
  <c r="E6041" i="1"/>
  <c r="E6042" i="1"/>
  <c r="E6043" i="1"/>
  <c r="E6044" i="1"/>
  <c r="E6045" i="1"/>
  <c r="E6046" i="1"/>
  <c r="E6047" i="1"/>
  <c r="E6048" i="1"/>
  <c r="E6049" i="1"/>
  <c r="E6050" i="1"/>
  <c r="E6051" i="1"/>
  <c r="E6052" i="1"/>
  <c r="E6053" i="1"/>
  <c r="E6054" i="1"/>
  <c r="E6055" i="1"/>
  <c r="E6056" i="1"/>
  <c r="E6057" i="1"/>
  <c r="E6058" i="1"/>
  <c r="E6059" i="1"/>
  <c r="E6060" i="1"/>
  <c r="E6061" i="1"/>
  <c r="E6062" i="1"/>
  <c r="E6063" i="1"/>
  <c r="E6064" i="1"/>
  <c r="E6065" i="1"/>
  <c r="E6066" i="1"/>
  <c r="E6067" i="1"/>
  <c r="E6068" i="1"/>
  <c r="E6069" i="1"/>
  <c r="E6070" i="1"/>
  <c r="E6071" i="1"/>
  <c r="E6072" i="1"/>
  <c r="E6073" i="1"/>
  <c r="E6074" i="1"/>
  <c r="E6075" i="1"/>
  <c r="E6076" i="1"/>
  <c r="E6077" i="1"/>
  <c r="E6078" i="1"/>
  <c r="E6079" i="1"/>
  <c r="E6080" i="1"/>
  <c r="E6081" i="1"/>
  <c r="E6082" i="1"/>
  <c r="E6083" i="1"/>
  <c r="E6084" i="1"/>
  <c r="E6085" i="1"/>
  <c r="E6086" i="1"/>
  <c r="E6087" i="1"/>
  <c r="E6088" i="1"/>
  <c r="E6089" i="1"/>
  <c r="E6090" i="1"/>
  <c r="E6091" i="1"/>
  <c r="E6092" i="1"/>
  <c r="E6093" i="1"/>
  <c r="E6094" i="1"/>
  <c r="E6095" i="1"/>
  <c r="E6096" i="1"/>
  <c r="E6097" i="1"/>
  <c r="E6098" i="1"/>
  <c r="E6099" i="1"/>
  <c r="E6100" i="1"/>
  <c r="E6101" i="1"/>
  <c r="E6102" i="1"/>
  <c r="E6103" i="1"/>
  <c r="E6104" i="1"/>
  <c r="E6105" i="1"/>
  <c r="E6106" i="1"/>
  <c r="E6107" i="1"/>
  <c r="E6108" i="1"/>
  <c r="E6109" i="1"/>
  <c r="E6110" i="1"/>
  <c r="E6111" i="1"/>
  <c r="E6112" i="1"/>
  <c r="E6113" i="1"/>
  <c r="E6114" i="1"/>
  <c r="E6115" i="1"/>
  <c r="E6116" i="1"/>
  <c r="E6117" i="1"/>
  <c r="E6118" i="1"/>
  <c r="E6119" i="1"/>
  <c r="E6120" i="1"/>
  <c r="E6121" i="1"/>
  <c r="E6122" i="1"/>
  <c r="E6123" i="1"/>
  <c r="E6124" i="1"/>
  <c r="E6125" i="1"/>
  <c r="E6126" i="1"/>
  <c r="E6127" i="1"/>
  <c r="E6128" i="1"/>
  <c r="E6129" i="1"/>
  <c r="E6130" i="1"/>
  <c r="E6131" i="1"/>
  <c r="E6132" i="1"/>
  <c r="E6133" i="1"/>
  <c r="E6134" i="1"/>
  <c r="E6135" i="1"/>
  <c r="E6136" i="1"/>
  <c r="E6137" i="1"/>
  <c r="E6138" i="1"/>
  <c r="E6139" i="1"/>
  <c r="E6140" i="1"/>
  <c r="E6141" i="1"/>
  <c r="E6142" i="1"/>
  <c r="E6143" i="1"/>
  <c r="E6144" i="1"/>
  <c r="E6145" i="1"/>
  <c r="E6146" i="1"/>
  <c r="E6147" i="1"/>
  <c r="E6148" i="1"/>
  <c r="E6149" i="1"/>
  <c r="E6150" i="1"/>
  <c r="E6151" i="1"/>
  <c r="E6152" i="1"/>
  <c r="E6153" i="1"/>
  <c r="E6154" i="1"/>
  <c r="E6155" i="1"/>
  <c r="E6156" i="1"/>
  <c r="E6157" i="1"/>
  <c r="E6158" i="1"/>
  <c r="E6159" i="1"/>
  <c r="E6160" i="1"/>
  <c r="E6161" i="1"/>
  <c r="E6162" i="1"/>
  <c r="E6163" i="1"/>
  <c r="E6164" i="1"/>
  <c r="E6165" i="1"/>
  <c r="E6166" i="1"/>
  <c r="E6167" i="1"/>
  <c r="E6168" i="1"/>
  <c r="E6169" i="1"/>
  <c r="E6170" i="1"/>
  <c r="E6171" i="1"/>
  <c r="E6172" i="1"/>
  <c r="E6173" i="1"/>
  <c r="E6174" i="1"/>
  <c r="E6175" i="1"/>
  <c r="E6176" i="1"/>
  <c r="E6177" i="1"/>
  <c r="E6178" i="1"/>
  <c r="E6179" i="1"/>
  <c r="E6180" i="1"/>
  <c r="E6181" i="1"/>
  <c r="E6182" i="1"/>
  <c r="E6183" i="1"/>
  <c r="E6184" i="1"/>
  <c r="E6185" i="1"/>
  <c r="E6186" i="1"/>
  <c r="E6187" i="1"/>
  <c r="E6188" i="1"/>
  <c r="E6189" i="1"/>
  <c r="E6190" i="1"/>
  <c r="E6191" i="1"/>
  <c r="E6192" i="1"/>
  <c r="E6193" i="1"/>
  <c r="E6194" i="1"/>
  <c r="E6195" i="1"/>
  <c r="E6196" i="1"/>
  <c r="E6197" i="1"/>
  <c r="E6198" i="1"/>
  <c r="E6199" i="1"/>
  <c r="E6200" i="1"/>
  <c r="E6201" i="1"/>
  <c r="E6202" i="1"/>
  <c r="E6203" i="1"/>
  <c r="E6204" i="1"/>
  <c r="E6205" i="1"/>
  <c r="E6206" i="1"/>
  <c r="E6207" i="1"/>
  <c r="E6208" i="1"/>
  <c r="E6209" i="1"/>
  <c r="E6210" i="1"/>
  <c r="E6211" i="1"/>
  <c r="E6212" i="1"/>
  <c r="E6213" i="1"/>
  <c r="E6214" i="1"/>
  <c r="E6215" i="1"/>
  <c r="E6216" i="1"/>
  <c r="E6217" i="1"/>
  <c r="E6218" i="1"/>
  <c r="E6219" i="1"/>
  <c r="E6220" i="1"/>
  <c r="E6221" i="1"/>
  <c r="E6222" i="1"/>
  <c r="E6223" i="1"/>
  <c r="E6224" i="1"/>
  <c r="E6225" i="1"/>
  <c r="E6226" i="1"/>
  <c r="E6227" i="1"/>
  <c r="E6228" i="1"/>
  <c r="E6229" i="1"/>
  <c r="E6230" i="1"/>
  <c r="E6231" i="1"/>
  <c r="E6232" i="1"/>
  <c r="E6233" i="1"/>
  <c r="E6234" i="1"/>
  <c r="E6235" i="1"/>
  <c r="E6236" i="1"/>
  <c r="E6237" i="1"/>
  <c r="E6238" i="1"/>
  <c r="E6239" i="1"/>
  <c r="E6240" i="1"/>
  <c r="E6241" i="1"/>
  <c r="E6242" i="1"/>
  <c r="E6243" i="1"/>
  <c r="E6244" i="1"/>
  <c r="E6245" i="1"/>
  <c r="E6246" i="1"/>
  <c r="E6247" i="1"/>
  <c r="E6248" i="1"/>
  <c r="E6249" i="1"/>
  <c r="E6250" i="1"/>
  <c r="E6251" i="1"/>
  <c r="E6252" i="1"/>
  <c r="E6253" i="1"/>
  <c r="E6254" i="1"/>
  <c r="E6255" i="1"/>
  <c r="E6256" i="1"/>
  <c r="E6257" i="1"/>
  <c r="E6258" i="1"/>
  <c r="E6259" i="1"/>
  <c r="E6260" i="1"/>
  <c r="E6261" i="1"/>
  <c r="E6262" i="1"/>
  <c r="E6263" i="1"/>
  <c r="E6264" i="1"/>
  <c r="E6265" i="1"/>
  <c r="E6266" i="1"/>
  <c r="E6267" i="1"/>
  <c r="E6268" i="1"/>
  <c r="E6269" i="1"/>
  <c r="E6270" i="1"/>
  <c r="E6271" i="1"/>
  <c r="E6272" i="1"/>
  <c r="E6273" i="1"/>
  <c r="E6274" i="1"/>
  <c r="E6275" i="1"/>
  <c r="E6276" i="1"/>
  <c r="E6277" i="1"/>
  <c r="E6278" i="1"/>
  <c r="E6279" i="1"/>
  <c r="E6280" i="1"/>
  <c r="E6281" i="1"/>
  <c r="E6282" i="1"/>
  <c r="E6283" i="1"/>
  <c r="E6284" i="1"/>
  <c r="E6285" i="1"/>
  <c r="E6286" i="1"/>
  <c r="E6287" i="1"/>
  <c r="E6288" i="1"/>
  <c r="E6289" i="1"/>
  <c r="E6290" i="1"/>
  <c r="E6291" i="1"/>
  <c r="E6292" i="1"/>
  <c r="E6293" i="1"/>
  <c r="E6294" i="1"/>
  <c r="E6295" i="1"/>
  <c r="E6296" i="1"/>
  <c r="E6297" i="1"/>
  <c r="E6298" i="1"/>
  <c r="E6299" i="1"/>
  <c r="E6300" i="1"/>
  <c r="E6301" i="1"/>
  <c r="E6302" i="1"/>
  <c r="E6303" i="1"/>
  <c r="E6304" i="1"/>
  <c r="E6305" i="1"/>
  <c r="E6306" i="1"/>
  <c r="E6307" i="1"/>
  <c r="E6308" i="1"/>
  <c r="E6309" i="1"/>
  <c r="E6310" i="1"/>
  <c r="E6311" i="1"/>
  <c r="E6312" i="1"/>
  <c r="E6313" i="1"/>
  <c r="E6314" i="1"/>
  <c r="E6315" i="1"/>
  <c r="E6316" i="1"/>
  <c r="E6317" i="1"/>
  <c r="E6318" i="1"/>
  <c r="E6319" i="1"/>
  <c r="E6320" i="1"/>
  <c r="E6321" i="1"/>
  <c r="E6322" i="1"/>
  <c r="E6323" i="1"/>
  <c r="E6324" i="1"/>
  <c r="E6325" i="1"/>
  <c r="E6326" i="1"/>
  <c r="E6327" i="1"/>
  <c r="E6328" i="1"/>
  <c r="E6329" i="1"/>
  <c r="E6330" i="1"/>
  <c r="E6331" i="1"/>
  <c r="E6332" i="1"/>
  <c r="E6333" i="1"/>
  <c r="E6334" i="1"/>
  <c r="E6335" i="1"/>
  <c r="E6336" i="1"/>
  <c r="E6337" i="1"/>
  <c r="E6338" i="1"/>
  <c r="E6339" i="1"/>
  <c r="E6340" i="1"/>
  <c r="E6341" i="1"/>
  <c r="E6342" i="1"/>
  <c r="E6343" i="1"/>
  <c r="E6344" i="1"/>
  <c r="E6345" i="1"/>
  <c r="E6346" i="1"/>
  <c r="E6347" i="1"/>
  <c r="E6348" i="1"/>
  <c r="E6349" i="1"/>
  <c r="E6350" i="1"/>
  <c r="E6351" i="1"/>
  <c r="E6352" i="1"/>
  <c r="E6353" i="1"/>
  <c r="E6354" i="1"/>
  <c r="E6355" i="1"/>
  <c r="E6356" i="1"/>
  <c r="E6357" i="1"/>
  <c r="E6358" i="1"/>
  <c r="E6359" i="1"/>
  <c r="E6360" i="1"/>
  <c r="E6361" i="1"/>
  <c r="E6362" i="1"/>
  <c r="E6363" i="1"/>
  <c r="E6364" i="1"/>
  <c r="E6365" i="1"/>
  <c r="E6366" i="1"/>
  <c r="E6367" i="1"/>
  <c r="E6368" i="1"/>
  <c r="E6369" i="1"/>
  <c r="E6370" i="1"/>
  <c r="E6371" i="1"/>
  <c r="E6372" i="1"/>
  <c r="E6373" i="1"/>
  <c r="E6374" i="1"/>
  <c r="E6375" i="1"/>
  <c r="E6376" i="1"/>
  <c r="E6377" i="1"/>
  <c r="E6378" i="1"/>
  <c r="E6379" i="1"/>
  <c r="E6380" i="1"/>
  <c r="E6381" i="1"/>
  <c r="E6382" i="1"/>
  <c r="E6383" i="1"/>
  <c r="E6384" i="1"/>
  <c r="E6385" i="1"/>
  <c r="E6386" i="1"/>
  <c r="E6387" i="1"/>
  <c r="E6388" i="1"/>
  <c r="E6389" i="1"/>
  <c r="E6390" i="1"/>
  <c r="E6391" i="1"/>
  <c r="E6392" i="1"/>
  <c r="E6393" i="1"/>
  <c r="E6394" i="1"/>
  <c r="E6395" i="1"/>
  <c r="E6396" i="1"/>
  <c r="E6397" i="1"/>
  <c r="E6398" i="1"/>
  <c r="E6399" i="1"/>
  <c r="E6400" i="1"/>
  <c r="E6401" i="1"/>
  <c r="E6402" i="1"/>
  <c r="E6403" i="1"/>
  <c r="E6404" i="1"/>
  <c r="E6405" i="1"/>
  <c r="E6406" i="1"/>
  <c r="E6407" i="1"/>
  <c r="E6408" i="1"/>
  <c r="E6409" i="1"/>
  <c r="E6410" i="1"/>
  <c r="E6411" i="1"/>
  <c r="E6412" i="1"/>
  <c r="E6413" i="1"/>
  <c r="E6414" i="1"/>
  <c r="E6415" i="1"/>
  <c r="E6416" i="1"/>
  <c r="E6417" i="1"/>
  <c r="E6418" i="1"/>
  <c r="E6419" i="1"/>
  <c r="E6420" i="1"/>
  <c r="E6421" i="1"/>
  <c r="E6422" i="1"/>
  <c r="E6423" i="1"/>
  <c r="E6424" i="1"/>
  <c r="E6425" i="1"/>
  <c r="E6426" i="1"/>
  <c r="E6427" i="1"/>
  <c r="E6428" i="1"/>
  <c r="E6429" i="1"/>
  <c r="E6430" i="1"/>
  <c r="E6431" i="1"/>
  <c r="E6432" i="1"/>
  <c r="E6433" i="1"/>
  <c r="E6434" i="1"/>
  <c r="E6435" i="1"/>
  <c r="E6436" i="1"/>
  <c r="E6437" i="1"/>
  <c r="E6438" i="1"/>
  <c r="E6439" i="1"/>
  <c r="E6440" i="1"/>
  <c r="E6441" i="1"/>
  <c r="E6442" i="1"/>
  <c r="E6443" i="1"/>
  <c r="E6444" i="1"/>
  <c r="E6445" i="1"/>
  <c r="E6446" i="1"/>
  <c r="E6447" i="1"/>
  <c r="E6448" i="1"/>
  <c r="E6449" i="1"/>
  <c r="E6450" i="1"/>
  <c r="E6451" i="1"/>
  <c r="E6452" i="1"/>
  <c r="E6453" i="1"/>
  <c r="E6454" i="1"/>
  <c r="E6455" i="1"/>
  <c r="E6456" i="1"/>
  <c r="E6457" i="1"/>
  <c r="E6458" i="1"/>
  <c r="E6459" i="1"/>
  <c r="E6460" i="1"/>
  <c r="E6461" i="1"/>
  <c r="E6462" i="1"/>
  <c r="E6463" i="1"/>
  <c r="E6464" i="1"/>
  <c r="E6465" i="1"/>
  <c r="E6466" i="1"/>
  <c r="E6467" i="1"/>
  <c r="E6468" i="1"/>
  <c r="E6469" i="1"/>
  <c r="E6470" i="1"/>
  <c r="E6471" i="1"/>
  <c r="E6472" i="1"/>
  <c r="E6473" i="1"/>
  <c r="E6474" i="1"/>
  <c r="E6475" i="1"/>
  <c r="E6476" i="1"/>
  <c r="E6477" i="1"/>
  <c r="E6478" i="1"/>
  <c r="E6479" i="1"/>
  <c r="E6480" i="1"/>
  <c r="E6481" i="1"/>
  <c r="E6482" i="1"/>
  <c r="E6483" i="1"/>
  <c r="E6484" i="1"/>
  <c r="E6485" i="1"/>
  <c r="E6486" i="1"/>
  <c r="E6487" i="1"/>
  <c r="E6488" i="1"/>
  <c r="E6489" i="1"/>
  <c r="E6490" i="1"/>
  <c r="E6491" i="1"/>
  <c r="E6492" i="1"/>
  <c r="E6493" i="1"/>
  <c r="E6494" i="1"/>
  <c r="E6495" i="1"/>
  <c r="E6496" i="1"/>
  <c r="E6497" i="1"/>
  <c r="E6498" i="1"/>
  <c r="E6499" i="1"/>
  <c r="E6500" i="1"/>
  <c r="E6501" i="1"/>
  <c r="E6502" i="1"/>
  <c r="E6503" i="1"/>
  <c r="E6504" i="1"/>
  <c r="E6505" i="1"/>
  <c r="E6506" i="1"/>
  <c r="E6507" i="1"/>
  <c r="E6508" i="1"/>
  <c r="E6509" i="1"/>
  <c r="E6510" i="1"/>
  <c r="E6511" i="1"/>
  <c r="E6512" i="1"/>
  <c r="E6513" i="1"/>
  <c r="E6514" i="1"/>
  <c r="E6515" i="1"/>
  <c r="E6516" i="1"/>
  <c r="E6517" i="1"/>
  <c r="E6518" i="1"/>
  <c r="E6519" i="1"/>
  <c r="E6520" i="1"/>
  <c r="E6521" i="1"/>
  <c r="E6522" i="1"/>
  <c r="E6523" i="1"/>
  <c r="E6524" i="1"/>
  <c r="E6525" i="1"/>
  <c r="E6526" i="1"/>
  <c r="E6527" i="1"/>
  <c r="E6528" i="1"/>
  <c r="E6529" i="1"/>
  <c r="E6530" i="1"/>
  <c r="E6531" i="1"/>
  <c r="E6532" i="1"/>
  <c r="E6533" i="1"/>
  <c r="E6534" i="1"/>
  <c r="E6535" i="1"/>
  <c r="E6536" i="1"/>
  <c r="E6537" i="1"/>
  <c r="E6538" i="1"/>
  <c r="E6539" i="1"/>
  <c r="E6540" i="1"/>
  <c r="E6541" i="1"/>
  <c r="E6542" i="1"/>
  <c r="E6543" i="1"/>
  <c r="E6544" i="1"/>
  <c r="E6545" i="1"/>
  <c r="E6546" i="1"/>
  <c r="E6547" i="1"/>
  <c r="E6548" i="1"/>
  <c r="E6549" i="1"/>
  <c r="E6550" i="1"/>
  <c r="E6551" i="1"/>
  <c r="E6552" i="1"/>
  <c r="E6553" i="1"/>
  <c r="E6554" i="1"/>
  <c r="E6555" i="1"/>
  <c r="E6556" i="1"/>
  <c r="E6557" i="1"/>
  <c r="E6558" i="1"/>
  <c r="E6559" i="1"/>
  <c r="E6560" i="1"/>
  <c r="E6561" i="1"/>
  <c r="E6562" i="1"/>
  <c r="E6563" i="1"/>
  <c r="E6564" i="1"/>
  <c r="E6565" i="1"/>
  <c r="E6566" i="1"/>
  <c r="E6567" i="1"/>
  <c r="E6568" i="1"/>
  <c r="E6569" i="1"/>
  <c r="E6570" i="1"/>
  <c r="E6571" i="1"/>
  <c r="E6572" i="1"/>
  <c r="E6573" i="1"/>
  <c r="E6574" i="1"/>
  <c r="E6575" i="1"/>
  <c r="E6576" i="1"/>
  <c r="E6577" i="1"/>
  <c r="E6578" i="1"/>
  <c r="E6579" i="1"/>
  <c r="E6580" i="1"/>
  <c r="E6581" i="1"/>
  <c r="E6582" i="1"/>
  <c r="E6583" i="1"/>
  <c r="E6584" i="1"/>
  <c r="E6585" i="1"/>
  <c r="E6586" i="1"/>
  <c r="E6587" i="1"/>
  <c r="E6588" i="1"/>
  <c r="E6589" i="1"/>
  <c r="E6590" i="1"/>
  <c r="E6591" i="1"/>
  <c r="E6592" i="1"/>
  <c r="E6593" i="1"/>
  <c r="E6594" i="1"/>
  <c r="E6595" i="1"/>
  <c r="E6596" i="1"/>
  <c r="E6597" i="1"/>
  <c r="E6598" i="1"/>
  <c r="E6599" i="1"/>
  <c r="E6600" i="1"/>
  <c r="E6601" i="1"/>
  <c r="E6602" i="1"/>
  <c r="E6603" i="1"/>
  <c r="E6604" i="1"/>
  <c r="E6605" i="1"/>
  <c r="E6606" i="1"/>
  <c r="E6607" i="1"/>
  <c r="E6608" i="1"/>
  <c r="E6609" i="1"/>
  <c r="E6610" i="1"/>
  <c r="E6611" i="1"/>
  <c r="E6612" i="1"/>
  <c r="E6613" i="1"/>
  <c r="E6614" i="1"/>
  <c r="E6615" i="1"/>
  <c r="E6616" i="1"/>
  <c r="E6617" i="1"/>
  <c r="E6618" i="1"/>
  <c r="E6619" i="1"/>
  <c r="E6620" i="1"/>
  <c r="E6621" i="1"/>
  <c r="E6622" i="1"/>
  <c r="E6623" i="1"/>
  <c r="E6624" i="1"/>
  <c r="E6625" i="1"/>
  <c r="E6626" i="1"/>
  <c r="E6627" i="1"/>
  <c r="E6628" i="1"/>
  <c r="E6629" i="1"/>
  <c r="E6630" i="1"/>
  <c r="E6631" i="1"/>
  <c r="E6632" i="1"/>
  <c r="E6633" i="1"/>
  <c r="E6634" i="1"/>
  <c r="E6635" i="1"/>
  <c r="E6636" i="1"/>
  <c r="E6637" i="1"/>
  <c r="E6638" i="1"/>
  <c r="E6639" i="1"/>
  <c r="E6640" i="1"/>
  <c r="E6641" i="1"/>
  <c r="E6642" i="1"/>
  <c r="E6643" i="1"/>
  <c r="E6644" i="1"/>
  <c r="E6645" i="1"/>
  <c r="E6646" i="1"/>
  <c r="E6647" i="1"/>
  <c r="E6648" i="1"/>
  <c r="E6649" i="1"/>
  <c r="E6650" i="1"/>
  <c r="E6651" i="1"/>
  <c r="E6652" i="1"/>
  <c r="E6653" i="1"/>
  <c r="E6654" i="1"/>
  <c r="E6655" i="1"/>
  <c r="E6656" i="1"/>
  <c r="E6657" i="1"/>
  <c r="E6658" i="1"/>
  <c r="E6659" i="1"/>
  <c r="E6660" i="1"/>
  <c r="E6661" i="1"/>
  <c r="E6662" i="1"/>
  <c r="E6663" i="1"/>
  <c r="E6664" i="1"/>
  <c r="E6665" i="1"/>
  <c r="E6666" i="1"/>
  <c r="E6667" i="1"/>
  <c r="E6668" i="1"/>
  <c r="E6669" i="1"/>
  <c r="E6670" i="1"/>
  <c r="E6671" i="1"/>
  <c r="E6672" i="1"/>
  <c r="E6673" i="1"/>
  <c r="E6674" i="1"/>
  <c r="E6675" i="1"/>
  <c r="E6676" i="1"/>
  <c r="E6677" i="1"/>
  <c r="E6678" i="1"/>
  <c r="E6679" i="1"/>
  <c r="E6680" i="1"/>
  <c r="E6681" i="1"/>
  <c r="E6682" i="1"/>
  <c r="E6683" i="1"/>
  <c r="E6684" i="1"/>
  <c r="E6685" i="1"/>
  <c r="E6686" i="1"/>
  <c r="E6687" i="1"/>
  <c r="E6688" i="1"/>
  <c r="E6689" i="1"/>
  <c r="E6690" i="1"/>
  <c r="E6691" i="1"/>
  <c r="E6692" i="1"/>
  <c r="E6693" i="1"/>
  <c r="E6694" i="1"/>
  <c r="E6695" i="1"/>
  <c r="E6696" i="1"/>
  <c r="E6697" i="1"/>
  <c r="E6698" i="1"/>
  <c r="E6699" i="1"/>
  <c r="E6700" i="1"/>
  <c r="E6701" i="1"/>
  <c r="E6702" i="1"/>
  <c r="E6703" i="1"/>
  <c r="E6704" i="1"/>
  <c r="E6705" i="1"/>
  <c r="E6706" i="1"/>
  <c r="E6707" i="1"/>
  <c r="E6708" i="1"/>
  <c r="E6709" i="1"/>
  <c r="E6710" i="1"/>
  <c r="E6711" i="1"/>
  <c r="E6712" i="1"/>
  <c r="E6713" i="1"/>
  <c r="E6714" i="1"/>
  <c r="E6715" i="1"/>
  <c r="E6716" i="1"/>
  <c r="E6717" i="1"/>
  <c r="E6718" i="1"/>
  <c r="E6719" i="1"/>
  <c r="E6720" i="1"/>
  <c r="E6721" i="1"/>
  <c r="E6722" i="1"/>
  <c r="E6723" i="1"/>
  <c r="E6724" i="1"/>
  <c r="E6725" i="1"/>
  <c r="E6726" i="1"/>
  <c r="E6727" i="1"/>
  <c r="E6728" i="1"/>
  <c r="E6729" i="1"/>
  <c r="E6730" i="1"/>
  <c r="E6731" i="1"/>
  <c r="E6732" i="1"/>
  <c r="E6733" i="1"/>
  <c r="E6734" i="1"/>
  <c r="E6735" i="1"/>
  <c r="E6736" i="1"/>
  <c r="E6737" i="1"/>
  <c r="E6738" i="1"/>
  <c r="E6739" i="1"/>
  <c r="E6740" i="1"/>
  <c r="E6741" i="1"/>
  <c r="E6742" i="1"/>
  <c r="E6743" i="1"/>
  <c r="E6744" i="1"/>
  <c r="E6745" i="1"/>
  <c r="E6746" i="1"/>
  <c r="E6747" i="1"/>
  <c r="E6748" i="1"/>
  <c r="E6749" i="1"/>
  <c r="E6750" i="1"/>
  <c r="E6751" i="1"/>
  <c r="E6752" i="1"/>
  <c r="E6753" i="1"/>
  <c r="E6754" i="1"/>
  <c r="E6755" i="1"/>
  <c r="E6756" i="1"/>
  <c r="E6757" i="1"/>
  <c r="E6758" i="1"/>
  <c r="E6759" i="1"/>
  <c r="E6760" i="1"/>
  <c r="E6761" i="1"/>
  <c r="E6762" i="1"/>
  <c r="E6763" i="1"/>
  <c r="E6764" i="1"/>
  <c r="E6765" i="1"/>
  <c r="E6766" i="1"/>
  <c r="E6767" i="1"/>
  <c r="E6768" i="1"/>
  <c r="E6769" i="1"/>
  <c r="E6770" i="1"/>
  <c r="E6771" i="1"/>
  <c r="E6772" i="1"/>
  <c r="E6773" i="1"/>
  <c r="E6774" i="1"/>
  <c r="E6775" i="1"/>
  <c r="E6776" i="1"/>
  <c r="E6777" i="1"/>
  <c r="E6778" i="1"/>
  <c r="E6779" i="1"/>
  <c r="E6780" i="1"/>
  <c r="E6781" i="1"/>
  <c r="E6782" i="1"/>
  <c r="E6783" i="1"/>
  <c r="E6784" i="1"/>
  <c r="E6785" i="1"/>
  <c r="E6786" i="1"/>
  <c r="E6787" i="1"/>
  <c r="E6788" i="1"/>
  <c r="E6789" i="1"/>
  <c r="E6790" i="1"/>
  <c r="E6791" i="1"/>
  <c r="E6792" i="1"/>
  <c r="E6793" i="1"/>
  <c r="E6794" i="1"/>
  <c r="E6795" i="1"/>
  <c r="E6796" i="1"/>
  <c r="E6797" i="1"/>
  <c r="E6798" i="1"/>
  <c r="E6799" i="1"/>
  <c r="E6800" i="1"/>
  <c r="E6801" i="1"/>
  <c r="E6802" i="1"/>
  <c r="E6803" i="1"/>
  <c r="E6804" i="1"/>
  <c r="E6805" i="1"/>
  <c r="E6806" i="1"/>
  <c r="E6807" i="1"/>
  <c r="E6808" i="1"/>
  <c r="E6809" i="1"/>
  <c r="E6810" i="1"/>
  <c r="E6811" i="1"/>
  <c r="E6812" i="1"/>
  <c r="E6813" i="1"/>
  <c r="E6814" i="1"/>
  <c r="E6815" i="1"/>
  <c r="E6816" i="1"/>
  <c r="E6817" i="1"/>
  <c r="E6818" i="1"/>
  <c r="E6819" i="1"/>
  <c r="E6820" i="1"/>
  <c r="E6821" i="1"/>
  <c r="E6822" i="1"/>
  <c r="E6823" i="1"/>
  <c r="E6824" i="1"/>
  <c r="E6825" i="1"/>
  <c r="E6826" i="1"/>
  <c r="E6827" i="1"/>
  <c r="E6828" i="1"/>
  <c r="E6829" i="1"/>
  <c r="E6830" i="1"/>
  <c r="E6831" i="1"/>
  <c r="E6832" i="1"/>
  <c r="E6833" i="1"/>
  <c r="E6834" i="1"/>
  <c r="E6835" i="1"/>
  <c r="E6836" i="1"/>
  <c r="E6837" i="1"/>
  <c r="E6838" i="1"/>
  <c r="E6839" i="1"/>
  <c r="E6840" i="1"/>
  <c r="E6841" i="1"/>
  <c r="E6842" i="1"/>
  <c r="E6843" i="1"/>
  <c r="E6844" i="1"/>
  <c r="E6845" i="1"/>
  <c r="E6846" i="1"/>
  <c r="E6847" i="1"/>
  <c r="E6848" i="1"/>
  <c r="E6849" i="1"/>
  <c r="E6850" i="1"/>
  <c r="E6851" i="1"/>
  <c r="E6852" i="1"/>
  <c r="E6853" i="1"/>
  <c r="E6854" i="1"/>
  <c r="E6855" i="1"/>
  <c r="E6856" i="1"/>
  <c r="E6857" i="1"/>
  <c r="E6858" i="1"/>
  <c r="E6859" i="1"/>
  <c r="E6860" i="1"/>
  <c r="E6861" i="1"/>
  <c r="E6862" i="1"/>
  <c r="E6863" i="1"/>
  <c r="E6864" i="1"/>
  <c r="E6865" i="1"/>
  <c r="E6866" i="1"/>
  <c r="E6867" i="1"/>
  <c r="E6868" i="1"/>
  <c r="E6869" i="1"/>
  <c r="E6870" i="1"/>
  <c r="E6871" i="1"/>
  <c r="E6872" i="1"/>
  <c r="E6873" i="1"/>
  <c r="E6874" i="1"/>
  <c r="E6875" i="1"/>
  <c r="E6876" i="1"/>
  <c r="E6877" i="1"/>
  <c r="E6878" i="1"/>
  <c r="E6879" i="1"/>
  <c r="E6880" i="1"/>
  <c r="E6881" i="1"/>
  <c r="E6882" i="1"/>
  <c r="E6883" i="1"/>
  <c r="E6884" i="1"/>
  <c r="E6885" i="1"/>
  <c r="E6886" i="1"/>
  <c r="E6887" i="1"/>
  <c r="E6888" i="1"/>
  <c r="E6889" i="1"/>
  <c r="E6890" i="1"/>
  <c r="E6891" i="1"/>
  <c r="E6892" i="1"/>
  <c r="E6893" i="1"/>
  <c r="E6894" i="1"/>
  <c r="E6895" i="1"/>
  <c r="E6896" i="1"/>
  <c r="E6897" i="1"/>
  <c r="E6898" i="1"/>
  <c r="E6899" i="1"/>
  <c r="E6900" i="1"/>
  <c r="E6901" i="1"/>
  <c r="E6902" i="1"/>
  <c r="E6903" i="1"/>
  <c r="E6904" i="1"/>
  <c r="E6905" i="1"/>
  <c r="E6906" i="1"/>
  <c r="E6907" i="1"/>
  <c r="E6908" i="1"/>
  <c r="E6909" i="1"/>
  <c r="E6910" i="1"/>
  <c r="E6911" i="1"/>
  <c r="E6912" i="1"/>
  <c r="E6913" i="1"/>
  <c r="E6914" i="1"/>
  <c r="E6915" i="1"/>
  <c r="E6916" i="1"/>
  <c r="E6917" i="1"/>
  <c r="E6918" i="1"/>
  <c r="E6919" i="1"/>
  <c r="E6920" i="1"/>
  <c r="E6921" i="1"/>
  <c r="E6922" i="1"/>
  <c r="E6923" i="1"/>
  <c r="E6924" i="1"/>
  <c r="E6925" i="1"/>
  <c r="E6926" i="1"/>
  <c r="E6927" i="1"/>
  <c r="E6928" i="1"/>
  <c r="E6929" i="1"/>
  <c r="E6930" i="1"/>
  <c r="E6931" i="1"/>
  <c r="E6932" i="1"/>
  <c r="E6933" i="1"/>
  <c r="E6934" i="1"/>
  <c r="E6935" i="1"/>
  <c r="E6936" i="1"/>
  <c r="E6937" i="1"/>
  <c r="E6938" i="1"/>
  <c r="E6939" i="1"/>
  <c r="E6940" i="1"/>
  <c r="E6941" i="1"/>
  <c r="E6942" i="1"/>
  <c r="E6943" i="1"/>
  <c r="E6944" i="1"/>
  <c r="E6945" i="1"/>
  <c r="E6946" i="1"/>
  <c r="E6947" i="1"/>
  <c r="E6948" i="1"/>
  <c r="E6949" i="1"/>
  <c r="E6950" i="1"/>
  <c r="E6951" i="1"/>
  <c r="E6952" i="1"/>
  <c r="E6953" i="1"/>
  <c r="E6954" i="1"/>
  <c r="E6955" i="1"/>
  <c r="E6956" i="1"/>
  <c r="E6957" i="1"/>
  <c r="E6958" i="1"/>
  <c r="E6959" i="1"/>
  <c r="E6960" i="1"/>
  <c r="E6961" i="1"/>
  <c r="E6962" i="1"/>
  <c r="E6963" i="1"/>
  <c r="E6964" i="1"/>
  <c r="E6965" i="1"/>
  <c r="E6966" i="1"/>
  <c r="E6967" i="1"/>
  <c r="E6968" i="1"/>
  <c r="E6969" i="1"/>
  <c r="E6970" i="1"/>
  <c r="E6971" i="1"/>
  <c r="E6972" i="1"/>
  <c r="E6973" i="1"/>
  <c r="E6974" i="1"/>
  <c r="E6975" i="1"/>
  <c r="E6976" i="1"/>
  <c r="E6977" i="1"/>
  <c r="E6978" i="1"/>
  <c r="E6979" i="1"/>
  <c r="E6980" i="1"/>
  <c r="E6981" i="1"/>
  <c r="E6982" i="1"/>
  <c r="E6983" i="1"/>
  <c r="E6984" i="1"/>
  <c r="E6985" i="1"/>
  <c r="E6986" i="1"/>
  <c r="E6987" i="1"/>
  <c r="E6988" i="1"/>
  <c r="E6989" i="1"/>
  <c r="E6990" i="1"/>
  <c r="E6991" i="1"/>
  <c r="E6992" i="1"/>
  <c r="E6993" i="1"/>
  <c r="E6994" i="1"/>
  <c r="E6995" i="1"/>
  <c r="E6996" i="1"/>
  <c r="E6997" i="1"/>
  <c r="E6998" i="1"/>
  <c r="E6999" i="1"/>
  <c r="E7000" i="1"/>
  <c r="E7001" i="1"/>
  <c r="E7002" i="1"/>
  <c r="E7003" i="1"/>
  <c r="E7004" i="1"/>
  <c r="E7005" i="1"/>
  <c r="E7006" i="1"/>
  <c r="E7007" i="1"/>
  <c r="E7008" i="1"/>
  <c r="E7009" i="1"/>
  <c r="E7010" i="1"/>
  <c r="E7011" i="1"/>
  <c r="E7012" i="1"/>
  <c r="E7013" i="1"/>
  <c r="E7014" i="1"/>
  <c r="E7015" i="1"/>
  <c r="E7016" i="1"/>
  <c r="E7017" i="1"/>
  <c r="E7018" i="1"/>
  <c r="E7019" i="1"/>
  <c r="E7020" i="1"/>
  <c r="E7021" i="1"/>
  <c r="E7022" i="1"/>
  <c r="E7023" i="1"/>
  <c r="E7024" i="1"/>
  <c r="E7025" i="1"/>
  <c r="E7026" i="1"/>
  <c r="E7027" i="1"/>
  <c r="E7028" i="1"/>
  <c r="E7029" i="1"/>
  <c r="E7030" i="1"/>
  <c r="E7031" i="1"/>
  <c r="E7032" i="1"/>
  <c r="E7033" i="1"/>
  <c r="E7034" i="1"/>
  <c r="E7035" i="1"/>
  <c r="E7036" i="1"/>
  <c r="E7037" i="1"/>
  <c r="E7038" i="1"/>
  <c r="E7039" i="1"/>
  <c r="E7040" i="1"/>
  <c r="E7041" i="1"/>
  <c r="E7042" i="1"/>
  <c r="E7043" i="1"/>
  <c r="E7044" i="1"/>
  <c r="E7045" i="1"/>
  <c r="E7046" i="1"/>
  <c r="E7047" i="1"/>
  <c r="E7048" i="1"/>
  <c r="E7049" i="1"/>
  <c r="E7050" i="1"/>
  <c r="E7051" i="1"/>
  <c r="E7052" i="1"/>
  <c r="E7053" i="1"/>
  <c r="E7054" i="1"/>
  <c r="E7055" i="1"/>
  <c r="E7056" i="1"/>
  <c r="E7057" i="1"/>
  <c r="E7058" i="1"/>
  <c r="E7059" i="1"/>
  <c r="E7060" i="1"/>
  <c r="E7061" i="1"/>
  <c r="E7062" i="1"/>
  <c r="E7063" i="1"/>
  <c r="E7064" i="1"/>
  <c r="E7065" i="1"/>
  <c r="E7066" i="1"/>
  <c r="E7067" i="1"/>
  <c r="E7068" i="1"/>
  <c r="E7069" i="1"/>
  <c r="E7070" i="1"/>
  <c r="E7071" i="1"/>
  <c r="E7072" i="1"/>
  <c r="E7073" i="1"/>
  <c r="E7074" i="1"/>
  <c r="E7075" i="1"/>
  <c r="E7076" i="1"/>
  <c r="E7077" i="1"/>
  <c r="E7078" i="1"/>
  <c r="E7079" i="1"/>
  <c r="E7080" i="1"/>
  <c r="E7081" i="1"/>
  <c r="E7082" i="1"/>
  <c r="E7083" i="1"/>
  <c r="E7084" i="1"/>
  <c r="E7085" i="1"/>
  <c r="E7086" i="1"/>
  <c r="E7087" i="1"/>
  <c r="E7088" i="1"/>
  <c r="E7089" i="1"/>
  <c r="E7090" i="1"/>
  <c r="E7091" i="1"/>
  <c r="E7092" i="1"/>
  <c r="E7093" i="1"/>
  <c r="E7094" i="1"/>
  <c r="E7095" i="1"/>
  <c r="E7096" i="1"/>
  <c r="E7097" i="1"/>
  <c r="E7098" i="1"/>
  <c r="E7099" i="1"/>
  <c r="E7100" i="1"/>
  <c r="E7101" i="1"/>
  <c r="E7102" i="1"/>
  <c r="E7103" i="1"/>
  <c r="E7104" i="1"/>
  <c r="E7105" i="1"/>
  <c r="E7106" i="1"/>
  <c r="E7107" i="1"/>
  <c r="E7108" i="1"/>
  <c r="E7109" i="1"/>
  <c r="E7110" i="1"/>
  <c r="E7111" i="1"/>
  <c r="E7112" i="1"/>
  <c r="E7113" i="1"/>
  <c r="E7114" i="1"/>
  <c r="E7115" i="1"/>
  <c r="E7116" i="1"/>
  <c r="E7117" i="1"/>
  <c r="E7118" i="1"/>
  <c r="E7119" i="1"/>
  <c r="E7120" i="1"/>
  <c r="E7121" i="1"/>
  <c r="E7122" i="1"/>
  <c r="E7123" i="1"/>
  <c r="E7124" i="1"/>
  <c r="E7125" i="1"/>
  <c r="E7126" i="1"/>
  <c r="E7127" i="1"/>
  <c r="E7128" i="1"/>
  <c r="E7129" i="1"/>
  <c r="E7130" i="1"/>
  <c r="E7131" i="1"/>
  <c r="E7132" i="1"/>
  <c r="E7133" i="1"/>
  <c r="E7134" i="1"/>
  <c r="E7135" i="1"/>
  <c r="E7136" i="1"/>
  <c r="E7137" i="1"/>
  <c r="E7138" i="1"/>
  <c r="E7139" i="1"/>
  <c r="E7140" i="1"/>
  <c r="E7141" i="1"/>
  <c r="E7142" i="1"/>
  <c r="E7143" i="1"/>
  <c r="E7144" i="1"/>
  <c r="E7145" i="1"/>
  <c r="E7146" i="1"/>
  <c r="E7147" i="1"/>
  <c r="E7148" i="1"/>
  <c r="E7149" i="1"/>
  <c r="E7150" i="1"/>
  <c r="E7151" i="1"/>
  <c r="E7152" i="1"/>
  <c r="E7153" i="1"/>
  <c r="E7154" i="1"/>
  <c r="E7155" i="1"/>
  <c r="E7156" i="1"/>
  <c r="E7157" i="1"/>
  <c r="E7158" i="1"/>
  <c r="E7159" i="1"/>
  <c r="E7160" i="1"/>
  <c r="E7161" i="1"/>
  <c r="E7162" i="1"/>
  <c r="E7163" i="1"/>
  <c r="E7164" i="1"/>
  <c r="E7165" i="1"/>
  <c r="E7166" i="1"/>
  <c r="E7167" i="1"/>
  <c r="E7168" i="1"/>
  <c r="E7169" i="1"/>
  <c r="E7170" i="1"/>
  <c r="E7171" i="1"/>
  <c r="E7172" i="1"/>
  <c r="E7173" i="1"/>
  <c r="E7174" i="1"/>
  <c r="E7175" i="1"/>
  <c r="E7176" i="1"/>
  <c r="E7177" i="1"/>
  <c r="E7178" i="1"/>
  <c r="E7179" i="1"/>
  <c r="E7180" i="1"/>
  <c r="E7181" i="1"/>
  <c r="E7182" i="1"/>
  <c r="E7183" i="1"/>
  <c r="E7184" i="1"/>
  <c r="E7185" i="1"/>
  <c r="E7186" i="1"/>
  <c r="E7187" i="1"/>
  <c r="E7188" i="1"/>
  <c r="E7189" i="1"/>
  <c r="E7190" i="1"/>
  <c r="E7191" i="1"/>
  <c r="E7192" i="1"/>
  <c r="E7193" i="1"/>
  <c r="E7194" i="1"/>
  <c r="E7195" i="1"/>
  <c r="E7196" i="1"/>
  <c r="E7197" i="1"/>
  <c r="E7198" i="1"/>
  <c r="E7199" i="1"/>
  <c r="E7200" i="1"/>
  <c r="E7201" i="1"/>
  <c r="E7202" i="1"/>
  <c r="E7203" i="1"/>
  <c r="E7204" i="1"/>
  <c r="E7205" i="1"/>
  <c r="E7206" i="1"/>
  <c r="E7207" i="1"/>
  <c r="E7208" i="1"/>
  <c r="E7209" i="1"/>
  <c r="E7210" i="1"/>
  <c r="E7211" i="1"/>
  <c r="E7212" i="1"/>
  <c r="E7213" i="1"/>
  <c r="E7214" i="1"/>
  <c r="E7215" i="1"/>
  <c r="E7216" i="1"/>
  <c r="E7217" i="1"/>
  <c r="E7218" i="1"/>
  <c r="E7219" i="1"/>
  <c r="E7220" i="1"/>
  <c r="E7221" i="1"/>
  <c r="E7222" i="1"/>
  <c r="E7223" i="1"/>
  <c r="E7224" i="1"/>
  <c r="E7225" i="1"/>
  <c r="E7226" i="1"/>
  <c r="E7227" i="1"/>
  <c r="E7228" i="1"/>
  <c r="E7229" i="1"/>
  <c r="E7230" i="1"/>
  <c r="E7231" i="1"/>
  <c r="E7232" i="1"/>
  <c r="E7233" i="1"/>
  <c r="E7234" i="1"/>
  <c r="E7235" i="1"/>
  <c r="E7236" i="1"/>
  <c r="E7237" i="1"/>
  <c r="E7238" i="1"/>
  <c r="E7239" i="1"/>
  <c r="E7240" i="1"/>
  <c r="E7241" i="1"/>
  <c r="E7242" i="1"/>
  <c r="E7243" i="1"/>
  <c r="E7244" i="1"/>
  <c r="E7245" i="1"/>
  <c r="E7246" i="1"/>
  <c r="E7247" i="1"/>
  <c r="E7248" i="1"/>
  <c r="E7249" i="1"/>
  <c r="E7250" i="1"/>
  <c r="E7251" i="1"/>
  <c r="E7252" i="1"/>
  <c r="E7253" i="1"/>
  <c r="E7254" i="1"/>
  <c r="E7255" i="1"/>
  <c r="E7256" i="1"/>
  <c r="E7257" i="1"/>
  <c r="E7258" i="1"/>
  <c r="E7259" i="1"/>
  <c r="E7260" i="1"/>
  <c r="E7261" i="1"/>
  <c r="E7262" i="1"/>
  <c r="E7263" i="1"/>
  <c r="E7264" i="1"/>
  <c r="E7265" i="1"/>
  <c r="E7266" i="1"/>
  <c r="E7267" i="1"/>
  <c r="E7268" i="1"/>
  <c r="E7269" i="1"/>
  <c r="E7270" i="1"/>
  <c r="E7271" i="1"/>
  <c r="E7272" i="1"/>
  <c r="E7273" i="1"/>
  <c r="E7274" i="1"/>
  <c r="E7275" i="1"/>
  <c r="E7276" i="1"/>
  <c r="E7277" i="1"/>
  <c r="E7278" i="1"/>
  <c r="E7279" i="1"/>
  <c r="E7280" i="1"/>
  <c r="E7281" i="1"/>
  <c r="E7282" i="1"/>
  <c r="E7283" i="1"/>
  <c r="E7284" i="1"/>
  <c r="E7285" i="1"/>
  <c r="E7286" i="1"/>
  <c r="E7287" i="1"/>
  <c r="E7288" i="1"/>
  <c r="E7289" i="1"/>
  <c r="E7290" i="1"/>
  <c r="E7291" i="1"/>
  <c r="E7292" i="1"/>
  <c r="E7293" i="1"/>
  <c r="E7294" i="1"/>
  <c r="E7295" i="1"/>
  <c r="E7296" i="1"/>
  <c r="E7297" i="1"/>
  <c r="E7298" i="1"/>
  <c r="E7299" i="1"/>
  <c r="E7300" i="1"/>
  <c r="E7301" i="1"/>
  <c r="E7302" i="1"/>
  <c r="E7303" i="1"/>
  <c r="E7304" i="1"/>
  <c r="E7305" i="1"/>
  <c r="E7306" i="1"/>
  <c r="E7307" i="1"/>
  <c r="E7308" i="1"/>
  <c r="E7309" i="1"/>
  <c r="E7310" i="1"/>
  <c r="E7311" i="1"/>
  <c r="E7312" i="1"/>
  <c r="E7313" i="1"/>
  <c r="E7314" i="1"/>
  <c r="E7315" i="1"/>
  <c r="E7316" i="1"/>
  <c r="E7317" i="1"/>
  <c r="E7318" i="1"/>
  <c r="E7319" i="1"/>
  <c r="E7320" i="1"/>
  <c r="E7321" i="1"/>
  <c r="E7322" i="1"/>
  <c r="E7323" i="1"/>
  <c r="E7324" i="1"/>
  <c r="E7325" i="1"/>
  <c r="E7326" i="1"/>
  <c r="E7327" i="1"/>
  <c r="E7328" i="1"/>
  <c r="E7329" i="1"/>
  <c r="E7330" i="1"/>
  <c r="E7331" i="1"/>
  <c r="E7332" i="1"/>
  <c r="E7333" i="1"/>
  <c r="E7334" i="1"/>
  <c r="E7335" i="1"/>
  <c r="E7336" i="1"/>
  <c r="E7337" i="1"/>
  <c r="E7338" i="1"/>
  <c r="E7339" i="1"/>
  <c r="E7340" i="1"/>
  <c r="E7341" i="1"/>
  <c r="E7342" i="1"/>
  <c r="E7343" i="1"/>
  <c r="E7344" i="1"/>
  <c r="E7345" i="1"/>
  <c r="E7346" i="1"/>
  <c r="E7347" i="1"/>
  <c r="E7348" i="1"/>
  <c r="E7349" i="1"/>
  <c r="E7350" i="1"/>
  <c r="E7351" i="1"/>
  <c r="E7352" i="1"/>
  <c r="E7353" i="1"/>
  <c r="E7354" i="1"/>
  <c r="E7355" i="1"/>
  <c r="E7356" i="1"/>
  <c r="E7357" i="1"/>
  <c r="E7358" i="1"/>
  <c r="E7359" i="1"/>
  <c r="E7360" i="1"/>
  <c r="E7361" i="1"/>
  <c r="E7362" i="1"/>
  <c r="E7363" i="1"/>
  <c r="E7364" i="1"/>
  <c r="E7365" i="1"/>
  <c r="E7366" i="1"/>
  <c r="E7367" i="1"/>
  <c r="E7368" i="1"/>
  <c r="E7369" i="1"/>
  <c r="E7370" i="1"/>
  <c r="E7371" i="1"/>
  <c r="E7372" i="1"/>
  <c r="E7373" i="1"/>
  <c r="E7374" i="1"/>
  <c r="E7375" i="1"/>
  <c r="E7376" i="1"/>
  <c r="E7377" i="1"/>
  <c r="E7378" i="1"/>
  <c r="E7379" i="1"/>
  <c r="E7380" i="1"/>
  <c r="E7381" i="1"/>
  <c r="E7382" i="1"/>
  <c r="E7383" i="1"/>
  <c r="E7384" i="1"/>
  <c r="E7385" i="1"/>
  <c r="E7386" i="1"/>
  <c r="E7387" i="1"/>
  <c r="E7388" i="1"/>
  <c r="E7389" i="1"/>
  <c r="E7390" i="1"/>
  <c r="E7391" i="1"/>
  <c r="E7392" i="1"/>
  <c r="E7393" i="1"/>
  <c r="E7394" i="1"/>
  <c r="E7395" i="1"/>
  <c r="E7396" i="1"/>
  <c r="E7397" i="1"/>
  <c r="E7398" i="1"/>
  <c r="E7399" i="1"/>
  <c r="E7400" i="1"/>
  <c r="E7401" i="1"/>
  <c r="E7402" i="1"/>
  <c r="E7403" i="1"/>
  <c r="E7404" i="1"/>
  <c r="E7405" i="1"/>
  <c r="E7406" i="1"/>
  <c r="E7407" i="1"/>
  <c r="E7408" i="1"/>
  <c r="E7409" i="1"/>
  <c r="E7410" i="1"/>
  <c r="E7411" i="1"/>
  <c r="E7412" i="1"/>
  <c r="E7413" i="1"/>
  <c r="E7414" i="1"/>
  <c r="E7415" i="1"/>
  <c r="E7416" i="1"/>
  <c r="E7417" i="1"/>
  <c r="E7418" i="1"/>
  <c r="E7419" i="1"/>
  <c r="E7420" i="1"/>
  <c r="E7421" i="1"/>
  <c r="E7422" i="1"/>
  <c r="E7423" i="1"/>
  <c r="E7424" i="1"/>
  <c r="E7425" i="1"/>
  <c r="E7426" i="1"/>
  <c r="E7427" i="1"/>
  <c r="E7428" i="1"/>
  <c r="E7429" i="1"/>
  <c r="E7430" i="1"/>
  <c r="E7431" i="1"/>
  <c r="E7432" i="1"/>
  <c r="E7433" i="1"/>
  <c r="E7434" i="1"/>
  <c r="E7435" i="1"/>
  <c r="E7436" i="1"/>
  <c r="E7437" i="1"/>
  <c r="E7438" i="1"/>
  <c r="E7439" i="1"/>
  <c r="E7440" i="1"/>
  <c r="E7441" i="1"/>
  <c r="E7442" i="1"/>
  <c r="E7443" i="1"/>
  <c r="E7444" i="1"/>
  <c r="E7445" i="1"/>
  <c r="E7446" i="1"/>
  <c r="E7447" i="1"/>
  <c r="E7448" i="1"/>
  <c r="E7449" i="1"/>
  <c r="E7450" i="1"/>
  <c r="E7451" i="1"/>
  <c r="E7452" i="1"/>
  <c r="E7453" i="1"/>
  <c r="E7454" i="1"/>
  <c r="E7455" i="1"/>
  <c r="E7456" i="1"/>
  <c r="E7457" i="1"/>
  <c r="E7458" i="1"/>
  <c r="E7459" i="1"/>
  <c r="E7460" i="1"/>
  <c r="E7461" i="1"/>
  <c r="E7462" i="1"/>
  <c r="E7463" i="1"/>
  <c r="E7464" i="1"/>
  <c r="E7465" i="1"/>
  <c r="E7466" i="1"/>
  <c r="E7467" i="1"/>
  <c r="E7468" i="1"/>
  <c r="E7469" i="1"/>
  <c r="E7470" i="1"/>
  <c r="E7471" i="1"/>
  <c r="E7472" i="1"/>
  <c r="E7473" i="1"/>
  <c r="E7474" i="1"/>
  <c r="E7475" i="1"/>
  <c r="E7476" i="1"/>
  <c r="E7477" i="1"/>
  <c r="E7478" i="1"/>
  <c r="E7479" i="1"/>
  <c r="E7480" i="1"/>
  <c r="E7481" i="1"/>
  <c r="E7482" i="1"/>
  <c r="E7483" i="1"/>
  <c r="E7484" i="1"/>
  <c r="E7485" i="1"/>
  <c r="E7486" i="1"/>
  <c r="E7487" i="1"/>
  <c r="E7488" i="1"/>
  <c r="E7489" i="1"/>
  <c r="E7490" i="1"/>
  <c r="E7491" i="1"/>
  <c r="E7492" i="1"/>
  <c r="E7493" i="1"/>
  <c r="E7494" i="1"/>
  <c r="E7495" i="1"/>
  <c r="E7496" i="1"/>
  <c r="E7497" i="1"/>
  <c r="E7498" i="1"/>
  <c r="E7499" i="1"/>
  <c r="E7500" i="1"/>
  <c r="E7501" i="1"/>
  <c r="E7502" i="1"/>
  <c r="E7503" i="1"/>
  <c r="E7504" i="1"/>
  <c r="E7505" i="1"/>
  <c r="E7506" i="1"/>
  <c r="E7507" i="1"/>
  <c r="E7508" i="1"/>
  <c r="E7509" i="1"/>
  <c r="E7510" i="1"/>
  <c r="E7511" i="1"/>
  <c r="E7512" i="1"/>
  <c r="E7513" i="1"/>
  <c r="E7514" i="1"/>
  <c r="E7515" i="1"/>
  <c r="E7516" i="1"/>
  <c r="E7517" i="1"/>
  <c r="E7518" i="1"/>
  <c r="E7519" i="1"/>
  <c r="E7520" i="1"/>
  <c r="E7521" i="1"/>
  <c r="E7522" i="1"/>
  <c r="E7523" i="1"/>
  <c r="E7524" i="1"/>
  <c r="E7525" i="1"/>
  <c r="E7526" i="1"/>
  <c r="E7527" i="1"/>
  <c r="E7528" i="1"/>
  <c r="E7529" i="1"/>
  <c r="E7530" i="1"/>
  <c r="E7531" i="1"/>
  <c r="E7532" i="1"/>
  <c r="E7533" i="1"/>
  <c r="E7534" i="1"/>
  <c r="E7535" i="1"/>
  <c r="E7536" i="1"/>
  <c r="E7537" i="1"/>
  <c r="E7538" i="1"/>
  <c r="E7539" i="1"/>
  <c r="E7540" i="1"/>
  <c r="E7541" i="1"/>
  <c r="E7542" i="1"/>
  <c r="E7543" i="1"/>
  <c r="E7544" i="1"/>
  <c r="E7545" i="1"/>
  <c r="E7546" i="1"/>
  <c r="E7547" i="1"/>
  <c r="E7548" i="1"/>
  <c r="E7549" i="1"/>
  <c r="E7550" i="1"/>
  <c r="E7551" i="1"/>
  <c r="E7552" i="1"/>
  <c r="E7553" i="1"/>
  <c r="E7554" i="1"/>
  <c r="E7555" i="1"/>
  <c r="E7556" i="1"/>
  <c r="E7557" i="1"/>
  <c r="E7558" i="1"/>
  <c r="E7559" i="1"/>
  <c r="E7560" i="1"/>
  <c r="E7561" i="1"/>
  <c r="E7562" i="1"/>
  <c r="E7563" i="1"/>
  <c r="E7564" i="1"/>
  <c r="E7565" i="1"/>
  <c r="E7566" i="1"/>
  <c r="E7567" i="1"/>
  <c r="E7568" i="1"/>
  <c r="E7569" i="1"/>
  <c r="E7570" i="1"/>
  <c r="E7571" i="1"/>
  <c r="E7572" i="1"/>
  <c r="E7573" i="1"/>
  <c r="E7574" i="1"/>
  <c r="E7575" i="1"/>
  <c r="E7576" i="1"/>
  <c r="E7577" i="1"/>
  <c r="E7578" i="1"/>
  <c r="E7579" i="1"/>
  <c r="E7580" i="1"/>
  <c r="E7581" i="1"/>
  <c r="E7582" i="1"/>
  <c r="E7583" i="1"/>
  <c r="E7584" i="1"/>
  <c r="E7585" i="1"/>
  <c r="E7586" i="1"/>
  <c r="E7587" i="1"/>
  <c r="E7588" i="1"/>
  <c r="E7589" i="1"/>
  <c r="E7590" i="1"/>
  <c r="E7591" i="1"/>
  <c r="E7592" i="1"/>
  <c r="E7593" i="1"/>
  <c r="E7594" i="1"/>
  <c r="E7595" i="1"/>
  <c r="E7596" i="1"/>
  <c r="E7597" i="1"/>
  <c r="E7598" i="1"/>
  <c r="E7599" i="1"/>
  <c r="E7600" i="1"/>
  <c r="E7601" i="1"/>
  <c r="E7602" i="1"/>
  <c r="E7603" i="1"/>
  <c r="E7604" i="1"/>
  <c r="E7605" i="1"/>
  <c r="E7606" i="1"/>
  <c r="E7607" i="1"/>
  <c r="E7608" i="1"/>
  <c r="E7609" i="1"/>
  <c r="E7610" i="1"/>
  <c r="E7611" i="1"/>
  <c r="E7612" i="1"/>
  <c r="E7613" i="1"/>
  <c r="E7614" i="1"/>
  <c r="E7615" i="1"/>
  <c r="E7616" i="1"/>
  <c r="E7617" i="1"/>
  <c r="E7618" i="1"/>
  <c r="E7619" i="1"/>
  <c r="E7620" i="1"/>
  <c r="E7621" i="1"/>
  <c r="E7622" i="1"/>
  <c r="E7623" i="1"/>
  <c r="E7624" i="1"/>
  <c r="E7625" i="1"/>
  <c r="E7626" i="1"/>
  <c r="E7627" i="1"/>
  <c r="E7628" i="1"/>
  <c r="E7629" i="1"/>
  <c r="E7630" i="1"/>
  <c r="E7631" i="1"/>
  <c r="E7632" i="1"/>
  <c r="E7633" i="1"/>
  <c r="E7634" i="1"/>
  <c r="E7635" i="1"/>
  <c r="E7636" i="1"/>
  <c r="E7637" i="1"/>
  <c r="E7638" i="1"/>
  <c r="E7639" i="1"/>
  <c r="E7640" i="1"/>
  <c r="E7641" i="1"/>
  <c r="E7642" i="1"/>
  <c r="E7643" i="1"/>
  <c r="E7644" i="1"/>
  <c r="E7645" i="1"/>
  <c r="E7646" i="1"/>
  <c r="E7647" i="1"/>
  <c r="E7648" i="1"/>
  <c r="E7649" i="1"/>
  <c r="E7650" i="1"/>
  <c r="E7651" i="1"/>
  <c r="E7652" i="1"/>
  <c r="E7653" i="1"/>
  <c r="E7654" i="1"/>
  <c r="E7655" i="1"/>
  <c r="E7656" i="1"/>
  <c r="E7657" i="1"/>
  <c r="E7658" i="1"/>
  <c r="E7659" i="1"/>
  <c r="E7660" i="1"/>
  <c r="E7661" i="1"/>
  <c r="E7662" i="1"/>
  <c r="E7663" i="1"/>
  <c r="E7664" i="1"/>
  <c r="E7665" i="1"/>
  <c r="E7666" i="1"/>
  <c r="E7667" i="1"/>
  <c r="E7668" i="1"/>
  <c r="E7669" i="1"/>
  <c r="E7670" i="1"/>
  <c r="E7671" i="1"/>
  <c r="E7672" i="1"/>
  <c r="E7673" i="1"/>
  <c r="E7674" i="1"/>
  <c r="E7675" i="1"/>
  <c r="E7676" i="1"/>
  <c r="E7677" i="1"/>
  <c r="E7678" i="1"/>
  <c r="E7679" i="1"/>
  <c r="E7680" i="1"/>
  <c r="E7681" i="1"/>
  <c r="E7682" i="1"/>
  <c r="E7683" i="1"/>
  <c r="E7684" i="1"/>
  <c r="E7685" i="1"/>
  <c r="E7686" i="1"/>
  <c r="E7687" i="1"/>
  <c r="E7688" i="1"/>
  <c r="E7689" i="1"/>
  <c r="E7690" i="1"/>
  <c r="E7691" i="1"/>
  <c r="E7692" i="1"/>
  <c r="E7693" i="1"/>
  <c r="E7694" i="1"/>
  <c r="E7695" i="1"/>
  <c r="E7696" i="1"/>
  <c r="E7697" i="1"/>
  <c r="E7698" i="1"/>
  <c r="E7699" i="1"/>
  <c r="E7700" i="1"/>
  <c r="E7701" i="1"/>
  <c r="E7702" i="1"/>
  <c r="E7703" i="1"/>
  <c r="E7704" i="1"/>
  <c r="E7705" i="1"/>
  <c r="E7706" i="1"/>
  <c r="E7707" i="1"/>
  <c r="E7708" i="1"/>
  <c r="E7709" i="1"/>
  <c r="E7710" i="1"/>
  <c r="E7711" i="1"/>
  <c r="E7712" i="1"/>
  <c r="E7713" i="1"/>
  <c r="E7714" i="1"/>
  <c r="E7715" i="1"/>
  <c r="E7716" i="1"/>
  <c r="E7717" i="1"/>
  <c r="E7718" i="1"/>
  <c r="E7719" i="1"/>
  <c r="E7720" i="1"/>
  <c r="E7721" i="1"/>
  <c r="E7722" i="1"/>
  <c r="E7723" i="1"/>
  <c r="E7724" i="1"/>
  <c r="E7725" i="1"/>
  <c r="E7726" i="1"/>
  <c r="E7727" i="1"/>
  <c r="E7728" i="1"/>
  <c r="E7729" i="1"/>
  <c r="E7730" i="1"/>
  <c r="E7731" i="1"/>
  <c r="E7732" i="1"/>
  <c r="E7733" i="1"/>
  <c r="E7734" i="1"/>
  <c r="E7735" i="1"/>
  <c r="E7736" i="1"/>
  <c r="E7737" i="1"/>
  <c r="E7738" i="1"/>
  <c r="E7739" i="1"/>
  <c r="E7740" i="1"/>
  <c r="E7741" i="1"/>
  <c r="E7742" i="1"/>
  <c r="E7743" i="1"/>
  <c r="E7744" i="1"/>
  <c r="E7745" i="1"/>
  <c r="E7746" i="1"/>
  <c r="E7747" i="1"/>
  <c r="E7748" i="1"/>
  <c r="E7749" i="1"/>
  <c r="E7750" i="1"/>
  <c r="E7751" i="1"/>
  <c r="E7752" i="1"/>
  <c r="E7753" i="1"/>
  <c r="E7754" i="1"/>
  <c r="E7755" i="1"/>
  <c r="E7756" i="1"/>
  <c r="E7757" i="1"/>
  <c r="E7758" i="1"/>
  <c r="E7759" i="1"/>
  <c r="E7760" i="1"/>
  <c r="E7761" i="1"/>
  <c r="E7762" i="1"/>
  <c r="E7763" i="1"/>
  <c r="E7764" i="1"/>
  <c r="E7765" i="1"/>
  <c r="E7766" i="1"/>
  <c r="E7767" i="1"/>
  <c r="E7768" i="1"/>
  <c r="E7769" i="1"/>
  <c r="E7770" i="1"/>
  <c r="E7771" i="1"/>
  <c r="E7772" i="1"/>
  <c r="E7773" i="1"/>
  <c r="E7774" i="1"/>
  <c r="E7775" i="1"/>
  <c r="E7776" i="1"/>
  <c r="E7777" i="1"/>
  <c r="E7778" i="1"/>
  <c r="E7779" i="1"/>
  <c r="E7780" i="1"/>
  <c r="E7781" i="1"/>
  <c r="E7782" i="1"/>
  <c r="E7783" i="1"/>
  <c r="E7784" i="1"/>
  <c r="E7785" i="1"/>
  <c r="E7786" i="1"/>
  <c r="E7787" i="1"/>
  <c r="E7788" i="1"/>
  <c r="E7789" i="1"/>
  <c r="E7790" i="1"/>
  <c r="E7791" i="1"/>
  <c r="E7792" i="1"/>
  <c r="E7793" i="1"/>
  <c r="E7794" i="1"/>
  <c r="E7795" i="1"/>
  <c r="E7796" i="1"/>
  <c r="E7797" i="1"/>
  <c r="E7798" i="1"/>
  <c r="E7799" i="1"/>
  <c r="E7800" i="1"/>
  <c r="E7801" i="1"/>
  <c r="E7802" i="1"/>
  <c r="E7803" i="1"/>
  <c r="E7804" i="1"/>
  <c r="E7805" i="1"/>
  <c r="E7806" i="1"/>
  <c r="E7807" i="1"/>
  <c r="E7808" i="1"/>
  <c r="E7809" i="1"/>
  <c r="E7810" i="1"/>
  <c r="E7811" i="1"/>
  <c r="E7812" i="1"/>
  <c r="E7813" i="1"/>
  <c r="E7814" i="1"/>
  <c r="E7815" i="1"/>
  <c r="E7816" i="1"/>
  <c r="E7817" i="1"/>
  <c r="E7818" i="1"/>
  <c r="E7819" i="1"/>
  <c r="E7820" i="1"/>
  <c r="E7821" i="1"/>
  <c r="E7822" i="1"/>
  <c r="E7823" i="1"/>
  <c r="E7824" i="1"/>
  <c r="E7825" i="1"/>
  <c r="E7826" i="1"/>
  <c r="E7827" i="1"/>
  <c r="E7828" i="1"/>
  <c r="E7829" i="1"/>
  <c r="E7830" i="1"/>
  <c r="E7831" i="1"/>
  <c r="E7832" i="1"/>
  <c r="E7833" i="1"/>
  <c r="E7834" i="1"/>
  <c r="E7835" i="1"/>
  <c r="E7836" i="1"/>
  <c r="E7837" i="1"/>
  <c r="E7838" i="1"/>
  <c r="E7839" i="1"/>
  <c r="E7840" i="1"/>
  <c r="E7841" i="1"/>
  <c r="E7842" i="1"/>
  <c r="E7843" i="1"/>
  <c r="E7844" i="1"/>
  <c r="E7845" i="1"/>
  <c r="E7846" i="1"/>
  <c r="E7847" i="1"/>
  <c r="E7848" i="1"/>
  <c r="E7849" i="1"/>
  <c r="E7850" i="1"/>
  <c r="E7851" i="1"/>
  <c r="E7852" i="1"/>
  <c r="E7853" i="1"/>
  <c r="E7854" i="1"/>
  <c r="E7855" i="1"/>
  <c r="E7856" i="1"/>
  <c r="E7857" i="1"/>
  <c r="E7858" i="1"/>
  <c r="E7859" i="1"/>
  <c r="E7860" i="1"/>
  <c r="E7861" i="1"/>
  <c r="E7862" i="1"/>
  <c r="E7863" i="1"/>
  <c r="E7864" i="1"/>
  <c r="E7865" i="1"/>
  <c r="E7866" i="1"/>
  <c r="E7867" i="1"/>
  <c r="E7868" i="1"/>
  <c r="E7869" i="1"/>
  <c r="E7870" i="1"/>
  <c r="E7871" i="1"/>
  <c r="E7872" i="1"/>
  <c r="E7873" i="1"/>
  <c r="E7874" i="1"/>
  <c r="E7875" i="1"/>
  <c r="E7876" i="1"/>
  <c r="E7877" i="1"/>
  <c r="E7878" i="1"/>
  <c r="E7879" i="1"/>
  <c r="E7880" i="1"/>
  <c r="E7881" i="1"/>
  <c r="E7882" i="1"/>
  <c r="E7883" i="1"/>
  <c r="E7884" i="1"/>
  <c r="E7885" i="1"/>
  <c r="E7886" i="1"/>
  <c r="E7887" i="1"/>
  <c r="E7888" i="1"/>
  <c r="E7889" i="1"/>
  <c r="E7890" i="1"/>
  <c r="E7891" i="1"/>
  <c r="E7892" i="1"/>
  <c r="E7893" i="1"/>
  <c r="E7894" i="1"/>
  <c r="E7895" i="1"/>
  <c r="E7896" i="1"/>
  <c r="E7897" i="1"/>
  <c r="E7898" i="1"/>
  <c r="E7899" i="1"/>
  <c r="E7900" i="1"/>
  <c r="E7901" i="1"/>
  <c r="E7902" i="1"/>
  <c r="E7903" i="1"/>
  <c r="E7904" i="1"/>
  <c r="E7905" i="1"/>
  <c r="E7906" i="1"/>
  <c r="E7907" i="1"/>
  <c r="E7908" i="1"/>
  <c r="E7909" i="1"/>
  <c r="E7910" i="1"/>
  <c r="E7911" i="1"/>
  <c r="E7912" i="1"/>
  <c r="E7913" i="1"/>
  <c r="E7914" i="1"/>
  <c r="E7915" i="1"/>
  <c r="E7916" i="1"/>
  <c r="E7917" i="1"/>
  <c r="E7918" i="1"/>
  <c r="E7919" i="1"/>
  <c r="E7920" i="1"/>
  <c r="E7921" i="1"/>
  <c r="E7922" i="1"/>
  <c r="E7923" i="1"/>
  <c r="E7924" i="1"/>
  <c r="E7925" i="1"/>
  <c r="E7926" i="1"/>
  <c r="E7927" i="1"/>
  <c r="E7928" i="1"/>
  <c r="E7929" i="1"/>
  <c r="E7930" i="1"/>
  <c r="E7931" i="1"/>
  <c r="E7932" i="1"/>
  <c r="E7933" i="1"/>
  <c r="E7934" i="1"/>
  <c r="E7935" i="1"/>
  <c r="E7936" i="1"/>
  <c r="E7937" i="1"/>
  <c r="E7938" i="1"/>
  <c r="E7939" i="1"/>
  <c r="E7940" i="1"/>
  <c r="E7941" i="1"/>
  <c r="E7942" i="1"/>
  <c r="E7943" i="1"/>
  <c r="E7944" i="1"/>
  <c r="E7945" i="1"/>
  <c r="E7946" i="1"/>
  <c r="E7947" i="1"/>
  <c r="E7948" i="1"/>
  <c r="E7949" i="1"/>
  <c r="E7950" i="1"/>
  <c r="E7951" i="1"/>
  <c r="E7952" i="1"/>
  <c r="E7953" i="1"/>
  <c r="E7954" i="1"/>
  <c r="E7955" i="1"/>
  <c r="E7956" i="1"/>
  <c r="E7957" i="1"/>
  <c r="E7958" i="1"/>
  <c r="E7959" i="1"/>
  <c r="E7960" i="1"/>
  <c r="E7961" i="1"/>
  <c r="E7962" i="1"/>
  <c r="E7963" i="1"/>
  <c r="E7964" i="1"/>
  <c r="E7965" i="1"/>
  <c r="E7966" i="1"/>
  <c r="E7967" i="1"/>
  <c r="E7968" i="1"/>
  <c r="E7969" i="1"/>
  <c r="E7970" i="1"/>
  <c r="E7971" i="1"/>
  <c r="E7972" i="1"/>
  <c r="E7973" i="1"/>
  <c r="E7974" i="1"/>
  <c r="E7975" i="1"/>
  <c r="E7976" i="1"/>
  <c r="E7977" i="1"/>
  <c r="E7978" i="1"/>
  <c r="E7979" i="1"/>
  <c r="E7980" i="1"/>
  <c r="E7981" i="1"/>
  <c r="E7982" i="1"/>
  <c r="E7983" i="1"/>
  <c r="E7984" i="1"/>
  <c r="E7985" i="1"/>
  <c r="E7986" i="1"/>
  <c r="E7987" i="1"/>
  <c r="E7988" i="1"/>
  <c r="E7989" i="1"/>
  <c r="E7990" i="1"/>
  <c r="E7991" i="1"/>
  <c r="E7992" i="1"/>
  <c r="E7993" i="1"/>
  <c r="E7994" i="1"/>
  <c r="E7995" i="1"/>
  <c r="E7996" i="1"/>
  <c r="E7997" i="1"/>
  <c r="E7998" i="1"/>
  <c r="E7999" i="1"/>
  <c r="E8000" i="1"/>
  <c r="E8001" i="1"/>
  <c r="E8002" i="1"/>
  <c r="E8003" i="1"/>
  <c r="E8004" i="1"/>
  <c r="E8005" i="1"/>
  <c r="E8006" i="1"/>
  <c r="E8007" i="1"/>
  <c r="E8008" i="1"/>
  <c r="E8009" i="1"/>
  <c r="E8010" i="1"/>
  <c r="E8011" i="1"/>
  <c r="E8012" i="1"/>
  <c r="E8013" i="1"/>
  <c r="E8014" i="1"/>
  <c r="E8015" i="1"/>
  <c r="E8016" i="1"/>
  <c r="E8017" i="1"/>
  <c r="E8018" i="1"/>
  <c r="E8019" i="1"/>
  <c r="E8020" i="1"/>
  <c r="E8021" i="1"/>
  <c r="E8022" i="1"/>
  <c r="E8023" i="1"/>
  <c r="E8024" i="1"/>
  <c r="E8025" i="1"/>
  <c r="E8026" i="1"/>
  <c r="E8027" i="1"/>
  <c r="E8028" i="1"/>
  <c r="E8029" i="1"/>
  <c r="E8030" i="1"/>
  <c r="E8031" i="1"/>
  <c r="E8032" i="1"/>
  <c r="E8033" i="1"/>
  <c r="E8034" i="1"/>
  <c r="E8035" i="1"/>
  <c r="E8036" i="1"/>
  <c r="E8037" i="1"/>
  <c r="E8038" i="1"/>
  <c r="E8039" i="1"/>
  <c r="E8040" i="1"/>
  <c r="E8041" i="1"/>
  <c r="E8042" i="1"/>
  <c r="E8043" i="1"/>
  <c r="E8044" i="1"/>
  <c r="E8045" i="1"/>
  <c r="E8046" i="1"/>
  <c r="E8047" i="1"/>
  <c r="E8048" i="1"/>
  <c r="E8049" i="1"/>
  <c r="E8050" i="1"/>
  <c r="E8051" i="1"/>
  <c r="E8052" i="1"/>
  <c r="E8053" i="1"/>
  <c r="E8054" i="1"/>
  <c r="E8055" i="1"/>
  <c r="E8056" i="1"/>
  <c r="E8057" i="1"/>
  <c r="E8058" i="1"/>
  <c r="E8059" i="1"/>
  <c r="E8060" i="1"/>
  <c r="E8061" i="1"/>
  <c r="E8062" i="1"/>
  <c r="E8063" i="1"/>
  <c r="E8064" i="1"/>
  <c r="E8065" i="1"/>
  <c r="E8066" i="1"/>
  <c r="E8067" i="1"/>
  <c r="E8068" i="1"/>
  <c r="E8069" i="1"/>
  <c r="E8070" i="1"/>
  <c r="E8071" i="1"/>
  <c r="E8072" i="1"/>
  <c r="E8073" i="1"/>
  <c r="E8074" i="1"/>
  <c r="E8075" i="1"/>
  <c r="E8076" i="1"/>
  <c r="E8077" i="1"/>
  <c r="E8078" i="1"/>
  <c r="E8079" i="1"/>
  <c r="E8080" i="1"/>
  <c r="E8081" i="1"/>
  <c r="E8082" i="1"/>
  <c r="E8083" i="1"/>
  <c r="E8084" i="1"/>
  <c r="E8085" i="1"/>
  <c r="E8086" i="1"/>
  <c r="E8087" i="1"/>
  <c r="E8088" i="1"/>
  <c r="E8089" i="1"/>
  <c r="E8090" i="1"/>
  <c r="E8091" i="1"/>
  <c r="E8092" i="1"/>
  <c r="E8093" i="1"/>
  <c r="E8094" i="1"/>
  <c r="E8095" i="1"/>
  <c r="E8096" i="1"/>
  <c r="E8097" i="1"/>
  <c r="E8098" i="1"/>
  <c r="E8099" i="1"/>
  <c r="E8100" i="1"/>
  <c r="E8101" i="1"/>
  <c r="E8102" i="1"/>
  <c r="E8103" i="1"/>
  <c r="E8104" i="1"/>
  <c r="E8105" i="1"/>
  <c r="E8106" i="1"/>
  <c r="E8107" i="1"/>
  <c r="E8108" i="1"/>
  <c r="E8109" i="1"/>
  <c r="E8110" i="1"/>
  <c r="E8111" i="1"/>
  <c r="E8112" i="1"/>
  <c r="E8113" i="1"/>
  <c r="E8114" i="1"/>
  <c r="E8115" i="1"/>
  <c r="E8116" i="1"/>
  <c r="E8117" i="1"/>
  <c r="E8118" i="1"/>
  <c r="E8119" i="1"/>
  <c r="E8120" i="1"/>
  <c r="E8121" i="1"/>
  <c r="E8122" i="1"/>
  <c r="E8123" i="1"/>
  <c r="E8124" i="1"/>
  <c r="E8125" i="1"/>
  <c r="E8126" i="1"/>
  <c r="E8127" i="1"/>
  <c r="E8128" i="1"/>
  <c r="E8129" i="1"/>
  <c r="E8130" i="1"/>
  <c r="E8131" i="1"/>
  <c r="E8132" i="1"/>
  <c r="E8133" i="1"/>
  <c r="E8134" i="1"/>
  <c r="E8135" i="1"/>
  <c r="E8136" i="1"/>
  <c r="E8137" i="1"/>
  <c r="E8138" i="1"/>
  <c r="E8139" i="1"/>
  <c r="E8140" i="1"/>
  <c r="E8141" i="1"/>
  <c r="E8142" i="1"/>
  <c r="E8143" i="1"/>
  <c r="E8144" i="1"/>
  <c r="E8145" i="1"/>
  <c r="E8146" i="1"/>
  <c r="E8147" i="1"/>
  <c r="E8148" i="1"/>
  <c r="E8149" i="1"/>
  <c r="E8150" i="1"/>
  <c r="E8151" i="1"/>
  <c r="E8152" i="1"/>
  <c r="E8153" i="1"/>
  <c r="E8154" i="1"/>
  <c r="E8155" i="1"/>
  <c r="E8156" i="1"/>
  <c r="E8157" i="1"/>
  <c r="E8158" i="1"/>
  <c r="E8159" i="1"/>
  <c r="E8160" i="1"/>
  <c r="E8161" i="1"/>
  <c r="E8162" i="1"/>
  <c r="E8163" i="1"/>
  <c r="E8164" i="1"/>
  <c r="E8165" i="1"/>
  <c r="E8166" i="1"/>
  <c r="E8167" i="1"/>
  <c r="E8168" i="1"/>
  <c r="E8169" i="1"/>
  <c r="E8170" i="1"/>
  <c r="E8171" i="1"/>
  <c r="E8172" i="1"/>
  <c r="E8173" i="1"/>
  <c r="E8174" i="1"/>
  <c r="E8175" i="1"/>
  <c r="E8176" i="1"/>
  <c r="E8177" i="1"/>
  <c r="E8178" i="1"/>
  <c r="E8179" i="1"/>
  <c r="E8180" i="1"/>
  <c r="E8181" i="1"/>
  <c r="E8182" i="1"/>
  <c r="E8183" i="1"/>
  <c r="E8184" i="1"/>
  <c r="E8185" i="1"/>
  <c r="E8186" i="1"/>
  <c r="E8187" i="1"/>
  <c r="E8188" i="1"/>
  <c r="E8189" i="1"/>
  <c r="E8190" i="1"/>
  <c r="E8191" i="1"/>
  <c r="E8192" i="1"/>
  <c r="E8193" i="1"/>
  <c r="E8194" i="1"/>
  <c r="E8195" i="1"/>
  <c r="E8196" i="1"/>
  <c r="E8197" i="1"/>
  <c r="E8198" i="1"/>
  <c r="E8199" i="1"/>
  <c r="E8200" i="1"/>
  <c r="E8201" i="1"/>
  <c r="E8202" i="1"/>
  <c r="E8203" i="1"/>
  <c r="E8204" i="1"/>
  <c r="E8205" i="1"/>
  <c r="E8206" i="1"/>
  <c r="E8207" i="1"/>
  <c r="E8208" i="1"/>
  <c r="E8209" i="1"/>
  <c r="E8210" i="1"/>
  <c r="E8211" i="1"/>
  <c r="E8212" i="1"/>
  <c r="E8213" i="1"/>
  <c r="E8214" i="1"/>
  <c r="E8215" i="1"/>
  <c r="E8216" i="1"/>
  <c r="E8217" i="1"/>
  <c r="E8218" i="1"/>
  <c r="E8219" i="1"/>
  <c r="E8220" i="1"/>
  <c r="E8221" i="1"/>
  <c r="E8222" i="1"/>
  <c r="E8223" i="1"/>
  <c r="E8224" i="1"/>
  <c r="E8225" i="1"/>
  <c r="E8226" i="1"/>
  <c r="E8227" i="1"/>
  <c r="E8228" i="1"/>
  <c r="E8229" i="1"/>
  <c r="E8230" i="1"/>
  <c r="E8231" i="1"/>
  <c r="E8232" i="1"/>
  <c r="E8233" i="1"/>
  <c r="E8234" i="1"/>
  <c r="E8235" i="1"/>
  <c r="E8236" i="1"/>
  <c r="E8237" i="1"/>
  <c r="E8238" i="1"/>
  <c r="E8239" i="1"/>
  <c r="E8240" i="1"/>
  <c r="E8241" i="1"/>
  <c r="E8242" i="1"/>
  <c r="E8243" i="1"/>
  <c r="E8244" i="1"/>
  <c r="E8245" i="1"/>
  <c r="E8246" i="1"/>
  <c r="E8247" i="1"/>
  <c r="E8248" i="1"/>
  <c r="E8249" i="1"/>
  <c r="E8250" i="1"/>
  <c r="E8251" i="1"/>
  <c r="E8252" i="1"/>
  <c r="E8253" i="1"/>
  <c r="E8254" i="1"/>
  <c r="E8255" i="1"/>
  <c r="E8256" i="1"/>
  <c r="E8257" i="1"/>
  <c r="E8258" i="1"/>
  <c r="E8259" i="1"/>
  <c r="E8260" i="1"/>
  <c r="E8261" i="1"/>
  <c r="E8262" i="1"/>
  <c r="E8263" i="1"/>
  <c r="E8264" i="1"/>
  <c r="E8265" i="1"/>
  <c r="E8266" i="1"/>
  <c r="E8267" i="1"/>
  <c r="E8268" i="1"/>
  <c r="E8269" i="1"/>
  <c r="E8270" i="1"/>
  <c r="E8271" i="1"/>
  <c r="E8272" i="1"/>
  <c r="E8273" i="1"/>
  <c r="E8274" i="1"/>
  <c r="E8275" i="1"/>
  <c r="E8276" i="1"/>
  <c r="E8277" i="1"/>
  <c r="E8278" i="1"/>
  <c r="E8279" i="1"/>
  <c r="E8280" i="1"/>
  <c r="E8281" i="1"/>
  <c r="E8282" i="1"/>
  <c r="E8283" i="1"/>
  <c r="E8284" i="1"/>
  <c r="E8285" i="1"/>
  <c r="E8286" i="1"/>
  <c r="E8287" i="1"/>
  <c r="E8288" i="1"/>
  <c r="E8289" i="1"/>
  <c r="E8290" i="1"/>
  <c r="E8291" i="1"/>
  <c r="E8292" i="1"/>
  <c r="E8293" i="1"/>
  <c r="E8294" i="1"/>
  <c r="E8295" i="1"/>
  <c r="E8296" i="1"/>
  <c r="E8297" i="1"/>
  <c r="E8298" i="1"/>
  <c r="E8299" i="1"/>
  <c r="E8300" i="1"/>
  <c r="E8301" i="1"/>
  <c r="E8302" i="1"/>
  <c r="E8303" i="1"/>
  <c r="E8304" i="1"/>
  <c r="E8305" i="1"/>
  <c r="E8306" i="1"/>
  <c r="E8307" i="1"/>
  <c r="E8308" i="1"/>
  <c r="E8309" i="1"/>
  <c r="E8310" i="1"/>
  <c r="E8311" i="1"/>
  <c r="E8312" i="1"/>
  <c r="E8313" i="1"/>
  <c r="E8314" i="1"/>
  <c r="E8315" i="1"/>
  <c r="E8316" i="1"/>
  <c r="E8317" i="1"/>
  <c r="E8318" i="1"/>
  <c r="E8319" i="1"/>
  <c r="E8320" i="1"/>
  <c r="E8321" i="1"/>
  <c r="E8322" i="1"/>
  <c r="E8323" i="1"/>
  <c r="E8324" i="1"/>
  <c r="E8325" i="1"/>
  <c r="E8326" i="1"/>
  <c r="E8327" i="1"/>
  <c r="E8328" i="1"/>
  <c r="E8329" i="1"/>
  <c r="E8330" i="1"/>
  <c r="E8331" i="1"/>
  <c r="E8332" i="1"/>
  <c r="E8333" i="1"/>
  <c r="E8334" i="1"/>
  <c r="E8335" i="1"/>
  <c r="E8336" i="1"/>
  <c r="E8337" i="1"/>
  <c r="E8338" i="1"/>
  <c r="E8339" i="1"/>
  <c r="E8340" i="1"/>
  <c r="E8341" i="1"/>
  <c r="E8342" i="1"/>
  <c r="E8343" i="1"/>
  <c r="E8344" i="1"/>
  <c r="E8345" i="1"/>
  <c r="E8346" i="1"/>
  <c r="E8347" i="1"/>
  <c r="E8348" i="1"/>
  <c r="E8349" i="1"/>
  <c r="E8350" i="1"/>
  <c r="E8351" i="1"/>
  <c r="E8352" i="1"/>
  <c r="E8353" i="1"/>
  <c r="E8354" i="1"/>
  <c r="E8355" i="1"/>
  <c r="E8356" i="1"/>
  <c r="E8357" i="1"/>
  <c r="E8358" i="1"/>
  <c r="E8359" i="1"/>
  <c r="E8360" i="1"/>
  <c r="E8361" i="1"/>
  <c r="E8362" i="1"/>
  <c r="E8363" i="1"/>
  <c r="E8364" i="1"/>
  <c r="E8365" i="1"/>
  <c r="E8366" i="1"/>
  <c r="E8367" i="1"/>
  <c r="E8368" i="1"/>
  <c r="E8369" i="1"/>
  <c r="E8370" i="1"/>
  <c r="E8371" i="1"/>
  <c r="E8372" i="1"/>
  <c r="E8373" i="1"/>
  <c r="E8374" i="1"/>
  <c r="E8375" i="1"/>
  <c r="E8376" i="1"/>
  <c r="E8377" i="1"/>
  <c r="E8378" i="1"/>
  <c r="E8379" i="1"/>
  <c r="E8380" i="1"/>
  <c r="E8381" i="1"/>
  <c r="E8382" i="1"/>
  <c r="E8383" i="1"/>
  <c r="E8384" i="1"/>
  <c r="E8385" i="1"/>
  <c r="E8386" i="1"/>
  <c r="E8387" i="1"/>
  <c r="E8388" i="1"/>
  <c r="E8389" i="1"/>
  <c r="E8390" i="1"/>
  <c r="E8391" i="1"/>
  <c r="E8392" i="1"/>
  <c r="E8393" i="1"/>
  <c r="E8394" i="1"/>
  <c r="E8395" i="1"/>
  <c r="E8396" i="1"/>
  <c r="E8397" i="1"/>
  <c r="E8398" i="1"/>
  <c r="E8399" i="1"/>
  <c r="E8400" i="1"/>
  <c r="E8401" i="1"/>
  <c r="E8402" i="1"/>
  <c r="E8403" i="1"/>
  <c r="E8404" i="1"/>
  <c r="E8405" i="1"/>
  <c r="E8406" i="1"/>
  <c r="E8407" i="1"/>
  <c r="E8408" i="1"/>
  <c r="E8409" i="1"/>
  <c r="E8410" i="1"/>
  <c r="E8411" i="1"/>
  <c r="E8412" i="1"/>
  <c r="E8413" i="1"/>
  <c r="E8414" i="1"/>
  <c r="E8415" i="1"/>
  <c r="E8416" i="1"/>
  <c r="E8417" i="1"/>
  <c r="E8418" i="1"/>
  <c r="E8419" i="1"/>
  <c r="E8420" i="1"/>
  <c r="E8421" i="1"/>
  <c r="E8422" i="1"/>
  <c r="E8423" i="1"/>
  <c r="E8424" i="1"/>
  <c r="E8425" i="1"/>
  <c r="E8426" i="1"/>
  <c r="E8427" i="1"/>
  <c r="E8428" i="1"/>
  <c r="E8429" i="1"/>
  <c r="E8430" i="1"/>
  <c r="E8431" i="1"/>
  <c r="E8432" i="1"/>
  <c r="E8433" i="1"/>
  <c r="E8434" i="1"/>
  <c r="E8435" i="1"/>
  <c r="E8436" i="1"/>
  <c r="E8437" i="1"/>
  <c r="E8438" i="1"/>
  <c r="E8439" i="1"/>
  <c r="E8440" i="1"/>
  <c r="E8441" i="1"/>
  <c r="E8442" i="1"/>
  <c r="E8443" i="1"/>
  <c r="E8444" i="1"/>
  <c r="E8445" i="1"/>
  <c r="E8446" i="1"/>
  <c r="E8447" i="1"/>
  <c r="E8448" i="1"/>
  <c r="E8449" i="1"/>
  <c r="E8450" i="1"/>
  <c r="E8451" i="1"/>
  <c r="E8452" i="1"/>
  <c r="E8453" i="1"/>
  <c r="E8454" i="1"/>
  <c r="E8455" i="1"/>
  <c r="E8456" i="1"/>
  <c r="E8457" i="1"/>
  <c r="E8458" i="1"/>
  <c r="E8459" i="1"/>
  <c r="E8460" i="1"/>
  <c r="E8461" i="1"/>
  <c r="E8462" i="1"/>
  <c r="E8463" i="1"/>
  <c r="E8464" i="1"/>
  <c r="E8465" i="1"/>
  <c r="E8466" i="1"/>
  <c r="E8467" i="1"/>
  <c r="E8468" i="1"/>
  <c r="E8469" i="1"/>
  <c r="E8470" i="1"/>
  <c r="E8471" i="1"/>
  <c r="E8472" i="1"/>
  <c r="E8473" i="1"/>
  <c r="E8474" i="1"/>
  <c r="E8475" i="1"/>
  <c r="E8476" i="1"/>
  <c r="E8477" i="1"/>
  <c r="E8478" i="1"/>
  <c r="E8479" i="1"/>
  <c r="E8480" i="1"/>
  <c r="E8481" i="1"/>
  <c r="E8482" i="1"/>
  <c r="E8483" i="1"/>
  <c r="E8484" i="1"/>
  <c r="E8485" i="1"/>
  <c r="E8486" i="1"/>
  <c r="E8487" i="1"/>
  <c r="E8488" i="1"/>
  <c r="E8489" i="1"/>
  <c r="E8490" i="1"/>
  <c r="E8491" i="1"/>
  <c r="E8492" i="1"/>
  <c r="E8493" i="1"/>
  <c r="E8494" i="1"/>
  <c r="E8495" i="1"/>
  <c r="E8496" i="1"/>
  <c r="E8497" i="1"/>
  <c r="E8498" i="1"/>
  <c r="E8499" i="1"/>
  <c r="E8500" i="1"/>
  <c r="E8501" i="1"/>
  <c r="E8502" i="1"/>
  <c r="E8503" i="1"/>
  <c r="E8504" i="1"/>
  <c r="E8505" i="1"/>
  <c r="E8506" i="1"/>
  <c r="E8507" i="1"/>
  <c r="E8508" i="1"/>
  <c r="E8509" i="1"/>
  <c r="E8510" i="1"/>
  <c r="E8511" i="1"/>
  <c r="E8512" i="1"/>
  <c r="E8513" i="1"/>
  <c r="E8514" i="1"/>
  <c r="E8515" i="1"/>
  <c r="E8516" i="1"/>
  <c r="E8517" i="1"/>
  <c r="E8518" i="1"/>
  <c r="E8519" i="1"/>
  <c r="E8520" i="1"/>
  <c r="E8521" i="1"/>
  <c r="E8522" i="1"/>
  <c r="E8523" i="1"/>
  <c r="E8524" i="1"/>
  <c r="E8525" i="1"/>
  <c r="E8526" i="1"/>
  <c r="E8527" i="1"/>
  <c r="E8528" i="1"/>
  <c r="E8529" i="1"/>
  <c r="E8530" i="1"/>
  <c r="E8531" i="1"/>
  <c r="E8532" i="1"/>
  <c r="E8533" i="1"/>
  <c r="E8534" i="1"/>
  <c r="E8535" i="1"/>
  <c r="E8536" i="1"/>
  <c r="E8537" i="1"/>
  <c r="E8538" i="1"/>
  <c r="E8539" i="1"/>
  <c r="E8540" i="1"/>
  <c r="E8541" i="1"/>
  <c r="E8542" i="1"/>
  <c r="E8543" i="1"/>
  <c r="E8544" i="1"/>
  <c r="E8545" i="1"/>
  <c r="E8546" i="1"/>
  <c r="E8547" i="1"/>
  <c r="E8548" i="1"/>
  <c r="E8549" i="1"/>
  <c r="E8550" i="1"/>
  <c r="E8551" i="1"/>
  <c r="E8552" i="1"/>
  <c r="E8553" i="1"/>
  <c r="E8554" i="1"/>
  <c r="E8555" i="1"/>
  <c r="E8556" i="1"/>
  <c r="E8557" i="1"/>
  <c r="E8558" i="1"/>
  <c r="E8559" i="1"/>
  <c r="E8560" i="1"/>
  <c r="E8561" i="1"/>
  <c r="E8562" i="1"/>
  <c r="E8563" i="1"/>
  <c r="E8564" i="1"/>
  <c r="E8565" i="1"/>
  <c r="E8566" i="1"/>
  <c r="E8567" i="1"/>
  <c r="E8568" i="1"/>
  <c r="E8569" i="1"/>
  <c r="E8570" i="1"/>
  <c r="E8571" i="1"/>
  <c r="E8572" i="1"/>
  <c r="E8573" i="1"/>
  <c r="E8574" i="1"/>
  <c r="E8575" i="1"/>
  <c r="E8576" i="1"/>
  <c r="E8577" i="1"/>
  <c r="E8578" i="1"/>
  <c r="E8579" i="1"/>
  <c r="E8580" i="1"/>
  <c r="E8581" i="1"/>
  <c r="E8582" i="1"/>
  <c r="E8583" i="1"/>
  <c r="E8584" i="1"/>
  <c r="E8585" i="1"/>
  <c r="E8586" i="1"/>
  <c r="E8587" i="1"/>
  <c r="E8588" i="1"/>
  <c r="E8589" i="1"/>
  <c r="E8590" i="1"/>
  <c r="E8591" i="1"/>
  <c r="E8592" i="1"/>
  <c r="E8593" i="1"/>
  <c r="E8594" i="1"/>
  <c r="E8595" i="1"/>
  <c r="E8596" i="1"/>
  <c r="E8597" i="1"/>
  <c r="E8598" i="1"/>
  <c r="E8599" i="1"/>
  <c r="E8600" i="1"/>
  <c r="E8601" i="1"/>
  <c r="E8602" i="1"/>
  <c r="E8603" i="1"/>
  <c r="E8604" i="1"/>
  <c r="E8605" i="1"/>
  <c r="E8606" i="1"/>
  <c r="E8607" i="1"/>
  <c r="E8608" i="1"/>
  <c r="E8609" i="1"/>
  <c r="E8610" i="1"/>
  <c r="E8611" i="1"/>
  <c r="E8612" i="1"/>
  <c r="E8613" i="1"/>
  <c r="E8614" i="1"/>
  <c r="E8615" i="1"/>
  <c r="E8616" i="1"/>
  <c r="E8617" i="1"/>
  <c r="E8618" i="1"/>
  <c r="E8619" i="1"/>
  <c r="E8620" i="1"/>
  <c r="E8621" i="1"/>
  <c r="E8622" i="1"/>
  <c r="E8623" i="1"/>
  <c r="E8624" i="1"/>
  <c r="E8625" i="1"/>
  <c r="E8626" i="1"/>
  <c r="E8627" i="1"/>
  <c r="E8628" i="1"/>
  <c r="E8629" i="1"/>
  <c r="E8630" i="1"/>
  <c r="E8631" i="1"/>
  <c r="E8632" i="1"/>
  <c r="E8633" i="1"/>
  <c r="E8634" i="1"/>
  <c r="E8635" i="1"/>
  <c r="E8636" i="1"/>
  <c r="E8637" i="1"/>
  <c r="E8638" i="1"/>
  <c r="E8639" i="1"/>
  <c r="E8640" i="1"/>
  <c r="E8641" i="1"/>
  <c r="E8642" i="1"/>
  <c r="E8643" i="1"/>
  <c r="E8644" i="1"/>
  <c r="E8645" i="1"/>
  <c r="E8646" i="1"/>
  <c r="E8647" i="1"/>
  <c r="E8648" i="1"/>
  <c r="E8649" i="1"/>
  <c r="E8650" i="1"/>
  <c r="E8651" i="1"/>
  <c r="E8652" i="1"/>
  <c r="E8653" i="1"/>
  <c r="E8654" i="1"/>
  <c r="E8655" i="1"/>
  <c r="E8656" i="1"/>
  <c r="E8657" i="1"/>
  <c r="E8658" i="1"/>
  <c r="E8659" i="1"/>
  <c r="E8660" i="1"/>
  <c r="E8661" i="1"/>
  <c r="E8662" i="1"/>
  <c r="E8663" i="1"/>
  <c r="E8664" i="1"/>
  <c r="E8665" i="1"/>
  <c r="E8666" i="1"/>
  <c r="E8667" i="1"/>
  <c r="E8668" i="1"/>
  <c r="E8669" i="1"/>
  <c r="E8670" i="1"/>
  <c r="E8671" i="1"/>
  <c r="E8672" i="1"/>
  <c r="E8673" i="1"/>
  <c r="E8674" i="1"/>
  <c r="E8675" i="1"/>
  <c r="E8676" i="1"/>
  <c r="E8677" i="1"/>
  <c r="E8678" i="1"/>
  <c r="E8679" i="1"/>
  <c r="E8680" i="1"/>
  <c r="E8681" i="1"/>
  <c r="E8682" i="1"/>
  <c r="E8683" i="1"/>
  <c r="E8684" i="1"/>
  <c r="E8685" i="1"/>
  <c r="E8686" i="1"/>
  <c r="E8687" i="1"/>
  <c r="E8688" i="1"/>
  <c r="E8689" i="1"/>
  <c r="E8690" i="1"/>
  <c r="E8691" i="1"/>
  <c r="E8692" i="1"/>
  <c r="E8693" i="1"/>
  <c r="E8694" i="1"/>
  <c r="E8695" i="1"/>
  <c r="E8696" i="1"/>
  <c r="E8697" i="1"/>
  <c r="E8698" i="1"/>
  <c r="E8699" i="1"/>
  <c r="E8700" i="1"/>
  <c r="E8701" i="1"/>
  <c r="E8702" i="1"/>
  <c r="E8703" i="1"/>
  <c r="E8704" i="1"/>
  <c r="E8705" i="1"/>
  <c r="E8706" i="1"/>
  <c r="E8707" i="1"/>
  <c r="E8708" i="1"/>
  <c r="E8709" i="1"/>
  <c r="E8710" i="1"/>
  <c r="E8711" i="1"/>
  <c r="E8712" i="1"/>
  <c r="E8713" i="1"/>
  <c r="E8714" i="1"/>
  <c r="E8715" i="1"/>
  <c r="E8716" i="1"/>
  <c r="E8717" i="1"/>
  <c r="E8718" i="1"/>
  <c r="E8719" i="1"/>
  <c r="E8720" i="1"/>
  <c r="E8721" i="1"/>
  <c r="E8722" i="1"/>
  <c r="E8723" i="1"/>
  <c r="E8724" i="1"/>
  <c r="E8725" i="1"/>
  <c r="E8726" i="1"/>
  <c r="E8727" i="1"/>
  <c r="E8728" i="1"/>
  <c r="E8729" i="1"/>
  <c r="E8730" i="1"/>
  <c r="E8731" i="1"/>
  <c r="E8732" i="1"/>
  <c r="E8733" i="1"/>
  <c r="E8734" i="1"/>
  <c r="E8735" i="1"/>
  <c r="E8736" i="1"/>
  <c r="E8737" i="1"/>
  <c r="E8738" i="1"/>
  <c r="E8739" i="1"/>
  <c r="E8740" i="1"/>
  <c r="E8741" i="1"/>
  <c r="E8742" i="1"/>
  <c r="E8743" i="1"/>
  <c r="E8744" i="1"/>
  <c r="E8745" i="1"/>
  <c r="E8746" i="1"/>
  <c r="E8747" i="1"/>
  <c r="E8748" i="1"/>
  <c r="E8749" i="1"/>
  <c r="E8750" i="1"/>
  <c r="E8751" i="1"/>
  <c r="E8752" i="1"/>
  <c r="E8753" i="1"/>
  <c r="E8754" i="1"/>
  <c r="E8755" i="1"/>
  <c r="E8756" i="1"/>
  <c r="E8757" i="1"/>
  <c r="E8758" i="1"/>
  <c r="E8759" i="1"/>
  <c r="E8760" i="1"/>
  <c r="E8761" i="1"/>
  <c r="E8762" i="1"/>
  <c r="E8763" i="1"/>
  <c r="E8764" i="1"/>
  <c r="E8765" i="1"/>
  <c r="E8766" i="1"/>
  <c r="E8767" i="1"/>
  <c r="E8768" i="1"/>
  <c r="E8769" i="1"/>
  <c r="E8770" i="1"/>
  <c r="E8771" i="1"/>
  <c r="E8772" i="1"/>
  <c r="E8773" i="1"/>
  <c r="E8774" i="1"/>
  <c r="E8775" i="1"/>
  <c r="E8776" i="1"/>
  <c r="E8777" i="1"/>
  <c r="E8778" i="1"/>
  <c r="E8779" i="1"/>
  <c r="E8780" i="1"/>
  <c r="E8781" i="1"/>
  <c r="E8782" i="1"/>
  <c r="E8783" i="1"/>
  <c r="E8784" i="1"/>
  <c r="E8785" i="1"/>
  <c r="E8786" i="1"/>
  <c r="E8787" i="1"/>
  <c r="E8788" i="1"/>
  <c r="E8789" i="1"/>
  <c r="E8790" i="1"/>
  <c r="E8791" i="1"/>
  <c r="E8792" i="1"/>
  <c r="E8793" i="1"/>
  <c r="E8794" i="1"/>
  <c r="E8795" i="1"/>
  <c r="E8796" i="1"/>
  <c r="E8797" i="1"/>
  <c r="E8798" i="1"/>
  <c r="E8799" i="1"/>
  <c r="E8800" i="1"/>
  <c r="E8801" i="1"/>
  <c r="E8802" i="1"/>
  <c r="E8803" i="1"/>
  <c r="E8804" i="1"/>
  <c r="E8805" i="1"/>
  <c r="E8806" i="1"/>
  <c r="E8807" i="1"/>
  <c r="E8808" i="1"/>
  <c r="E8809" i="1"/>
  <c r="E8810" i="1"/>
  <c r="E8811" i="1"/>
  <c r="E8812" i="1"/>
  <c r="E8813" i="1"/>
  <c r="E8814" i="1"/>
  <c r="E8815" i="1"/>
  <c r="E8816" i="1"/>
  <c r="E8817" i="1"/>
  <c r="E8818" i="1"/>
  <c r="E8819" i="1"/>
  <c r="E8820" i="1"/>
  <c r="E8821" i="1"/>
  <c r="E8822" i="1"/>
  <c r="E8823" i="1"/>
  <c r="E8824" i="1"/>
  <c r="E8825" i="1"/>
  <c r="E8826" i="1"/>
  <c r="E8827" i="1"/>
  <c r="E8828" i="1"/>
  <c r="E8829" i="1"/>
  <c r="E8830" i="1"/>
  <c r="E8831" i="1"/>
  <c r="E8832" i="1"/>
  <c r="E8833" i="1"/>
  <c r="E8834" i="1"/>
  <c r="E8835" i="1"/>
  <c r="E8836" i="1"/>
  <c r="E8837" i="1"/>
  <c r="E8838" i="1"/>
  <c r="E8839" i="1"/>
  <c r="E8840" i="1"/>
  <c r="E8841" i="1"/>
  <c r="E8842" i="1"/>
  <c r="E8843" i="1"/>
  <c r="E8844" i="1"/>
  <c r="E8845" i="1"/>
  <c r="E8846" i="1"/>
  <c r="E8847" i="1"/>
  <c r="E8848" i="1"/>
  <c r="E8849" i="1"/>
  <c r="E8850" i="1"/>
  <c r="E8851" i="1"/>
  <c r="E8852" i="1"/>
  <c r="E8853" i="1"/>
  <c r="E8854" i="1"/>
  <c r="E8855" i="1"/>
  <c r="E8856" i="1"/>
  <c r="E8857" i="1"/>
  <c r="E8858" i="1"/>
  <c r="E8859" i="1"/>
  <c r="E8860" i="1"/>
  <c r="E8861" i="1"/>
  <c r="E8862" i="1"/>
  <c r="E8863" i="1"/>
  <c r="E8864" i="1"/>
  <c r="E8865" i="1"/>
  <c r="E8866" i="1"/>
  <c r="E8867" i="1"/>
  <c r="E8868" i="1"/>
  <c r="E8869" i="1"/>
  <c r="E8870" i="1"/>
  <c r="E8871" i="1"/>
  <c r="E8872" i="1"/>
  <c r="E8873" i="1"/>
  <c r="E8874" i="1"/>
  <c r="E8875" i="1"/>
  <c r="E8876" i="1"/>
  <c r="E8877" i="1"/>
  <c r="E8878" i="1"/>
  <c r="E8879" i="1"/>
  <c r="E8880" i="1"/>
  <c r="E8881" i="1"/>
  <c r="E8882" i="1"/>
  <c r="E8883" i="1"/>
  <c r="E8884" i="1"/>
  <c r="E8885" i="1"/>
  <c r="E8886" i="1"/>
  <c r="E8887" i="1"/>
  <c r="E8888" i="1"/>
  <c r="E8889" i="1"/>
  <c r="E8890" i="1"/>
  <c r="E8891" i="1"/>
  <c r="E8892" i="1"/>
  <c r="E8893" i="1"/>
  <c r="E8894" i="1"/>
  <c r="E8895" i="1"/>
  <c r="E8896" i="1"/>
  <c r="E8897" i="1"/>
  <c r="E8898" i="1"/>
  <c r="E8899" i="1"/>
  <c r="E8900" i="1"/>
  <c r="E8901" i="1"/>
  <c r="E8902" i="1"/>
  <c r="E8903" i="1"/>
  <c r="E8904" i="1"/>
  <c r="E8905" i="1"/>
  <c r="E8906" i="1"/>
  <c r="E8907" i="1"/>
  <c r="E8908" i="1"/>
  <c r="E8909" i="1"/>
  <c r="E8910" i="1"/>
  <c r="E8911" i="1"/>
  <c r="E8912" i="1"/>
  <c r="E8913" i="1"/>
  <c r="E8914" i="1"/>
  <c r="E8915" i="1"/>
  <c r="E8916" i="1"/>
  <c r="E8917" i="1"/>
  <c r="E8918" i="1"/>
  <c r="E8919" i="1"/>
  <c r="E8920" i="1"/>
  <c r="E8921" i="1"/>
  <c r="E8922" i="1"/>
  <c r="E8923" i="1"/>
  <c r="E8924" i="1"/>
  <c r="E8925" i="1"/>
  <c r="E8926" i="1"/>
  <c r="E8927" i="1"/>
  <c r="E8928" i="1"/>
  <c r="E8929" i="1"/>
  <c r="E8930" i="1"/>
  <c r="E8931" i="1"/>
  <c r="E8932" i="1"/>
  <c r="E8933" i="1"/>
  <c r="E8934" i="1"/>
  <c r="E8935" i="1"/>
  <c r="E8936" i="1"/>
  <c r="E8937" i="1"/>
  <c r="E8938" i="1"/>
  <c r="E8939" i="1"/>
  <c r="E8940" i="1"/>
  <c r="E8941" i="1"/>
  <c r="E8942" i="1"/>
  <c r="E8943" i="1"/>
  <c r="E8944" i="1"/>
  <c r="E8945" i="1"/>
  <c r="E8946" i="1"/>
  <c r="E8947" i="1"/>
  <c r="E8948" i="1"/>
  <c r="E8949" i="1"/>
  <c r="E8950" i="1"/>
  <c r="E8951" i="1"/>
  <c r="E8952" i="1"/>
  <c r="E8953" i="1"/>
  <c r="E8954" i="1"/>
  <c r="E8955" i="1"/>
  <c r="E8956" i="1"/>
  <c r="E8957" i="1"/>
  <c r="E8958" i="1"/>
  <c r="E8959" i="1"/>
  <c r="E8960" i="1"/>
  <c r="E8961" i="1"/>
  <c r="E8962" i="1"/>
  <c r="E8963" i="1"/>
  <c r="E8964" i="1"/>
  <c r="E8965" i="1"/>
  <c r="E8966" i="1"/>
  <c r="E8967" i="1"/>
  <c r="E8968" i="1"/>
  <c r="E8969" i="1"/>
  <c r="E8970" i="1"/>
  <c r="E8971" i="1"/>
  <c r="E8972" i="1"/>
  <c r="E8973" i="1"/>
  <c r="E8974" i="1"/>
  <c r="E8975" i="1"/>
  <c r="E8976" i="1"/>
  <c r="E8977" i="1"/>
  <c r="E8978" i="1"/>
  <c r="E8979" i="1"/>
  <c r="E8980" i="1"/>
  <c r="E8981" i="1"/>
  <c r="E8982" i="1"/>
  <c r="E8983" i="1"/>
  <c r="E8984" i="1"/>
  <c r="E8985" i="1"/>
  <c r="E8986" i="1"/>
  <c r="E8987" i="1"/>
  <c r="E8988" i="1"/>
  <c r="E8989" i="1"/>
  <c r="E8990" i="1"/>
  <c r="E8991" i="1"/>
  <c r="E8992" i="1"/>
  <c r="E8993" i="1"/>
  <c r="E8994" i="1"/>
  <c r="E8995" i="1"/>
  <c r="E8996" i="1"/>
  <c r="E8997" i="1"/>
  <c r="E8998" i="1"/>
  <c r="E8999" i="1"/>
  <c r="E9000" i="1"/>
  <c r="E9001" i="1"/>
  <c r="E9002" i="1"/>
  <c r="E9003" i="1"/>
  <c r="E9004" i="1"/>
  <c r="E9005" i="1"/>
  <c r="E9006" i="1"/>
  <c r="E9007" i="1"/>
  <c r="E9008" i="1"/>
  <c r="E9009" i="1"/>
  <c r="E9010" i="1"/>
  <c r="E9011" i="1"/>
  <c r="E9012" i="1"/>
  <c r="E9013" i="1"/>
  <c r="E9014" i="1"/>
  <c r="E9015" i="1"/>
  <c r="E9016" i="1"/>
  <c r="E9017" i="1"/>
  <c r="E9018" i="1"/>
  <c r="E9019" i="1"/>
  <c r="E9020" i="1"/>
  <c r="E9021" i="1"/>
  <c r="E9022" i="1"/>
  <c r="E9023" i="1"/>
  <c r="E9024" i="1"/>
  <c r="E9025" i="1"/>
  <c r="E9026" i="1"/>
  <c r="E9027" i="1"/>
  <c r="E9028" i="1"/>
  <c r="E9029" i="1"/>
  <c r="E9030" i="1"/>
  <c r="E9031" i="1"/>
  <c r="E9032" i="1"/>
  <c r="E9033" i="1"/>
  <c r="E9034" i="1"/>
  <c r="E9035" i="1"/>
  <c r="E9036" i="1"/>
  <c r="E9037" i="1"/>
  <c r="E9038" i="1"/>
  <c r="E9039" i="1"/>
  <c r="E9040" i="1"/>
  <c r="E9041" i="1"/>
  <c r="E9042" i="1"/>
  <c r="E9043" i="1"/>
  <c r="E9044" i="1"/>
  <c r="E9045" i="1"/>
  <c r="E9046" i="1"/>
  <c r="E9047" i="1"/>
  <c r="E9048" i="1"/>
  <c r="E9049" i="1"/>
  <c r="E9050" i="1"/>
  <c r="E9051" i="1"/>
  <c r="E9052" i="1"/>
  <c r="E9053" i="1"/>
  <c r="E9054" i="1"/>
  <c r="E9055" i="1"/>
  <c r="E9056" i="1"/>
  <c r="E9057" i="1"/>
  <c r="E9058" i="1"/>
  <c r="E9059" i="1"/>
  <c r="E9060" i="1"/>
  <c r="E9061" i="1"/>
  <c r="E9062" i="1"/>
  <c r="E9063" i="1"/>
  <c r="E9064" i="1"/>
  <c r="E9065" i="1"/>
  <c r="E9066" i="1"/>
  <c r="E9067" i="1"/>
  <c r="E9068" i="1"/>
  <c r="E9069" i="1"/>
  <c r="E9070" i="1"/>
  <c r="E9071" i="1"/>
  <c r="E9072" i="1"/>
  <c r="E9073" i="1"/>
  <c r="E9074" i="1"/>
  <c r="E9075" i="1"/>
  <c r="E9076" i="1"/>
  <c r="E9077" i="1"/>
  <c r="E9078" i="1"/>
  <c r="E9079" i="1"/>
  <c r="E9080" i="1"/>
  <c r="E9081" i="1"/>
  <c r="E9082" i="1"/>
  <c r="E9083" i="1"/>
  <c r="E9084" i="1"/>
  <c r="E9085" i="1"/>
  <c r="E9086" i="1"/>
  <c r="E9087" i="1"/>
  <c r="E9088" i="1"/>
  <c r="E9089" i="1"/>
  <c r="E9090" i="1"/>
  <c r="E9091" i="1"/>
  <c r="E9092" i="1"/>
  <c r="E9093" i="1"/>
  <c r="E9094" i="1"/>
  <c r="E9095" i="1"/>
  <c r="E9096" i="1"/>
  <c r="E9097" i="1"/>
  <c r="E9098" i="1"/>
  <c r="E9099" i="1"/>
  <c r="E9100" i="1"/>
  <c r="E9101" i="1"/>
  <c r="E9102" i="1"/>
  <c r="E9103" i="1"/>
  <c r="E9104" i="1"/>
  <c r="E9105" i="1"/>
  <c r="E9106" i="1"/>
  <c r="E9107" i="1"/>
  <c r="E9108" i="1"/>
  <c r="E9109" i="1"/>
  <c r="E9110" i="1"/>
  <c r="E9111" i="1"/>
  <c r="E9112" i="1"/>
  <c r="E9113" i="1"/>
  <c r="E9114" i="1"/>
  <c r="E9115" i="1"/>
  <c r="E9116" i="1"/>
  <c r="E9117" i="1"/>
  <c r="E9118" i="1"/>
  <c r="E9119" i="1"/>
  <c r="E9120" i="1"/>
  <c r="E9121" i="1"/>
  <c r="E9122" i="1"/>
  <c r="E9123" i="1"/>
  <c r="E9124" i="1"/>
  <c r="E9125" i="1"/>
  <c r="E9126" i="1"/>
  <c r="E9127" i="1"/>
  <c r="E9128" i="1"/>
  <c r="E9129" i="1"/>
  <c r="E9130" i="1"/>
  <c r="E9131" i="1"/>
  <c r="E9132" i="1"/>
  <c r="E9133" i="1"/>
  <c r="E9134" i="1"/>
  <c r="E9135" i="1"/>
  <c r="E9136" i="1"/>
  <c r="E9137" i="1"/>
  <c r="E9138" i="1"/>
  <c r="E9139" i="1"/>
  <c r="E9140" i="1"/>
  <c r="E9141" i="1"/>
  <c r="E9142" i="1"/>
  <c r="E9143" i="1"/>
  <c r="E9144" i="1"/>
  <c r="E9145" i="1"/>
  <c r="E9146" i="1"/>
  <c r="E9147" i="1"/>
  <c r="E9148" i="1"/>
  <c r="E9149" i="1"/>
  <c r="E9150" i="1"/>
  <c r="E9151" i="1"/>
  <c r="E9152" i="1"/>
  <c r="E9153" i="1"/>
  <c r="E9154" i="1"/>
  <c r="E9155" i="1"/>
  <c r="E9156" i="1"/>
  <c r="E9157" i="1"/>
  <c r="E9158" i="1"/>
  <c r="E9159" i="1"/>
  <c r="E9160" i="1"/>
  <c r="E9161" i="1"/>
  <c r="E9162" i="1"/>
  <c r="E9163" i="1"/>
  <c r="E9164" i="1"/>
  <c r="E9165" i="1"/>
  <c r="E9166" i="1"/>
  <c r="E9167" i="1"/>
  <c r="E9168" i="1"/>
  <c r="E9169" i="1"/>
  <c r="E9170" i="1"/>
  <c r="E9171" i="1"/>
  <c r="E9172" i="1"/>
  <c r="E9173" i="1"/>
  <c r="E9174" i="1"/>
  <c r="E9175" i="1"/>
  <c r="E9176" i="1"/>
  <c r="E9177" i="1"/>
  <c r="E9178" i="1"/>
  <c r="E9179" i="1"/>
  <c r="E9180" i="1"/>
  <c r="E9181" i="1"/>
  <c r="E9182" i="1"/>
  <c r="E9183" i="1"/>
  <c r="E9184" i="1"/>
  <c r="E9185" i="1"/>
  <c r="E9186" i="1"/>
  <c r="E9187" i="1"/>
  <c r="E9188" i="1"/>
  <c r="E9189" i="1"/>
  <c r="E9190" i="1"/>
  <c r="E9191" i="1"/>
  <c r="E9192" i="1"/>
  <c r="E9193" i="1"/>
  <c r="E9194" i="1"/>
  <c r="E9195" i="1"/>
  <c r="E9196" i="1"/>
  <c r="E9197" i="1"/>
  <c r="E9198" i="1"/>
  <c r="E9199" i="1"/>
  <c r="E9200" i="1"/>
  <c r="E9201" i="1"/>
  <c r="E9202" i="1"/>
  <c r="E9203" i="1"/>
  <c r="E9204" i="1"/>
  <c r="E9205" i="1"/>
  <c r="E9206" i="1"/>
  <c r="E9207" i="1"/>
  <c r="E9208" i="1"/>
  <c r="E9209" i="1"/>
  <c r="E9210" i="1"/>
  <c r="E9211" i="1"/>
  <c r="E9212" i="1"/>
  <c r="E9213" i="1"/>
  <c r="E9214" i="1"/>
  <c r="E9215" i="1"/>
  <c r="E9216" i="1"/>
  <c r="E9217" i="1"/>
  <c r="E9218" i="1"/>
  <c r="E9219" i="1"/>
  <c r="E9220" i="1"/>
  <c r="E9221" i="1"/>
  <c r="E9222" i="1"/>
  <c r="E9223" i="1"/>
  <c r="E9224" i="1"/>
  <c r="E9225" i="1"/>
  <c r="E9226" i="1"/>
  <c r="E9227" i="1"/>
  <c r="E9228" i="1"/>
  <c r="E9229" i="1"/>
  <c r="E9230" i="1"/>
  <c r="E9231" i="1"/>
  <c r="E9232" i="1"/>
  <c r="E9233" i="1"/>
  <c r="E9234" i="1"/>
  <c r="E9235" i="1"/>
  <c r="E9236" i="1"/>
  <c r="E9237" i="1"/>
  <c r="E9238" i="1"/>
  <c r="E9239" i="1"/>
  <c r="E9240" i="1"/>
  <c r="E9241" i="1"/>
  <c r="E9242" i="1"/>
  <c r="E9243" i="1"/>
  <c r="E9244" i="1"/>
  <c r="E9245" i="1"/>
  <c r="E9246" i="1"/>
  <c r="E9247" i="1"/>
  <c r="E9248" i="1"/>
  <c r="E9249" i="1"/>
  <c r="E9250" i="1"/>
  <c r="E9251" i="1"/>
  <c r="E9252" i="1"/>
  <c r="E9253" i="1"/>
  <c r="E9254" i="1"/>
  <c r="E9255" i="1"/>
  <c r="E9256" i="1"/>
  <c r="E9257" i="1"/>
  <c r="E9258" i="1"/>
  <c r="E9259" i="1"/>
  <c r="E9260" i="1"/>
  <c r="E9261" i="1"/>
  <c r="E9262" i="1"/>
  <c r="E9263" i="1"/>
  <c r="E9264" i="1"/>
  <c r="E9265" i="1"/>
  <c r="E9266" i="1"/>
  <c r="E9267" i="1"/>
  <c r="E9268" i="1"/>
  <c r="E9269" i="1"/>
  <c r="E9270" i="1"/>
  <c r="E9271" i="1"/>
  <c r="E9272" i="1"/>
  <c r="E9273" i="1"/>
  <c r="E9274" i="1"/>
  <c r="E9275" i="1"/>
  <c r="E9276" i="1"/>
  <c r="E9277" i="1"/>
  <c r="E9278" i="1"/>
  <c r="E9279" i="1"/>
  <c r="E9280" i="1"/>
  <c r="E9281" i="1"/>
  <c r="E9282" i="1"/>
  <c r="E9283" i="1"/>
  <c r="E9284" i="1"/>
  <c r="E9285" i="1"/>
  <c r="E9286" i="1"/>
  <c r="E9287" i="1"/>
  <c r="E9288" i="1"/>
  <c r="E9289" i="1"/>
  <c r="E9290" i="1"/>
  <c r="E9291" i="1"/>
  <c r="E9292" i="1"/>
  <c r="E9293" i="1"/>
  <c r="E9294" i="1"/>
  <c r="E9295" i="1"/>
  <c r="E9296" i="1"/>
  <c r="E9297" i="1"/>
  <c r="E9298" i="1"/>
  <c r="E9299" i="1"/>
  <c r="E9300" i="1"/>
  <c r="E9301" i="1"/>
  <c r="E9302" i="1"/>
  <c r="E9303" i="1"/>
  <c r="E9304" i="1"/>
  <c r="E9305" i="1"/>
  <c r="E9306" i="1"/>
  <c r="E9307" i="1"/>
  <c r="E9308" i="1"/>
  <c r="E9309" i="1"/>
  <c r="E9310" i="1"/>
  <c r="E9311" i="1"/>
  <c r="E9312" i="1"/>
  <c r="E9313" i="1"/>
  <c r="E9314" i="1"/>
  <c r="E9315" i="1"/>
  <c r="E9316" i="1"/>
  <c r="E9317" i="1"/>
  <c r="E9318" i="1"/>
  <c r="E9319" i="1"/>
  <c r="E9320" i="1"/>
  <c r="E9321" i="1"/>
  <c r="E9322" i="1"/>
  <c r="E9323" i="1"/>
  <c r="E9324" i="1"/>
  <c r="E9325" i="1"/>
  <c r="E9326" i="1"/>
  <c r="E9327" i="1"/>
  <c r="E9328" i="1"/>
  <c r="E9329" i="1"/>
  <c r="E9330" i="1"/>
  <c r="E9331" i="1"/>
  <c r="E9332" i="1"/>
  <c r="E9333" i="1"/>
  <c r="E9334" i="1"/>
  <c r="E9335" i="1"/>
  <c r="E9336" i="1"/>
  <c r="E9337" i="1"/>
  <c r="E9338" i="1"/>
  <c r="E9339" i="1"/>
  <c r="E9340" i="1"/>
  <c r="E9341" i="1"/>
  <c r="E9342" i="1"/>
  <c r="E9343" i="1"/>
  <c r="E9344" i="1"/>
  <c r="E9345" i="1"/>
  <c r="E9346" i="1"/>
  <c r="E9347" i="1"/>
  <c r="E9348" i="1"/>
  <c r="E9349" i="1"/>
  <c r="E9350" i="1"/>
  <c r="E9351" i="1"/>
  <c r="E9352" i="1"/>
  <c r="E9353" i="1"/>
  <c r="E9354" i="1"/>
  <c r="E9355" i="1"/>
  <c r="E9356" i="1"/>
  <c r="E9357" i="1"/>
  <c r="E9358" i="1"/>
  <c r="E9359" i="1"/>
  <c r="E9360" i="1"/>
  <c r="E9361" i="1"/>
  <c r="E9362" i="1"/>
  <c r="E9363" i="1"/>
  <c r="E9364" i="1"/>
  <c r="E9365" i="1"/>
  <c r="E9366" i="1"/>
  <c r="E9367" i="1"/>
  <c r="E9368" i="1"/>
  <c r="E9369" i="1"/>
  <c r="E9370" i="1"/>
  <c r="E9371" i="1"/>
  <c r="E9372" i="1"/>
  <c r="E9373" i="1"/>
  <c r="E9374" i="1"/>
  <c r="E9375" i="1"/>
  <c r="E9376" i="1"/>
  <c r="E9377" i="1"/>
  <c r="E9378" i="1"/>
  <c r="E9379" i="1"/>
  <c r="E9380" i="1"/>
  <c r="E9381" i="1"/>
  <c r="E9382" i="1"/>
  <c r="E9383" i="1"/>
  <c r="E9384" i="1"/>
  <c r="E9385" i="1"/>
  <c r="E9386" i="1"/>
  <c r="E9387" i="1"/>
  <c r="E9388" i="1"/>
  <c r="E9389" i="1"/>
  <c r="E9390" i="1"/>
  <c r="E9391" i="1"/>
  <c r="E9392" i="1"/>
  <c r="E9393" i="1"/>
  <c r="E9394" i="1"/>
  <c r="E9395" i="1"/>
  <c r="E9396" i="1"/>
  <c r="E9397" i="1"/>
  <c r="E9398" i="1"/>
  <c r="E9399" i="1"/>
  <c r="E9400" i="1"/>
  <c r="E9401" i="1"/>
  <c r="E9402" i="1"/>
  <c r="E9403" i="1"/>
  <c r="E9404" i="1"/>
  <c r="E9405" i="1"/>
  <c r="E9406" i="1"/>
  <c r="E9407" i="1"/>
  <c r="E9408" i="1"/>
  <c r="E9409" i="1"/>
  <c r="E9410" i="1"/>
  <c r="E9411" i="1"/>
  <c r="E9412" i="1"/>
  <c r="E9413" i="1"/>
  <c r="E9414" i="1"/>
  <c r="E9415" i="1"/>
  <c r="E9416" i="1"/>
  <c r="E9417" i="1"/>
  <c r="E9418" i="1"/>
  <c r="E9419" i="1"/>
  <c r="E9420" i="1"/>
  <c r="E9421" i="1"/>
  <c r="E9422" i="1"/>
  <c r="E9423" i="1"/>
  <c r="E9424" i="1"/>
  <c r="E9425" i="1"/>
  <c r="E9426" i="1"/>
  <c r="E9427" i="1"/>
  <c r="E9428" i="1"/>
  <c r="E9429" i="1"/>
  <c r="E9430" i="1"/>
  <c r="E9431" i="1"/>
  <c r="E9432" i="1"/>
  <c r="E9433" i="1"/>
  <c r="E9434" i="1"/>
  <c r="E9435" i="1"/>
  <c r="E9436" i="1"/>
  <c r="E9437" i="1"/>
  <c r="E9438" i="1"/>
  <c r="E9439" i="1"/>
  <c r="E9440" i="1"/>
  <c r="E9441" i="1"/>
  <c r="E9442" i="1"/>
  <c r="E9443" i="1"/>
  <c r="E9444" i="1"/>
  <c r="E9445" i="1"/>
  <c r="E9446" i="1"/>
  <c r="E9447" i="1"/>
  <c r="E9448" i="1"/>
  <c r="E9449" i="1"/>
  <c r="E9450" i="1"/>
  <c r="E9451" i="1"/>
  <c r="E9452" i="1"/>
  <c r="E9453" i="1"/>
  <c r="E9454" i="1"/>
  <c r="E9455" i="1"/>
  <c r="E9456" i="1"/>
  <c r="E9457" i="1"/>
  <c r="E9458" i="1"/>
  <c r="E9459" i="1"/>
  <c r="E9460" i="1"/>
  <c r="E9461" i="1"/>
  <c r="E9462" i="1"/>
  <c r="E9463" i="1"/>
  <c r="E9464" i="1"/>
  <c r="E9465" i="1"/>
  <c r="E9466" i="1"/>
  <c r="E9467" i="1"/>
  <c r="E9468" i="1"/>
  <c r="E9469" i="1"/>
  <c r="E9470" i="1"/>
  <c r="E9471" i="1"/>
  <c r="E9472" i="1"/>
  <c r="E9473" i="1"/>
  <c r="E9474" i="1"/>
  <c r="E9475" i="1"/>
  <c r="E9476" i="1"/>
  <c r="E9477" i="1"/>
  <c r="E9478" i="1"/>
  <c r="E9479" i="1"/>
  <c r="E9480" i="1"/>
  <c r="E9481" i="1"/>
  <c r="E9482" i="1"/>
  <c r="E9483" i="1"/>
  <c r="E9484" i="1"/>
  <c r="E9485" i="1"/>
  <c r="E9486" i="1"/>
  <c r="E9487" i="1"/>
  <c r="E9488" i="1"/>
  <c r="E9489" i="1"/>
  <c r="E9490" i="1"/>
  <c r="E9491" i="1"/>
  <c r="E9492" i="1"/>
  <c r="E9493" i="1"/>
  <c r="E9494" i="1"/>
  <c r="E9495" i="1"/>
  <c r="E9496" i="1"/>
  <c r="E9497" i="1"/>
  <c r="E9498" i="1"/>
  <c r="E9499" i="1"/>
  <c r="E9500" i="1"/>
  <c r="E9501" i="1"/>
  <c r="E9502" i="1"/>
  <c r="E9503" i="1"/>
  <c r="E9504" i="1"/>
  <c r="E9505" i="1"/>
  <c r="E9506" i="1"/>
  <c r="E9507" i="1"/>
  <c r="E9508" i="1"/>
  <c r="E9509" i="1"/>
  <c r="E9510" i="1"/>
  <c r="E9511" i="1"/>
  <c r="E9512" i="1"/>
  <c r="E9513" i="1"/>
  <c r="E9514" i="1"/>
  <c r="E9515" i="1"/>
  <c r="E9516" i="1"/>
  <c r="E9517" i="1"/>
  <c r="E9518" i="1"/>
  <c r="E9519" i="1"/>
  <c r="E9520" i="1"/>
  <c r="E9521" i="1"/>
  <c r="E9522" i="1"/>
  <c r="E9523" i="1"/>
  <c r="E9524" i="1"/>
  <c r="E9525" i="1"/>
  <c r="E9526" i="1"/>
  <c r="E9527" i="1"/>
  <c r="E9528" i="1"/>
  <c r="E9529" i="1"/>
  <c r="E9530" i="1"/>
  <c r="E9531" i="1"/>
  <c r="E9532" i="1"/>
  <c r="E9533" i="1"/>
  <c r="E9534" i="1"/>
  <c r="E9535" i="1"/>
  <c r="E9536" i="1"/>
  <c r="E9537" i="1"/>
  <c r="E9538" i="1"/>
  <c r="E9539" i="1"/>
  <c r="E9540" i="1"/>
  <c r="E9541" i="1"/>
  <c r="E9542" i="1"/>
  <c r="E9543" i="1"/>
  <c r="E9544" i="1"/>
  <c r="E9545" i="1"/>
  <c r="E9546" i="1"/>
  <c r="E9547" i="1"/>
  <c r="E9548" i="1"/>
  <c r="E9549" i="1"/>
  <c r="E9550" i="1"/>
  <c r="E9551" i="1"/>
  <c r="E9552" i="1"/>
  <c r="E9553" i="1"/>
  <c r="E9554" i="1"/>
  <c r="E9555" i="1"/>
  <c r="E9556" i="1"/>
  <c r="E9557" i="1"/>
  <c r="E9558" i="1"/>
  <c r="E9559" i="1"/>
  <c r="E9560" i="1"/>
  <c r="E9561" i="1"/>
  <c r="E9562" i="1"/>
  <c r="E9563" i="1"/>
  <c r="E9564" i="1"/>
  <c r="E9565" i="1"/>
  <c r="E9566" i="1"/>
  <c r="E9567" i="1"/>
  <c r="E9568" i="1"/>
  <c r="E9569" i="1"/>
  <c r="E9570" i="1"/>
  <c r="E9571" i="1"/>
  <c r="E9572" i="1"/>
  <c r="E9573" i="1"/>
  <c r="E9574" i="1"/>
  <c r="E9575" i="1"/>
  <c r="E9576" i="1"/>
  <c r="E9577" i="1"/>
  <c r="E9578" i="1"/>
  <c r="E9579" i="1"/>
  <c r="E9580" i="1"/>
  <c r="E9581" i="1"/>
  <c r="E9582" i="1"/>
  <c r="E9583" i="1"/>
  <c r="E9584" i="1"/>
  <c r="E9585" i="1"/>
  <c r="E9586" i="1"/>
  <c r="E9587" i="1"/>
  <c r="E9588" i="1"/>
  <c r="E9589" i="1"/>
  <c r="E9590" i="1"/>
  <c r="E9591" i="1"/>
  <c r="E9592" i="1"/>
  <c r="E9593" i="1"/>
  <c r="E9594" i="1"/>
  <c r="E9595" i="1"/>
  <c r="E9596" i="1"/>
  <c r="E9597" i="1"/>
  <c r="E9598" i="1"/>
  <c r="E9599" i="1"/>
  <c r="E9600" i="1"/>
  <c r="E9601" i="1"/>
  <c r="E9602" i="1"/>
  <c r="E9603" i="1"/>
  <c r="E9604" i="1"/>
  <c r="E9605" i="1"/>
  <c r="E9606" i="1"/>
  <c r="E9607" i="1"/>
  <c r="E9608" i="1"/>
  <c r="E9609" i="1"/>
  <c r="E9610" i="1"/>
  <c r="E9611" i="1"/>
  <c r="E9612" i="1"/>
  <c r="E9613" i="1"/>
  <c r="E9614" i="1"/>
  <c r="E9615" i="1"/>
  <c r="E9616" i="1"/>
  <c r="E9617" i="1"/>
  <c r="E9618" i="1"/>
  <c r="E9619" i="1"/>
  <c r="E9620" i="1"/>
  <c r="E9621" i="1"/>
  <c r="E9622" i="1"/>
  <c r="E9623" i="1"/>
  <c r="E9624" i="1"/>
  <c r="E9625" i="1"/>
  <c r="E9626" i="1"/>
  <c r="E9627" i="1"/>
  <c r="E9628" i="1"/>
  <c r="E9629" i="1"/>
  <c r="E9630" i="1"/>
  <c r="E9631" i="1"/>
  <c r="E9632" i="1"/>
  <c r="E9633" i="1"/>
  <c r="E9634" i="1"/>
  <c r="E9635" i="1"/>
  <c r="E9636" i="1"/>
  <c r="E9637" i="1"/>
  <c r="E9638" i="1"/>
  <c r="E9639" i="1"/>
  <c r="E9640" i="1"/>
  <c r="E9641" i="1"/>
  <c r="E9642" i="1"/>
  <c r="E9643" i="1"/>
  <c r="E9644" i="1"/>
  <c r="E9645" i="1"/>
  <c r="E9646" i="1"/>
  <c r="E9647" i="1"/>
  <c r="E9648" i="1"/>
  <c r="E9649" i="1"/>
  <c r="E9650" i="1"/>
  <c r="E9651" i="1"/>
  <c r="E9652" i="1"/>
  <c r="E9653" i="1"/>
  <c r="E9654" i="1"/>
  <c r="E9655" i="1"/>
  <c r="E9656" i="1"/>
  <c r="E9657" i="1"/>
  <c r="E9658" i="1"/>
  <c r="E9659" i="1"/>
  <c r="E9660" i="1"/>
  <c r="E9661" i="1"/>
  <c r="E9662" i="1"/>
  <c r="E9663" i="1"/>
  <c r="E9664" i="1"/>
  <c r="E9665" i="1"/>
  <c r="E9666" i="1"/>
  <c r="E9667" i="1"/>
  <c r="E9668" i="1"/>
  <c r="E9669" i="1"/>
  <c r="E9670" i="1"/>
  <c r="E9671" i="1"/>
  <c r="E9672" i="1"/>
  <c r="E9673" i="1"/>
  <c r="E9674" i="1"/>
  <c r="E9675" i="1"/>
  <c r="E9676" i="1"/>
  <c r="E9677" i="1"/>
  <c r="E9678" i="1"/>
  <c r="E9679" i="1"/>
  <c r="E9680" i="1"/>
  <c r="E9681" i="1"/>
  <c r="E9682" i="1"/>
  <c r="E9683" i="1"/>
  <c r="E9684" i="1"/>
  <c r="E9685" i="1"/>
  <c r="E9686" i="1"/>
  <c r="E9687" i="1"/>
  <c r="E9688" i="1"/>
  <c r="E9689" i="1"/>
  <c r="E9690" i="1"/>
  <c r="E9691" i="1"/>
  <c r="E9692" i="1"/>
  <c r="E9693" i="1"/>
  <c r="E9694" i="1"/>
  <c r="E9695" i="1"/>
  <c r="E9696" i="1"/>
  <c r="E9697" i="1"/>
  <c r="E9698" i="1"/>
  <c r="E9699" i="1"/>
  <c r="E9700" i="1"/>
  <c r="E9701" i="1"/>
  <c r="E9702" i="1"/>
  <c r="E9703" i="1"/>
  <c r="E9704" i="1"/>
  <c r="E9705" i="1"/>
  <c r="E9706" i="1"/>
  <c r="E9707" i="1"/>
  <c r="E9708" i="1"/>
  <c r="E9709" i="1"/>
  <c r="E9710" i="1"/>
  <c r="E9711" i="1"/>
  <c r="E9712" i="1"/>
  <c r="E9713" i="1"/>
  <c r="E9714" i="1"/>
  <c r="E9715" i="1"/>
  <c r="E9716" i="1"/>
  <c r="E9717" i="1"/>
  <c r="E9718" i="1"/>
  <c r="E9719" i="1"/>
  <c r="E9720" i="1"/>
  <c r="E9721" i="1"/>
  <c r="E9722" i="1"/>
  <c r="E9723" i="1"/>
  <c r="E9724" i="1"/>
  <c r="E9725" i="1"/>
  <c r="E9726" i="1"/>
  <c r="E9727" i="1"/>
  <c r="E9728" i="1"/>
  <c r="E9729" i="1"/>
  <c r="E9730" i="1"/>
  <c r="E9731" i="1"/>
  <c r="E9732" i="1"/>
  <c r="E9733" i="1"/>
  <c r="E9734" i="1"/>
  <c r="E9735" i="1"/>
  <c r="E9736" i="1"/>
  <c r="E9737" i="1"/>
  <c r="E9738" i="1"/>
  <c r="E9739" i="1"/>
  <c r="E9740" i="1"/>
  <c r="E9741" i="1"/>
  <c r="E9742" i="1"/>
  <c r="E9743" i="1"/>
  <c r="E9744" i="1"/>
  <c r="E9745" i="1"/>
  <c r="E9746" i="1"/>
  <c r="E9747" i="1"/>
  <c r="E9748" i="1"/>
  <c r="E9749" i="1"/>
  <c r="E9750" i="1"/>
  <c r="E9751" i="1"/>
  <c r="E9752" i="1"/>
  <c r="E9753" i="1"/>
  <c r="E9754" i="1"/>
  <c r="E9755" i="1"/>
  <c r="E9756" i="1"/>
  <c r="E9757" i="1"/>
  <c r="E9758" i="1"/>
  <c r="E9759" i="1"/>
  <c r="E9760" i="1"/>
  <c r="E9761" i="1"/>
  <c r="E9762" i="1"/>
  <c r="E9763" i="1"/>
  <c r="E9764" i="1"/>
  <c r="E9765" i="1"/>
  <c r="E9766" i="1"/>
  <c r="E9767" i="1"/>
  <c r="E9768" i="1"/>
  <c r="E9769" i="1"/>
  <c r="E9770" i="1"/>
  <c r="E9771" i="1"/>
  <c r="E9772" i="1"/>
  <c r="E9773" i="1"/>
  <c r="E9774" i="1"/>
  <c r="E9775" i="1"/>
  <c r="E9776" i="1"/>
  <c r="E9777" i="1"/>
  <c r="E9778" i="1"/>
  <c r="E9779" i="1"/>
  <c r="E9780" i="1"/>
  <c r="E9781" i="1"/>
  <c r="E9782" i="1"/>
  <c r="E9783" i="1"/>
  <c r="E9784" i="1"/>
  <c r="E9785" i="1"/>
  <c r="E9786" i="1"/>
  <c r="E9787" i="1"/>
  <c r="E9788" i="1"/>
  <c r="E9789" i="1"/>
  <c r="E9790" i="1"/>
  <c r="E9791" i="1"/>
  <c r="E9792" i="1"/>
  <c r="E9793" i="1"/>
  <c r="E9794" i="1"/>
  <c r="E9795" i="1"/>
  <c r="E9796" i="1"/>
  <c r="E9797" i="1"/>
  <c r="E9798" i="1"/>
  <c r="E9799" i="1"/>
  <c r="E9800" i="1"/>
  <c r="E9801" i="1"/>
  <c r="E9802" i="1"/>
  <c r="E9803" i="1"/>
  <c r="E9804" i="1"/>
  <c r="E9805" i="1"/>
  <c r="E9806" i="1"/>
  <c r="E9807" i="1"/>
  <c r="E9808" i="1"/>
  <c r="E9809" i="1"/>
  <c r="E9810" i="1"/>
  <c r="E9811" i="1"/>
  <c r="E9812" i="1"/>
  <c r="E9813" i="1"/>
  <c r="E9814" i="1"/>
  <c r="E9815" i="1"/>
  <c r="E9816" i="1"/>
  <c r="E9817" i="1"/>
  <c r="E9818" i="1"/>
  <c r="E9819" i="1"/>
  <c r="E9820" i="1"/>
  <c r="E9821" i="1"/>
  <c r="E9822" i="1"/>
  <c r="E9823" i="1"/>
  <c r="E9824" i="1"/>
  <c r="E9825" i="1"/>
  <c r="E9826" i="1"/>
  <c r="E9827" i="1"/>
  <c r="E9828" i="1"/>
  <c r="E9829" i="1"/>
  <c r="E9830" i="1"/>
  <c r="E9831" i="1"/>
  <c r="E9832" i="1"/>
  <c r="E9833" i="1"/>
  <c r="E9834" i="1"/>
  <c r="E9835" i="1"/>
  <c r="E9836" i="1"/>
  <c r="E9837" i="1"/>
  <c r="E9838" i="1"/>
  <c r="E9839" i="1"/>
  <c r="E9840" i="1"/>
  <c r="E9841" i="1"/>
  <c r="E9842" i="1"/>
  <c r="E9843" i="1"/>
  <c r="E9844" i="1"/>
  <c r="E9845" i="1"/>
  <c r="E9846" i="1"/>
  <c r="E9847" i="1"/>
  <c r="E9848" i="1"/>
  <c r="E9849" i="1"/>
  <c r="E9850" i="1"/>
  <c r="E9851" i="1"/>
  <c r="E9852" i="1"/>
  <c r="E9853" i="1"/>
  <c r="E9854" i="1"/>
  <c r="E9855" i="1"/>
  <c r="E9856" i="1"/>
  <c r="E9857" i="1"/>
  <c r="E9858" i="1"/>
  <c r="E9859" i="1"/>
  <c r="E9860" i="1"/>
  <c r="E9861" i="1"/>
  <c r="E9862" i="1"/>
  <c r="E9863" i="1"/>
  <c r="E9864" i="1"/>
  <c r="E9865" i="1"/>
  <c r="E9866" i="1"/>
  <c r="E9867" i="1"/>
  <c r="E9868" i="1"/>
  <c r="E9869" i="1"/>
  <c r="E9870" i="1"/>
  <c r="E9871" i="1"/>
  <c r="E9872" i="1"/>
  <c r="E9873" i="1"/>
  <c r="E9874" i="1"/>
  <c r="E9875" i="1"/>
  <c r="E9876" i="1"/>
  <c r="E9877" i="1"/>
  <c r="E9878" i="1"/>
  <c r="E9879" i="1"/>
  <c r="E9880" i="1"/>
  <c r="E9881" i="1"/>
  <c r="E9882" i="1"/>
  <c r="E9883" i="1"/>
  <c r="E9884" i="1"/>
  <c r="E9885" i="1"/>
  <c r="E9886" i="1"/>
  <c r="E9887" i="1"/>
  <c r="E9888" i="1"/>
  <c r="E9889" i="1"/>
  <c r="E9890" i="1"/>
  <c r="E9891" i="1"/>
  <c r="E9892" i="1"/>
  <c r="E9893" i="1"/>
  <c r="E9894" i="1"/>
  <c r="E9895" i="1"/>
  <c r="E9896" i="1"/>
  <c r="E9897" i="1"/>
  <c r="E9898" i="1"/>
  <c r="E9899" i="1"/>
  <c r="E9900" i="1"/>
  <c r="E9901" i="1"/>
  <c r="E9902" i="1"/>
  <c r="E9903" i="1"/>
  <c r="E9904" i="1"/>
  <c r="E9905" i="1"/>
  <c r="E9906" i="1"/>
  <c r="E9907" i="1"/>
  <c r="E9908" i="1"/>
  <c r="E9909" i="1"/>
  <c r="E9910" i="1"/>
  <c r="E9911" i="1"/>
  <c r="E9912" i="1"/>
  <c r="E9913" i="1"/>
  <c r="E9914" i="1"/>
  <c r="E9915" i="1"/>
  <c r="E9916" i="1"/>
  <c r="E9917" i="1"/>
  <c r="E9918" i="1"/>
  <c r="E9919" i="1"/>
  <c r="E9920" i="1"/>
  <c r="E9921" i="1"/>
  <c r="E9922" i="1"/>
  <c r="E9923" i="1"/>
  <c r="E9924" i="1"/>
  <c r="E9925" i="1"/>
  <c r="E9926" i="1"/>
  <c r="E9927" i="1"/>
  <c r="E9928" i="1"/>
  <c r="E9929" i="1"/>
  <c r="E9930" i="1"/>
  <c r="E9931" i="1"/>
  <c r="E9932" i="1"/>
  <c r="E9933" i="1"/>
  <c r="E9934" i="1"/>
  <c r="E9935" i="1"/>
  <c r="E9936" i="1"/>
  <c r="E9937" i="1"/>
  <c r="E9938" i="1"/>
  <c r="E9939" i="1"/>
  <c r="E9940" i="1"/>
  <c r="E9941" i="1"/>
  <c r="E9942" i="1"/>
  <c r="E9943" i="1"/>
  <c r="E9944" i="1"/>
  <c r="E9945" i="1"/>
  <c r="E9946" i="1"/>
  <c r="E9947" i="1"/>
  <c r="E9948" i="1"/>
  <c r="E9949" i="1"/>
  <c r="E9950" i="1"/>
  <c r="E9951" i="1"/>
  <c r="E9952" i="1"/>
  <c r="E9953" i="1"/>
  <c r="E9954" i="1"/>
  <c r="E9955" i="1"/>
  <c r="E9956" i="1"/>
  <c r="E9957" i="1"/>
  <c r="E9958" i="1"/>
  <c r="E9959" i="1"/>
  <c r="E9960" i="1"/>
  <c r="E9961" i="1"/>
  <c r="E9962" i="1"/>
  <c r="E9963" i="1"/>
  <c r="E9964" i="1"/>
  <c r="E9965" i="1"/>
  <c r="E9966" i="1"/>
  <c r="E9967" i="1"/>
  <c r="E9968" i="1"/>
  <c r="E9969" i="1"/>
  <c r="E9970" i="1"/>
  <c r="E9971" i="1"/>
  <c r="E9972" i="1"/>
  <c r="E9973" i="1"/>
  <c r="E9974" i="1"/>
  <c r="E9975" i="1"/>
  <c r="E9976" i="1"/>
  <c r="E9977" i="1"/>
  <c r="E9978" i="1"/>
  <c r="E9979" i="1"/>
  <c r="E9980" i="1"/>
  <c r="E9981" i="1"/>
  <c r="E9982" i="1"/>
  <c r="E9983" i="1"/>
  <c r="E9984" i="1"/>
  <c r="E9985" i="1"/>
  <c r="E9986" i="1"/>
  <c r="E9987" i="1"/>
  <c r="E9988" i="1"/>
  <c r="E9989" i="1"/>
  <c r="E9990" i="1"/>
  <c r="E9991" i="1"/>
  <c r="E9992" i="1"/>
  <c r="E9993" i="1"/>
  <c r="E9994" i="1"/>
  <c r="E9995" i="1"/>
  <c r="E9996" i="1"/>
  <c r="E9997" i="1"/>
  <c r="E9998" i="1"/>
  <c r="E9999" i="1"/>
  <c r="E10000" i="1"/>
  <c r="E10001" i="1"/>
  <c r="E10002" i="1"/>
  <c r="E10003" i="1"/>
  <c r="E10004" i="1"/>
  <c r="E10005" i="1"/>
  <c r="E10006" i="1"/>
  <c r="E10007" i="1"/>
  <c r="E10008" i="1"/>
  <c r="E10009" i="1"/>
  <c r="E10010" i="1"/>
  <c r="E10011" i="1"/>
  <c r="E10012" i="1"/>
  <c r="E10013" i="1"/>
  <c r="E10014" i="1"/>
  <c r="E10015" i="1"/>
  <c r="E10016" i="1"/>
  <c r="E10017" i="1"/>
  <c r="E10018" i="1"/>
  <c r="E10019" i="1"/>
  <c r="E10020" i="1"/>
  <c r="E10021" i="1"/>
  <c r="E10022" i="1"/>
  <c r="E10023" i="1"/>
  <c r="E10024" i="1"/>
  <c r="E10025" i="1"/>
  <c r="E10026" i="1"/>
  <c r="E10027" i="1"/>
  <c r="E10028" i="1"/>
  <c r="E10029" i="1"/>
  <c r="E10030" i="1"/>
  <c r="E10031" i="1"/>
  <c r="E10032" i="1"/>
  <c r="E10033" i="1"/>
  <c r="E10034" i="1"/>
  <c r="E10035" i="1"/>
  <c r="E10036" i="1"/>
  <c r="E10037" i="1"/>
  <c r="E10038" i="1"/>
  <c r="E10039" i="1"/>
  <c r="E10040" i="1"/>
  <c r="E10041" i="1"/>
  <c r="E10042" i="1"/>
  <c r="E10043" i="1"/>
  <c r="E10044" i="1"/>
  <c r="E10045" i="1"/>
  <c r="E10046" i="1"/>
  <c r="E10047" i="1"/>
  <c r="E10048" i="1"/>
  <c r="E10049" i="1"/>
  <c r="E10050" i="1"/>
  <c r="E10051" i="1"/>
  <c r="E10052" i="1"/>
  <c r="E10053" i="1"/>
  <c r="E10054" i="1"/>
  <c r="E10055" i="1"/>
  <c r="E10056" i="1"/>
  <c r="E10057" i="1"/>
  <c r="E10058" i="1"/>
  <c r="E10059" i="1"/>
  <c r="E10060" i="1"/>
  <c r="E10061" i="1"/>
  <c r="E10062" i="1"/>
  <c r="E10063" i="1"/>
  <c r="E10064" i="1"/>
  <c r="E10065" i="1"/>
  <c r="E10066" i="1"/>
  <c r="E10067" i="1"/>
  <c r="E10068" i="1"/>
  <c r="E10069" i="1"/>
  <c r="E10070" i="1"/>
  <c r="E10071" i="1"/>
  <c r="E10072" i="1"/>
  <c r="E10073" i="1"/>
  <c r="E10074" i="1"/>
  <c r="E10075" i="1"/>
  <c r="E10076" i="1"/>
  <c r="E10077" i="1"/>
  <c r="E10078" i="1"/>
  <c r="E10079" i="1"/>
  <c r="E10080" i="1"/>
  <c r="E10081" i="1"/>
  <c r="E10082" i="1"/>
  <c r="E10083" i="1"/>
  <c r="E10084" i="1"/>
  <c r="E10085" i="1"/>
  <c r="E10086" i="1"/>
  <c r="E10087" i="1"/>
  <c r="E10088" i="1"/>
  <c r="E10089" i="1"/>
  <c r="E10090" i="1"/>
  <c r="E10091" i="1"/>
  <c r="E10092" i="1"/>
  <c r="E10093" i="1"/>
  <c r="E10094" i="1"/>
  <c r="E10095" i="1"/>
  <c r="E10096" i="1"/>
  <c r="E10097" i="1"/>
  <c r="E10098" i="1"/>
  <c r="E10099" i="1"/>
  <c r="E10100" i="1"/>
  <c r="E10101" i="1"/>
  <c r="E10102" i="1"/>
  <c r="E10103" i="1"/>
  <c r="E10104" i="1"/>
  <c r="E10105" i="1"/>
  <c r="E10106" i="1"/>
  <c r="E10107" i="1"/>
  <c r="E10108" i="1"/>
  <c r="E10109" i="1"/>
  <c r="E10110" i="1"/>
  <c r="E10111" i="1"/>
  <c r="E10112" i="1"/>
  <c r="E10113" i="1"/>
  <c r="E10114" i="1"/>
  <c r="E10115" i="1"/>
  <c r="E10116" i="1"/>
  <c r="E10117" i="1"/>
  <c r="E10118" i="1"/>
  <c r="E10119" i="1"/>
  <c r="E10120" i="1"/>
  <c r="E10121" i="1"/>
  <c r="E10122" i="1"/>
  <c r="E10123" i="1"/>
  <c r="E10124" i="1"/>
  <c r="E10125" i="1"/>
  <c r="E10126" i="1"/>
  <c r="E10127" i="1"/>
  <c r="E10128" i="1"/>
  <c r="E10129" i="1"/>
  <c r="E10130" i="1"/>
  <c r="E10131" i="1"/>
  <c r="E10132" i="1"/>
  <c r="E10133" i="1"/>
  <c r="E10134" i="1"/>
  <c r="E10135" i="1"/>
  <c r="E10136" i="1"/>
  <c r="E10137" i="1"/>
  <c r="E10138" i="1"/>
  <c r="E10139" i="1"/>
  <c r="E10140" i="1"/>
  <c r="E10141" i="1"/>
  <c r="E10142" i="1"/>
  <c r="E10143" i="1"/>
  <c r="E10144" i="1"/>
  <c r="E10145" i="1"/>
  <c r="E10146" i="1"/>
  <c r="E10147" i="1"/>
  <c r="E10148" i="1"/>
  <c r="E10149" i="1"/>
  <c r="E10150" i="1"/>
  <c r="E10151" i="1"/>
  <c r="E10152" i="1"/>
  <c r="E10153" i="1"/>
  <c r="E10154" i="1"/>
  <c r="E10155" i="1"/>
  <c r="E10156" i="1"/>
  <c r="E10157" i="1"/>
  <c r="E10158" i="1"/>
  <c r="E10159" i="1"/>
  <c r="E10160" i="1"/>
  <c r="E10161" i="1"/>
  <c r="E10162" i="1"/>
  <c r="E10163" i="1"/>
  <c r="E10164" i="1"/>
  <c r="E10165" i="1"/>
  <c r="E10166" i="1"/>
  <c r="E10167" i="1"/>
  <c r="E10168" i="1"/>
  <c r="E10169" i="1"/>
  <c r="E10170" i="1"/>
  <c r="E10171" i="1"/>
  <c r="E10172" i="1"/>
  <c r="E10173" i="1"/>
  <c r="E10174" i="1"/>
  <c r="E10175" i="1"/>
  <c r="E10176" i="1"/>
  <c r="E10177" i="1"/>
  <c r="E10178" i="1"/>
  <c r="E10179" i="1"/>
  <c r="E10180" i="1"/>
  <c r="E10181" i="1"/>
  <c r="E10182" i="1"/>
  <c r="E10183" i="1"/>
  <c r="E10184" i="1"/>
  <c r="E10185" i="1"/>
  <c r="E10186" i="1"/>
  <c r="E10187" i="1"/>
  <c r="E10188" i="1"/>
  <c r="E10189" i="1"/>
  <c r="E10190" i="1"/>
  <c r="E10191" i="1"/>
  <c r="E10192" i="1"/>
  <c r="E10193" i="1"/>
  <c r="E10194" i="1"/>
  <c r="E10195" i="1"/>
  <c r="E10196" i="1"/>
  <c r="E10197" i="1"/>
  <c r="E10198" i="1"/>
  <c r="E10199" i="1"/>
  <c r="E10200" i="1"/>
  <c r="E10201" i="1"/>
  <c r="E10202" i="1"/>
  <c r="E10203" i="1"/>
  <c r="E10204" i="1"/>
  <c r="E10205" i="1"/>
  <c r="E10206" i="1"/>
  <c r="E10207" i="1"/>
  <c r="E10208" i="1"/>
  <c r="E10209" i="1"/>
  <c r="E10210" i="1"/>
  <c r="E10211" i="1"/>
  <c r="E10212" i="1"/>
  <c r="E10213" i="1"/>
  <c r="E10214" i="1"/>
  <c r="E10215" i="1"/>
  <c r="E10216" i="1"/>
  <c r="E10217" i="1"/>
  <c r="E10218" i="1"/>
  <c r="E10219" i="1"/>
  <c r="E10220" i="1"/>
  <c r="E10221" i="1"/>
  <c r="E10222" i="1"/>
  <c r="E10223" i="1"/>
  <c r="E10224" i="1"/>
  <c r="E10225" i="1"/>
  <c r="E10226" i="1"/>
  <c r="E10227" i="1"/>
  <c r="E10228" i="1"/>
  <c r="E10229" i="1"/>
  <c r="E10230" i="1"/>
  <c r="E10231" i="1"/>
  <c r="E10232" i="1"/>
  <c r="E10233" i="1"/>
  <c r="E10234" i="1"/>
  <c r="E10235" i="1"/>
  <c r="E10236" i="1"/>
  <c r="E10237" i="1"/>
  <c r="E10238" i="1"/>
  <c r="E10239" i="1"/>
  <c r="E10240" i="1"/>
  <c r="E10241" i="1"/>
  <c r="E10242" i="1"/>
  <c r="E10243" i="1"/>
  <c r="E10244" i="1"/>
  <c r="E10245" i="1"/>
  <c r="E10246" i="1"/>
  <c r="E10247" i="1"/>
  <c r="E10248" i="1"/>
  <c r="E10249" i="1"/>
  <c r="E10250" i="1"/>
  <c r="E10251" i="1"/>
  <c r="E10252" i="1"/>
  <c r="E10253" i="1"/>
  <c r="E10254" i="1"/>
  <c r="E10255" i="1"/>
  <c r="E10256" i="1"/>
  <c r="E10257" i="1"/>
  <c r="E10258" i="1"/>
  <c r="E10259" i="1"/>
  <c r="E10260" i="1"/>
  <c r="E10261" i="1"/>
  <c r="E10262" i="1"/>
  <c r="E10263" i="1"/>
  <c r="E10264" i="1"/>
  <c r="E10265" i="1"/>
  <c r="E10266" i="1"/>
  <c r="E10267" i="1"/>
  <c r="E10268" i="1"/>
  <c r="E10269" i="1"/>
  <c r="E10270" i="1"/>
  <c r="E10271" i="1"/>
  <c r="E10272" i="1"/>
  <c r="E10273" i="1"/>
  <c r="E10274" i="1"/>
  <c r="E10275" i="1"/>
  <c r="E10276" i="1"/>
  <c r="E10277" i="1"/>
  <c r="E10278" i="1"/>
  <c r="E10279" i="1"/>
  <c r="E10280" i="1"/>
  <c r="E10281" i="1"/>
  <c r="E10282" i="1"/>
  <c r="E10283" i="1"/>
  <c r="E10284" i="1"/>
  <c r="E10285" i="1"/>
  <c r="E10286" i="1"/>
  <c r="E10287" i="1"/>
  <c r="E10288" i="1"/>
  <c r="E10289" i="1"/>
  <c r="E10290" i="1"/>
  <c r="E10291" i="1"/>
  <c r="E10292" i="1"/>
  <c r="E10293" i="1"/>
  <c r="E10294" i="1"/>
  <c r="E10295" i="1"/>
  <c r="E10296" i="1"/>
  <c r="E10297" i="1"/>
  <c r="E10298" i="1"/>
  <c r="E10299" i="1"/>
  <c r="E10300" i="1"/>
  <c r="E10301" i="1"/>
  <c r="E10302" i="1"/>
  <c r="E10303" i="1"/>
  <c r="E10304" i="1"/>
  <c r="E10305" i="1"/>
  <c r="E10306" i="1"/>
  <c r="E10307" i="1"/>
  <c r="E10308" i="1"/>
  <c r="E10309" i="1"/>
  <c r="E10310" i="1"/>
  <c r="E10311" i="1"/>
  <c r="E10312" i="1"/>
  <c r="E10313" i="1"/>
  <c r="E10314" i="1"/>
  <c r="E10315" i="1"/>
  <c r="E10316" i="1"/>
  <c r="E10317" i="1"/>
  <c r="E10318" i="1"/>
  <c r="E10319" i="1"/>
  <c r="E10320" i="1"/>
  <c r="E10321" i="1"/>
  <c r="E10322" i="1"/>
  <c r="E10323" i="1"/>
  <c r="E10324" i="1"/>
  <c r="E10325" i="1"/>
  <c r="E10326" i="1"/>
  <c r="E10327" i="1"/>
  <c r="E10328" i="1"/>
  <c r="E10329" i="1"/>
  <c r="E10330" i="1"/>
  <c r="E10331" i="1"/>
  <c r="E10332" i="1"/>
  <c r="E10333" i="1"/>
  <c r="E10334" i="1"/>
  <c r="E10335" i="1"/>
  <c r="E10336" i="1"/>
  <c r="E10337" i="1"/>
  <c r="E10338" i="1"/>
  <c r="E10339" i="1"/>
  <c r="E10340" i="1"/>
  <c r="E10341" i="1"/>
  <c r="E10342" i="1"/>
  <c r="E10343" i="1"/>
  <c r="E10344" i="1"/>
  <c r="E10345" i="1"/>
  <c r="E10346" i="1"/>
  <c r="E10347" i="1"/>
  <c r="E10348" i="1"/>
  <c r="E10349" i="1"/>
  <c r="E10350" i="1"/>
  <c r="E10351" i="1"/>
  <c r="E10352" i="1"/>
  <c r="E10353" i="1"/>
  <c r="E10354" i="1"/>
  <c r="E10355" i="1"/>
  <c r="E10356" i="1"/>
  <c r="E10357" i="1"/>
  <c r="E10358" i="1"/>
  <c r="E10359" i="1"/>
  <c r="E10360" i="1"/>
  <c r="E10361" i="1"/>
  <c r="E10362" i="1"/>
  <c r="E10363" i="1"/>
  <c r="E10364" i="1"/>
  <c r="E10365" i="1"/>
  <c r="E10366" i="1"/>
  <c r="E10367" i="1"/>
  <c r="E10368" i="1"/>
  <c r="E10369" i="1"/>
  <c r="E10370" i="1"/>
  <c r="E10371" i="1"/>
  <c r="E10372" i="1"/>
  <c r="E10373" i="1"/>
  <c r="E10374" i="1"/>
  <c r="E10375" i="1"/>
  <c r="E10376" i="1"/>
  <c r="E10377" i="1"/>
  <c r="E10378" i="1"/>
  <c r="E10379" i="1"/>
  <c r="E10380" i="1"/>
  <c r="E10381" i="1"/>
  <c r="E10382" i="1"/>
  <c r="E10383" i="1"/>
  <c r="E10384" i="1"/>
  <c r="E10385" i="1"/>
  <c r="E10386" i="1"/>
  <c r="E10387" i="1"/>
  <c r="E10388" i="1"/>
  <c r="E10389" i="1"/>
  <c r="E10390" i="1"/>
  <c r="E10391" i="1"/>
  <c r="E10392" i="1"/>
  <c r="E10393" i="1"/>
  <c r="E10394" i="1"/>
  <c r="E10395" i="1"/>
  <c r="E10396" i="1"/>
  <c r="E10397" i="1"/>
  <c r="E10398" i="1"/>
  <c r="E10399" i="1"/>
  <c r="E10400" i="1"/>
  <c r="E10401" i="1"/>
  <c r="E10402" i="1"/>
  <c r="E10403" i="1"/>
  <c r="E10404" i="1"/>
  <c r="E10405" i="1"/>
  <c r="E10406" i="1"/>
  <c r="E10407" i="1"/>
  <c r="E10408" i="1"/>
  <c r="E10409" i="1"/>
  <c r="E10410" i="1"/>
  <c r="E10411" i="1"/>
  <c r="E10412" i="1"/>
  <c r="E10413" i="1"/>
  <c r="E10414" i="1"/>
  <c r="E10415" i="1"/>
  <c r="E10416" i="1"/>
  <c r="E10417" i="1"/>
  <c r="E10418" i="1"/>
  <c r="E10419" i="1"/>
  <c r="E10420" i="1"/>
  <c r="E10421" i="1"/>
  <c r="E10422" i="1"/>
  <c r="E10423" i="1"/>
  <c r="E10424" i="1"/>
  <c r="E10425" i="1"/>
  <c r="E10426" i="1"/>
  <c r="E10427" i="1"/>
  <c r="E10428" i="1"/>
  <c r="E10429" i="1"/>
  <c r="E10430" i="1"/>
  <c r="E10431" i="1"/>
  <c r="E10432" i="1"/>
  <c r="E10433" i="1"/>
  <c r="E10434" i="1"/>
  <c r="E10435" i="1"/>
  <c r="E10436" i="1"/>
  <c r="E10437" i="1"/>
  <c r="E10438" i="1"/>
  <c r="E10439" i="1"/>
  <c r="E10440" i="1"/>
  <c r="E10441" i="1"/>
  <c r="E10442" i="1"/>
  <c r="E10443" i="1"/>
  <c r="E10444" i="1"/>
  <c r="E10445" i="1"/>
  <c r="E10446" i="1"/>
  <c r="E10447" i="1"/>
  <c r="E10448" i="1"/>
  <c r="E10449" i="1"/>
  <c r="E10450" i="1"/>
  <c r="E10451" i="1"/>
  <c r="E10452" i="1"/>
  <c r="E10453" i="1"/>
  <c r="E10454" i="1"/>
  <c r="E10455" i="1"/>
  <c r="E10456" i="1"/>
  <c r="E10457" i="1"/>
  <c r="E10458" i="1"/>
  <c r="E10459" i="1"/>
  <c r="E10460" i="1"/>
  <c r="E10461" i="1"/>
  <c r="E10462" i="1"/>
  <c r="E10463" i="1"/>
  <c r="E10464" i="1"/>
  <c r="E10465" i="1"/>
  <c r="E10466" i="1"/>
  <c r="E10467" i="1"/>
  <c r="E10468" i="1"/>
  <c r="E10469" i="1"/>
  <c r="E10470" i="1"/>
  <c r="E10471" i="1"/>
  <c r="E10472" i="1"/>
  <c r="E10473" i="1"/>
  <c r="E10474" i="1"/>
  <c r="E10475" i="1"/>
  <c r="E10476" i="1"/>
  <c r="E10477" i="1"/>
  <c r="E10478" i="1"/>
  <c r="E10479" i="1"/>
  <c r="E10480" i="1"/>
  <c r="E10481" i="1"/>
  <c r="E10482" i="1"/>
  <c r="E10483" i="1"/>
  <c r="E10484" i="1"/>
  <c r="E10485" i="1"/>
  <c r="E10486" i="1"/>
  <c r="E10487" i="1"/>
  <c r="E10488" i="1"/>
  <c r="E10489" i="1"/>
  <c r="E10490" i="1"/>
  <c r="E10491" i="1"/>
  <c r="E10492" i="1"/>
  <c r="E10493" i="1"/>
  <c r="E10494" i="1"/>
  <c r="E10495" i="1"/>
  <c r="E10496" i="1"/>
  <c r="E10497" i="1"/>
  <c r="E10498" i="1"/>
  <c r="E10499" i="1"/>
  <c r="E10500" i="1"/>
  <c r="E10501" i="1"/>
  <c r="E10502" i="1"/>
  <c r="E10503" i="1"/>
  <c r="E10504" i="1"/>
  <c r="E10505" i="1"/>
  <c r="E10506" i="1"/>
  <c r="E10507" i="1"/>
  <c r="E10508" i="1"/>
  <c r="E10509" i="1"/>
  <c r="E10510" i="1"/>
  <c r="E10511" i="1"/>
  <c r="E10512" i="1"/>
  <c r="E10513" i="1"/>
  <c r="E10514" i="1"/>
  <c r="E10515" i="1"/>
  <c r="E10516" i="1"/>
  <c r="E10517" i="1"/>
  <c r="E10518" i="1"/>
  <c r="E10519" i="1"/>
  <c r="E10520" i="1"/>
  <c r="E10521" i="1"/>
  <c r="E10522" i="1"/>
  <c r="E10523" i="1"/>
  <c r="E10524" i="1"/>
  <c r="E10525" i="1"/>
  <c r="E10526" i="1"/>
  <c r="E10527" i="1"/>
  <c r="E10528" i="1"/>
  <c r="E10529" i="1"/>
  <c r="E10530" i="1"/>
  <c r="E10531" i="1"/>
  <c r="E10532" i="1"/>
  <c r="E10533" i="1"/>
  <c r="E10534" i="1"/>
  <c r="E10535" i="1"/>
  <c r="E10536" i="1"/>
  <c r="E10537" i="1"/>
  <c r="E10538" i="1"/>
  <c r="E10539" i="1"/>
  <c r="E10540" i="1"/>
  <c r="E10541" i="1"/>
  <c r="E10542" i="1"/>
  <c r="E10543" i="1"/>
  <c r="E10544" i="1"/>
  <c r="E10545" i="1"/>
  <c r="E10546" i="1"/>
  <c r="E10547" i="1"/>
  <c r="E10548" i="1"/>
  <c r="E10549" i="1"/>
  <c r="E10550" i="1"/>
  <c r="E10551" i="1"/>
  <c r="E10552" i="1"/>
  <c r="E10553" i="1"/>
  <c r="E10554" i="1"/>
  <c r="E10555" i="1"/>
  <c r="E10556" i="1"/>
  <c r="E10557" i="1"/>
  <c r="E10558" i="1"/>
  <c r="E10559" i="1"/>
  <c r="E10560" i="1"/>
  <c r="E10561" i="1"/>
  <c r="E10562" i="1"/>
  <c r="E10563" i="1"/>
  <c r="E10564" i="1"/>
  <c r="E10565" i="1"/>
  <c r="E10566" i="1"/>
  <c r="E10567" i="1"/>
  <c r="E10568" i="1"/>
  <c r="E10569" i="1"/>
  <c r="E10570" i="1"/>
  <c r="E10571" i="1"/>
  <c r="E10572" i="1"/>
  <c r="E10573" i="1"/>
  <c r="E10574" i="1"/>
  <c r="E10575" i="1"/>
  <c r="E10576" i="1"/>
  <c r="E10577" i="1"/>
  <c r="E10578" i="1"/>
  <c r="E10579" i="1"/>
  <c r="E10580" i="1"/>
  <c r="E10581" i="1"/>
  <c r="E10582" i="1"/>
  <c r="E10583" i="1"/>
  <c r="E10584" i="1"/>
  <c r="E10585" i="1"/>
  <c r="E10586" i="1"/>
  <c r="E10587" i="1"/>
  <c r="E10588" i="1"/>
  <c r="E10589" i="1"/>
  <c r="E10590" i="1"/>
  <c r="E10591" i="1"/>
  <c r="E10592" i="1"/>
  <c r="E10593" i="1"/>
  <c r="E10594" i="1"/>
  <c r="E10595" i="1"/>
  <c r="E10596" i="1"/>
  <c r="E10597" i="1"/>
  <c r="E10598" i="1"/>
  <c r="E10599" i="1"/>
  <c r="E10600" i="1"/>
  <c r="E10601" i="1"/>
  <c r="E10602" i="1"/>
  <c r="E10603" i="1"/>
  <c r="E10604" i="1"/>
  <c r="E10605" i="1"/>
  <c r="E10606" i="1"/>
  <c r="E10607" i="1"/>
  <c r="E10608" i="1"/>
  <c r="E10609" i="1"/>
  <c r="E10610" i="1"/>
  <c r="E10611" i="1"/>
  <c r="E10612" i="1"/>
  <c r="E10613" i="1"/>
  <c r="E10614" i="1"/>
  <c r="E10615" i="1"/>
  <c r="E10616" i="1"/>
  <c r="E10617" i="1"/>
  <c r="E10618" i="1"/>
  <c r="E10619" i="1"/>
  <c r="E10620" i="1"/>
  <c r="E10621" i="1"/>
  <c r="E10622" i="1"/>
  <c r="E10623" i="1"/>
  <c r="E10624" i="1"/>
  <c r="E10625" i="1"/>
  <c r="E10626" i="1"/>
  <c r="E10627" i="1"/>
  <c r="E10628" i="1"/>
  <c r="E10629" i="1"/>
  <c r="E10630" i="1"/>
  <c r="E10631" i="1"/>
  <c r="E10632" i="1"/>
  <c r="E10633" i="1"/>
  <c r="E10634" i="1"/>
  <c r="E10635" i="1"/>
  <c r="E10636" i="1"/>
  <c r="E10637" i="1"/>
  <c r="E10638" i="1"/>
  <c r="E10639" i="1"/>
  <c r="E10640" i="1"/>
  <c r="E10641" i="1"/>
  <c r="E10642" i="1"/>
  <c r="E10643" i="1"/>
  <c r="E10644" i="1"/>
  <c r="E10645" i="1"/>
  <c r="E10646" i="1"/>
  <c r="E10647" i="1"/>
  <c r="E10648" i="1"/>
  <c r="E10649" i="1"/>
  <c r="E10650" i="1"/>
  <c r="E10651" i="1"/>
  <c r="E10652" i="1"/>
  <c r="E10653" i="1"/>
  <c r="E10654" i="1"/>
  <c r="E10655" i="1"/>
  <c r="E10656" i="1"/>
  <c r="E10657" i="1"/>
  <c r="E10658" i="1"/>
  <c r="E10659" i="1"/>
  <c r="E10660" i="1"/>
  <c r="E10661" i="1"/>
  <c r="E10662" i="1"/>
  <c r="E10663" i="1"/>
  <c r="E10664" i="1"/>
  <c r="E10665" i="1"/>
  <c r="E10666" i="1"/>
  <c r="E10667" i="1"/>
  <c r="E10668" i="1"/>
  <c r="E10669" i="1"/>
  <c r="E10670" i="1"/>
  <c r="E10671" i="1"/>
  <c r="E10672" i="1"/>
  <c r="E10673" i="1"/>
  <c r="E10674" i="1"/>
  <c r="E10675" i="1"/>
  <c r="E10676" i="1"/>
  <c r="E10677" i="1"/>
  <c r="E10678" i="1"/>
  <c r="E10679" i="1"/>
  <c r="E10680" i="1"/>
  <c r="E10681" i="1"/>
  <c r="E10682" i="1"/>
  <c r="E10683" i="1"/>
  <c r="E10684" i="1"/>
  <c r="E10685" i="1"/>
  <c r="E10686" i="1"/>
  <c r="E10687" i="1"/>
  <c r="E10688" i="1"/>
  <c r="E10689" i="1"/>
  <c r="E10690" i="1"/>
  <c r="E10691" i="1"/>
  <c r="E10692" i="1"/>
  <c r="E10693" i="1"/>
  <c r="E10694" i="1"/>
  <c r="E10695" i="1"/>
  <c r="E10696" i="1"/>
  <c r="E10697" i="1"/>
  <c r="E10698" i="1"/>
  <c r="E10699" i="1"/>
  <c r="E10700" i="1"/>
  <c r="E10701" i="1"/>
  <c r="E10702" i="1"/>
  <c r="E10703" i="1"/>
  <c r="E10704" i="1"/>
  <c r="E10705" i="1"/>
  <c r="E10706" i="1"/>
  <c r="E10707" i="1"/>
  <c r="E10708" i="1"/>
  <c r="E10709" i="1"/>
  <c r="E10710" i="1"/>
  <c r="E10711" i="1"/>
  <c r="E10712" i="1"/>
  <c r="E10713" i="1"/>
  <c r="E10714" i="1"/>
  <c r="E10715" i="1"/>
  <c r="E10716" i="1"/>
  <c r="E10717" i="1"/>
  <c r="E10718" i="1"/>
  <c r="E10719" i="1"/>
  <c r="E10720" i="1"/>
  <c r="E10721" i="1"/>
  <c r="E10722" i="1"/>
  <c r="E10723" i="1"/>
  <c r="E10724" i="1"/>
  <c r="E10725" i="1"/>
  <c r="E10726" i="1"/>
  <c r="E10727" i="1"/>
  <c r="E10728" i="1"/>
  <c r="E10729" i="1"/>
  <c r="E10730" i="1"/>
  <c r="E10731" i="1"/>
  <c r="E10732" i="1"/>
  <c r="E10733" i="1"/>
  <c r="E10734" i="1"/>
  <c r="E10735" i="1"/>
  <c r="E10736" i="1"/>
  <c r="E10737" i="1"/>
  <c r="E10738" i="1"/>
  <c r="E10739" i="1"/>
  <c r="E10740" i="1"/>
  <c r="E10741" i="1"/>
  <c r="E10742" i="1"/>
  <c r="E10743" i="1"/>
  <c r="E10744" i="1"/>
  <c r="E10745" i="1"/>
  <c r="E10746" i="1"/>
  <c r="E10747" i="1"/>
  <c r="E10748" i="1"/>
  <c r="E10749" i="1"/>
  <c r="E10750" i="1"/>
  <c r="E10751" i="1"/>
  <c r="E10752" i="1"/>
  <c r="E10753" i="1"/>
  <c r="E10754" i="1"/>
  <c r="E10755" i="1"/>
  <c r="E10756" i="1"/>
  <c r="E10757" i="1"/>
  <c r="E10758" i="1"/>
  <c r="E10759" i="1"/>
  <c r="E10760" i="1"/>
  <c r="E10761" i="1"/>
  <c r="E10762" i="1"/>
  <c r="E10763" i="1"/>
  <c r="E10764" i="1"/>
  <c r="E10765" i="1"/>
  <c r="E10766" i="1"/>
  <c r="E10767" i="1"/>
  <c r="E10768" i="1"/>
  <c r="E10769" i="1"/>
  <c r="E10770" i="1"/>
  <c r="E10771" i="1"/>
  <c r="E10772" i="1"/>
  <c r="E10773" i="1"/>
  <c r="E10774" i="1"/>
  <c r="E10775" i="1"/>
  <c r="E10776" i="1"/>
  <c r="E10777" i="1"/>
  <c r="E10778" i="1"/>
  <c r="E10779" i="1"/>
  <c r="E10780" i="1"/>
  <c r="E10781" i="1"/>
  <c r="E10782" i="1"/>
  <c r="E10783" i="1"/>
  <c r="E10784" i="1"/>
  <c r="E10785" i="1"/>
  <c r="E10786" i="1"/>
  <c r="E10787" i="1"/>
  <c r="E10788" i="1"/>
  <c r="E10789" i="1"/>
  <c r="E10790" i="1"/>
  <c r="E10791" i="1"/>
  <c r="E10792" i="1"/>
  <c r="E10793" i="1"/>
  <c r="E10794" i="1"/>
  <c r="E10795" i="1"/>
  <c r="E10796" i="1"/>
  <c r="E10797" i="1"/>
  <c r="E10798" i="1"/>
  <c r="E10799" i="1"/>
  <c r="E10800" i="1"/>
  <c r="E10801" i="1"/>
  <c r="E10802" i="1"/>
  <c r="E10803" i="1"/>
  <c r="E10804" i="1"/>
  <c r="E10805" i="1"/>
  <c r="E10806" i="1"/>
  <c r="E10807" i="1"/>
  <c r="E10808" i="1"/>
  <c r="E10809" i="1"/>
  <c r="E10810" i="1"/>
  <c r="E10811" i="1"/>
  <c r="E10812" i="1"/>
  <c r="E10813" i="1"/>
  <c r="E10814" i="1"/>
  <c r="E10815" i="1"/>
  <c r="E10816" i="1"/>
  <c r="E10817" i="1"/>
  <c r="E10818" i="1"/>
  <c r="E10819" i="1"/>
  <c r="E10820" i="1"/>
  <c r="E10821" i="1"/>
  <c r="E10822" i="1"/>
  <c r="E10823" i="1"/>
  <c r="E10824" i="1"/>
  <c r="E10825" i="1"/>
  <c r="E10826" i="1"/>
  <c r="E10827" i="1"/>
  <c r="E10828" i="1"/>
  <c r="E10829" i="1"/>
  <c r="E10830" i="1"/>
  <c r="E10831" i="1"/>
  <c r="E10832" i="1"/>
  <c r="E10833" i="1"/>
  <c r="E10834" i="1"/>
  <c r="E10835" i="1"/>
  <c r="E10836" i="1"/>
  <c r="E10837" i="1"/>
  <c r="E10838" i="1"/>
  <c r="E10839" i="1"/>
  <c r="E10840" i="1"/>
  <c r="E10841" i="1"/>
  <c r="E10842" i="1"/>
  <c r="E10843" i="1"/>
  <c r="E10844" i="1"/>
  <c r="E10845" i="1"/>
  <c r="E10846" i="1"/>
  <c r="E10847" i="1"/>
  <c r="E10848" i="1"/>
  <c r="E10849" i="1"/>
  <c r="E10850" i="1"/>
  <c r="E10851" i="1"/>
  <c r="E10852" i="1"/>
  <c r="E10853" i="1"/>
  <c r="E10854" i="1"/>
  <c r="E10855" i="1"/>
  <c r="E10856" i="1"/>
  <c r="E10857" i="1"/>
  <c r="E10858" i="1"/>
  <c r="E10859" i="1"/>
  <c r="E10860" i="1"/>
  <c r="E10861" i="1"/>
  <c r="E10862" i="1"/>
  <c r="E10863" i="1"/>
  <c r="E10864" i="1"/>
  <c r="E10865" i="1"/>
  <c r="E10866" i="1"/>
  <c r="E10867" i="1"/>
  <c r="E10868" i="1"/>
  <c r="E10869" i="1"/>
  <c r="E10870" i="1"/>
  <c r="E10871" i="1"/>
  <c r="E10872" i="1"/>
  <c r="E10873" i="1"/>
  <c r="E10874" i="1"/>
  <c r="E10875" i="1"/>
  <c r="E10876" i="1"/>
  <c r="E10877" i="1"/>
  <c r="E10878" i="1"/>
  <c r="E10879" i="1"/>
  <c r="E10880" i="1"/>
  <c r="E10881" i="1"/>
  <c r="E10882" i="1"/>
  <c r="E10883" i="1"/>
  <c r="E10884" i="1"/>
  <c r="E10885" i="1"/>
  <c r="E10886" i="1"/>
  <c r="E10887" i="1"/>
  <c r="E10888" i="1"/>
  <c r="E10889" i="1"/>
  <c r="E10890" i="1"/>
  <c r="E10891" i="1"/>
  <c r="E10892" i="1"/>
  <c r="E10893" i="1"/>
  <c r="E10894" i="1"/>
  <c r="E10895" i="1"/>
  <c r="E10896" i="1"/>
  <c r="E10897" i="1"/>
  <c r="E10898" i="1"/>
  <c r="E10899" i="1"/>
  <c r="E10900" i="1"/>
  <c r="E10901" i="1"/>
  <c r="E10902" i="1"/>
  <c r="E10903" i="1"/>
  <c r="E10904" i="1"/>
  <c r="E10905" i="1"/>
  <c r="E10906" i="1"/>
  <c r="E10907" i="1"/>
  <c r="E10908" i="1"/>
  <c r="E10909" i="1"/>
  <c r="E10910" i="1"/>
  <c r="E10911" i="1"/>
  <c r="E10912" i="1"/>
  <c r="E10913" i="1"/>
  <c r="E10914" i="1"/>
  <c r="E10915" i="1"/>
  <c r="E10916" i="1"/>
  <c r="E10917" i="1"/>
  <c r="E10918" i="1"/>
  <c r="E10919" i="1"/>
  <c r="E10920" i="1"/>
  <c r="E10921" i="1"/>
  <c r="E10922" i="1"/>
  <c r="E10923" i="1"/>
  <c r="E10924" i="1"/>
  <c r="E10925" i="1"/>
  <c r="E10926" i="1"/>
  <c r="E10927" i="1"/>
  <c r="E10928" i="1"/>
  <c r="E10929" i="1"/>
  <c r="E10930" i="1"/>
  <c r="E10931" i="1"/>
  <c r="E10932" i="1"/>
  <c r="E10933" i="1"/>
  <c r="E10934" i="1"/>
  <c r="E10935" i="1"/>
  <c r="E10936" i="1"/>
  <c r="E10937" i="1"/>
  <c r="E10938" i="1"/>
  <c r="E10939" i="1"/>
  <c r="E10940" i="1"/>
  <c r="E10941" i="1"/>
  <c r="E10942" i="1"/>
  <c r="E10943" i="1"/>
  <c r="E10944" i="1"/>
  <c r="E10945" i="1"/>
  <c r="E10946" i="1"/>
  <c r="E10947" i="1"/>
  <c r="E10948" i="1"/>
  <c r="E10949" i="1"/>
  <c r="E10950" i="1"/>
  <c r="E10951" i="1"/>
  <c r="E10952" i="1"/>
  <c r="E10953" i="1"/>
  <c r="E10954" i="1"/>
  <c r="E10955" i="1"/>
  <c r="E10956" i="1"/>
  <c r="E10957" i="1"/>
  <c r="E10958" i="1"/>
  <c r="E10959" i="1"/>
  <c r="E10960" i="1"/>
  <c r="E10961" i="1"/>
  <c r="E10962" i="1"/>
  <c r="E10963" i="1"/>
  <c r="E10964" i="1"/>
  <c r="E10965" i="1"/>
  <c r="E10966" i="1"/>
  <c r="E10967" i="1"/>
  <c r="E10968" i="1"/>
  <c r="E10969" i="1"/>
  <c r="E10970" i="1"/>
  <c r="E10971" i="1"/>
  <c r="E10972" i="1"/>
  <c r="E10973" i="1"/>
  <c r="E10974" i="1"/>
  <c r="E10975" i="1"/>
  <c r="E10976" i="1"/>
  <c r="E10977" i="1"/>
  <c r="E10978" i="1"/>
  <c r="E10979" i="1"/>
  <c r="E10980" i="1"/>
  <c r="E10981" i="1"/>
  <c r="E10982" i="1"/>
  <c r="E10983" i="1"/>
  <c r="E10984" i="1"/>
  <c r="E10985" i="1"/>
  <c r="E10986" i="1"/>
  <c r="E10987" i="1"/>
  <c r="E10988" i="1"/>
  <c r="E10989" i="1"/>
  <c r="E10990" i="1"/>
  <c r="E10991" i="1"/>
  <c r="E10992" i="1"/>
  <c r="E10993" i="1"/>
  <c r="E10994" i="1"/>
  <c r="E10995" i="1"/>
  <c r="E10996" i="1"/>
  <c r="E10997" i="1"/>
  <c r="E10998" i="1"/>
  <c r="E10999" i="1"/>
  <c r="E11000" i="1"/>
  <c r="E11001" i="1"/>
  <c r="E11002" i="1"/>
  <c r="E11003" i="1"/>
  <c r="E11004" i="1"/>
  <c r="E11005" i="1"/>
  <c r="E11006" i="1"/>
  <c r="E11007" i="1"/>
  <c r="E11008" i="1"/>
  <c r="E11009" i="1"/>
  <c r="E11010" i="1"/>
  <c r="E11011" i="1"/>
  <c r="E11012" i="1"/>
  <c r="E11013" i="1"/>
  <c r="E11014" i="1"/>
  <c r="E11015" i="1"/>
  <c r="E11016" i="1"/>
  <c r="E11017" i="1"/>
  <c r="E11018" i="1"/>
  <c r="E11019" i="1"/>
  <c r="E11020" i="1"/>
  <c r="E11021" i="1"/>
  <c r="E11022" i="1"/>
  <c r="E11023" i="1"/>
  <c r="E11024" i="1"/>
  <c r="E11025" i="1"/>
  <c r="E11026" i="1"/>
  <c r="E11027" i="1"/>
  <c r="E11028" i="1"/>
  <c r="E11029" i="1"/>
  <c r="E11030" i="1"/>
  <c r="E11031" i="1"/>
  <c r="E11032" i="1"/>
  <c r="E11033" i="1"/>
  <c r="E11034" i="1"/>
  <c r="E11035" i="1"/>
  <c r="E11036" i="1"/>
  <c r="E11037" i="1"/>
  <c r="E11038" i="1"/>
  <c r="E11039" i="1"/>
  <c r="E11040" i="1"/>
  <c r="E11041" i="1"/>
  <c r="E11042" i="1"/>
  <c r="E11043" i="1"/>
  <c r="E11044" i="1"/>
  <c r="E11045" i="1"/>
  <c r="E11046" i="1"/>
  <c r="E11047" i="1"/>
  <c r="E11048" i="1"/>
  <c r="E11049" i="1"/>
  <c r="E11050" i="1"/>
  <c r="E11051" i="1"/>
  <c r="E11052" i="1"/>
  <c r="E11053" i="1"/>
  <c r="E11054" i="1"/>
  <c r="E11055" i="1"/>
  <c r="E11056" i="1"/>
  <c r="E11057" i="1"/>
  <c r="E11058" i="1"/>
  <c r="E11059" i="1"/>
  <c r="E11060" i="1"/>
  <c r="E11061" i="1"/>
  <c r="E11062" i="1"/>
  <c r="E11063" i="1"/>
  <c r="E11064" i="1"/>
  <c r="E11065" i="1"/>
  <c r="E11066" i="1"/>
  <c r="E11067" i="1"/>
  <c r="E11068" i="1"/>
  <c r="E11069" i="1"/>
  <c r="E11070" i="1"/>
  <c r="E11071" i="1"/>
  <c r="E11072" i="1"/>
  <c r="E11073" i="1"/>
  <c r="E11074" i="1"/>
  <c r="E11075" i="1"/>
  <c r="E11076" i="1"/>
  <c r="E11077" i="1"/>
  <c r="E11078" i="1"/>
  <c r="E11079" i="1"/>
  <c r="E11080" i="1"/>
  <c r="E11081" i="1"/>
  <c r="E11082" i="1"/>
  <c r="E11083" i="1"/>
  <c r="E11084" i="1"/>
  <c r="E11085" i="1"/>
  <c r="E11086" i="1"/>
  <c r="E11087" i="1"/>
  <c r="E11088" i="1"/>
  <c r="E11089" i="1"/>
  <c r="E11090" i="1"/>
  <c r="E11091" i="1"/>
  <c r="E11092" i="1"/>
  <c r="E11093" i="1"/>
  <c r="E11094" i="1"/>
  <c r="E11095" i="1"/>
  <c r="E11096" i="1"/>
  <c r="E11097" i="1"/>
  <c r="E11098" i="1"/>
  <c r="E11099" i="1"/>
  <c r="E11100" i="1"/>
  <c r="E11101" i="1"/>
  <c r="E11102" i="1"/>
  <c r="E11103" i="1"/>
  <c r="E11104" i="1"/>
  <c r="E11105" i="1"/>
  <c r="E11106" i="1"/>
  <c r="E11107" i="1"/>
  <c r="E11108" i="1"/>
  <c r="E11109" i="1"/>
  <c r="E11110" i="1"/>
  <c r="E11111" i="1"/>
  <c r="E11112" i="1"/>
  <c r="E11113" i="1"/>
  <c r="E11114" i="1"/>
  <c r="E11115" i="1"/>
  <c r="E11116" i="1"/>
  <c r="E11117" i="1"/>
  <c r="E11118" i="1"/>
  <c r="E11119" i="1"/>
  <c r="E11120" i="1"/>
  <c r="E11121" i="1"/>
  <c r="E11122" i="1"/>
  <c r="E11123" i="1"/>
  <c r="E11124" i="1"/>
  <c r="E11125" i="1"/>
  <c r="E11126" i="1"/>
  <c r="E11127" i="1"/>
  <c r="E11128" i="1"/>
  <c r="E11129" i="1"/>
  <c r="E11130" i="1"/>
  <c r="E11131" i="1"/>
  <c r="E11132" i="1"/>
  <c r="E11133" i="1"/>
  <c r="E11134" i="1"/>
  <c r="E11135" i="1"/>
  <c r="E11136" i="1"/>
  <c r="E11137" i="1"/>
  <c r="E11138" i="1"/>
  <c r="E11139" i="1"/>
  <c r="E11140" i="1"/>
  <c r="E11141" i="1"/>
  <c r="E11142" i="1"/>
  <c r="E11143" i="1"/>
  <c r="E11144" i="1"/>
  <c r="E11145" i="1"/>
  <c r="E11146" i="1"/>
  <c r="E11147" i="1"/>
  <c r="E11148" i="1"/>
  <c r="E11149" i="1"/>
  <c r="E11150" i="1"/>
  <c r="E11151" i="1"/>
  <c r="E11152" i="1"/>
  <c r="E11153" i="1"/>
  <c r="E11154" i="1"/>
  <c r="E11155" i="1"/>
  <c r="E11156" i="1"/>
  <c r="E11157" i="1"/>
  <c r="E11158" i="1"/>
  <c r="E11159" i="1"/>
  <c r="E11160" i="1"/>
  <c r="E11161" i="1"/>
  <c r="E11162" i="1"/>
  <c r="E11163" i="1"/>
  <c r="E11164" i="1"/>
  <c r="E11165" i="1"/>
  <c r="E11166" i="1"/>
  <c r="E11167" i="1"/>
  <c r="E11168" i="1"/>
  <c r="E11169" i="1"/>
  <c r="E11170" i="1"/>
  <c r="E11171" i="1"/>
  <c r="E11172" i="1"/>
  <c r="E11173" i="1"/>
  <c r="E11174" i="1"/>
  <c r="E11175" i="1"/>
  <c r="E11176" i="1"/>
  <c r="E11177" i="1"/>
  <c r="E11178" i="1"/>
  <c r="E11179" i="1"/>
  <c r="E11180" i="1"/>
  <c r="E11181" i="1"/>
  <c r="E11182" i="1"/>
  <c r="E11183" i="1"/>
  <c r="E11184" i="1"/>
  <c r="E11185" i="1"/>
  <c r="E11186" i="1"/>
  <c r="E11187" i="1"/>
  <c r="E11188" i="1"/>
  <c r="E11189" i="1"/>
  <c r="E11190" i="1"/>
  <c r="E11191" i="1"/>
  <c r="E11192" i="1"/>
  <c r="E11193" i="1"/>
  <c r="E11194" i="1"/>
  <c r="E11195" i="1"/>
  <c r="E11196" i="1"/>
  <c r="E11197" i="1"/>
  <c r="E11198" i="1"/>
  <c r="E11199" i="1"/>
  <c r="E11200" i="1"/>
  <c r="E11201" i="1"/>
  <c r="E11202" i="1"/>
  <c r="E11203" i="1"/>
  <c r="E11204" i="1"/>
  <c r="E11205" i="1"/>
  <c r="E11206" i="1"/>
  <c r="E11207" i="1"/>
  <c r="E11208" i="1"/>
  <c r="E11209" i="1"/>
  <c r="E11210" i="1"/>
  <c r="E11211" i="1"/>
  <c r="E11212" i="1"/>
  <c r="E11213" i="1"/>
  <c r="E11214" i="1"/>
  <c r="E11215" i="1"/>
  <c r="E11216" i="1"/>
  <c r="E11217" i="1"/>
  <c r="E11218" i="1"/>
  <c r="E11219" i="1"/>
  <c r="E11220" i="1"/>
  <c r="E11221" i="1"/>
  <c r="E11222" i="1"/>
  <c r="E11223" i="1"/>
  <c r="E11224" i="1"/>
  <c r="E11225" i="1"/>
  <c r="E11226" i="1"/>
  <c r="E11227" i="1"/>
  <c r="E11228" i="1"/>
  <c r="E11229" i="1"/>
  <c r="E11230" i="1"/>
  <c r="E11231" i="1"/>
  <c r="E11232" i="1"/>
  <c r="E11233" i="1"/>
  <c r="E11234" i="1"/>
  <c r="E11235" i="1"/>
  <c r="E11236" i="1"/>
  <c r="E11237" i="1"/>
  <c r="E11238" i="1"/>
  <c r="E11239" i="1"/>
  <c r="E11240" i="1"/>
  <c r="E11241" i="1"/>
  <c r="E11242" i="1"/>
  <c r="E11243" i="1"/>
  <c r="E11244" i="1"/>
  <c r="E11245" i="1"/>
  <c r="E11246" i="1"/>
  <c r="E11247" i="1"/>
  <c r="E11248" i="1"/>
  <c r="E11249" i="1"/>
  <c r="E11250" i="1"/>
  <c r="E11251" i="1"/>
  <c r="E11252" i="1"/>
  <c r="E11253" i="1"/>
  <c r="E11254" i="1"/>
  <c r="E11255" i="1"/>
  <c r="E11256" i="1"/>
  <c r="E11257" i="1"/>
  <c r="E11258" i="1"/>
  <c r="E11259" i="1"/>
  <c r="E11260" i="1"/>
  <c r="E11261" i="1"/>
  <c r="E11262" i="1"/>
  <c r="E11263" i="1"/>
  <c r="E11264" i="1"/>
  <c r="E11265" i="1"/>
  <c r="E11266" i="1"/>
  <c r="E11267" i="1"/>
  <c r="E11268" i="1"/>
  <c r="E11269" i="1"/>
  <c r="E11270" i="1"/>
  <c r="E11271" i="1"/>
  <c r="E11272" i="1"/>
  <c r="E11273" i="1"/>
  <c r="E11274" i="1"/>
  <c r="E11275" i="1"/>
  <c r="E11276" i="1"/>
  <c r="E11277" i="1"/>
  <c r="E11278" i="1"/>
  <c r="E11279" i="1"/>
  <c r="E11280" i="1"/>
  <c r="E11281" i="1"/>
  <c r="E11282" i="1"/>
  <c r="E11283" i="1"/>
  <c r="E11284" i="1"/>
  <c r="E11285" i="1"/>
  <c r="E11286" i="1"/>
  <c r="E11287" i="1"/>
  <c r="E11288" i="1"/>
  <c r="E11289" i="1"/>
  <c r="E11290" i="1"/>
  <c r="E11291" i="1"/>
  <c r="E11292" i="1"/>
  <c r="E11293" i="1"/>
  <c r="E11294" i="1"/>
  <c r="E11295" i="1"/>
  <c r="E11296" i="1"/>
  <c r="E11297" i="1"/>
  <c r="E11298" i="1"/>
  <c r="E11299" i="1"/>
  <c r="E11300" i="1"/>
  <c r="E11301" i="1"/>
  <c r="E11302" i="1"/>
  <c r="E11303" i="1"/>
  <c r="E11304" i="1"/>
  <c r="E11305" i="1"/>
  <c r="E11306" i="1"/>
  <c r="E11307" i="1"/>
  <c r="E11308" i="1"/>
  <c r="E11309" i="1"/>
  <c r="E11310" i="1"/>
  <c r="E11311" i="1"/>
  <c r="E11312" i="1"/>
  <c r="E11313" i="1"/>
  <c r="E11314" i="1"/>
  <c r="E11315" i="1"/>
  <c r="E11316" i="1"/>
  <c r="E11317" i="1"/>
  <c r="E11318" i="1"/>
  <c r="E11319" i="1"/>
  <c r="E11320" i="1"/>
  <c r="E11321" i="1"/>
  <c r="E11322" i="1"/>
  <c r="E11323" i="1"/>
  <c r="E11324" i="1"/>
  <c r="E11325" i="1"/>
  <c r="E11326" i="1"/>
  <c r="E11327" i="1"/>
  <c r="E11328" i="1"/>
  <c r="E11329" i="1"/>
  <c r="E11330" i="1"/>
  <c r="E11331" i="1"/>
  <c r="E11332" i="1"/>
  <c r="E11333" i="1"/>
  <c r="E11334" i="1"/>
  <c r="E11335" i="1"/>
  <c r="E11336" i="1"/>
  <c r="E11337" i="1"/>
  <c r="E11338" i="1"/>
  <c r="E11339" i="1"/>
  <c r="E11340" i="1"/>
  <c r="E11341" i="1"/>
  <c r="E11342" i="1"/>
  <c r="E11343" i="1"/>
  <c r="E11344" i="1"/>
  <c r="E11345" i="1"/>
  <c r="E11346" i="1"/>
  <c r="E11347" i="1"/>
  <c r="E11348" i="1"/>
  <c r="E11349" i="1"/>
  <c r="E11350" i="1"/>
  <c r="E11351" i="1"/>
  <c r="E11352" i="1"/>
  <c r="E11353" i="1"/>
  <c r="E11354" i="1"/>
  <c r="E11355" i="1"/>
  <c r="E11356" i="1"/>
  <c r="E11357" i="1"/>
  <c r="E11358" i="1"/>
  <c r="E11359" i="1"/>
  <c r="E11360" i="1"/>
  <c r="E11361" i="1"/>
  <c r="E11362" i="1"/>
  <c r="E11363" i="1"/>
  <c r="E11364" i="1"/>
  <c r="E11365" i="1"/>
  <c r="E11366" i="1"/>
  <c r="E11367" i="1"/>
  <c r="E11368" i="1"/>
  <c r="E11369" i="1"/>
  <c r="E11370" i="1"/>
  <c r="E11371" i="1"/>
  <c r="E11372" i="1"/>
  <c r="E11373" i="1"/>
  <c r="E11374" i="1"/>
  <c r="E11375" i="1"/>
  <c r="E11376" i="1"/>
  <c r="E11377" i="1"/>
  <c r="E11378" i="1"/>
  <c r="E11379" i="1"/>
  <c r="E11380" i="1"/>
  <c r="E11381" i="1"/>
  <c r="E11382" i="1"/>
  <c r="E11383" i="1"/>
  <c r="E11384" i="1"/>
  <c r="E11385" i="1"/>
  <c r="E11386" i="1"/>
  <c r="E11387" i="1"/>
  <c r="E11388" i="1"/>
  <c r="E11389" i="1"/>
  <c r="E11390" i="1"/>
  <c r="E11391" i="1"/>
  <c r="E11392" i="1"/>
  <c r="E11393" i="1"/>
  <c r="E11394" i="1"/>
  <c r="E11395" i="1"/>
  <c r="E11396" i="1"/>
  <c r="E11397" i="1"/>
  <c r="E11398" i="1"/>
  <c r="E11399" i="1"/>
  <c r="E11400" i="1"/>
  <c r="E11401" i="1"/>
  <c r="E11402" i="1"/>
  <c r="E11403" i="1"/>
  <c r="E11404" i="1"/>
  <c r="E11405" i="1"/>
  <c r="E11406" i="1"/>
  <c r="E11407" i="1"/>
  <c r="E11408" i="1"/>
  <c r="E11409" i="1"/>
  <c r="E11410" i="1"/>
  <c r="E11411" i="1"/>
  <c r="E11412" i="1"/>
  <c r="E11413" i="1"/>
  <c r="E11414" i="1"/>
  <c r="E11415" i="1"/>
  <c r="E11416" i="1"/>
  <c r="E11417" i="1"/>
  <c r="E11418" i="1"/>
  <c r="E11419" i="1"/>
  <c r="E11420" i="1"/>
  <c r="E11421" i="1"/>
  <c r="E11422" i="1"/>
  <c r="E11423" i="1"/>
  <c r="E11424" i="1"/>
  <c r="E11425" i="1"/>
  <c r="E11426" i="1"/>
  <c r="E11427" i="1"/>
  <c r="E11428" i="1"/>
  <c r="E11429" i="1"/>
  <c r="E11430" i="1"/>
  <c r="E11431" i="1"/>
  <c r="E11432" i="1"/>
  <c r="E11433" i="1"/>
  <c r="E11434" i="1"/>
  <c r="E11435" i="1"/>
  <c r="E11436" i="1"/>
  <c r="E11437" i="1"/>
  <c r="E11438" i="1"/>
  <c r="E11439" i="1"/>
  <c r="E11440" i="1"/>
  <c r="E11441" i="1"/>
  <c r="E11442" i="1"/>
  <c r="E11443" i="1"/>
  <c r="E11444" i="1"/>
  <c r="E11445" i="1"/>
  <c r="E11446" i="1"/>
  <c r="E11447" i="1"/>
  <c r="E11448" i="1"/>
  <c r="E11449" i="1"/>
  <c r="E11450" i="1"/>
  <c r="E11451" i="1"/>
  <c r="E11452" i="1"/>
  <c r="E11453" i="1"/>
  <c r="E11454" i="1"/>
  <c r="E11455" i="1"/>
  <c r="E11456" i="1"/>
  <c r="E11457" i="1"/>
  <c r="E11458" i="1"/>
  <c r="E11459" i="1"/>
  <c r="E11460" i="1"/>
  <c r="E11461" i="1"/>
  <c r="E11462" i="1"/>
  <c r="E11463" i="1"/>
  <c r="E11464" i="1"/>
  <c r="E11465" i="1"/>
  <c r="E11466" i="1"/>
  <c r="E11467" i="1"/>
  <c r="E11468" i="1"/>
  <c r="E11469" i="1"/>
  <c r="E11470" i="1"/>
  <c r="E11471" i="1"/>
  <c r="E11472" i="1"/>
  <c r="E11473" i="1"/>
  <c r="E11474" i="1"/>
  <c r="E11475" i="1"/>
  <c r="E11476" i="1"/>
  <c r="E11477" i="1"/>
  <c r="E11478" i="1"/>
  <c r="E11479" i="1"/>
  <c r="E11480" i="1"/>
  <c r="E11481" i="1"/>
  <c r="E11482" i="1"/>
  <c r="E11483" i="1"/>
  <c r="E11484" i="1"/>
  <c r="E11485" i="1"/>
  <c r="E11486" i="1"/>
  <c r="E11487" i="1"/>
  <c r="E11488" i="1"/>
  <c r="E11489" i="1"/>
  <c r="E11490" i="1"/>
  <c r="E11491" i="1"/>
  <c r="E11492" i="1"/>
  <c r="E11493" i="1"/>
  <c r="E11494" i="1"/>
  <c r="E11495" i="1"/>
  <c r="E11496" i="1"/>
  <c r="E11497" i="1"/>
  <c r="E11498" i="1"/>
  <c r="E11499" i="1"/>
  <c r="E11500" i="1"/>
  <c r="E11501" i="1"/>
  <c r="E11502" i="1"/>
  <c r="E11503" i="1"/>
  <c r="E11504" i="1"/>
  <c r="E11505" i="1"/>
  <c r="E11506" i="1"/>
  <c r="E11507" i="1"/>
  <c r="E11508" i="1"/>
  <c r="E11509" i="1"/>
  <c r="E11510" i="1"/>
  <c r="E11511" i="1"/>
  <c r="E11512" i="1"/>
  <c r="E11513" i="1"/>
  <c r="E11514" i="1"/>
  <c r="E11515" i="1"/>
  <c r="E11516" i="1"/>
  <c r="E11517" i="1"/>
  <c r="E11518" i="1"/>
  <c r="E11519" i="1"/>
  <c r="E11520" i="1"/>
  <c r="E11521" i="1"/>
  <c r="E11522" i="1"/>
  <c r="E11523" i="1"/>
  <c r="E11524" i="1"/>
  <c r="E11525" i="1"/>
  <c r="E11526" i="1"/>
  <c r="E11527" i="1"/>
  <c r="E11528" i="1"/>
  <c r="E11529" i="1"/>
  <c r="E11530" i="1"/>
  <c r="E11531" i="1"/>
  <c r="E11532" i="1"/>
  <c r="E11533" i="1"/>
  <c r="E11534" i="1"/>
  <c r="E11535" i="1"/>
  <c r="E11536" i="1"/>
  <c r="E11537" i="1"/>
  <c r="E11538" i="1"/>
  <c r="E11539" i="1"/>
  <c r="E11540" i="1"/>
  <c r="E11541" i="1"/>
  <c r="E11542" i="1"/>
  <c r="E11543" i="1"/>
  <c r="E11544" i="1"/>
  <c r="E11545" i="1"/>
  <c r="E11546" i="1"/>
  <c r="E11547" i="1"/>
  <c r="E11548" i="1"/>
  <c r="E11549" i="1"/>
  <c r="E11550" i="1"/>
  <c r="E11551" i="1"/>
  <c r="E11552" i="1"/>
  <c r="E11553" i="1"/>
  <c r="E11554" i="1"/>
  <c r="E11555" i="1"/>
  <c r="E11556" i="1"/>
  <c r="E11557" i="1"/>
  <c r="E11558" i="1"/>
  <c r="E11559" i="1"/>
  <c r="E11560" i="1"/>
  <c r="E11561" i="1"/>
  <c r="E11562" i="1"/>
  <c r="E11563" i="1"/>
  <c r="E11564" i="1"/>
  <c r="E11565" i="1"/>
  <c r="E11566" i="1"/>
  <c r="E11567" i="1"/>
  <c r="E11568" i="1"/>
  <c r="E11569" i="1"/>
  <c r="E11570" i="1"/>
  <c r="E11571" i="1"/>
  <c r="E11572" i="1"/>
  <c r="E11573" i="1"/>
  <c r="E11574" i="1"/>
  <c r="E11575" i="1"/>
  <c r="E11576" i="1"/>
  <c r="E11577" i="1"/>
  <c r="E11578" i="1"/>
  <c r="E11579" i="1"/>
  <c r="E11580" i="1"/>
  <c r="E11581" i="1"/>
  <c r="E11582" i="1"/>
  <c r="E11583" i="1"/>
  <c r="E11584" i="1"/>
  <c r="E11585" i="1"/>
  <c r="E11586" i="1"/>
  <c r="E11587" i="1"/>
  <c r="E11588" i="1"/>
  <c r="E11589" i="1"/>
  <c r="E11590" i="1"/>
  <c r="E11591" i="1"/>
  <c r="E11592" i="1"/>
  <c r="E11593" i="1"/>
  <c r="E11594" i="1"/>
  <c r="E11595" i="1"/>
  <c r="E11596" i="1"/>
  <c r="E11597" i="1"/>
  <c r="E11598" i="1"/>
  <c r="E11599" i="1"/>
  <c r="E11600" i="1"/>
  <c r="E11601" i="1"/>
  <c r="E11602" i="1"/>
  <c r="E11603" i="1"/>
  <c r="E11604" i="1"/>
  <c r="E11605" i="1"/>
  <c r="E11606" i="1"/>
  <c r="E11607" i="1"/>
  <c r="E11608" i="1"/>
  <c r="E11609" i="1"/>
  <c r="E11610" i="1"/>
  <c r="E11611" i="1"/>
  <c r="E11612" i="1"/>
  <c r="E11613" i="1"/>
  <c r="E11614" i="1"/>
  <c r="E11615" i="1"/>
  <c r="E11616" i="1"/>
  <c r="E11617" i="1"/>
  <c r="E11618" i="1"/>
  <c r="E11619" i="1"/>
  <c r="E11620" i="1"/>
  <c r="E11621" i="1"/>
  <c r="E11622" i="1"/>
  <c r="E11623" i="1"/>
  <c r="E11624" i="1"/>
  <c r="E11625" i="1"/>
  <c r="E11626" i="1"/>
  <c r="E11627" i="1"/>
  <c r="E11628" i="1"/>
  <c r="E11629" i="1"/>
  <c r="E11630" i="1"/>
  <c r="E11631" i="1"/>
  <c r="E11632" i="1"/>
  <c r="E11633" i="1"/>
  <c r="E11634" i="1"/>
  <c r="E11635" i="1"/>
  <c r="E11636" i="1"/>
  <c r="E11637" i="1"/>
  <c r="E11638" i="1"/>
  <c r="E11639" i="1"/>
  <c r="E11640" i="1"/>
  <c r="E11641" i="1"/>
  <c r="E11642" i="1"/>
  <c r="E11643" i="1"/>
  <c r="E11644" i="1"/>
  <c r="E11645" i="1"/>
  <c r="E11646" i="1"/>
  <c r="E11647" i="1"/>
  <c r="E11648" i="1"/>
  <c r="E11649" i="1"/>
  <c r="E11650" i="1"/>
  <c r="E11651" i="1"/>
  <c r="E11652" i="1"/>
  <c r="E11653" i="1"/>
  <c r="E11654" i="1"/>
  <c r="E11655" i="1"/>
  <c r="E11656" i="1"/>
  <c r="E11657" i="1"/>
  <c r="E11658" i="1"/>
  <c r="E11659" i="1"/>
  <c r="E11660" i="1"/>
  <c r="E11661" i="1"/>
  <c r="E11662" i="1"/>
  <c r="E11663" i="1"/>
  <c r="E11664" i="1"/>
  <c r="E11665" i="1"/>
  <c r="E11666" i="1"/>
  <c r="E11667" i="1"/>
  <c r="E11668" i="1"/>
  <c r="E11669" i="1"/>
  <c r="E11670" i="1"/>
  <c r="E11671" i="1"/>
  <c r="E11672" i="1"/>
  <c r="E11673" i="1"/>
  <c r="E11674" i="1"/>
  <c r="E11675" i="1"/>
  <c r="E11676" i="1"/>
  <c r="E11677" i="1"/>
  <c r="E11678" i="1"/>
  <c r="E11679" i="1"/>
  <c r="E11680" i="1"/>
  <c r="E11681" i="1"/>
  <c r="E11682" i="1"/>
  <c r="E11683" i="1"/>
  <c r="E11684" i="1"/>
  <c r="E11685" i="1"/>
  <c r="E11686" i="1"/>
  <c r="E11687" i="1"/>
  <c r="E11688" i="1"/>
  <c r="E11689" i="1"/>
  <c r="E11690" i="1"/>
  <c r="E11691" i="1"/>
  <c r="E11692" i="1"/>
  <c r="E11693" i="1"/>
  <c r="E11694" i="1"/>
  <c r="E11695" i="1"/>
  <c r="E11696" i="1"/>
  <c r="E11697" i="1"/>
  <c r="E11698" i="1"/>
  <c r="E11699" i="1"/>
  <c r="E11700" i="1"/>
  <c r="E11701" i="1"/>
  <c r="E11702" i="1"/>
  <c r="E11703" i="1"/>
  <c r="E11704" i="1"/>
  <c r="E11705" i="1"/>
  <c r="E11706" i="1"/>
  <c r="E11707" i="1"/>
  <c r="E11708" i="1"/>
  <c r="E11709" i="1"/>
  <c r="E11710" i="1"/>
  <c r="E11711" i="1"/>
  <c r="E11712" i="1"/>
  <c r="E11713" i="1"/>
  <c r="E11714" i="1"/>
  <c r="E11715" i="1"/>
  <c r="E11716" i="1"/>
  <c r="E11717" i="1"/>
  <c r="E11718" i="1"/>
  <c r="E11719" i="1"/>
  <c r="E11720" i="1"/>
  <c r="E11721" i="1"/>
  <c r="E11722" i="1"/>
  <c r="E11723" i="1"/>
  <c r="E11724" i="1"/>
  <c r="E11725" i="1"/>
  <c r="E11726" i="1"/>
  <c r="E11727" i="1"/>
  <c r="E11728" i="1"/>
  <c r="E11729" i="1"/>
  <c r="E11730" i="1"/>
  <c r="E11731" i="1"/>
  <c r="E11732" i="1"/>
  <c r="E11733" i="1"/>
  <c r="E11734" i="1"/>
  <c r="E11735" i="1"/>
  <c r="E11736" i="1"/>
  <c r="E11737" i="1"/>
  <c r="E11738" i="1"/>
  <c r="E11739" i="1"/>
  <c r="E11740" i="1"/>
  <c r="E11741" i="1"/>
  <c r="E11742" i="1"/>
  <c r="E11743" i="1"/>
  <c r="E11744" i="1"/>
  <c r="E11745" i="1"/>
  <c r="E11746" i="1"/>
  <c r="E11747" i="1"/>
  <c r="E11748" i="1"/>
  <c r="E11749" i="1"/>
  <c r="E11750" i="1"/>
  <c r="E11751" i="1"/>
  <c r="E11752" i="1"/>
  <c r="E11753" i="1"/>
  <c r="E11754" i="1"/>
  <c r="E11755" i="1"/>
  <c r="E11756" i="1"/>
  <c r="E11757" i="1"/>
  <c r="E11758" i="1"/>
  <c r="E11759" i="1"/>
  <c r="E11760" i="1"/>
  <c r="E11761" i="1"/>
  <c r="E11762" i="1"/>
  <c r="E11763" i="1"/>
  <c r="E11764" i="1"/>
  <c r="E11765" i="1"/>
  <c r="E11766" i="1"/>
  <c r="E11767" i="1"/>
  <c r="E11768" i="1"/>
  <c r="E11769" i="1"/>
  <c r="E11770" i="1"/>
  <c r="E11771" i="1"/>
  <c r="E11772" i="1"/>
  <c r="E11773" i="1"/>
  <c r="E11774" i="1"/>
  <c r="E11775" i="1"/>
  <c r="E11776" i="1"/>
  <c r="E11777" i="1"/>
  <c r="E11778" i="1"/>
  <c r="E11779" i="1"/>
  <c r="E11780" i="1"/>
  <c r="E11781" i="1"/>
  <c r="E11782" i="1"/>
  <c r="E11783" i="1"/>
  <c r="E11784" i="1"/>
  <c r="E11785" i="1"/>
  <c r="E11786" i="1"/>
  <c r="E11787" i="1"/>
  <c r="E11788" i="1"/>
  <c r="E11789" i="1"/>
  <c r="E11790" i="1"/>
  <c r="E11791" i="1"/>
  <c r="E11792" i="1"/>
  <c r="E11793" i="1"/>
  <c r="E11794" i="1"/>
  <c r="E11795" i="1"/>
  <c r="E11796" i="1"/>
  <c r="E11797" i="1"/>
  <c r="E11798" i="1"/>
  <c r="E11799" i="1"/>
  <c r="E11800" i="1"/>
  <c r="E11801" i="1"/>
  <c r="E11802" i="1"/>
  <c r="E11803" i="1"/>
  <c r="E11804" i="1"/>
  <c r="E11805" i="1"/>
  <c r="E11806" i="1"/>
  <c r="E11807" i="1"/>
  <c r="E11808" i="1"/>
  <c r="E11809" i="1"/>
  <c r="E11810" i="1"/>
  <c r="E11811" i="1"/>
  <c r="E11812" i="1"/>
  <c r="E11813" i="1"/>
  <c r="E11814" i="1"/>
  <c r="E11815" i="1"/>
  <c r="E11816" i="1"/>
  <c r="E11817" i="1"/>
  <c r="E11818" i="1"/>
  <c r="E11819" i="1"/>
  <c r="E11820" i="1"/>
  <c r="E11821" i="1"/>
  <c r="E11822" i="1"/>
  <c r="E11823" i="1"/>
  <c r="E11824" i="1"/>
  <c r="E11825" i="1"/>
  <c r="E11826" i="1"/>
  <c r="E11827" i="1"/>
  <c r="E11828" i="1"/>
  <c r="E11829" i="1"/>
  <c r="E11830" i="1"/>
  <c r="E11831" i="1"/>
  <c r="E11832" i="1"/>
  <c r="E11833" i="1"/>
  <c r="E11834" i="1"/>
  <c r="E11835" i="1"/>
  <c r="E11836" i="1"/>
  <c r="E11837" i="1"/>
  <c r="E11838" i="1"/>
  <c r="E11839" i="1"/>
  <c r="E11840" i="1"/>
  <c r="E11841" i="1"/>
  <c r="E11842" i="1"/>
  <c r="E11843" i="1"/>
  <c r="E11844" i="1"/>
  <c r="E11845" i="1"/>
  <c r="E11846" i="1"/>
  <c r="E11847" i="1"/>
  <c r="E11848" i="1"/>
  <c r="E11849" i="1"/>
  <c r="E11850" i="1"/>
  <c r="E11851" i="1"/>
  <c r="E11852" i="1"/>
  <c r="E11853" i="1"/>
  <c r="E11854" i="1"/>
  <c r="E11855" i="1"/>
  <c r="E11856" i="1"/>
  <c r="E11857" i="1"/>
  <c r="E11858" i="1"/>
  <c r="E11859" i="1"/>
  <c r="E11860" i="1"/>
  <c r="E11861" i="1"/>
  <c r="E11862" i="1"/>
  <c r="E11863" i="1"/>
  <c r="E11864" i="1"/>
  <c r="E11865" i="1"/>
  <c r="E11866" i="1"/>
  <c r="E11867" i="1"/>
  <c r="E11868" i="1"/>
  <c r="E11869" i="1"/>
  <c r="E11870" i="1"/>
  <c r="E11871" i="1"/>
  <c r="E11872" i="1"/>
  <c r="E11873" i="1"/>
  <c r="E11874" i="1"/>
  <c r="E11875" i="1"/>
  <c r="E11876" i="1"/>
  <c r="E11877" i="1"/>
  <c r="E11878" i="1"/>
  <c r="E11879" i="1"/>
  <c r="E11880" i="1"/>
  <c r="E11881" i="1"/>
  <c r="E11882" i="1"/>
  <c r="E11883" i="1"/>
  <c r="E11884" i="1"/>
  <c r="E11885" i="1"/>
  <c r="E11886" i="1"/>
  <c r="E11887" i="1"/>
  <c r="E11888" i="1"/>
  <c r="E11889" i="1"/>
  <c r="E11890" i="1"/>
  <c r="E11891" i="1"/>
  <c r="E11892" i="1"/>
  <c r="E11893" i="1"/>
  <c r="E11894" i="1"/>
  <c r="E11895" i="1"/>
  <c r="E11896" i="1"/>
  <c r="E11897" i="1"/>
  <c r="E11898" i="1"/>
  <c r="E11899" i="1"/>
  <c r="E11900" i="1"/>
  <c r="E11901" i="1"/>
  <c r="E11902" i="1"/>
  <c r="E11903" i="1"/>
  <c r="E11904" i="1"/>
  <c r="E11905" i="1"/>
  <c r="E11906" i="1"/>
  <c r="E11907" i="1"/>
  <c r="E11908" i="1"/>
  <c r="E11909" i="1"/>
  <c r="E11910" i="1"/>
  <c r="E11911" i="1"/>
  <c r="E11912" i="1"/>
  <c r="E11913" i="1"/>
  <c r="E11914" i="1"/>
  <c r="E11915" i="1"/>
  <c r="E11916" i="1"/>
  <c r="E11917" i="1"/>
  <c r="E11918" i="1"/>
  <c r="E11919" i="1"/>
  <c r="E11920" i="1"/>
  <c r="E11921" i="1"/>
  <c r="E11922" i="1"/>
  <c r="E11923" i="1"/>
  <c r="E11924" i="1"/>
  <c r="E11925" i="1"/>
  <c r="E11926" i="1"/>
  <c r="E11927" i="1"/>
  <c r="E11928" i="1"/>
  <c r="E11929" i="1"/>
  <c r="E11930" i="1"/>
  <c r="E11931" i="1"/>
  <c r="E11932" i="1"/>
  <c r="E11933" i="1"/>
  <c r="E11934" i="1"/>
  <c r="E11935" i="1"/>
  <c r="E11936" i="1"/>
  <c r="E11937" i="1"/>
  <c r="E11938" i="1"/>
  <c r="E11939" i="1"/>
  <c r="E11940" i="1"/>
  <c r="E11941" i="1"/>
  <c r="E11942" i="1"/>
  <c r="E11943" i="1"/>
  <c r="E11944" i="1"/>
  <c r="E11945" i="1"/>
  <c r="E11946" i="1"/>
  <c r="E11947" i="1"/>
  <c r="E11948" i="1"/>
  <c r="E11949" i="1"/>
  <c r="E11950" i="1"/>
  <c r="E11951" i="1"/>
  <c r="E11952" i="1"/>
  <c r="E11953" i="1"/>
  <c r="E11954" i="1"/>
  <c r="E11955" i="1"/>
  <c r="E11956" i="1"/>
  <c r="E11957" i="1"/>
  <c r="E11958" i="1"/>
  <c r="E11959" i="1"/>
  <c r="E11960" i="1"/>
  <c r="E11961" i="1"/>
  <c r="E11962" i="1"/>
  <c r="E11963" i="1"/>
  <c r="E11964" i="1"/>
  <c r="E11965" i="1"/>
  <c r="E11966" i="1"/>
  <c r="E11967" i="1"/>
  <c r="E11968" i="1"/>
  <c r="E11969" i="1"/>
  <c r="E11970" i="1"/>
  <c r="E11971" i="1"/>
  <c r="E11972" i="1"/>
  <c r="E11973" i="1"/>
  <c r="E11974" i="1"/>
  <c r="E11975" i="1"/>
  <c r="E11976" i="1"/>
  <c r="E11977" i="1"/>
  <c r="E11978" i="1"/>
  <c r="E11979" i="1"/>
  <c r="E11980" i="1"/>
  <c r="E11981" i="1"/>
  <c r="E11982" i="1"/>
  <c r="E11983" i="1"/>
  <c r="E11984" i="1"/>
  <c r="E11985" i="1"/>
  <c r="E11986" i="1"/>
  <c r="E11987" i="1"/>
  <c r="E11988" i="1"/>
  <c r="E11989" i="1"/>
  <c r="E11990" i="1"/>
  <c r="E11991" i="1"/>
  <c r="E11992" i="1"/>
  <c r="E11993" i="1"/>
  <c r="E11994" i="1"/>
  <c r="E11995" i="1"/>
  <c r="E11996" i="1"/>
  <c r="E11997" i="1"/>
  <c r="E11998" i="1"/>
  <c r="E11999" i="1"/>
  <c r="E12000" i="1"/>
  <c r="E12001" i="1"/>
  <c r="E12002" i="1"/>
  <c r="E12003" i="1"/>
  <c r="E12004" i="1"/>
  <c r="E12005" i="1"/>
  <c r="E12006" i="1"/>
  <c r="E12007" i="1"/>
  <c r="E12008" i="1"/>
  <c r="E12009" i="1"/>
  <c r="E12010" i="1"/>
  <c r="E12011" i="1"/>
  <c r="E12012" i="1"/>
  <c r="E12013" i="1"/>
  <c r="E12014" i="1"/>
  <c r="E12015" i="1"/>
  <c r="E12016" i="1"/>
  <c r="E12017" i="1"/>
  <c r="E12018" i="1"/>
  <c r="E12019" i="1"/>
  <c r="E12020" i="1"/>
  <c r="E12021" i="1"/>
  <c r="E12022" i="1"/>
  <c r="E12023" i="1"/>
  <c r="E12024" i="1"/>
  <c r="E12025" i="1"/>
  <c r="E12026" i="1"/>
  <c r="E12027" i="1"/>
  <c r="E12028" i="1"/>
  <c r="E12029" i="1"/>
  <c r="E12030" i="1"/>
  <c r="E12031" i="1"/>
  <c r="E12032" i="1"/>
  <c r="E12033" i="1"/>
  <c r="E12034" i="1"/>
  <c r="E12035" i="1"/>
  <c r="E12036" i="1"/>
  <c r="E12037" i="1"/>
  <c r="E12038" i="1"/>
  <c r="E12039" i="1"/>
  <c r="E12040" i="1"/>
  <c r="E12041" i="1"/>
  <c r="E12042" i="1"/>
  <c r="E12043" i="1"/>
  <c r="E12044" i="1"/>
  <c r="E12045" i="1"/>
  <c r="E12046" i="1"/>
  <c r="E12047" i="1"/>
  <c r="E12048" i="1"/>
  <c r="E12049" i="1"/>
  <c r="E12050" i="1"/>
  <c r="E12051" i="1"/>
  <c r="E12052" i="1"/>
  <c r="E12053" i="1"/>
  <c r="E12054" i="1"/>
  <c r="E12055" i="1"/>
  <c r="E12056" i="1"/>
  <c r="E12057" i="1"/>
  <c r="E12058" i="1"/>
  <c r="E12059" i="1"/>
  <c r="E12060" i="1"/>
  <c r="E12061" i="1"/>
  <c r="E12062" i="1"/>
  <c r="E12063" i="1"/>
  <c r="E12064" i="1"/>
  <c r="E12065" i="1"/>
  <c r="E12066" i="1"/>
  <c r="E12067" i="1"/>
  <c r="E12068" i="1"/>
  <c r="E12069" i="1"/>
  <c r="E12070" i="1"/>
  <c r="E12071" i="1"/>
  <c r="E12072" i="1"/>
  <c r="E12073" i="1"/>
  <c r="E12074" i="1"/>
  <c r="E12075" i="1"/>
  <c r="E12076" i="1"/>
  <c r="E12077" i="1"/>
  <c r="E12078" i="1"/>
  <c r="E12079" i="1"/>
  <c r="E12080" i="1"/>
  <c r="E12081" i="1"/>
  <c r="E12082" i="1"/>
  <c r="E12083" i="1"/>
  <c r="E12084" i="1"/>
  <c r="E12085" i="1"/>
  <c r="E12086" i="1"/>
  <c r="E12087" i="1"/>
  <c r="E12088" i="1"/>
  <c r="E12089" i="1"/>
  <c r="E12090" i="1"/>
  <c r="E12091" i="1"/>
  <c r="E12092" i="1"/>
  <c r="E12093" i="1"/>
  <c r="E12094" i="1"/>
  <c r="E12095" i="1"/>
  <c r="E12096" i="1"/>
  <c r="E12097" i="1"/>
  <c r="E12098" i="1"/>
  <c r="E12099" i="1"/>
  <c r="E12100" i="1"/>
  <c r="E12101" i="1"/>
  <c r="E12102" i="1"/>
  <c r="E12103" i="1"/>
  <c r="E12104" i="1"/>
  <c r="E12105" i="1"/>
  <c r="E12106" i="1"/>
  <c r="E12107" i="1"/>
  <c r="E12108" i="1"/>
  <c r="E12109" i="1"/>
  <c r="E12110" i="1"/>
  <c r="E12111" i="1"/>
  <c r="E12112" i="1"/>
  <c r="E12113" i="1"/>
  <c r="E12114" i="1"/>
  <c r="E12115" i="1"/>
  <c r="E12116" i="1"/>
  <c r="E12117" i="1"/>
  <c r="E12118" i="1"/>
  <c r="E12119" i="1"/>
  <c r="E12120" i="1"/>
  <c r="E12121" i="1"/>
  <c r="E12122" i="1"/>
  <c r="E12123" i="1"/>
  <c r="E12124" i="1"/>
  <c r="E12125" i="1"/>
  <c r="E12126" i="1"/>
  <c r="E12127" i="1"/>
  <c r="E12128" i="1"/>
  <c r="E12129" i="1"/>
  <c r="E12130" i="1"/>
  <c r="E12131" i="1"/>
  <c r="E12132" i="1"/>
  <c r="E12133" i="1"/>
  <c r="E12134" i="1"/>
  <c r="E12135" i="1"/>
  <c r="E12136" i="1"/>
  <c r="E12137" i="1"/>
  <c r="E12138" i="1"/>
  <c r="E12139" i="1"/>
  <c r="E12140" i="1"/>
  <c r="E12141" i="1"/>
  <c r="E12142" i="1"/>
  <c r="E12143" i="1"/>
  <c r="E12144" i="1"/>
  <c r="E12145" i="1"/>
  <c r="E12146" i="1"/>
  <c r="E12147" i="1"/>
  <c r="E12148" i="1"/>
  <c r="E12149" i="1"/>
  <c r="E12150" i="1"/>
  <c r="E12151" i="1"/>
  <c r="E12152" i="1"/>
  <c r="E12153" i="1"/>
  <c r="E12154" i="1"/>
  <c r="E12155" i="1"/>
  <c r="E12156" i="1"/>
  <c r="E12157" i="1"/>
  <c r="E12158" i="1"/>
  <c r="E12159" i="1"/>
  <c r="E12160" i="1"/>
  <c r="E12161" i="1"/>
  <c r="E12162" i="1"/>
  <c r="E12163" i="1"/>
  <c r="E12164" i="1"/>
  <c r="E12165" i="1"/>
  <c r="E12166" i="1"/>
  <c r="E12167" i="1"/>
  <c r="E12168" i="1"/>
  <c r="E12169" i="1"/>
  <c r="E12170" i="1"/>
  <c r="E12171" i="1"/>
  <c r="E12172" i="1"/>
  <c r="E12173" i="1"/>
  <c r="E12174" i="1"/>
  <c r="E12175" i="1"/>
  <c r="E12176" i="1"/>
  <c r="E12177" i="1"/>
  <c r="E12178" i="1"/>
  <c r="E12179" i="1"/>
  <c r="E12180" i="1"/>
  <c r="E12181" i="1"/>
  <c r="E12182" i="1"/>
  <c r="E12183" i="1"/>
  <c r="E12184" i="1"/>
  <c r="E12185" i="1"/>
  <c r="E12186" i="1"/>
  <c r="E12187" i="1"/>
  <c r="E12188" i="1"/>
  <c r="E12189" i="1"/>
  <c r="E12190" i="1"/>
  <c r="E12191" i="1"/>
  <c r="E12192" i="1"/>
  <c r="E12193" i="1"/>
  <c r="E12194" i="1"/>
  <c r="E12195" i="1"/>
  <c r="E12196" i="1"/>
  <c r="E12197" i="1"/>
  <c r="E12198" i="1"/>
  <c r="E12199" i="1"/>
  <c r="E12200" i="1"/>
  <c r="E12201" i="1"/>
  <c r="E12202" i="1"/>
  <c r="E12203" i="1"/>
  <c r="E12204" i="1"/>
  <c r="E12205" i="1"/>
  <c r="E12206" i="1"/>
  <c r="E12207" i="1"/>
  <c r="E12208" i="1"/>
  <c r="E12209" i="1"/>
  <c r="E12210" i="1"/>
  <c r="E12211" i="1"/>
  <c r="E12212" i="1"/>
  <c r="E12213" i="1"/>
  <c r="E12214" i="1"/>
  <c r="E12215" i="1"/>
  <c r="E12216" i="1"/>
  <c r="E12217" i="1"/>
  <c r="E12218" i="1"/>
  <c r="E12219" i="1"/>
  <c r="E12220" i="1"/>
  <c r="E12221" i="1"/>
  <c r="E12222" i="1"/>
  <c r="E12223" i="1"/>
  <c r="E12224" i="1"/>
  <c r="E12225" i="1"/>
  <c r="E12226" i="1"/>
  <c r="E12227" i="1"/>
  <c r="E12228" i="1"/>
  <c r="E12229" i="1"/>
  <c r="E12230" i="1"/>
  <c r="E12231" i="1"/>
  <c r="E12232" i="1"/>
  <c r="E12233" i="1"/>
  <c r="E12234" i="1"/>
  <c r="E12235" i="1"/>
  <c r="E12236" i="1"/>
  <c r="E12237" i="1"/>
  <c r="E12238" i="1"/>
  <c r="E12239" i="1"/>
  <c r="E12240" i="1"/>
  <c r="E12241" i="1"/>
  <c r="E12242" i="1"/>
  <c r="E12243" i="1"/>
  <c r="E12244" i="1"/>
  <c r="E12245" i="1"/>
  <c r="E12246" i="1"/>
  <c r="E12247" i="1"/>
  <c r="E12248" i="1"/>
  <c r="E12249" i="1"/>
  <c r="E12250" i="1"/>
  <c r="E12251" i="1"/>
  <c r="E12252" i="1"/>
  <c r="E12253" i="1"/>
  <c r="E12254" i="1"/>
  <c r="E12255" i="1"/>
  <c r="E12256" i="1"/>
  <c r="E12257" i="1"/>
  <c r="E12258" i="1"/>
  <c r="E12259" i="1"/>
  <c r="E12260" i="1"/>
  <c r="E12261" i="1"/>
  <c r="E12262" i="1"/>
  <c r="E12263" i="1"/>
  <c r="E12264" i="1"/>
  <c r="E12265" i="1"/>
  <c r="E12266" i="1"/>
  <c r="E12267" i="1"/>
  <c r="E12268" i="1"/>
  <c r="E12269" i="1"/>
  <c r="E12270" i="1"/>
  <c r="E12271" i="1"/>
  <c r="E12272" i="1"/>
  <c r="E12273" i="1"/>
  <c r="E12274" i="1"/>
  <c r="E12275" i="1"/>
  <c r="E12276" i="1"/>
  <c r="E12277" i="1"/>
  <c r="E12278" i="1"/>
  <c r="E12279" i="1"/>
  <c r="E12280" i="1"/>
  <c r="E12281" i="1"/>
  <c r="E12282" i="1"/>
  <c r="E12283" i="1"/>
  <c r="E12284" i="1"/>
  <c r="E12285" i="1"/>
  <c r="E12286" i="1"/>
  <c r="E12287" i="1"/>
  <c r="E12288" i="1"/>
  <c r="E12289" i="1"/>
  <c r="E12290" i="1"/>
  <c r="E12291" i="1"/>
  <c r="E12292" i="1"/>
  <c r="E12293" i="1"/>
  <c r="E12294" i="1"/>
  <c r="E12295" i="1"/>
  <c r="E12296" i="1"/>
  <c r="E12297" i="1"/>
  <c r="E12298" i="1"/>
  <c r="E12299" i="1"/>
  <c r="E12300" i="1"/>
  <c r="E12301" i="1"/>
  <c r="E12302" i="1"/>
  <c r="E12303" i="1"/>
  <c r="E12304" i="1"/>
  <c r="E12305" i="1"/>
  <c r="E12306" i="1"/>
  <c r="E12307" i="1"/>
  <c r="E12308" i="1"/>
  <c r="E12309" i="1"/>
  <c r="E12310" i="1"/>
  <c r="E12311" i="1"/>
  <c r="E12312" i="1"/>
  <c r="E12313" i="1"/>
  <c r="E12314" i="1"/>
  <c r="E12315" i="1"/>
  <c r="E12316" i="1"/>
  <c r="E12317" i="1"/>
  <c r="E12318" i="1"/>
  <c r="E12319" i="1"/>
  <c r="E12320" i="1"/>
  <c r="E12321" i="1"/>
  <c r="E12322" i="1"/>
  <c r="E12323" i="1"/>
  <c r="E12324" i="1"/>
  <c r="E12325" i="1"/>
  <c r="E12326" i="1"/>
  <c r="E12327" i="1"/>
  <c r="E12328" i="1"/>
  <c r="E12329" i="1"/>
  <c r="E12330" i="1"/>
  <c r="E12331" i="1"/>
  <c r="E12332" i="1"/>
  <c r="E12333" i="1"/>
  <c r="E12334" i="1"/>
  <c r="E12335" i="1"/>
  <c r="E12336" i="1"/>
  <c r="E12337" i="1"/>
  <c r="E12338" i="1"/>
  <c r="E12339" i="1"/>
  <c r="E12340" i="1"/>
  <c r="E12341" i="1"/>
  <c r="E12342" i="1"/>
  <c r="E12343" i="1"/>
  <c r="E12344" i="1"/>
  <c r="E12345" i="1"/>
  <c r="E12346" i="1"/>
  <c r="E12347" i="1"/>
  <c r="E12348" i="1"/>
  <c r="E12349" i="1"/>
  <c r="E12350" i="1"/>
  <c r="E12351" i="1"/>
  <c r="E12352" i="1"/>
  <c r="E12353" i="1"/>
  <c r="E12354" i="1"/>
  <c r="E12355" i="1"/>
  <c r="E12356" i="1"/>
  <c r="E12357" i="1"/>
  <c r="E12358" i="1"/>
  <c r="E12359" i="1"/>
  <c r="E12360" i="1"/>
  <c r="E12361" i="1"/>
  <c r="E12362" i="1"/>
  <c r="E12363" i="1"/>
  <c r="E12364" i="1"/>
  <c r="E12365" i="1"/>
  <c r="E12366" i="1"/>
  <c r="E12367" i="1"/>
  <c r="E12368" i="1"/>
  <c r="E12369" i="1"/>
  <c r="E12370" i="1"/>
  <c r="E12371" i="1"/>
  <c r="E12372" i="1"/>
  <c r="E12373" i="1"/>
  <c r="E12374" i="1"/>
  <c r="E12375" i="1"/>
  <c r="E12376" i="1"/>
  <c r="E12377" i="1"/>
  <c r="E12378" i="1"/>
  <c r="E12379" i="1"/>
  <c r="E12380" i="1"/>
  <c r="E12381" i="1"/>
  <c r="E12382" i="1"/>
  <c r="E12383" i="1"/>
  <c r="E12384" i="1"/>
  <c r="E12385" i="1"/>
  <c r="E12386" i="1"/>
  <c r="E12387" i="1"/>
  <c r="E12388" i="1"/>
  <c r="E12389" i="1"/>
  <c r="E12390" i="1"/>
  <c r="E12391" i="1"/>
  <c r="E12392" i="1"/>
  <c r="E12393" i="1"/>
  <c r="E12394" i="1"/>
  <c r="E12395" i="1"/>
  <c r="E12396" i="1"/>
  <c r="E12397" i="1"/>
  <c r="E12398" i="1"/>
  <c r="E12399" i="1"/>
  <c r="E12400" i="1"/>
  <c r="E12401" i="1"/>
  <c r="E12402" i="1"/>
  <c r="E12403" i="1"/>
  <c r="E12404" i="1"/>
  <c r="E12405" i="1"/>
  <c r="E12406" i="1"/>
  <c r="E12407" i="1"/>
  <c r="E12408" i="1"/>
  <c r="E12409" i="1"/>
  <c r="E12410" i="1"/>
  <c r="E12411" i="1"/>
  <c r="E12412" i="1"/>
  <c r="E12413" i="1"/>
  <c r="E12414" i="1"/>
  <c r="E12415" i="1"/>
  <c r="E12416" i="1"/>
  <c r="E12417" i="1"/>
  <c r="E12418" i="1"/>
  <c r="E12419" i="1"/>
  <c r="E12420" i="1"/>
  <c r="E12421" i="1"/>
  <c r="E12422" i="1"/>
  <c r="E12423" i="1"/>
  <c r="E12424" i="1"/>
  <c r="E12425" i="1"/>
  <c r="E12426" i="1"/>
  <c r="E12427" i="1"/>
  <c r="E12428" i="1"/>
  <c r="E12429" i="1"/>
  <c r="E12430" i="1"/>
  <c r="E12431" i="1"/>
  <c r="E12432" i="1"/>
  <c r="E12433" i="1"/>
  <c r="E12434" i="1"/>
  <c r="E12435" i="1"/>
  <c r="E12436" i="1"/>
  <c r="E12437" i="1"/>
  <c r="E12438" i="1"/>
  <c r="E12439" i="1"/>
  <c r="E12440" i="1"/>
  <c r="E12441" i="1"/>
  <c r="E12442" i="1"/>
  <c r="E12443" i="1"/>
  <c r="E12444" i="1"/>
  <c r="E12445" i="1"/>
  <c r="E12446" i="1"/>
  <c r="E12447" i="1"/>
  <c r="E12448" i="1"/>
  <c r="E12449" i="1"/>
  <c r="E12450" i="1"/>
  <c r="E12451" i="1"/>
  <c r="E12452" i="1"/>
  <c r="E12453" i="1"/>
  <c r="E12454" i="1"/>
  <c r="E12455" i="1"/>
  <c r="E12456" i="1"/>
  <c r="E12457" i="1"/>
  <c r="E12458" i="1"/>
  <c r="E12459" i="1"/>
  <c r="E12460" i="1"/>
  <c r="E12461" i="1"/>
  <c r="E12462" i="1"/>
  <c r="E12463" i="1"/>
  <c r="E12464" i="1"/>
  <c r="E12465" i="1"/>
  <c r="E12466" i="1"/>
  <c r="E12467" i="1"/>
  <c r="E12468" i="1"/>
  <c r="E12469" i="1"/>
  <c r="E12470" i="1"/>
  <c r="E12471" i="1"/>
  <c r="E12472" i="1"/>
  <c r="E12473" i="1"/>
  <c r="E12474" i="1"/>
  <c r="E12475" i="1"/>
  <c r="E12476" i="1"/>
  <c r="E12477" i="1"/>
  <c r="E12478" i="1"/>
  <c r="E12479" i="1"/>
  <c r="E12480" i="1"/>
  <c r="E12481" i="1"/>
  <c r="E12482" i="1"/>
  <c r="E12483" i="1"/>
  <c r="E12484" i="1"/>
  <c r="E12485" i="1"/>
  <c r="E12486" i="1"/>
  <c r="E12487" i="1"/>
  <c r="E12488" i="1"/>
  <c r="E12489" i="1"/>
  <c r="E12490" i="1"/>
  <c r="E12491" i="1"/>
  <c r="E12492" i="1"/>
  <c r="E12493" i="1"/>
  <c r="E12494" i="1"/>
  <c r="E12495" i="1"/>
  <c r="E12496" i="1"/>
  <c r="E12497" i="1"/>
  <c r="E12498" i="1"/>
  <c r="E12499" i="1"/>
  <c r="E12500" i="1"/>
  <c r="E12501" i="1"/>
  <c r="E12502" i="1"/>
  <c r="E12503" i="1"/>
  <c r="E12504" i="1"/>
  <c r="E12505" i="1"/>
  <c r="E12506" i="1"/>
  <c r="E12507" i="1"/>
  <c r="E12508" i="1"/>
  <c r="E12509" i="1"/>
  <c r="E12510" i="1"/>
  <c r="E12511" i="1"/>
  <c r="E12512" i="1"/>
  <c r="E12513" i="1"/>
  <c r="E12514" i="1"/>
  <c r="E12515" i="1"/>
  <c r="E12516" i="1"/>
  <c r="E12517" i="1"/>
  <c r="E12518" i="1"/>
  <c r="E12519" i="1"/>
  <c r="E12520" i="1"/>
  <c r="E12521" i="1"/>
  <c r="E12522" i="1"/>
  <c r="E12523" i="1"/>
  <c r="E12524" i="1"/>
  <c r="E12525" i="1"/>
  <c r="E12526" i="1"/>
  <c r="E12527" i="1"/>
  <c r="E12528" i="1"/>
  <c r="E12529" i="1"/>
  <c r="E12530" i="1"/>
  <c r="E12531" i="1"/>
  <c r="E12532" i="1"/>
  <c r="E12533" i="1"/>
  <c r="E12534" i="1"/>
  <c r="E12535" i="1"/>
  <c r="E12536" i="1"/>
  <c r="E12537" i="1"/>
  <c r="E12538" i="1"/>
  <c r="E12539" i="1"/>
  <c r="E12540" i="1"/>
  <c r="E12541" i="1"/>
  <c r="E12542" i="1"/>
  <c r="E12543" i="1"/>
  <c r="E12544" i="1"/>
  <c r="E12545" i="1"/>
  <c r="E12546" i="1"/>
  <c r="E12547" i="1"/>
  <c r="E12548" i="1"/>
  <c r="E12549" i="1"/>
  <c r="E12550" i="1"/>
  <c r="E12551" i="1"/>
  <c r="E12552" i="1"/>
  <c r="E12553" i="1"/>
  <c r="E12554" i="1"/>
  <c r="E12555" i="1"/>
  <c r="E12556" i="1"/>
  <c r="E12557" i="1"/>
  <c r="E12558" i="1"/>
  <c r="E12559" i="1"/>
  <c r="E12560" i="1"/>
  <c r="E12561" i="1"/>
  <c r="E12562" i="1"/>
  <c r="E12563" i="1"/>
  <c r="E12564" i="1"/>
  <c r="E12565" i="1"/>
  <c r="E12566" i="1"/>
  <c r="E12567" i="1"/>
  <c r="E12568" i="1"/>
  <c r="E12569" i="1"/>
  <c r="E12570" i="1"/>
  <c r="E12571" i="1"/>
  <c r="E12572" i="1"/>
  <c r="E12573" i="1"/>
  <c r="E12574" i="1"/>
  <c r="E12575" i="1"/>
  <c r="E12576" i="1"/>
  <c r="E12577" i="1"/>
  <c r="E12578" i="1"/>
  <c r="E12579" i="1"/>
  <c r="E12580" i="1"/>
  <c r="E12581" i="1"/>
  <c r="E12582" i="1"/>
  <c r="E12583" i="1"/>
  <c r="E12584" i="1"/>
  <c r="E12585" i="1"/>
  <c r="E12586" i="1"/>
  <c r="E12587" i="1"/>
  <c r="E12588" i="1"/>
  <c r="E12589" i="1"/>
  <c r="E12590" i="1"/>
  <c r="E12591" i="1"/>
  <c r="E12592" i="1"/>
  <c r="E12593" i="1"/>
  <c r="E12594" i="1"/>
  <c r="E12595" i="1"/>
  <c r="E12596" i="1"/>
  <c r="E12597" i="1"/>
  <c r="E12598" i="1"/>
  <c r="E12599" i="1"/>
  <c r="E12600" i="1"/>
  <c r="E12601" i="1"/>
  <c r="E12602" i="1"/>
  <c r="E12603" i="1"/>
  <c r="E12604" i="1"/>
  <c r="E12605" i="1"/>
  <c r="E12606" i="1"/>
  <c r="E12607" i="1"/>
  <c r="E12608" i="1"/>
  <c r="E12609" i="1"/>
  <c r="E12610" i="1"/>
  <c r="E12611" i="1"/>
  <c r="E12612" i="1"/>
  <c r="E12613" i="1"/>
  <c r="E12614" i="1"/>
  <c r="E12615" i="1"/>
  <c r="E12616" i="1"/>
  <c r="E12617" i="1"/>
  <c r="E12618" i="1"/>
  <c r="E12619" i="1"/>
  <c r="E12620" i="1"/>
  <c r="E12621" i="1"/>
  <c r="E12622" i="1"/>
  <c r="E12623" i="1"/>
  <c r="E12624" i="1"/>
  <c r="E12625" i="1"/>
  <c r="E12626" i="1"/>
  <c r="E12627" i="1"/>
  <c r="E12628" i="1"/>
  <c r="E12629" i="1"/>
  <c r="E12630" i="1"/>
  <c r="E12631" i="1"/>
  <c r="E12632" i="1"/>
  <c r="E12633" i="1"/>
  <c r="E12634" i="1"/>
  <c r="E12635" i="1"/>
  <c r="E12636" i="1"/>
  <c r="E12637" i="1"/>
  <c r="E12638" i="1"/>
  <c r="E12639" i="1"/>
  <c r="E12640" i="1"/>
  <c r="E12641" i="1"/>
  <c r="E12642" i="1"/>
  <c r="E12643" i="1"/>
  <c r="E12644" i="1"/>
  <c r="E12645" i="1"/>
  <c r="E12646" i="1"/>
  <c r="E12647" i="1"/>
  <c r="E12648" i="1"/>
  <c r="E12649" i="1"/>
  <c r="E12650" i="1"/>
  <c r="E12651" i="1"/>
  <c r="E12652" i="1"/>
  <c r="E12653" i="1"/>
  <c r="E12654" i="1"/>
  <c r="E12655" i="1"/>
  <c r="E12656" i="1"/>
  <c r="E12657" i="1"/>
  <c r="E12658" i="1"/>
  <c r="E12659" i="1"/>
  <c r="E12660" i="1"/>
  <c r="E12661" i="1"/>
  <c r="E12662" i="1"/>
  <c r="E12663" i="1"/>
  <c r="E12664" i="1"/>
  <c r="E12665" i="1"/>
  <c r="E12666" i="1"/>
  <c r="E12667" i="1"/>
  <c r="E12668" i="1"/>
  <c r="E12669" i="1"/>
  <c r="E12670" i="1"/>
  <c r="E12671" i="1"/>
  <c r="E12672" i="1"/>
  <c r="E12673" i="1"/>
  <c r="E12674" i="1"/>
  <c r="E12675" i="1"/>
  <c r="E12676" i="1"/>
  <c r="E12677" i="1"/>
  <c r="E12678" i="1"/>
  <c r="E12679" i="1"/>
  <c r="E12680" i="1"/>
  <c r="E12681" i="1"/>
  <c r="E12682" i="1"/>
  <c r="E12683" i="1"/>
  <c r="E12684" i="1"/>
  <c r="E12685" i="1"/>
  <c r="E12686" i="1"/>
  <c r="E12687" i="1"/>
  <c r="E12688" i="1"/>
  <c r="E12689" i="1"/>
  <c r="E12690" i="1"/>
  <c r="E12691" i="1"/>
  <c r="E12692" i="1"/>
  <c r="E12693" i="1"/>
  <c r="E12694" i="1"/>
  <c r="E12695" i="1"/>
  <c r="E12696" i="1"/>
  <c r="E12697" i="1"/>
  <c r="E12698" i="1"/>
  <c r="E12699" i="1"/>
  <c r="E12700" i="1"/>
  <c r="E12701" i="1"/>
  <c r="E12702" i="1"/>
  <c r="E12703" i="1"/>
  <c r="E12704" i="1"/>
  <c r="E12705" i="1"/>
  <c r="E12706" i="1"/>
  <c r="E12707" i="1"/>
  <c r="E12708" i="1"/>
  <c r="E12709" i="1"/>
  <c r="E12710" i="1"/>
  <c r="E12711" i="1"/>
  <c r="E12712" i="1"/>
  <c r="E12713" i="1"/>
  <c r="E12714" i="1"/>
  <c r="E12715" i="1"/>
  <c r="E12716" i="1"/>
  <c r="E12717" i="1"/>
  <c r="E12718" i="1"/>
  <c r="E12719" i="1"/>
  <c r="E12720" i="1"/>
  <c r="E12721" i="1"/>
  <c r="E12722" i="1"/>
  <c r="E12723" i="1"/>
  <c r="E12724" i="1"/>
  <c r="E12725" i="1"/>
  <c r="E12726" i="1"/>
  <c r="E12727" i="1"/>
  <c r="E12728" i="1"/>
  <c r="E12729" i="1"/>
  <c r="E12730" i="1"/>
  <c r="E12731" i="1"/>
  <c r="E12732" i="1"/>
  <c r="E12733" i="1"/>
  <c r="E12734" i="1"/>
  <c r="E12735" i="1"/>
  <c r="E12736" i="1"/>
  <c r="E12737" i="1"/>
  <c r="E12738" i="1"/>
  <c r="E12739" i="1"/>
  <c r="E12740" i="1"/>
  <c r="E12741" i="1"/>
  <c r="E12742" i="1"/>
  <c r="E12743" i="1"/>
  <c r="E12744" i="1"/>
  <c r="E12745" i="1"/>
  <c r="E12746" i="1"/>
  <c r="E12747" i="1"/>
  <c r="E12748" i="1"/>
  <c r="E12749" i="1"/>
  <c r="E12750" i="1"/>
  <c r="E12751" i="1"/>
  <c r="E12752" i="1"/>
  <c r="E12753" i="1"/>
  <c r="E12754" i="1"/>
  <c r="E12755" i="1"/>
  <c r="E12756" i="1"/>
  <c r="E12757" i="1"/>
  <c r="E12758" i="1"/>
  <c r="E12759" i="1"/>
  <c r="E12760" i="1"/>
  <c r="E12761" i="1"/>
  <c r="E12762" i="1"/>
  <c r="E12763" i="1"/>
  <c r="E12764" i="1"/>
  <c r="E12765" i="1"/>
  <c r="E12766" i="1"/>
  <c r="E12767" i="1"/>
  <c r="E12768" i="1"/>
  <c r="E12769" i="1"/>
  <c r="E12770" i="1"/>
  <c r="E12771" i="1"/>
  <c r="E12772" i="1"/>
  <c r="E12773" i="1"/>
  <c r="E12774" i="1"/>
  <c r="E12775" i="1"/>
  <c r="E12776" i="1"/>
  <c r="E12777" i="1"/>
  <c r="E12778" i="1"/>
  <c r="E12779" i="1"/>
  <c r="E12780" i="1"/>
  <c r="E12781" i="1"/>
  <c r="E12782" i="1"/>
  <c r="E12783" i="1"/>
  <c r="E12784" i="1"/>
  <c r="E12785" i="1"/>
  <c r="E12786" i="1"/>
  <c r="E12787" i="1"/>
  <c r="E12788" i="1"/>
  <c r="E12789" i="1"/>
  <c r="E12790" i="1"/>
  <c r="E12791" i="1"/>
  <c r="E12792" i="1"/>
  <c r="E12793" i="1"/>
  <c r="E12794" i="1"/>
  <c r="E12795" i="1"/>
  <c r="E12796" i="1"/>
  <c r="E12797" i="1"/>
  <c r="E12798" i="1"/>
  <c r="E12799" i="1"/>
  <c r="E12800" i="1"/>
  <c r="E12801" i="1"/>
  <c r="E12802" i="1"/>
  <c r="E12803" i="1"/>
  <c r="E12804" i="1"/>
  <c r="E12805" i="1"/>
  <c r="E12806" i="1"/>
  <c r="E12807" i="1"/>
  <c r="E12808" i="1"/>
  <c r="E12809" i="1"/>
  <c r="E12810" i="1"/>
  <c r="E12811" i="1"/>
  <c r="E12812" i="1"/>
  <c r="E12813" i="1"/>
  <c r="E12814" i="1"/>
  <c r="E12815" i="1"/>
  <c r="E12816" i="1"/>
  <c r="E12817" i="1"/>
  <c r="E12818" i="1"/>
  <c r="E12819" i="1"/>
  <c r="E12820" i="1"/>
  <c r="E12821" i="1"/>
  <c r="E12822" i="1"/>
  <c r="E12823" i="1"/>
  <c r="E12824" i="1"/>
  <c r="E12825" i="1"/>
  <c r="E12826" i="1"/>
  <c r="E12827" i="1"/>
  <c r="E12828" i="1"/>
  <c r="E12829" i="1"/>
  <c r="E12830" i="1"/>
  <c r="E12831" i="1"/>
  <c r="E12832" i="1"/>
  <c r="E12833" i="1"/>
  <c r="E12834" i="1"/>
  <c r="E12835" i="1"/>
  <c r="E12836" i="1"/>
  <c r="E12837" i="1"/>
  <c r="E12838" i="1"/>
  <c r="E12839" i="1"/>
  <c r="E12840" i="1"/>
  <c r="E12841" i="1"/>
  <c r="E12842" i="1"/>
  <c r="E12843" i="1"/>
  <c r="E12844" i="1"/>
  <c r="E12845" i="1"/>
  <c r="E12846" i="1"/>
  <c r="E12847" i="1"/>
  <c r="E12848" i="1"/>
  <c r="E12849" i="1"/>
  <c r="E12850" i="1"/>
  <c r="E12851" i="1"/>
  <c r="E12852" i="1"/>
  <c r="E12853" i="1"/>
  <c r="E12854" i="1"/>
  <c r="E12855" i="1"/>
  <c r="E12856" i="1"/>
  <c r="E12857" i="1"/>
  <c r="E12858" i="1"/>
  <c r="E12859" i="1"/>
  <c r="E12860" i="1"/>
  <c r="E12861" i="1"/>
  <c r="E12862" i="1"/>
  <c r="E12863" i="1"/>
  <c r="E12864" i="1"/>
  <c r="E12865" i="1"/>
  <c r="E12866" i="1"/>
  <c r="E12867" i="1"/>
  <c r="E12868" i="1"/>
  <c r="E12869" i="1"/>
  <c r="E12870" i="1"/>
  <c r="E12871" i="1"/>
  <c r="E12872" i="1"/>
  <c r="E12873" i="1"/>
  <c r="E12874" i="1"/>
  <c r="E12875" i="1"/>
  <c r="E12876" i="1"/>
  <c r="E12877" i="1"/>
  <c r="E12878" i="1"/>
  <c r="E12879" i="1"/>
  <c r="E12880" i="1"/>
  <c r="E12881" i="1"/>
  <c r="E12882" i="1"/>
  <c r="E12883" i="1"/>
  <c r="E12884" i="1"/>
  <c r="E12885" i="1"/>
  <c r="E12886" i="1"/>
  <c r="E12887" i="1"/>
  <c r="E12888" i="1"/>
  <c r="E12889" i="1"/>
  <c r="E12890" i="1"/>
  <c r="E12891" i="1"/>
  <c r="E12892" i="1"/>
  <c r="E12893" i="1"/>
  <c r="E12894" i="1"/>
  <c r="E12895" i="1"/>
  <c r="E12896" i="1"/>
  <c r="E12897" i="1"/>
  <c r="E12898" i="1"/>
  <c r="E12899" i="1"/>
  <c r="E12900" i="1"/>
  <c r="E12901" i="1"/>
  <c r="E12902" i="1"/>
  <c r="E12903" i="1"/>
  <c r="E12904" i="1"/>
  <c r="E12905" i="1"/>
  <c r="E12906" i="1"/>
  <c r="E12907" i="1"/>
  <c r="E12908" i="1"/>
  <c r="E12909" i="1"/>
  <c r="E12910" i="1"/>
  <c r="E12911" i="1"/>
  <c r="E12912" i="1"/>
  <c r="E12913" i="1"/>
  <c r="E12914" i="1"/>
  <c r="E12915" i="1"/>
  <c r="E12916" i="1"/>
  <c r="E12917" i="1"/>
  <c r="E12918" i="1"/>
  <c r="E12919" i="1"/>
  <c r="E12920" i="1"/>
  <c r="E12921" i="1"/>
  <c r="E12922" i="1"/>
  <c r="E12923" i="1"/>
  <c r="E12924" i="1"/>
  <c r="E12925" i="1"/>
  <c r="E12926" i="1"/>
  <c r="E12927" i="1"/>
  <c r="E12928" i="1"/>
  <c r="E12929" i="1"/>
  <c r="E12930" i="1"/>
  <c r="E12931" i="1"/>
  <c r="E12932" i="1"/>
  <c r="E12933" i="1"/>
  <c r="E12934" i="1"/>
  <c r="E12935" i="1"/>
  <c r="E12936" i="1"/>
  <c r="E12937" i="1"/>
  <c r="E12938" i="1"/>
  <c r="E12939" i="1"/>
  <c r="E12940" i="1"/>
  <c r="E12941" i="1"/>
  <c r="E12942" i="1"/>
  <c r="E12943" i="1"/>
  <c r="E12944" i="1"/>
  <c r="E12945" i="1"/>
  <c r="E12946" i="1"/>
  <c r="E12947" i="1"/>
  <c r="E12948" i="1"/>
  <c r="E12949" i="1"/>
  <c r="E12950" i="1"/>
  <c r="E12951" i="1"/>
  <c r="E12952" i="1"/>
  <c r="E12953" i="1"/>
  <c r="E12954" i="1"/>
  <c r="E12955" i="1"/>
  <c r="E12956" i="1"/>
  <c r="E12957" i="1"/>
  <c r="E12958" i="1"/>
  <c r="E12959" i="1"/>
  <c r="E12960" i="1"/>
  <c r="E12961" i="1"/>
  <c r="E12962" i="1"/>
  <c r="E12963" i="1"/>
  <c r="E12964" i="1"/>
  <c r="E12965" i="1"/>
  <c r="E12966" i="1"/>
  <c r="E12967" i="1"/>
  <c r="E12968" i="1"/>
  <c r="E12969" i="1"/>
  <c r="E12970" i="1"/>
  <c r="E12971" i="1"/>
  <c r="E12972" i="1"/>
  <c r="E12973" i="1"/>
  <c r="E12974" i="1"/>
  <c r="E12975" i="1"/>
  <c r="E12976" i="1"/>
  <c r="E12977" i="1"/>
  <c r="E12978" i="1"/>
  <c r="E12979" i="1"/>
  <c r="E12980" i="1"/>
  <c r="E12981" i="1"/>
  <c r="E12982" i="1"/>
  <c r="E12983" i="1"/>
  <c r="E12984" i="1"/>
  <c r="E12985" i="1"/>
  <c r="E12986" i="1"/>
  <c r="E12987" i="1"/>
  <c r="E12988" i="1"/>
  <c r="E12989" i="1"/>
  <c r="E12990" i="1"/>
  <c r="E12991" i="1"/>
  <c r="E12992" i="1"/>
  <c r="E12993" i="1"/>
  <c r="E12994" i="1"/>
  <c r="E12995" i="1"/>
  <c r="E12996" i="1"/>
  <c r="E12997" i="1"/>
  <c r="E12998" i="1"/>
  <c r="E12999" i="1"/>
  <c r="E13000" i="1"/>
  <c r="E13001" i="1"/>
  <c r="E13002" i="1"/>
  <c r="E13003" i="1"/>
  <c r="E13004" i="1"/>
  <c r="E13005" i="1"/>
  <c r="E13006" i="1"/>
  <c r="E13007" i="1"/>
  <c r="E13008" i="1"/>
  <c r="E13009" i="1"/>
  <c r="E13010" i="1"/>
  <c r="E13011" i="1"/>
  <c r="E13012" i="1"/>
  <c r="E13013" i="1"/>
  <c r="E13014" i="1"/>
  <c r="E13015" i="1"/>
  <c r="E13016" i="1"/>
  <c r="E13017" i="1"/>
  <c r="E13018" i="1"/>
  <c r="E13019" i="1"/>
  <c r="E13020" i="1"/>
  <c r="E13021" i="1"/>
  <c r="E13022" i="1"/>
  <c r="E13023" i="1"/>
  <c r="E13024" i="1"/>
  <c r="E13025" i="1"/>
  <c r="E13026" i="1"/>
  <c r="E13027" i="1"/>
  <c r="E13028" i="1"/>
  <c r="E13029" i="1"/>
  <c r="E13030" i="1"/>
  <c r="E13031" i="1"/>
  <c r="E13032" i="1"/>
  <c r="E13033" i="1"/>
  <c r="E13034" i="1"/>
  <c r="E13035" i="1"/>
  <c r="E13036" i="1"/>
  <c r="E13037" i="1"/>
  <c r="E13038" i="1"/>
  <c r="E13039" i="1"/>
  <c r="E13040" i="1"/>
  <c r="E13041" i="1"/>
  <c r="E13042" i="1"/>
  <c r="E13043" i="1"/>
  <c r="E13044" i="1"/>
  <c r="E13045" i="1"/>
  <c r="E13046" i="1"/>
  <c r="E13047" i="1"/>
  <c r="E13048" i="1"/>
  <c r="E13049" i="1"/>
  <c r="E13050" i="1"/>
  <c r="E13051" i="1"/>
  <c r="E13052" i="1"/>
  <c r="E13053" i="1"/>
  <c r="E13054" i="1"/>
  <c r="E13055" i="1"/>
  <c r="E13056" i="1"/>
  <c r="E13057" i="1"/>
  <c r="E13058" i="1"/>
  <c r="E13059" i="1"/>
  <c r="E13060" i="1"/>
  <c r="E13061" i="1"/>
  <c r="E13062" i="1"/>
  <c r="E13063" i="1"/>
  <c r="E13064" i="1"/>
  <c r="E13065" i="1"/>
  <c r="E13066" i="1"/>
  <c r="E13067" i="1"/>
  <c r="E13068" i="1"/>
  <c r="E13069" i="1"/>
  <c r="E13070" i="1"/>
  <c r="E13071" i="1"/>
  <c r="E13072" i="1"/>
  <c r="E13073" i="1"/>
  <c r="E13074" i="1"/>
  <c r="E13075" i="1"/>
  <c r="E13076" i="1"/>
  <c r="E13077" i="1"/>
  <c r="E13078" i="1"/>
  <c r="E13079" i="1"/>
  <c r="E13080" i="1"/>
  <c r="E13081" i="1"/>
  <c r="E13082" i="1"/>
  <c r="E13083" i="1"/>
  <c r="E13084" i="1"/>
  <c r="E13085" i="1"/>
  <c r="E13086" i="1"/>
  <c r="E13087" i="1"/>
  <c r="E13088" i="1"/>
  <c r="E13089" i="1"/>
  <c r="E13090" i="1"/>
  <c r="E13091" i="1"/>
  <c r="E13092" i="1"/>
  <c r="E13093" i="1"/>
  <c r="E13094" i="1"/>
  <c r="E13095" i="1"/>
  <c r="E13096" i="1"/>
  <c r="E13097" i="1"/>
  <c r="E13098" i="1"/>
  <c r="E13099" i="1"/>
  <c r="E13100" i="1"/>
  <c r="E13101" i="1"/>
  <c r="E13102" i="1"/>
  <c r="E13103" i="1"/>
  <c r="E13104" i="1"/>
  <c r="E13105" i="1"/>
  <c r="E13106" i="1"/>
  <c r="E13107" i="1"/>
  <c r="E13108" i="1"/>
  <c r="E13109" i="1"/>
  <c r="E13110" i="1"/>
  <c r="E13111" i="1"/>
  <c r="E13112" i="1"/>
  <c r="E13113" i="1"/>
  <c r="E13114" i="1"/>
  <c r="E13115" i="1"/>
  <c r="E13116" i="1"/>
  <c r="E13117" i="1"/>
  <c r="E13118" i="1"/>
  <c r="E13119" i="1"/>
  <c r="E13120" i="1"/>
  <c r="E13121" i="1"/>
  <c r="E13122" i="1"/>
  <c r="E13123" i="1"/>
  <c r="E13124" i="1"/>
  <c r="E13125" i="1"/>
  <c r="E13126" i="1"/>
  <c r="E13127" i="1"/>
  <c r="E13128" i="1"/>
  <c r="E13129" i="1"/>
  <c r="E13130" i="1"/>
  <c r="E13131" i="1"/>
  <c r="E13132" i="1"/>
  <c r="E13133" i="1"/>
  <c r="E13134" i="1"/>
  <c r="E13135" i="1"/>
  <c r="E13136" i="1"/>
  <c r="E13137" i="1"/>
  <c r="E13138" i="1"/>
  <c r="E13139" i="1"/>
  <c r="E13140" i="1"/>
  <c r="E13141" i="1"/>
  <c r="E13142" i="1"/>
  <c r="E13143" i="1"/>
  <c r="E13144" i="1"/>
  <c r="E13145" i="1"/>
  <c r="E13146" i="1"/>
  <c r="E13147" i="1"/>
  <c r="E13148" i="1"/>
  <c r="E13149" i="1"/>
  <c r="E13150" i="1"/>
  <c r="E13151" i="1"/>
  <c r="E13152" i="1"/>
  <c r="E13153" i="1"/>
  <c r="E13154" i="1"/>
  <c r="E13155" i="1"/>
  <c r="E13156" i="1"/>
  <c r="E13157" i="1"/>
  <c r="E13158" i="1"/>
  <c r="E13159" i="1"/>
  <c r="E13160" i="1"/>
  <c r="E13161" i="1"/>
  <c r="E13162" i="1"/>
  <c r="E13163" i="1"/>
  <c r="E13164" i="1"/>
  <c r="E13165" i="1"/>
  <c r="E13166" i="1"/>
  <c r="E13167" i="1"/>
  <c r="E13168" i="1"/>
  <c r="E13169" i="1"/>
  <c r="E13170" i="1"/>
  <c r="E13171" i="1"/>
  <c r="E13172" i="1"/>
  <c r="E13173" i="1"/>
  <c r="E13174" i="1"/>
  <c r="E13175" i="1"/>
  <c r="E13176" i="1"/>
  <c r="E13177" i="1"/>
  <c r="E13178" i="1"/>
  <c r="E13179" i="1"/>
  <c r="E13180" i="1"/>
  <c r="E13181" i="1"/>
  <c r="E13182" i="1"/>
  <c r="E13183" i="1"/>
  <c r="E13184" i="1"/>
  <c r="E13185" i="1"/>
  <c r="E13186" i="1"/>
  <c r="E13187" i="1"/>
  <c r="E13188" i="1"/>
  <c r="E13189" i="1"/>
  <c r="E13190" i="1"/>
  <c r="E13191" i="1"/>
  <c r="E13192" i="1"/>
  <c r="E13193" i="1"/>
  <c r="E13194" i="1"/>
  <c r="E13195" i="1"/>
  <c r="E13196" i="1"/>
  <c r="E13197" i="1"/>
  <c r="E13198" i="1"/>
  <c r="E13199" i="1"/>
  <c r="E13200" i="1"/>
  <c r="E13201" i="1"/>
  <c r="E13202" i="1"/>
  <c r="E13203" i="1"/>
  <c r="E13204" i="1"/>
  <c r="E13205" i="1"/>
  <c r="E13206" i="1"/>
  <c r="E13207" i="1"/>
  <c r="E13208" i="1"/>
  <c r="E13209" i="1"/>
  <c r="E13210" i="1"/>
  <c r="E13211" i="1"/>
  <c r="E13212" i="1"/>
  <c r="E13213" i="1"/>
  <c r="E13214" i="1"/>
  <c r="E13215" i="1"/>
  <c r="E13216" i="1"/>
  <c r="E13217" i="1"/>
  <c r="E13218" i="1"/>
  <c r="E13219" i="1"/>
  <c r="E13220" i="1"/>
  <c r="E13221" i="1"/>
  <c r="E13222" i="1"/>
  <c r="E13223" i="1"/>
  <c r="E13224" i="1"/>
  <c r="E13225" i="1"/>
  <c r="E13226" i="1"/>
  <c r="E13227" i="1"/>
  <c r="E13228" i="1"/>
  <c r="E13229" i="1"/>
  <c r="E13230" i="1"/>
  <c r="E13231" i="1"/>
  <c r="E13232" i="1"/>
  <c r="E13233" i="1"/>
  <c r="E13234" i="1"/>
  <c r="E13235" i="1"/>
  <c r="E13236" i="1"/>
  <c r="E13237" i="1"/>
  <c r="E13238" i="1"/>
  <c r="E13239" i="1"/>
  <c r="E13240" i="1"/>
  <c r="E13241" i="1"/>
  <c r="E13242" i="1"/>
  <c r="E13243" i="1"/>
  <c r="E13244" i="1"/>
  <c r="E13245" i="1"/>
  <c r="E13246" i="1"/>
  <c r="E13247" i="1"/>
  <c r="E13248" i="1"/>
  <c r="E13249" i="1"/>
  <c r="E13250" i="1"/>
  <c r="E13251" i="1"/>
  <c r="E13252" i="1"/>
  <c r="E13253" i="1"/>
  <c r="E13254" i="1"/>
  <c r="E13255" i="1"/>
  <c r="E13256" i="1"/>
  <c r="E13257" i="1"/>
  <c r="E13258" i="1"/>
  <c r="E13259" i="1"/>
  <c r="E13260" i="1"/>
  <c r="E13261" i="1"/>
  <c r="E13262" i="1"/>
  <c r="E13263" i="1"/>
  <c r="E13264" i="1"/>
  <c r="E13265" i="1"/>
  <c r="E13266" i="1"/>
  <c r="E13267" i="1"/>
  <c r="E13268" i="1"/>
  <c r="E13269" i="1"/>
  <c r="E13270" i="1"/>
  <c r="E13271" i="1"/>
  <c r="E13272" i="1"/>
  <c r="E13273" i="1"/>
  <c r="E13274" i="1"/>
  <c r="E13275" i="1"/>
  <c r="E13276" i="1"/>
  <c r="E13277" i="1"/>
  <c r="E13278" i="1"/>
  <c r="E13279" i="1"/>
  <c r="E13280" i="1"/>
  <c r="E13281" i="1"/>
  <c r="E13282" i="1"/>
  <c r="E13283" i="1"/>
  <c r="E13284" i="1"/>
  <c r="E13285" i="1"/>
  <c r="E13286" i="1"/>
  <c r="E13287" i="1"/>
  <c r="E13288" i="1"/>
  <c r="E13289" i="1"/>
  <c r="E13290" i="1"/>
  <c r="E13291" i="1"/>
  <c r="E13292" i="1"/>
  <c r="E13293" i="1"/>
  <c r="E13294" i="1"/>
  <c r="E13295" i="1"/>
  <c r="E13296" i="1"/>
  <c r="E13297" i="1"/>
  <c r="E13298" i="1"/>
  <c r="E13299" i="1"/>
  <c r="E13300" i="1"/>
  <c r="E13301" i="1"/>
  <c r="E13302" i="1"/>
  <c r="E13303" i="1"/>
  <c r="E13304" i="1"/>
  <c r="E13305" i="1"/>
  <c r="E13306" i="1"/>
  <c r="E13307" i="1"/>
  <c r="E13308" i="1"/>
  <c r="E13309" i="1"/>
  <c r="E13310" i="1"/>
  <c r="E13311" i="1"/>
  <c r="E13312" i="1"/>
  <c r="E13313" i="1"/>
  <c r="E13314" i="1"/>
  <c r="E13315" i="1"/>
  <c r="E13316" i="1"/>
  <c r="E13317" i="1"/>
  <c r="E13318" i="1"/>
  <c r="E13319" i="1"/>
  <c r="E13320" i="1"/>
  <c r="E13321" i="1"/>
  <c r="E13322" i="1"/>
  <c r="E13323" i="1"/>
  <c r="E13324" i="1"/>
  <c r="E13325" i="1"/>
  <c r="E13326" i="1"/>
  <c r="E13327" i="1"/>
  <c r="E13328" i="1"/>
  <c r="E13329" i="1"/>
  <c r="E13330" i="1"/>
  <c r="E13331" i="1"/>
  <c r="E13332" i="1"/>
  <c r="E13333" i="1"/>
  <c r="E13334" i="1"/>
  <c r="E13335" i="1"/>
  <c r="E13336" i="1"/>
  <c r="E13337" i="1"/>
  <c r="E13338" i="1"/>
  <c r="E13339" i="1"/>
  <c r="E13340" i="1"/>
  <c r="E13341" i="1"/>
  <c r="E13342" i="1"/>
  <c r="E13343" i="1"/>
  <c r="E13344" i="1"/>
  <c r="E13345" i="1"/>
  <c r="E13346" i="1"/>
  <c r="E13347" i="1"/>
  <c r="E13348" i="1"/>
  <c r="E13349" i="1"/>
  <c r="E13350" i="1"/>
  <c r="E13351" i="1"/>
  <c r="E13352" i="1"/>
  <c r="E13353" i="1"/>
  <c r="E13354" i="1"/>
  <c r="E13355" i="1"/>
  <c r="E13356" i="1"/>
  <c r="E13357" i="1"/>
  <c r="E13358" i="1"/>
  <c r="E13359" i="1"/>
  <c r="E13360" i="1"/>
  <c r="E13361" i="1"/>
  <c r="E13362" i="1"/>
  <c r="E13363" i="1"/>
  <c r="E13364" i="1"/>
  <c r="E13365" i="1"/>
  <c r="E13366" i="1"/>
  <c r="E13367" i="1"/>
  <c r="E13368" i="1"/>
  <c r="E13369" i="1"/>
  <c r="E13370" i="1"/>
  <c r="E13371" i="1"/>
  <c r="E13372" i="1"/>
  <c r="E13373" i="1"/>
  <c r="E13374" i="1"/>
  <c r="E13375" i="1"/>
  <c r="E13376" i="1"/>
  <c r="E13377" i="1"/>
  <c r="E13378" i="1"/>
  <c r="E13379" i="1"/>
  <c r="E13380" i="1"/>
  <c r="E13381" i="1"/>
  <c r="E13382" i="1"/>
  <c r="E13383" i="1"/>
  <c r="E13384" i="1"/>
  <c r="E13385" i="1"/>
  <c r="E13386" i="1"/>
  <c r="E13387" i="1"/>
  <c r="E13388" i="1"/>
  <c r="E13389" i="1"/>
  <c r="E13390" i="1"/>
  <c r="E13391" i="1"/>
  <c r="E13392" i="1"/>
  <c r="E13393" i="1"/>
  <c r="E13394" i="1"/>
  <c r="E13395" i="1"/>
  <c r="E13396" i="1"/>
  <c r="E13397" i="1"/>
  <c r="E13398" i="1"/>
  <c r="E13399" i="1"/>
  <c r="E13400" i="1"/>
  <c r="E13401" i="1"/>
  <c r="E13402" i="1"/>
  <c r="E13403" i="1"/>
  <c r="E13404" i="1"/>
  <c r="E13405" i="1"/>
  <c r="E13406" i="1"/>
  <c r="E13407" i="1"/>
  <c r="E13408" i="1"/>
  <c r="E13409" i="1"/>
  <c r="E13410" i="1"/>
  <c r="E13411" i="1"/>
  <c r="E13412" i="1"/>
  <c r="E13413" i="1"/>
  <c r="E13414" i="1"/>
  <c r="E13415" i="1"/>
  <c r="E13416" i="1"/>
  <c r="E13417" i="1"/>
  <c r="E13418" i="1"/>
  <c r="E13419" i="1"/>
  <c r="E13420" i="1"/>
  <c r="E13421" i="1"/>
  <c r="E13422" i="1"/>
  <c r="E13423" i="1"/>
  <c r="E13424" i="1"/>
  <c r="E13425" i="1"/>
  <c r="E13426" i="1"/>
  <c r="E13427" i="1"/>
  <c r="E13428" i="1"/>
  <c r="E13429" i="1"/>
  <c r="E13430" i="1"/>
  <c r="E13431" i="1"/>
  <c r="E13432" i="1"/>
  <c r="E13433" i="1"/>
  <c r="E13434" i="1"/>
  <c r="E13435" i="1"/>
  <c r="E13436" i="1"/>
  <c r="E13437" i="1"/>
  <c r="E13438" i="1"/>
  <c r="E13439" i="1"/>
  <c r="E13440" i="1"/>
  <c r="E13441" i="1"/>
  <c r="E13442" i="1"/>
  <c r="E13443" i="1"/>
  <c r="E13444" i="1"/>
  <c r="E13445" i="1"/>
  <c r="E13446" i="1"/>
  <c r="E13447" i="1"/>
  <c r="E13448" i="1"/>
  <c r="E13449" i="1"/>
  <c r="E13450" i="1"/>
  <c r="E13451" i="1"/>
  <c r="E13452" i="1"/>
  <c r="E13453" i="1"/>
  <c r="E13454" i="1"/>
  <c r="E13455" i="1"/>
  <c r="E13456" i="1"/>
  <c r="E13457" i="1"/>
  <c r="E13458" i="1"/>
  <c r="E13459" i="1"/>
  <c r="E13460" i="1"/>
  <c r="E13461" i="1"/>
  <c r="E13462" i="1"/>
  <c r="E13463" i="1"/>
  <c r="E13464" i="1"/>
  <c r="E13465" i="1"/>
  <c r="E13466" i="1"/>
  <c r="E13467" i="1"/>
  <c r="E13468" i="1"/>
  <c r="E13469" i="1"/>
  <c r="E13470" i="1"/>
  <c r="E13471" i="1"/>
  <c r="E13472" i="1"/>
  <c r="E13473" i="1"/>
  <c r="E13474" i="1"/>
  <c r="E13475" i="1"/>
  <c r="E13476" i="1"/>
  <c r="E13477" i="1"/>
  <c r="E13478" i="1"/>
  <c r="E13479" i="1"/>
  <c r="E13480" i="1"/>
  <c r="E13481" i="1"/>
  <c r="E13482" i="1"/>
  <c r="E13483" i="1"/>
  <c r="E13484" i="1"/>
  <c r="E13485" i="1"/>
  <c r="E13486" i="1"/>
  <c r="E13487" i="1"/>
  <c r="E13488" i="1"/>
  <c r="E13489" i="1"/>
  <c r="E13490" i="1"/>
  <c r="E13491" i="1"/>
  <c r="E13492" i="1"/>
  <c r="E13493" i="1"/>
  <c r="E13494" i="1"/>
  <c r="E13495" i="1"/>
  <c r="E13496" i="1"/>
  <c r="E13497" i="1"/>
  <c r="E13498" i="1"/>
  <c r="E13499" i="1"/>
  <c r="E13500" i="1"/>
  <c r="E13501" i="1"/>
  <c r="E13502" i="1"/>
  <c r="E13503" i="1"/>
  <c r="E13504" i="1"/>
  <c r="E13505" i="1"/>
  <c r="E13506" i="1"/>
  <c r="E13507" i="1"/>
  <c r="E13508" i="1"/>
  <c r="E13509" i="1"/>
  <c r="E13510" i="1"/>
  <c r="E13511" i="1"/>
  <c r="E13512" i="1"/>
  <c r="E13513" i="1"/>
  <c r="E13514" i="1"/>
  <c r="E13515" i="1"/>
  <c r="E13516" i="1"/>
  <c r="E13517" i="1"/>
  <c r="E13518" i="1"/>
  <c r="E13519" i="1"/>
  <c r="E13520" i="1"/>
  <c r="E13521" i="1"/>
  <c r="E13522" i="1"/>
  <c r="E13523" i="1"/>
  <c r="E13524" i="1"/>
  <c r="E13525" i="1"/>
  <c r="E13526" i="1"/>
  <c r="E13527" i="1"/>
  <c r="E13528" i="1"/>
  <c r="E13529" i="1"/>
  <c r="E13530" i="1"/>
  <c r="E13531" i="1"/>
  <c r="E13532" i="1"/>
  <c r="E13533" i="1"/>
  <c r="E13534" i="1"/>
  <c r="E13535" i="1"/>
  <c r="E13536" i="1"/>
  <c r="E13537" i="1"/>
  <c r="E13538" i="1"/>
  <c r="E13539" i="1"/>
  <c r="E13540" i="1"/>
  <c r="E13541" i="1"/>
  <c r="E13542" i="1"/>
  <c r="E13543" i="1"/>
  <c r="E13544" i="1"/>
  <c r="E13545" i="1"/>
  <c r="E13546" i="1"/>
  <c r="E13547" i="1"/>
  <c r="E13548" i="1"/>
  <c r="E13549" i="1"/>
  <c r="E13550" i="1"/>
  <c r="E13551" i="1"/>
  <c r="E13552" i="1"/>
  <c r="E13553" i="1"/>
  <c r="E13554" i="1"/>
  <c r="E13555" i="1"/>
  <c r="E13556" i="1"/>
  <c r="E13557" i="1"/>
  <c r="E13558" i="1"/>
  <c r="E13559" i="1"/>
  <c r="E13560" i="1"/>
  <c r="E13561" i="1"/>
  <c r="E13562" i="1"/>
  <c r="E13563" i="1"/>
  <c r="E13564" i="1"/>
  <c r="E13565" i="1"/>
  <c r="E13566" i="1"/>
  <c r="E13567" i="1"/>
  <c r="E13568" i="1"/>
  <c r="E13569" i="1"/>
  <c r="E13570" i="1"/>
  <c r="E13571" i="1"/>
  <c r="E13572" i="1"/>
  <c r="E13573" i="1"/>
  <c r="E13574" i="1"/>
  <c r="E13575" i="1"/>
  <c r="E13576" i="1"/>
  <c r="E13577" i="1"/>
  <c r="E13578" i="1"/>
  <c r="E13579" i="1"/>
  <c r="E13580" i="1"/>
  <c r="E13581" i="1"/>
  <c r="E13582" i="1"/>
  <c r="E13583" i="1"/>
  <c r="E13584" i="1"/>
  <c r="E13585" i="1"/>
  <c r="E13586" i="1"/>
  <c r="E13587" i="1"/>
  <c r="E13588" i="1"/>
  <c r="E13589" i="1"/>
  <c r="E13590" i="1"/>
  <c r="E13591" i="1"/>
  <c r="E13592" i="1"/>
  <c r="E13593" i="1"/>
  <c r="E13594" i="1"/>
  <c r="E13595" i="1"/>
  <c r="E13596" i="1"/>
  <c r="E13597" i="1"/>
  <c r="E13598" i="1"/>
  <c r="E13599" i="1"/>
  <c r="E13600" i="1"/>
  <c r="E13601" i="1"/>
  <c r="E13602" i="1"/>
  <c r="E13603" i="1"/>
  <c r="E13604" i="1"/>
  <c r="E13605" i="1"/>
  <c r="E13606" i="1"/>
  <c r="E13607" i="1"/>
  <c r="E13608" i="1"/>
  <c r="E13609" i="1"/>
  <c r="E13610" i="1"/>
  <c r="E13611" i="1"/>
  <c r="E13612" i="1"/>
  <c r="E13613" i="1"/>
  <c r="E13614" i="1"/>
  <c r="E13615" i="1"/>
  <c r="E13616" i="1"/>
  <c r="E13617" i="1"/>
  <c r="E13618" i="1"/>
  <c r="E13619" i="1"/>
  <c r="E13620" i="1"/>
  <c r="E13621" i="1"/>
  <c r="E13622" i="1"/>
  <c r="E13623" i="1"/>
  <c r="E13624" i="1"/>
  <c r="E13625" i="1"/>
  <c r="E13626" i="1"/>
  <c r="E13627" i="1"/>
  <c r="E13628" i="1"/>
  <c r="E13629" i="1"/>
  <c r="E13630" i="1"/>
  <c r="E13631" i="1"/>
  <c r="E13632" i="1"/>
  <c r="E13633" i="1"/>
  <c r="E13634" i="1"/>
  <c r="E13635" i="1"/>
  <c r="E13636" i="1"/>
  <c r="E13637" i="1"/>
  <c r="E13638" i="1"/>
  <c r="E13639" i="1"/>
  <c r="E13640" i="1"/>
  <c r="E13641" i="1"/>
  <c r="E13642" i="1"/>
  <c r="E13643" i="1"/>
  <c r="E13644" i="1"/>
  <c r="E13645" i="1"/>
  <c r="E13646" i="1"/>
  <c r="E13647" i="1"/>
  <c r="E13648" i="1"/>
  <c r="E13649" i="1"/>
  <c r="E13650" i="1"/>
  <c r="E13651" i="1"/>
  <c r="E13652" i="1"/>
  <c r="E13653" i="1"/>
  <c r="E13654" i="1"/>
  <c r="E13655" i="1"/>
  <c r="E13656" i="1"/>
  <c r="E13657" i="1"/>
  <c r="E13658" i="1"/>
  <c r="E13659" i="1"/>
  <c r="E13660" i="1"/>
  <c r="E13661" i="1"/>
  <c r="E13662" i="1"/>
  <c r="E13663" i="1"/>
  <c r="E13664" i="1"/>
  <c r="E13665" i="1"/>
  <c r="E13666" i="1"/>
  <c r="E13667" i="1"/>
  <c r="E13668" i="1"/>
  <c r="E13669" i="1"/>
  <c r="E13670" i="1"/>
  <c r="E13671" i="1"/>
  <c r="E13672" i="1"/>
  <c r="E13673" i="1"/>
  <c r="E13674" i="1"/>
  <c r="E13675" i="1"/>
  <c r="E13676" i="1"/>
  <c r="E13677" i="1"/>
  <c r="E13678" i="1"/>
  <c r="E13679" i="1"/>
  <c r="E13680" i="1"/>
  <c r="E13681" i="1"/>
  <c r="E13682" i="1"/>
  <c r="E13683" i="1"/>
  <c r="E13684" i="1"/>
  <c r="E13685" i="1"/>
  <c r="E13686" i="1"/>
  <c r="E13687" i="1"/>
  <c r="E13688" i="1"/>
  <c r="E13689" i="1"/>
  <c r="E13690" i="1"/>
  <c r="E13691" i="1"/>
  <c r="E13692" i="1"/>
  <c r="E13693" i="1"/>
  <c r="E13694" i="1"/>
  <c r="E13695" i="1"/>
  <c r="E13696" i="1"/>
  <c r="E13697" i="1"/>
  <c r="E13698" i="1"/>
  <c r="E13699" i="1"/>
  <c r="E13700" i="1"/>
  <c r="E13701" i="1"/>
  <c r="E13702" i="1"/>
  <c r="E13703" i="1"/>
  <c r="E13704" i="1"/>
  <c r="E13705" i="1"/>
  <c r="E13706" i="1"/>
  <c r="E13707" i="1"/>
  <c r="E13708" i="1"/>
  <c r="E13709" i="1"/>
  <c r="E13710" i="1"/>
  <c r="E13711" i="1"/>
  <c r="E13712" i="1"/>
  <c r="E13713" i="1"/>
  <c r="E13714" i="1"/>
  <c r="E13715" i="1"/>
  <c r="E13716" i="1"/>
  <c r="E13717" i="1"/>
  <c r="E13718" i="1"/>
  <c r="E13719" i="1"/>
  <c r="E13720" i="1"/>
  <c r="E13721" i="1"/>
  <c r="E13722" i="1"/>
  <c r="E13723" i="1"/>
  <c r="E13724" i="1"/>
  <c r="E13725" i="1"/>
  <c r="E13726" i="1"/>
  <c r="E13727" i="1"/>
  <c r="E13728" i="1"/>
  <c r="E13729" i="1"/>
  <c r="E13730" i="1"/>
  <c r="E13731" i="1"/>
  <c r="E13732" i="1"/>
  <c r="E13733" i="1"/>
  <c r="E13734" i="1"/>
  <c r="E13735" i="1"/>
  <c r="E13736" i="1"/>
  <c r="E13737" i="1"/>
  <c r="E13738" i="1"/>
  <c r="E13739" i="1"/>
  <c r="E13740" i="1"/>
  <c r="E13741" i="1"/>
  <c r="E13742" i="1"/>
  <c r="E13743" i="1"/>
  <c r="E13744" i="1"/>
  <c r="E13745" i="1"/>
  <c r="E13746" i="1"/>
  <c r="E13747" i="1"/>
  <c r="E13748" i="1"/>
  <c r="E13749" i="1"/>
  <c r="E13750" i="1"/>
  <c r="E13751" i="1"/>
  <c r="E13752" i="1"/>
  <c r="E13753" i="1"/>
  <c r="E13754" i="1"/>
  <c r="E13755" i="1"/>
  <c r="E13756" i="1"/>
  <c r="E13757" i="1"/>
  <c r="E13758" i="1"/>
  <c r="E13759" i="1"/>
  <c r="E13760" i="1"/>
  <c r="E13761" i="1"/>
  <c r="E13762" i="1"/>
  <c r="E13763" i="1"/>
  <c r="E13764" i="1"/>
  <c r="E13765" i="1"/>
  <c r="E13766" i="1"/>
  <c r="E13767" i="1"/>
  <c r="E13768" i="1"/>
  <c r="E13769" i="1"/>
  <c r="E13770" i="1"/>
  <c r="E13771" i="1"/>
  <c r="E13772" i="1"/>
  <c r="E13773" i="1"/>
  <c r="E13774" i="1"/>
  <c r="E13775" i="1"/>
  <c r="E13776" i="1"/>
  <c r="E13777" i="1"/>
  <c r="E13778" i="1"/>
  <c r="E13779" i="1"/>
  <c r="E13780" i="1"/>
  <c r="E13781" i="1"/>
  <c r="E13782" i="1"/>
  <c r="E13783" i="1"/>
  <c r="E13784" i="1"/>
  <c r="E13785" i="1"/>
  <c r="E13786" i="1"/>
  <c r="E13787" i="1"/>
  <c r="E13788" i="1"/>
  <c r="E13789" i="1"/>
  <c r="E13790" i="1"/>
  <c r="E13791" i="1"/>
  <c r="E13792" i="1"/>
  <c r="E13793" i="1"/>
  <c r="E13794" i="1"/>
  <c r="E13795" i="1"/>
  <c r="E13796" i="1"/>
  <c r="E13797" i="1"/>
  <c r="E13798" i="1"/>
  <c r="E13799" i="1"/>
  <c r="E13800" i="1"/>
  <c r="E13801" i="1"/>
  <c r="E13802" i="1"/>
  <c r="E13803" i="1"/>
  <c r="E13804" i="1"/>
  <c r="E13805" i="1"/>
  <c r="E13806" i="1"/>
  <c r="E13807" i="1"/>
  <c r="E13808" i="1"/>
  <c r="E13809" i="1"/>
  <c r="E13810" i="1"/>
  <c r="E13811" i="1"/>
  <c r="E13812" i="1"/>
  <c r="E13813" i="1"/>
  <c r="E13814" i="1"/>
  <c r="E13815" i="1"/>
  <c r="E13816" i="1"/>
  <c r="E13817" i="1"/>
  <c r="E13818" i="1"/>
  <c r="E13819" i="1"/>
  <c r="E13820" i="1"/>
  <c r="E13821" i="1"/>
  <c r="E13822" i="1"/>
  <c r="E13823" i="1"/>
  <c r="E13824" i="1"/>
  <c r="E13825" i="1"/>
  <c r="E13826" i="1"/>
  <c r="E13827" i="1"/>
  <c r="E13828" i="1"/>
  <c r="E13829" i="1"/>
  <c r="E13830" i="1"/>
  <c r="E13831" i="1"/>
  <c r="E13832" i="1"/>
  <c r="E13833" i="1"/>
  <c r="E13834" i="1"/>
  <c r="E13835" i="1"/>
  <c r="E13836" i="1"/>
  <c r="E13837" i="1"/>
  <c r="E13838" i="1"/>
  <c r="E13839" i="1"/>
  <c r="E13840" i="1"/>
  <c r="E13841" i="1"/>
  <c r="E13842" i="1"/>
  <c r="E13843" i="1"/>
  <c r="E13844" i="1"/>
  <c r="E13845" i="1"/>
  <c r="E13846" i="1"/>
  <c r="E13847" i="1"/>
  <c r="E13848" i="1"/>
  <c r="E13849" i="1"/>
  <c r="E13850" i="1"/>
  <c r="E13851" i="1"/>
  <c r="E13852" i="1"/>
  <c r="E13853" i="1"/>
  <c r="E13854" i="1"/>
  <c r="E13855" i="1"/>
  <c r="E13856" i="1"/>
  <c r="E13857" i="1"/>
  <c r="E13858" i="1"/>
  <c r="E13859" i="1"/>
  <c r="E13860" i="1"/>
  <c r="E13861" i="1"/>
  <c r="E13862" i="1"/>
  <c r="E13863" i="1"/>
  <c r="E13864" i="1"/>
  <c r="E13865" i="1"/>
  <c r="E13866" i="1"/>
  <c r="E13867" i="1"/>
  <c r="E13868" i="1"/>
  <c r="E13869" i="1"/>
  <c r="E13870" i="1"/>
  <c r="E13871" i="1"/>
  <c r="E13872" i="1"/>
  <c r="E13873" i="1"/>
  <c r="E13874" i="1"/>
  <c r="E13875" i="1"/>
  <c r="E13876" i="1"/>
  <c r="E13877" i="1"/>
  <c r="E13878" i="1"/>
  <c r="E13879" i="1"/>
  <c r="E13880" i="1"/>
  <c r="E13881" i="1"/>
  <c r="E13882" i="1"/>
  <c r="E13883" i="1"/>
  <c r="E13884" i="1"/>
  <c r="E13885" i="1"/>
  <c r="E13886" i="1"/>
  <c r="E13887" i="1"/>
  <c r="E13888" i="1"/>
  <c r="E13889" i="1"/>
  <c r="E13890" i="1"/>
  <c r="E13891" i="1"/>
  <c r="E13892" i="1"/>
  <c r="E13893" i="1"/>
  <c r="E13894" i="1"/>
  <c r="E13895" i="1"/>
  <c r="E13896" i="1"/>
  <c r="E13897" i="1"/>
  <c r="E13898" i="1"/>
  <c r="E13899" i="1"/>
  <c r="E13900" i="1"/>
  <c r="E13901" i="1"/>
  <c r="E13902" i="1"/>
  <c r="E13903" i="1"/>
  <c r="E13904" i="1"/>
  <c r="E13905" i="1"/>
  <c r="E13906" i="1"/>
  <c r="E13907" i="1"/>
  <c r="E13908" i="1"/>
  <c r="E13909" i="1"/>
  <c r="E13910" i="1"/>
  <c r="E13911" i="1"/>
  <c r="E13912" i="1"/>
  <c r="E13913" i="1"/>
  <c r="E13914" i="1"/>
  <c r="E13915" i="1"/>
  <c r="E13916" i="1"/>
  <c r="E13917" i="1"/>
  <c r="E13918" i="1"/>
  <c r="E13919" i="1"/>
  <c r="E13920" i="1"/>
  <c r="E13921" i="1"/>
  <c r="E13922" i="1"/>
  <c r="E13923" i="1"/>
  <c r="E13924" i="1"/>
  <c r="E13925" i="1"/>
  <c r="E13926" i="1"/>
  <c r="E13927" i="1"/>
  <c r="E13928" i="1"/>
  <c r="E13929" i="1"/>
  <c r="E13930" i="1"/>
  <c r="E13931" i="1"/>
  <c r="E13932" i="1"/>
  <c r="E13933" i="1"/>
  <c r="E13934" i="1"/>
  <c r="E13935" i="1"/>
  <c r="E13936" i="1"/>
  <c r="E13937" i="1"/>
  <c r="E13938" i="1"/>
  <c r="E13939" i="1"/>
  <c r="E13940" i="1"/>
  <c r="E13941" i="1"/>
  <c r="E13942" i="1"/>
  <c r="E13943" i="1"/>
  <c r="E13944" i="1"/>
  <c r="E13945" i="1"/>
  <c r="E13946" i="1"/>
  <c r="E13947" i="1"/>
  <c r="E13948" i="1"/>
  <c r="E13949" i="1"/>
  <c r="E13950" i="1"/>
  <c r="E13951" i="1"/>
  <c r="E13952" i="1"/>
  <c r="E13953" i="1"/>
  <c r="E13954" i="1"/>
  <c r="E13955" i="1"/>
  <c r="E13956" i="1"/>
  <c r="E13957" i="1"/>
  <c r="E13958" i="1"/>
  <c r="E13959" i="1"/>
  <c r="E13960" i="1"/>
  <c r="E13961" i="1"/>
  <c r="E13962" i="1"/>
  <c r="E13963" i="1"/>
  <c r="E13964" i="1"/>
  <c r="E13965" i="1"/>
  <c r="E13966" i="1"/>
  <c r="E13967" i="1"/>
  <c r="E13968" i="1"/>
  <c r="E13969" i="1"/>
  <c r="E13970" i="1"/>
  <c r="E13971" i="1"/>
  <c r="E13972" i="1"/>
  <c r="E13973" i="1"/>
  <c r="E13974" i="1"/>
  <c r="E13975" i="1"/>
  <c r="E13976" i="1"/>
  <c r="E13977" i="1"/>
  <c r="E13978" i="1"/>
  <c r="E13979" i="1"/>
  <c r="E13980" i="1"/>
  <c r="E13981" i="1"/>
  <c r="E13982" i="1"/>
  <c r="E13983" i="1"/>
  <c r="E13984" i="1"/>
  <c r="E13985" i="1"/>
  <c r="E13986" i="1"/>
  <c r="E13987" i="1"/>
  <c r="E13988" i="1"/>
  <c r="E13989" i="1"/>
  <c r="E13990" i="1"/>
  <c r="E13991" i="1"/>
  <c r="E13992" i="1"/>
  <c r="E13993" i="1"/>
  <c r="E13994" i="1"/>
  <c r="E13995" i="1"/>
  <c r="E13996" i="1"/>
  <c r="E13997" i="1"/>
  <c r="E13998" i="1"/>
  <c r="E13999" i="1"/>
  <c r="E14000" i="1"/>
  <c r="E14001" i="1"/>
  <c r="E14002" i="1"/>
  <c r="E14003" i="1"/>
  <c r="E14004" i="1"/>
  <c r="E14005" i="1"/>
  <c r="E14006" i="1"/>
  <c r="E14007" i="1"/>
  <c r="E14008" i="1"/>
  <c r="E14009" i="1"/>
  <c r="E14010" i="1"/>
  <c r="E14011" i="1"/>
  <c r="E14012" i="1"/>
  <c r="E14013" i="1"/>
  <c r="E14014" i="1"/>
  <c r="E14015" i="1"/>
  <c r="E14016" i="1"/>
  <c r="E14017" i="1"/>
  <c r="E14018" i="1"/>
  <c r="E14019" i="1"/>
  <c r="E14020" i="1"/>
  <c r="E14021" i="1"/>
  <c r="E14022" i="1"/>
  <c r="E14023" i="1"/>
  <c r="E14024" i="1"/>
  <c r="E14025" i="1"/>
  <c r="E14026" i="1"/>
  <c r="E14027" i="1"/>
  <c r="E14028" i="1"/>
  <c r="E14029" i="1"/>
  <c r="E14030" i="1"/>
  <c r="E14031" i="1"/>
  <c r="E14032" i="1"/>
  <c r="E14033" i="1"/>
  <c r="E14034" i="1"/>
  <c r="E14035" i="1"/>
  <c r="E14036" i="1"/>
  <c r="E14037" i="1"/>
  <c r="E14038" i="1"/>
  <c r="E14039" i="1"/>
  <c r="E14040" i="1"/>
  <c r="E14041" i="1"/>
  <c r="E14042" i="1"/>
  <c r="E14043" i="1"/>
  <c r="E14044" i="1"/>
  <c r="E14045" i="1"/>
  <c r="E14046" i="1"/>
  <c r="E14047" i="1"/>
  <c r="E14048" i="1"/>
  <c r="E14049" i="1"/>
  <c r="E14050" i="1"/>
  <c r="E14051" i="1"/>
  <c r="E14052" i="1"/>
  <c r="E14053" i="1"/>
  <c r="E14054" i="1"/>
  <c r="E14055" i="1"/>
  <c r="E14056" i="1"/>
  <c r="E14057" i="1"/>
  <c r="E14058" i="1"/>
  <c r="E14059" i="1"/>
  <c r="E14060" i="1"/>
  <c r="E14061" i="1"/>
  <c r="E14062" i="1"/>
  <c r="E14063" i="1"/>
  <c r="E14064" i="1"/>
  <c r="E14065" i="1"/>
  <c r="E14066" i="1"/>
  <c r="E14067" i="1"/>
  <c r="E14068" i="1"/>
  <c r="E14069" i="1"/>
  <c r="E14070" i="1"/>
  <c r="E14071" i="1"/>
  <c r="E14072" i="1"/>
  <c r="E14073" i="1"/>
  <c r="E14074" i="1"/>
  <c r="E14075" i="1"/>
  <c r="E14076" i="1"/>
  <c r="E14077" i="1"/>
  <c r="E14078" i="1"/>
  <c r="E14079" i="1"/>
  <c r="E14080" i="1"/>
  <c r="E14081" i="1"/>
  <c r="E14082" i="1"/>
  <c r="E14083" i="1"/>
  <c r="E14084" i="1"/>
  <c r="E14085" i="1"/>
  <c r="E14086" i="1"/>
  <c r="E14087" i="1"/>
  <c r="E14088" i="1"/>
  <c r="E14089" i="1"/>
  <c r="E14090" i="1"/>
  <c r="E14091" i="1"/>
  <c r="E14092" i="1"/>
  <c r="E14093" i="1"/>
  <c r="E14094" i="1"/>
  <c r="E14095" i="1"/>
  <c r="E14096" i="1"/>
  <c r="E14097" i="1"/>
  <c r="E14098" i="1"/>
  <c r="E14099" i="1"/>
  <c r="E14100" i="1"/>
  <c r="E14101" i="1"/>
  <c r="E14102" i="1"/>
  <c r="E14103" i="1"/>
  <c r="E14104" i="1"/>
  <c r="E14105" i="1"/>
  <c r="E14106" i="1"/>
  <c r="E14107" i="1"/>
  <c r="E14108" i="1"/>
  <c r="E14109" i="1"/>
  <c r="E14110" i="1"/>
  <c r="E14111" i="1"/>
  <c r="E14112" i="1"/>
  <c r="E14113" i="1"/>
  <c r="E14114" i="1"/>
  <c r="E14115" i="1"/>
  <c r="E14116" i="1"/>
  <c r="E14117" i="1"/>
  <c r="E14118" i="1"/>
  <c r="E14119" i="1"/>
  <c r="E14120" i="1"/>
  <c r="E14121" i="1"/>
  <c r="E14122" i="1"/>
  <c r="E14123" i="1"/>
  <c r="E14124" i="1"/>
  <c r="E14125" i="1"/>
  <c r="E14126" i="1"/>
  <c r="E14127" i="1"/>
  <c r="E14128" i="1"/>
  <c r="E14129" i="1"/>
  <c r="E14130" i="1"/>
  <c r="E14131" i="1"/>
  <c r="E14132" i="1"/>
  <c r="E14133" i="1"/>
  <c r="E14134" i="1"/>
  <c r="E14135" i="1"/>
  <c r="E14136" i="1"/>
  <c r="E14137" i="1"/>
  <c r="E14138" i="1"/>
  <c r="E14139" i="1"/>
  <c r="E14140" i="1"/>
  <c r="E14141" i="1"/>
  <c r="E14142" i="1"/>
  <c r="E14143" i="1"/>
  <c r="E14144" i="1"/>
  <c r="E14145" i="1"/>
  <c r="E14146" i="1"/>
  <c r="E14147" i="1"/>
  <c r="E14148" i="1"/>
  <c r="E14149" i="1"/>
  <c r="E14150" i="1"/>
  <c r="E14151" i="1"/>
  <c r="E14152" i="1"/>
  <c r="E14153" i="1"/>
  <c r="E14154" i="1"/>
  <c r="E14155" i="1"/>
  <c r="E14156" i="1"/>
  <c r="E14157" i="1"/>
  <c r="E14158" i="1"/>
  <c r="E14159" i="1"/>
  <c r="E14160" i="1"/>
  <c r="E14161" i="1"/>
  <c r="E14162" i="1"/>
  <c r="E14163" i="1"/>
  <c r="E14164" i="1"/>
  <c r="E14165" i="1"/>
  <c r="E14166" i="1"/>
  <c r="E14167" i="1"/>
  <c r="E14168" i="1"/>
  <c r="E14169" i="1"/>
  <c r="E14170" i="1"/>
  <c r="E14171" i="1"/>
  <c r="E14172" i="1"/>
  <c r="E14173" i="1"/>
  <c r="E14174" i="1"/>
  <c r="E14175" i="1"/>
  <c r="E14176" i="1"/>
  <c r="E14177" i="1"/>
  <c r="E14178" i="1"/>
  <c r="E14179" i="1"/>
  <c r="E14180" i="1"/>
  <c r="E14181" i="1"/>
  <c r="E14182" i="1"/>
  <c r="E14183" i="1"/>
  <c r="E14184" i="1"/>
  <c r="E14185" i="1"/>
  <c r="E14186" i="1"/>
  <c r="E14187" i="1"/>
  <c r="E14188" i="1"/>
  <c r="E14189" i="1"/>
  <c r="E14190" i="1"/>
  <c r="E14191" i="1"/>
  <c r="E14192" i="1"/>
  <c r="E14193" i="1"/>
  <c r="E14194" i="1"/>
  <c r="E14195" i="1"/>
  <c r="E14196" i="1"/>
  <c r="E14197" i="1"/>
  <c r="E14198" i="1"/>
  <c r="E14199" i="1"/>
  <c r="E14200" i="1"/>
  <c r="E14201" i="1"/>
  <c r="E14202" i="1"/>
  <c r="E14203" i="1"/>
  <c r="E14204" i="1"/>
  <c r="E14205" i="1"/>
  <c r="E14206" i="1"/>
  <c r="E14207" i="1"/>
  <c r="E14208" i="1"/>
  <c r="E14209" i="1"/>
  <c r="E14210" i="1"/>
  <c r="E14211" i="1"/>
  <c r="E14212" i="1"/>
  <c r="E14213" i="1"/>
  <c r="E14214" i="1"/>
  <c r="E14215" i="1"/>
  <c r="E14216" i="1"/>
  <c r="E14217" i="1"/>
  <c r="E14218" i="1"/>
  <c r="E14219" i="1"/>
  <c r="E14220" i="1"/>
  <c r="E14221" i="1"/>
  <c r="E14222" i="1"/>
  <c r="E14223" i="1"/>
  <c r="E14224" i="1"/>
  <c r="E14225" i="1"/>
  <c r="E14226" i="1"/>
  <c r="E14227" i="1"/>
  <c r="E14228" i="1"/>
  <c r="E14229" i="1"/>
  <c r="E14230" i="1"/>
  <c r="E14231" i="1"/>
  <c r="E14232" i="1"/>
  <c r="E14233" i="1"/>
  <c r="E14234" i="1"/>
  <c r="E14235" i="1"/>
  <c r="E14236" i="1"/>
  <c r="E14237" i="1"/>
  <c r="E14238" i="1"/>
  <c r="E14239" i="1"/>
  <c r="E14240" i="1"/>
  <c r="E14241" i="1"/>
  <c r="E14242" i="1"/>
  <c r="E14243" i="1"/>
  <c r="E14244" i="1"/>
  <c r="E14245" i="1"/>
  <c r="E14246" i="1"/>
  <c r="E14247" i="1"/>
  <c r="E14248" i="1"/>
  <c r="E14249" i="1"/>
  <c r="E14250" i="1"/>
  <c r="E14251" i="1"/>
  <c r="E14252" i="1"/>
  <c r="E14253" i="1"/>
  <c r="E14254" i="1"/>
  <c r="E14255" i="1"/>
  <c r="E14256" i="1"/>
  <c r="E14257" i="1"/>
  <c r="E14258" i="1"/>
  <c r="E14259" i="1"/>
  <c r="E14260" i="1"/>
  <c r="E14261" i="1"/>
  <c r="E14262" i="1"/>
  <c r="E14263" i="1"/>
  <c r="E14264" i="1"/>
  <c r="E14265" i="1"/>
  <c r="E14266" i="1"/>
  <c r="E14267" i="1"/>
  <c r="E14268" i="1"/>
  <c r="E14269" i="1"/>
  <c r="E14270" i="1"/>
  <c r="E14271" i="1"/>
  <c r="E14272" i="1"/>
  <c r="E14273" i="1"/>
  <c r="E14274" i="1"/>
  <c r="E14275" i="1"/>
  <c r="E14276" i="1"/>
  <c r="E14277" i="1"/>
  <c r="E14278" i="1"/>
  <c r="E14279" i="1"/>
  <c r="E14280" i="1"/>
  <c r="E14281" i="1"/>
  <c r="E14282" i="1"/>
  <c r="E14283" i="1"/>
  <c r="E14284" i="1"/>
  <c r="E14285" i="1"/>
  <c r="E14286" i="1"/>
  <c r="E14287" i="1"/>
  <c r="E14288" i="1"/>
  <c r="E14289" i="1"/>
  <c r="E14290" i="1"/>
  <c r="E14291" i="1"/>
  <c r="E14292" i="1"/>
  <c r="E14293" i="1"/>
  <c r="E14294" i="1"/>
  <c r="E14295" i="1"/>
  <c r="E14296" i="1"/>
  <c r="E14297" i="1"/>
  <c r="E14298" i="1"/>
  <c r="E14299" i="1"/>
  <c r="E14300" i="1"/>
  <c r="E14301" i="1"/>
  <c r="E14302" i="1"/>
  <c r="E14303" i="1"/>
  <c r="E14304" i="1"/>
  <c r="E14305" i="1"/>
  <c r="E14306" i="1"/>
  <c r="E14307" i="1"/>
  <c r="E14308" i="1"/>
  <c r="E14309" i="1"/>
  <c r="E14310" i="1"/>
  <c r="E14311" i="1"/>
  <c r="E14312" i="1"/>
  <c r="E14313" i="1"/>
  <c r="E14314" i="1"/>
  <c r="E14315" i="1"/>
  <c r="E14316" i="1"/>
  <c r="E14317" i="1"/>
  <c r="E14318" i="1"/>
  <c r="E14319" i="1"/>
  <c r="E14320" i="1"/>
  <c r="E14321" i="1"/>
  <c r="E14322" i="1"/>
  <c r="E14323" i="1"/>
  <c r="E14324" i="1"/>
  <c r="E14325" i="1"/>
  <c r="E14326" i="1"/>
  <c r="E14327" i="1"/>
  <c r="E14328" i="1"/>
  <c r="E14329" i="1"/>
  <c r="E14330" i="1"/>
  <c r="E14331" i="1"/>
  <c r="E14332" i="1"/>
  <c r="E14333" i="1"/>
  <c r="E14334" i="1"/>
  <c r="E14335" i="1"/>
  <c r="E14336" i="1"/>
  <c r="E14337" i="1"/>
  <c r="E14338" i="1"/>
  <c r="E14339" i="1"/>
  <c r="E14340" i="1"/>
  <c r="E14341" i="1"/>
  <c r="E14342" i="1"/>
  <c r="E14343" i="1"/>
  <c r="E14344" i="1"/>
  <c r="E14345" i="1"/>
  <c r="E14346" i="1"/>
  <c r="E14347" i="1"/>
  <c r="E14348" i="1"/>
  <c r="E14349" i="1"/>
  <c r="E14350" i="1"/>
  <c r="E14351" i="1"/>
  <c r="E14352" i="1"/>
  <c r="E14353" i="1"/>
  <c r="E14354" i="1"/>
  <c r="E14355" i="1"/>
  <c r="E14356" i="1"/>
  <c r="E14357" i="1"/>
  <c r="E14358" i="1"/>
  <c r="E14359" i="1"/>
  <c r="E14360" i="1"/>
  <c r="E14361" i="1"/>
  <c r="E14362" i="1"/>
  <c r="E14363" i="1"/>
  <c r="E14364" i="1"/>
  <c r="E14365" i="1"/>
  <c r="E14366" i="1"/>
  <c r="E14367" i="1"/>
  <c r="E14368" i="1"/>
  <c r="E14369" i="1"/>
  <c r="E14370" i="1"/>
  <c r="E14371" i="1"/>
  <c r="E14372" i="1"/>
  <c r="E14373" i="1"/>
  <c r="E14374" i="1"/>
  <c r="E14375" i="1"/>
  <c r="E14376" i="1"/>
  <c r="E14377" i="1"/>
  <c r="E14378" i="1"/>
  <c r="E14379" i="1"/>
  <c r="E14380" i="1"/>
  <c r="E14381" i="1"/>
  <c r="E14382" i="1"/>
  <c r="E14383" i="1"/>
  <c r="E14384" i="1"/>
  <c r="E14385" i="1"/>
  <c r="E14386" i="1"/>
  <c r="E14387" i="1"/>
  <c r="E14388" i="1"/>
  <c r="E14389" i="1"/>
  <c r="E14390" i="1"/>
  <c r="E14391" i="1"/>
  <c r="E14392" i="1"/>
  <c r="E14393" i="1"/>
  <c r="E14394" i="1"/>
  <c r="E14395" i="1"/>
  <c r="E14396" i="1"/>
  <c r="E14397" i="1"/>
  <c r="E14398" i="1"/>
  <c r="E14399" i="1"/>
  <c r="E14400" i="1"/>
  <c r="E14401" i="1"/>
  <c r="E14402" i="1"/>
  <c r="E14403" i="1"/>
  <c r="E14404" i="1"/>
  <c r="E14405" i="1"/>
  <c r="E14406" i="1"/>
  <c r="E14407" i="1"/>
  <c r="E14408" i="1"/>
  <c r="E14409" i="1"/>
  <c r="E14410" i="1"/>
  <c r="E14411" i="1"/>
  <c r="E14412" i="1"/>
  <c r="E14413" i="1"/>
  <c r="E14414" i="1"/>
  <c r="E14415" i="1"/>
  <c r="E14416" i="1"/>
  <c r="E14417" i="1"/>
  <c r="E14418" i="1"/>
  <c r="E14419" i="1"/>
  <c r="E14420" i="1"/>
  <c r="E14421" i="1"/>
  <c r="E14422" i="1"/>
  <c r="E14423" i="1"/>
  <c r="E14424" i="1"/>
  <c r="E14425" i="1"/>
  <c r="E14426" i="1"/>
  <c r="E14427" i="1"/>
  <c r="E14428" i="1"/>
  <c r="E14429" i="1"/>
  <c r="E14430" i="1"/>
  <c r="E14431" i="1"/>
  <c r="E14432" i="1"/>
  <c r="E14433" i="1"/>
  <c r="E14434" i="1"/>
  <c r="E14435" i="1"/>
  <c r="E14436" i="1"/>
  <c r="E14437" i="1"/>
  <c r="E14438" i="1"/>
  <c r="E14439" i="1"/>
  <c r="E14440" i="1"/>
  <c r="E14441" i="1"/>
  <c r="E14442" i="1"/>
  <c r="E14443" i="1"/>
  <c r="E14444" i="1"/>
  <c r="E14445" i="1"/>
  <c r="E14446" i="1"/>
  <c r="E14447" i="1"/>
  <c r="E14448" i="1"/>
  <c r="E14449" i="1"/>
  <c r="E14450" i="1"/>
  <c r="E14451" i="1"/>
  <c r="E14452" i="1"/>
  <c r="E14453" i="1"/>
  <c r="E14454" i="1"/>
  <c r="E14455" i="1"/>
  <c r="E14456" i="1"/>
  <c r="E14457" i="1"/>
  <c r="E14458" i="1"/>
  <c r="E14459" i="1"/>
  <c r="E14460" i="1"/>
  <c r="E14461" i="1"/>
  <c r="E14462" i="1"/>
  <c r="E14463" i="1"/>
  <c r="E14464" i="1"/>
  <c r="E14465" i="1"/>
  <c r="E14466" i="1"/>
  <c r="E14467" i="1"/>
  <c r="E14468" i="1"/>
  <c r="E14469" i="1"/>
  <c r="E14470" i="1"/>
  <c r="E14471" i="1"/>
  <c r="E14472" i="1"/>
  <c r="E14473" i="1"/>
  <c r="E14474" i="1"/>
  <c r="E14475" i="1"/>
  <c r="E14476" i="1"/>
  <c r="E14477" i="1"/>
  <c r="E14478" i="1"/>
  <c r="E14479" i="1"/>
  <c r="E14480" i="1"/>
  <c r="E14481" i="1"/>
  <c r="E14482" i="1"/>
  <c r="E14483" i="1"/>
  <c r="E14484" i="1"/>
  <c r="E14485" i="1"/>
  <c r="E14486" i="1"/>
  <c r="E14487" i="1"/>
  <c r="E14488" i="1"/>
  <c r="E14489" i="1"/>
  <c r="E14490" i="1"/>
  <c r="E14491" i="1"/>
  <c r="E14492" i="1"/>
  <c r="E14493" i="1"/>
  <c r="E14494" i="1"/>
  <c r="E14495" i="1"/>
  <c r="E14496" i="1"/>
  <c r="E14497" i="1"/>
  <c r="E14498" i="1"/>
  <c r="E14499" i="1"/>
  <c r="E14500" i="1"/>
  <c r="E14501" i="1"/>
  <c r="E14502" i="1"/>
  <c r="E14503" i="1"/>
  <c r="E14504" i="1"/>
  <c r="E14505" i="1"/>
  <c r="E14506" i="1"/>
  <c r="E14507" i="1"/>
  <c r="E14508" i="1"/>
  <c r="E14509" i="1"/>
  <c r="E14510" i="1"/>
  <c r="E14511" i="1"/>
  <c r="E14512" i="1"/>
  <c r="E14513" i="1"/>
  <c r="E14514" i="1"/>
  <c r="E14515" i="1"/>
  <c r="E14516" i="1"/>
  <c r="E14517" i="1"/>
  <c r="E14518" i="1"/>
  <c r="E14519" i="1"/>
  <c r="E14520" i="1"/>
  <c r="E14521" i="1"/>
  <c r="E14522" i="1"/>
  <c r="E14523" i="1"/>
  <c r="E14524" i="1"/>
  <c r="E14525" i="1"/>
  <c r="E14526" i="1"/>
  <c r="E14527" i="1"/>
  <c r="E14528" i="1"/>
  <c r="E14529" i="1"/>
  <c r="E14530" i="1"/>
  <c r="E14531" i="1"/>
  <c r="E14532" i="1"/>
  <c r="E14533" i="1"/>
  <c r="E14534" i="1"/>
  <c r="E14535" i="1"/>
  <c r="E14536" i="1"/>
  <c r="E14537" i="1"/>
  <c r="E14538" i="1"/>
  <c r="E14539" i="1"/>
  <c r="E14540" i="1"/>
  <c r="E14541" i="1"/>
  <c r="E14542" i="1"/>
  <c r="E14543" i="1"/>
  <c r="E14544" i="1"/>
  <c r="E14545" i="1"/>
  <c r="E14546" i="1"/>
  <c r="E14547" i="1"/>
  <c r="E14548" i="1"/>
  <c r="E14549" i="1"/>
  <c r="E14550" i="1"/>
  <c r="E14551" i="1"/>
  <c r="E14552" i="1"/>
  <c r="E14553" i="1"/>
  <c r="E14554" i="1"/>
  <c r="E14555" i="1"/>
  <c r="E14556" i="1"/>
  <c r="E14557" i="1"/>
  <c r="E14558" i="1"/>
  <c r="E14559" i="1"/>
  <c r="E14560" i="1"/>
  <c r="E14561" i="1"/>
  <c r="E14562" i="1"/>
  <c r="E14563" i="1"/>
  <c r="E14564" i="1"/>
  <c r="E14565" i="1"/>
  <c r="E14566" i="1"/>
  <c r="E14567" i="1"/>
  <c r="E14568" i="1"/>
  <c r="E14569" i="1"/>
  <c r="E14570" i="1"/>
  <c r="E14571" i="1"/>
  <c r="E14572" i="1"/>
  <c r="E14573" i="1"/>
  <c r="E14574" i="1"/>
  <c r="E14575" i="1"/>
  <c r="E14576" i="1"/>
  <c r="E14577" i="1"/>
  <c r="E14578" i="1"/>
  <c r="E14579" i="1"/>
  <c r="E14580" i="1"/>
  <c r="E14581" i="1"/>
  <c r="E14582" i="1"/>
  <c r="E14583" i="1"/>
  <c r="E14584" i="1"/>
  <c r="E14585" i="1"/>
  <c r="E14586" i="1"/>
  <c r="E14587" i="1"/>
  <c r="E14588" i="1"/>
  <c r="E14589" i="1"/>
  <c r="E14590" i="1"/>
  <c r="E14591" i="1"/>
  <c r="E14592" i="1"/>
  <c r="E14593" i="1"/>
  <c r="E14594" i="1"/>
  <c r="E14595" i="1"/>
  <c r="E14596" i="1"/>
  <c r="E14597" i="1"/>
  <c r="E14598" i="1"/>
  <c r="E14599" i="1"/>
  <c r="E14600" i="1"/>
  <c r="E14601" i="1"/>
  <c r="E14602" i="1"/>
  <c r="E14603" i="1"/>
  <c r="E14604" i="1"/>
  <c r="E14605" i="1"/>
  <c r="E14606" i="1"/>
  <c r="E14607" i="1"/>
  <c r="E14608" i="1"/>
  <c r="E14609" i="1"/>
  <c r="E14610" i="1"/>
  <c r="E14611" i="1"/>
  <c r="E14612" i="1"/>
  <c r="E14613" i="1"/>
  <c r="E14614" i="1"/>
  <c r="E14615" i="1"/>
  <c r="E14616" i="1"/>
  <c r="E14617" i="1"/>
  <c r="E14618" i="1"/>
  <c r="E14619" i="1"/>
  <c r="E14620" i="1"/>
  <c r="E14621" i="1"/>
  <c r="E14622" i="1"/>
  <c r="E14623" i="1"/>
  <c r="E14624" i="1"/>
  <c r="E14625" i="1"/>
  <c r="E14626" i="1"/>
  <c r="E14627" i="1"/>
  <c r="E14628" i="1"/>
  <c r="E14629" i="1"/>
  <c r="E14630" i="1"/>
  <c r="E14631" i="1"/>
  <c r="E14632" i="1"/>
  <c r="E14633" i="1"/>
  <c r="E14634" i="1"/>
  <c r="E14635" i="1"/>
  <c r="E14636" i="1"/>
  <c r="E14637" i="1"/>
  <c r="E14638" i="1"/>
  <c r="E14639" i="1"/>
  <c r="E14640" i="1"/>
  <c r="E14641" i="1"/>
  <c r="E14642" i="1"/>
  <c r="E14643" i="1"/>
  <c r="E14644" i="1"/>
  <c r="E14645" i="1"/>
  <c r="E14646" i="1"/>
  <c r="E14647" i="1"/>
  <c r="E14648" i="1"/>
  <c r="E14649" i="1"/>
  <c r="E14650" i="1"/>
  <c r="E14651" i="1"/>
  <c r="E14652" i="1"/>
  <c r="E14653" i="1"/>
  <c r="E14654" i="1"/>
  <c r="E14655" i="1"/>
  <c r="E14656" i="1"/>
  <c r="E14657" i="1"/>
  <c r="E14658" i="1"/>
  <c r="E14659" i="1"/>
  <c r="E14660" i="1"/>
  <c r="E14661" i="1"/>
  <c r="E14662" i="1"/>
  <c r="E14663" i="1"/>
  <c r="E14664" i="1"/>
  <c r="E14665" i="1"/>
  <c r="E14666" i="1"/>
  <c r="E14667" i="1"/>
  <c r="E14668" i="1"/>
  <c r="E14669" i="1"/>
  <c r="E14670" i="1"/>
  <c r="E14671" i="1"/>
  <c r="E14672" i="1"/>
  <c r="E14673" i="1"/>
  <c r="E14674" i="1"/>
  <c r="E14675" i="1"/>
  <c r="E14676" i="1"/>
  <c r="E14677" i="1"/>
  <c r="E14678" i="1"/>
  <c r="E14679" i="1"/>
  <c r="E14680" i="1"/>
  <c r="E14681" i="1"/>
  <c r="E14682" i="1"/>
  <c r="E14683" i="1"/>
  <c r="E14684" i="1"/>
  <c r="E14685" i="1"/>
  <c r="E14686" i="1"/>
  <c r="E14687" i="1"/>
  <c r="E14688" i="1"/>
  <c r="E14689" i="1"/>
  <c r="E14690" i="1"/>
  <c r="E14691" i="1"/>
  <c r="E14692" i="1"/>
  <c r="E14693" i="1"/>
  <c r="E14694" i="1"/>
  <c r="E14695" i="1"/>
  <c r="E14696" i="1"/>
  <c r="E14697" i="1"/>
  <c r="E14698" i="1"/>
  <c r="E14699" i="1"/>
  <c r="E14700" i="1"/>
  <c r="E14701" i="1"/>
  <c r="E14702" i="1"/>
  <c r="E14703" i="1"/>
  <c r="E14704" i="1"/>
  <c r="E14705" i="1"/>
  <c r="E14706" i="1"/>
  <c r="E14707" i="1"/>
  <c r="E14708" i="1"/>
  <c r="E14709" i="1"/>
  <c r="E14710" i="1"/>
  <c r="E14711" i="1"/>
  <c r="E14712" i="1"/>
  <c r="E14713" i="1"/>
  <c r="E14714" i="1"/>
  <c r="E14715" i="1"/>
  <c r="E14716" i="1"/>
  <c r="E14717" i="1"/>
  <c r="E14718" i="1"/>
  <c r="E14719" i="1"/>
  <c r="E14720" i="1"/>
  <c r="E14721" i="1"/>
  <c r="E14722" i="1"/>
  <c r="E14723" i="1"/>
  <c r="E14724" i="1"/>
  <c r="E14725" i="1"/>
  <c r="E14726" i="1"/>
  <c r="E14727" i="1"/>
  <c r="E14728" i="1"/>
  <c r="E14729" i="1"/>
  <c r="E14730" i="1"/>
  <c r="E14731" i="1"/>
  <c r="E14732" i="1"/>
  <c r="E14733" i="1"/>
  <c r="E14734" i="1"/>
  <c r="E14735" i="1"/>
  <c r="E14736" i="1"/>
  <c r="E14737" i="1"/>
  <c r="E14738" i="1"/>
  <c r="E14739" i="1"/>
  <c r="E14740" i="1"/>
  <c r="E14741" i="1"/>
  <c r="E14742" i="1"/>
  <c r="E14743" i="1"/>
  <c r="E14744" i="1"/>
  <c r="E14745" i="1"/>
  <c r="E14746" i="1"/>
  <c r="E14747" i="1"/>
  <c r="E14748" i="1"/>
  <c r="E14749" i="1"/>
  <c r="E14750" i="1"/>
  <c r="E14751" i="1"/>
  <c r="E14752" i="1"/>
  <c r="E14753" i="1"/>
  <c r="E14754" i="1"/>
  <c r="E14755" i="1"/>
  <c r="E14756" i="1"/>
  <c r="E14757" i="1"/>
  <c r="E14758" i="1"/>
  <c r="E14759" i="1"/>
  <c r="E14760" i="1"/>
  <c r="E14761" i="1"/>
  <c r="E14762" i="1"/>
  <c r="E14763" i="1"/>
  <c r="E14764" i="1"/>
  <c r="E14765" i="1"/>
  <c r="E14766" i="1"/>
  <c r="E14767" i="1"/>
  <c r="E14768" i="1"/>
  <c r="E14769" i="1"/>
  <c r="E14770" i="1"/>
  <c r="E14771" i="1"/>
  <c r="E14772" i="1"/>
  <c r="E14773" i="1"/>
  <c r="E14774" i="1"/>
  <c r="E14775" i="1"/>
  <c r="E14776" i="1"/>
  <c r="E14777" i="1"/>
  <c r="E14778" i="1"/>
  <c r="E14779" i="1"/>
  <c r="E14780" i="1"/>
  <c r="E14781" i="1"/>
  <c r="E14782" i="1"/>
  <c r="E14783" i="1"/>
  <c r="E14784" i="1"/>
  <c r="E14785" i="1"/>
  <c r="E14786" i="1"/>
  <c r="E14787" i="1"/>
  <c r="E14788" i="1"/>
  <c r="E14789" i="1"/>
  <c r="E14790" i="1"/>
  <c r="E14791" i="1"/>
  <c r="E14792" i="1"/>
  <c r="E14793" i="1"/>
  <c r="E14794" i="1"/>
  <c r="E14795" i="1"/>
  <c r="E14796" i="1"/>
  <c r="E14797" i="1"/>
  <c r="E14798" i="1"/>
  <c r="E14799" i="1"/>
  <c r="E14800" i="1"/>
  <c r="E14801" i="1"/>
  <c r="E14802" i="1"/>
  <c r="E14803" i="1"/>
  <c r="E14804" i="1"/>
  <c r="E14805" i="1"/>
  <c r="E14806" i="1"/>
  <c r="E14807" i="1"/>
  <c r="E14808" i="1"/>
  <c r="E14809" i="1"/>
  <c r="E14810" i="1"/>
  <c r="E14811" i="1"/>
  <c r="E14812" i="1"/>
  <c r="E14813" i="1"/>
  <c r="E14814" i="1"/>
  <c r="E14815" i="1"/>
  <c r="E14816" i="1"/>
  <c r="E14817" i="1"/>
  <c r="E14818" i="1"/>
  <c r="E14819" i="1"/>
  <c r="E14820" i="1"/>
  <c r="E14821" i="1"/>
  <c r="E14822" i="1"/>
  <c r="E14823" i="1"/>
  <c r="E14824" i="1"/>
  <c r="E14825" i="1"/>
  <c r="E14826" i="1"/>
  <c r="E14827" i="1"/>
  <c r="E14828" i="1"/>
  <c r="E14829" i="1"/>
  <c r="E14830" i="1"/>
  <c r="E14831" i="1"/>
  <c r="E14832" i="1"/>
  <c r="E14833" i="1"/>
  <c r="E14834" i="1"/>
  <c r="E14835" i="1"/>
  <c r="E14836" i="1"/>
  <c r="E14837" i="1"/>
  <c r="E14838" i="1"/>
  <c r="E14839" i="1"/>
  <c r="E14840" i="1"/>
  <c r="E14841" i="1"/>
  <c r="E14842" i="1"/>
  <c r="E14843" i="1"/>
  <c r="E14844" i="1"/>
  <c r="E14845" i="1"/>
  <c r="E14846" i="1"/>
  <c r="E14847" i="1"/>
  <c r="E14848" i="1"/>
  <c r="E14849" i="1"/>
  <c r="E14850" i="1"/>
  <c r="E14851" i="1"/>
  <c r="E14852" i="1"/>
  <c r="E14853" i="1"/>
  <c r="E14854" i="1"/>
  <c r="E14855" i="1"/>
  <c r="E14856" i="1"/>
  <c r="E14857" i="1"/>
  <c r="E14858" i="1"/>
  <c r="E14859" i="1"/>
  <c r="E14860" i="1"/>
  <c r="E14861" i="1"/>
  <c r="E14862" i="1"/>
  <c r="E14863" i="1"/>
  <c r="E14864" i="1"/>
  <c r="E14865" i="1"/>
  <c r="E14866" i="1"/>
  <c r="E14867" i="1"/>
  <c r="E14868" i="1"/>
  <c r="E14869" i="1"/>
  <c r="E14870" i="1"/>
  <c r="E14871" i="1"/>
  <c r="E14872" i="1"/>
  <c r="E14873" i="1"/>
  <c r="E14874" i="1"/>
  <c r="E14875" i="1"/>
  <c r="E14876" i="1"/>
  <c r="E14877" i="1"/>
  <c r="E14878" i="1"/>
  <c r="E14879" i="1"/>
  <c r="E14880" i="1"/>
  <c r="E14881" i="1"/>
  <c r="E14882" i="1"/>
  <c r="E14883" i="1"/>
  <c r="E14884" i="1"/>
  <c r="E14885" i="1"/>
  <c r="E14886" i="1"/>
  <c r="E14887" i="1"/>
  <c r="E14888" i="1"/>
  <c r="E14889" i="1"/>
  <c r="E14890" i="1"/>
  <c r="E14891" i="1"/>
  <c r="E14892" i="1"/>
  <c r="E14893" i="1"/>
  <c r="E14894" i="1"/>
  <c r="E14895" i="1"/>
  <c r="E14896" i="1"/>
  <c r="E14897" i="1"/>
  <c r="E14898" i="1"/>
  <c r="E14899" i="1"/>
  <c r="E14900" i="1"/>
  <c r="E14901" i="1"/>
  <c r="E14902" i="1"/>
  <c r="E14903" i="1"/>
  <c r="E14904" i="1"/>
  <c r="E14905" i="1"/>
  <c r="E14906" i="1"/>
  <c r="E14907" i="1"/>
  <c r="E14908" i="1"/>
  <c r="E14909" i="1"/>
  <c r="E14910" i="1"/>
  <c r="E14911" i="1"/>
  <c r="E14912" i="1"/>
  <c r="E14913" i="1"/>
  <c r="E14914" i="1"/>
  <c r="E14915" i="1"/>
  <c r="E14916" i="1"/>
  <c r="E14917" i="1"/>
  <c r="E14918" i="1"/>
  <c r="E14919" i="1"/>
  <c r="E14920" i="1"/>
  <c r="E14921" i="1"/>
  <c r="E14922" i="1"/>
  <c r="E14923" i="1"/>
  <c r="E14924" i="1"/>
  <c r="E14925" i="1"/>
  <c r="E14926" i="1"/>
  <c r="E14927" i="1"/>
  <c r="E14928" i="1"/>
  <c r="E14929" i="1"/>
  <c r="E14930" i="1"/>
  <c r="E14931" i="1"/>
  <c r="E14932" i="1"/>
  <c r="E14933" i="1"/>
  <c r="E14934" i="1"/>
  <c r="E14935" i="1"/>
  <c r="E14936" i="1"/>
  <c r="E14937" i="1"/>
  <c r="E14938" i="1"/>
  <c r="E14939" i="1"/>
  <c r="E14940" i="1"/>
  <c r="E14941" i="1"/>
  <c r="E14942" i="1"/>
  <c r="E14943" i="1"/>
  <c r="E14944" i="1"/>
  <c r="E14945" i="1"/>
  <c r="E14946" i="1"/>
  <c r="E14947" i="1"/>
  <c r="E14948" i="1"/>
  <c r="E14949" i="1"/>
  <c r="E14950" i="1"/>
  <c r="E14951" i="1"/>
  <c r="E14952" i="1"/>
  <c r="E14953" i="1"/>
  <c r="E14954" i="1"/>
  <c r="E14955" i="1"/>
  <c r="E14956" i="1"/>
  <c r="E14957" i="1"/>
  <c r="E14958" i="1"/>
  <c r="E14959" i="1"/>
  <c r="E14960" i="1"/>
  <c r="E14961" i="1"/>
  <c r="E14962" i="1"/>
  <c r="E14963" i="1"/>
  <c r="E14964" i="1"/>
  <c r="E14965" i="1"/>
  <c r="E14966" i="1"/>
  <c r="E14967" i="1"/>
  <c r="E14968" i="1"/>
  <c r="E14969" i="1"/>
  <c r="E14970" i="1"/>
  <c r="E14971" i="1"/>
  <c r="E14972" i="1"/>
  <c r="E14973" i="1"/>
  <c r="E14974" i="1"/>
  <c r="E14975" i="1"/>
  <c r="E14976" i="1"/>
  <c r="E14977" i="1"/>
  <c r="E14978" i="1"/>
  <c r="E14979" i="1"/>
  <c r="E14980" i="1"/>
  <c r="E14981" i="1"/>
  <c r="E14982" i="1"/>
  <c r="E14983" i="1"/>
  <c r="E14984" i="1"/>
  <c r="E14985" i="1"/>
  <c r="E14986" i="1"/>
  <c r="E14987" i="1"/>
  <c r="E14988" i="1"/>
  <c r="E14989" i="1"/>
  <c r="E14990" i="1"/>
  <c r="E14991" i="1"/>
  <c r="E14992" i="1"/>
  <c r="E14993" i="1"/>
  <c r="E4" i="1"/>
</calcChain>
</file>

<file path=xl/sharedStrings.xml><?xml version="1.0" encoding="utf-8"?>
<sst xmlns="http://schemas.openxmlformats.org/spreadsheetml/2006/main" count="19" uniqueCount="14">
  <si>
    <t>Coordenadas de la curva</t>
  </si>
  <si>
    <t xml:space="preserve">Variables de resultado de prueba:   Probabilidad pronosticada </t>
  </si>
  <si>
    <t>Positivo si es mayor o igual quea</t>
  </si>
  <si>
    <t>Sensibilidad</t>
  </si>
  <si>
    <t>1 - Especificidad</t>
  </si>
  <si>
    <t>Las variables de resultado de prueba: Probabilidad pronosticada tienen, como mínimo, un empate entre el grupo de estado real positivo y el grupo de estado real negativo.</t>
  </si>
  <si>
    <t>a El valor de corte más pequeño es el valor mínimo de prueba observado menos 1 y el valor de corte más grande es el valor máximo de prueba observado más 1. Todos los demás valores de corte son los promedios de los dos valores de prueba observados solicitados consecutivos.</t>
  </si>
  <si>
    <t>Especificidad</t>
  </si>
  <si>
    <t>Sensibilidad - Especificidad</t>
  </si>
  <si>
    <t xml:space="preserve">Variables de resultado de prueba: </t>
  </si>
  <si>
    <t>Probabilidad pronosticada</t>
  </si>
  <si>
    <t>a. El valor de corte más pequeño es el valor mínimo de prueba observado menos 1 y el valor de corte más grande es el valor máximo de prueba observado más 1. Todos los demás valores de corte son los promedios de los dos valores de prueba observados solicitados consecutivos.</t>
  </si>
  <si>
    <r>
      <t>Positivo si es mayor o igual que</t>
    </r>
    <r>
      <rPr>
        <vertAlign val="superscript"/>
        <sz val="9"/>
        <color indexed="62"/>
        <rFont val="Arial"/>
      </rPr>
      <t>a</t>
    </r>
  </si>
  <si>
    <t>Sensibilidad - especificidad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</si>
</sst>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quot;-&quot;??_);_(@_)"/>
    <numFmt numFmtId="165" formatCode="_(* #,##0_);_(* \(#,##0\);_(* &quot;-&quot;_);_(@_)"/>
    <numFmt numFmtId="166" formatCode="_(&quot;$&quot;* #,##0.00_);_(&quot;$&quot;* \(#,##0.00\);_(&quot;$&quot;* &quot;-&quot;??_);_(@_)"/>
    <numFmt numFmtId="167" formatCode="_(&quot;$&quot;* #,##0_);_(&quot;$&quot;* \(#,##0\);_(&quot;$&quot;* &quot;-&quot;_);_(@_)"/>
    <numFmt numFmtId="168" formatCode="###0.0000000"/>
    <numFmt numFmtId="169" formatCode="###0.000"/>
    <numFmt numFmtId="170" formatCode="0.000"/>
  </numFmts>
  <fonts count="6">
    <font>
      <sz val="11"/>
      <color theme="1"/>
      <name val="Calibri"/>
      <family val="2"/>
      <scheme val="minor"/>
    </font>
    <font>
      <sz val="10"/>
      <name val="Arial"/>
    </font>
    <font>
      <b/>
      <sz val="11"/>
      <color indexed="60"/>
      <name val="Arial Bold"/>
    </font>
    <font>
      <sz val="9"/>
      <color indexed="60"/>
      <name val="Arial"/>
    </font>
    <font>
      <vertAlign val="superscript"/>
      <sz val="9"/>
      <color indexed="62"/>
      <name val="Arial"/>
    </font>
    <font>
      <sz val="9"/>
      <color indexed="62"/>
      <name val="Arial"/>
    </font>
  </fonts>
  <fills count="4">
    <fill>
      <patternFill patternType="none"/>
    </fill>
    <fill>
      <patternFill patternType="gray125"/>
    </fill>
    <fill>
      <patternFill patternType="solid">
        <fgColor rgb="FF00B050"/>
        <bgColor indexed="64"/>
      </patternFill>
    </fill>
    <fill>
      <patternFill patternType="solid">
        <fgColor indexed="9"/>
        <bgColor indexed="64"/>
      </patternFill>
    </fill>
  </fills>
  <borders count="13">
    <border>
      <left/>
      <right/>
      <top/>
      <bottom/>
      <diagonal/>
    </border>
    <border>
      <left/>
      <right style="thin">
        <color indexed="63"/>
      </right>
      <top/>
      <bottom style="thin">
        <color indexed="61"/>
      </bottom>
      <diagonal/>
    </border>
    <border>
      <left style="thin">
        <color indexed="63"/>
      </left>
      <right style="thin">
        <color indexed="63"/>
      </right>
      <top/>
      <bottom style="thin">
        <color indexed="61"/>
      </bottom>
      <diagonal/>
    </border>
    <border>
      <left style="thin">
        <color indexed="63"/>
      </left>
      <right/>
      <top/>
      <bottom style="thin">
        <color indexed="61"/>
      </bottom>
      <diagonal/>
    </border>
    <border>
      <left/>
      <right style="thin">
        <color indexed="63"/>
      </right>
      <top style="thin">
        <color indexed="61"/>
      </top>
      <bottom style="thin">
        <color indexed="22"/>
      </bottom>
      <diagonal/>
    </border>
    <border>
      <left style="thin">
        <color indexed="63"/>
      </left>
      <right style="thin">
        <color indexed="63"/>
      </right>
      <top style="thin">
        <color indexed="61"/>
      </top>
      <bottom style="thin">
        <color indexed="22"/>
      </bottom>
      <diagonal/>
    </border>
    <border>
      <left style="thin">
        <color indexed="63"/>
      </left>
      <right/>
      <top style="thin">
        <color indexed="61"/>
      </top>
      <bottom style="thin">
        <color indexed="22"/>
      </bottom>
      <diagonal/>
    </border>
    <border>
      <left/>
      <right style="thin">
        <color indexed="63"/>
      </right>
      <top style="thin">
        <color indexed="22"/>
      </top>
      <bottom style="thin">
        <color indexed="22"/>
      </bottom>
      <diagonal/>
    </border>
    <border>
      <left style="thin">
        <color indexed="63"/>
      </left>
      <right style="thin">
        <color indexed="63"/>
      </right>
      <top style="thin">
        <color indexed="22"/>
      </top>
      <bottom style="thin">
        <color indexed="22"/>
      </bottom>
      <diagonal/>
    </border>
    <border>
      <left style="thin">
        <color indexed="63"/>
      </left>
      <right/>
      <top style="thin">
        <color indexed="22"/>
      </top>
      <bottom style="thin">
        <color indexed="22"/>
      </bottom>
      <diagonal/>
    </border>
    <border>
      <left/>
      <right style="thin">
        <color indexed="63"/>
      </right>
      <top style="thin">
        <color indexed="22"/>
      </top>
      <bottom style="thin">
        <color indexed="61"/>
      </bottom>
      <diagonal/>
    </border>
    <border>
      <left style="thin">
        <color indexed="63"/>
      </left>
      <right style="thin">
        <color indexed="63"/>
      </right>
      <top style="thin">
        <color indexed="22"/>
      </top>
      <bottom style="thin">
        <color indexed="61"/>
      </bottom>
      <diagonal/>
    </border>
    <border>
      <left style="thin">
        <color indexed="63"/>
      </left>
      <right/>
      <top style="thin">
        <color indexed="22"/>
      </top>
      <bottom style="thin">
        <color indexed="61"/>
      </bottom>
      <diagonal/>
    </border>
  </borders>
  <cellStyleXfs count="2">
    <xf numFmtId="0" fontId="0" fillId="0" borderId="0"/>
    <xf numFmtId="0" fontId="1" fillId="0" borderId="0"/>
  </cellStyleXfs>
  <cellXfs count="23">
    <xf numFmtId="0" fontId="0" fillId="0" borderId="0" xfId="0"/>
    <xf numFmtId="0" fontId="0" fillId="2" borderId="0" xfId="0" applyFill="1"/>
    <xf numFmtId="0" fontId="2" fillId="0" borderId="0" xfId="1" applyFont="1" applyBorder="1" applyAlignment="1">
      <alignment horizontal="center" vertical="center" wrapText="1"/>
    </xf>
    <xf numFmtId="0" fontId="1" fillId="0" borderId="0" xfId="1"/>
    <xf numFmtId="0" fontId="3" fillId="3" borderId="0" xfId="1" applyFont="1" applyFill="1"/>
    <xf numFmtId="0" fontId="3" fillId="3" borderId="0" xfId="1" applyFont="1" applyFill="1"/>
    <xf numFmtId="0" fontId="1" fillId="0" borderId="0" xfId="1"/>
    <xf numFmtId="0" fontId="5" fillId="0" borderId="1" xfId="1" applyFont="1" applyBorder="1" applyAlignment="1">
      <alignment horizontal="center" wrapText="1"/>
    </xf>
    <xf numFmtId="0" fontId="5" fillId="0" borderId="2" xfId="1" applyFont="1" applyBorder="1" applyAlignment="1">
      <alignment horizontal="center" wrapText="1"/>
    </xf>
    <xf numFmtId="0" fontId="5" fillId="0" borderId="3" xfId="1" applyFont="1" applyBorder="1" applyAlignment="1">
      <alignment horizontal="center" wrapText="1"/>
    </xf>
    <xf numFmtId="168" fontId="3" fillId="0" borderId="4" xfId="1" applyNumberFormat="1" applyFont="1" applyBorder="1" applyAlignment="1">
      <alignment horizontal="right" vertical="top"/>
    </xf>
    <xf numFmtId="169" fontId="3" fillId="0" borderId="5" xfId="1" applyNumberFormat="1" applyFont="1" applyBorder="1" applyAlignment="1">
      <alignment horizontal="right" vertical="top"/>
    </xf>
    <xf numFmtId="169" fontId="3" fillId="0" borderId="6" xfId="1" applyNumberFormat="1" applyFont="1" applyBorder="1" applyAlignment="1">
      <alignment horizontal="right" vertical="top"/>
    </xf>
    <xf numFmtId="168" fontId="3" fillId="0" borderId="7" xfId="1" applyNumberFormat="1" applyFont="1" applyBorder="1" applyAlignment="1">
      <alignment horizontal="right" vertical="top"/>
    </xf>
    <xf numFmtId="169" fontId="3" fillId="0" borderId="8" xfId="1" applyNumberFormat="1" applyFont="1" applyBorder="1" applyAlignment="1">
      <alignment horizontal="right" vertical="top"/>
    </xf>
    <xf numFmtId="169" fontId="3" fillId="0" borderId="9" xfId="1" applyNumberFormat="1" applyFont="1" applyBorder="1" applyAlignment="1">
      <alignment horizontal="right" vertical="top"/>
    </xf>
    <xf numFmtId="168" fontId="3" fillId="0" borderId="10" xfId="1" applyNumberFormat="1" applyFont="1" applyBorder="1" applyAlignment="1">
      <alignment horizontal="right" vertical="top"/>
    </xf>
    <xf numFmtId="169" fontId="3" fillId="0" borderId="11" xfId="1" applyNumberFormat="1" applyFont="1" applyBorder="1" applyAlignment="1">
      <alignment horizontal="right" vertical="top"/>
    </xf>
    <xf numFmtId="169" fontId="3" fillId="0" borderId="12" xfId="1" applyNumberFormat="1" applyFont="1" applyBorder="1" applyAlignment="1">
      <alignment horizontal="right" vertical="top"/>
    </xf>
    <xf numFmtId="0" fontId="3" fillId="0" borderId="0" xfId="1" applyFont="1" applyBorder="1" applyAlignment="1">
      <alignment horizontal="left" vertical="top" wrapText="1"/>
    </xf>
    <xf numFmtId="0" fontId="5" fillId="0" borderId="0" xfId="1" applyFont="1" applyFill="1" applyBorder="1" applyAlignment="1">
      <alignment horizontal="center" wrapText="1"/>
    </xf>
    <xf numFmtId="170" fontId="0" fillId="0" borderId="0" xfId="0" applyNumberFormat="1"/>
    <xf numFmtId="168" fontId="3" fillId="2" borderId="7" xfId="1" applyNumberFormat="1" applyFont="1" applyFill="1" applyBorder="1" applyAlignment="1">
      <alignment horizontal="right" vertical="top"/>
    </xf>
  </cellXfs>
  <cellStyles count="2">
    <cellStyle name="Normal" xfId="0" builtinId="0"/>
    <cellStyle name="Normal_Hoja1" xfId="1" xr:uid="{6E277B31-769B-4523-BB1A-DBFB1934C2A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4995"/>
  <sheetViews>
    <sheetView tabSelected="1" topLeftCell="M8193" workbookViewId="0">
      <selection activeCell="M8205" sqref="M8205"/>
    </sheetView>
  </sheetViews>
  <sheetFormatPr baseColWidth="10" defaultColWidth="9.140625" defaultRowHeight="15"/>
  <cols>
    <col min="1" max="1" width="59.140625" customWidth="1"/>
    <col min="2" max="2" width="11.85546875" bestFit="1" customWidth="1"/>
    <col min="3" max="3" width="15.140625" bestFit="1" customWidth="1"/>
    <col min="5" max="5" width="14.28515625" customWidth="1"/>
    <col min="6" max="6" width="25.28515625" bestFit="1" customWidth="1"/>
    <col min="13" max="13" width="24.7109375" customWidth="1"/>
    <col min="14" max="14" width="17.42578125" customWidth="1"/>
    <col min="15" max="15" width="20.5703125" customWidth="1"/>
    <col min="17" max="17" width="13.140625" customWidth="1"/>
    <col min="18" max="18" width="21.5703125" customWidth="1"/>
  </cols>
  <sheetData>
    <row r="1" spans="1:18">
      <c r="A1" t="s">
        <v>0</v>
      </c>
      <c r="M1" s="2" t="s">
        <v>0</v>
      </c>
      <c r="N1" s="2"/>
      <c r="O1" s="2"/>
      <c r="P1" s="3"/>
    </row>
    <row r="2" spans="1:18">
      <c r="A2" t="s">
        <v>1</v>
      </c>
      <c r="M2" s="4" t="s">
        <v>9</v>
      </c>
      <c r="N2" s="5" t="s">
        <v>10</v>
      </c>
      <c r="O2" s="6"/>
      <c r="P2" s="6"/>
    </row>
    <row r="3" spans="1:18" ht="48.75">
      <c r="A3" t="s">
        <v>2</v>
      </c>
      <c r="B3" t="s">
        <v>3</v>
      </c>
      <c r="C3" t="s">
        <v>4</v>
      </c>
      <c r="E3" t="s">
        <v>7</v>
      </c>
      <c r="F3" t="s">
        <v>8</v>
      </c>
      <c r="M3" s="7" t="s">
        <v>12</v>
      </c>
      <c r="N3" s="8" t="s">
        <v>3</v>
      </c>
      <c r="O3" s="9" t="s">
        <v>4</v>
      </c>
      <c r="P3" s="3"/>
      <c r="Q3" s="20" t="s">
        <v>7</v>
      </c>
      <c r="R3" s="20" t="s">
        <v>13</v>
      </c>
    </row>
    <row r="4" spans="1:18">
      <c r="A4">
        <v>0</v>
      </c>
      <c r="B4">
        <v>1</v>
      </c>
      <c r="C4">
        <v>1</v>
      </c>
      <c r="E4">
        <f>1-C4</f>
        <v>0</v>
      </c>
      <c r="F4">
        <f>B4-E4</f>
        <v>1</v>
      </c>
      <c r="M4" s="10">
        <v>0</v>
      </c>
      <c r="N4" s="11">
        <v>1</v>
      </c>
      <c r="O4" s="12">
        <v>1</v>
      </c>
      <c r="P4" s="3"/>
      <c r="Q4" s="21">
        <f>1-O4</f>
        <v>0</v>
      </c>
      <c r="R4" s="21">
        <f>N4-Q4</f>
        <v>1</v>
      </c>
    </row>
    <row r="5" spans="1:18">
      <c r="A5">
        <v>0.13254150000000001</v>
      </c>
      <c r="B5">
        <v>1</v>
      </c>
      <c r="C5">
        <v>1</v>
      </c>
      <c r="E5">
        <f t="shared" ref="E5:E68" si="0">1-C5</f>
        <v>0</v>
      </c>
      <c r="F5">
        <f t="shared" ref="F5:F68" si="1">B5-E5</f>
        <v>1</v>
      </c>
      <c r="M5" s="13">
        <v>0.13254149672048554</v>
      </c>
      <c r="N5" s="14">
        <v>1</v>
      </c>
      <c r="O5" s="15">
        <v>0.99990217178634322</v>
      </c>
      <c r="P5" s="3"/>
      <c r="Q5" s="21">
        <f t="shared" ref="Q5:Q68" si="2">1-O5</f>
        <v>9.782821365678096E-5</v>
      </c>
      <c r="R5" s="21">
        <f t="shared" ref="R5:R68" si="3">N5-Q5</f>
        <v>0.99990217178634322</v>
      </c>
    </row>
    <row r="6" spans="1:18">
      <c r="A6">
        <v>0.13290979999999999</v>
      </c>
      <c r="B6">
        <v>1</v>
      </c>
      <c r="C6">
        <v>1</v>
      </c>
      <c r="E6">
        <f t="shared" si="0"/>
        <v>0</v>
      </c>
      <c r="F6">
        <f t="shared" si="1"/>
        <v>1</v>
      </c>
      <c r="M6" s="13">
        <v>0.13290978917402163</v>
      </c>
      <c r="N6" s="14">
        <v>1</v>
      </c>
      <c r="O6" s="15">
        <v>0.99980434357268633</v>
      </c>
      <c r="P6" s="3"/>
      <c r="Q6" s="21">
        <f t="shared" si="2"/>
        <v>1.9565642731367294E-4</v>
      </c>
      <c r="R6" s="21">
        <f t="shared" si="3"/>
        <v>0.99980434357268633</v>
      </c>
    </row>
    <row r="7" spans="1:18">
      <c r="A7">
        <v>0.1333346</v>
      </c>
      <c r="B7">
        <v>1</v>
      </c>
      <c r="C7">
        <v>1</v>
      </c>
      <c r="E7">
        <f t="shared" si="0"/>
        <v>0</v>
      </c>
      <c r="F7">
        <f t="shared" si="1"/>
        <v>1</v>
      </c>
      <c r="M7" s="13">
        <v>0.13333457253229727</v>
      </c>
      <c r="N7" s="14">
        <v>1</v>
      </c>
      <c r="O7" s="15">
        <v>0.99970651535902955</v>
      </c>
      <c r="P7" s="3"/>
      <c r="Q7" s="21">
        <f t="shared" si="2"/>
        <v>2.934846409704539E-4</v>
      </c>
      <c r="R7" s="21">
        <f t="shared" si="3"/>
        <v>0.99970651535902955</v>
      </c>
    </row>
    <row r="8" spans="1:18">
      <c r="A8">
        <v>0.13356879999999999</v>
      </c>
      <c r="B8">
        <v>1</v>
      </c>
      <c r="C8">
        <v>1</v>
      </c>
      <c r="E8">
        <f t="shared" si="0"/>
        <v>0</v>
      </c>
      <c r="F8">
        <f t="shared" si="1"/>
        <v>1</v>
      </c>
      <c r="M8" s="13">
        <v>0.13356879112904338</v>
      </c>
      <c r="N8" s="14">
        <v>1</v>
      </c>
      <c r="O8" s="15">
        <v>0.99960868714537277</v>
      </c>
      <c r="P8" s="3"/>
      <c r="Q8" s="21">
        <f t="shared" si="2"/>
        <v>3.9131285462723486E-4</v>
      </c>
      <c r="R8" s="21">
        <f t="shared" si="3"/>
        <v>0.99960868714537277</v>
      </c>
    </row>
    <row r="9" spans="1:18">
      <c r="A9">
        <v>0.1336898</v>
      </c>
      <c r="B9">
        <v>1</v>
      </c>
      <c r="C9">
        <v>1</v>
      </c>
      <c r="E9">
        <f t="shared" si="0"/>
        <v>0</v>
      </c>
      <c r="F9">
        <f t="shared" si="1"/>
        <v>1</v>
      </c>
      <c r="M9" s="13">
        <v>0.13368980619161047</v>
      </c>
      <c r="N9" s="14">
        <v>0.9997907074089577</v>
      </c>
      <c r="O9" s="15">
        <v>0.99960868714537277</v>
      </c>
      <c r="P9" s="3"/>
      <c r="Q9" s="21">
        <f t="shared" si="2"/>
        <v>3.9131285462723486E-4</v>
      </c>
      <c r="R9" s="21">
        <f t="shared" si="3"/>
        <v>0.99939939455433047</v>
      </c>
    </row>
    <row r="10" spans="1:18">
      <c r="A10">
        <v>0.13373409999999999</v>
      </c>
      <c r="B10">
        <v>1</v>
      </c>
      <c r="C10">
        <v>1</v>
      </c>
      <c r="E10">
        <f t="shared" si="0"/>
        <v>0</v>
      </c>
      <c r="F10">
        <f t="shared" si="1"/>
        <v>1</v>
      </c>
      <c r="M10" s="13">
        <v>0.13373410986234263</v>
      </c>
      <c r="N10" s="14">
        <v>0.9995814148179154</v>
      </c>
      <c r="O10" s="15">
        <v>0.99960868714537277</v>
      </c>
      <c r="P10" s="3"/>
      <c r="Q10" s="21">
        <f t="shared" si="2"/>
        <v>3.9131285462723486E-4</v>
      </c>
      <c r="R10" s="21">
        <f t="shared" si="3"/>
        <v>0.99919010196328817</v>
      </c>
    </row>
    <row r="11" spans="1:18">
      <c r="A11">
        <v>0.133827</v>
      </c>
      <c r="B11">
        <v>1</v>
      </c>
      <c r="C11">
        <v>1</v>
      </c>
      <c r="E11">
        <f t="shared" si="0"/>
        <v>0</v>
      </c>
      <c r="F11">
        <f t="shared" si="1"/>
        <v>1</v>
      </c>
      <c r="M11" s="13">
        <v>0.13382698397596521</v>
      </c>
      <c r="N11" s="14">
        <v>0.9995814148179154</v>
      </c>
      <c r="O11" s="15">
        <v>0.99951085893171587</v>
      </c>
      <c r="P11" s="3"/>
      <c r="Q11" s="21">
        <f t="shared" si="2"/>
        <v>4.8914106828412685E-4</v>
      </c>
      <c r="R11" s="21">
        <f t="shared" si="3"/>
        <v>0.99909227374963128</v>
      </c>
    </row>
    <row r="12" spans="1:18">
      <c r="A12">
        <v>0.13403909999999999</v>
      </c>
      <c r="B12">
        <v>1</v>
      </c>
      <c r="C12">
        <v>0.999</v>
      </c>
      <c r="E12">
        <f t="shared" si="0"/>
        <v>1.0000000000000009E-3</v>
      </c>
      <c r="F12">
        <f t="shared" si="1"/>
        <v>0.999</v>
      </c>
      <c r="M12" s="13">
        <v>0.13403911963754545</v>
      </c>
      <c r="N12" s="14">
        <v>0.9995814148179154</v>
      </c>
      <c r="O12" s="15">
        <v>0.99941303071805909</v>
      </c>
      <c r="P12" s="3"/>
      <c r="Q12" s="21">
        <f t="shared" si="2"/>
        <v>5.8696928194090781E-4</v>
      </c>
      <c r="R12" s="21">
        <f t="shared" si="3"/>
        <v>0.9989944455359745</v>
      </c>
    </row>
    <row r="13" spans="1:18">
      <c r="A13">
        <v>0.134441</v>
      </c>
      <c r="B13">
        <v>1</v>
      </c>
      <c r="C13">
        <v>0.999</v>
      </c>
      <c r="E13">
        <f t="shared" si="0"/>
        <v>1.0000000000000009E-3</v>
      </c>
      <c r="F13">
        <f t="shared" si="1"/>
        <v>0.999</v>
      </c>
      <c r="M13" s="13">
        <v>0.13444102848895784</v>
      </c>
      <c r="N13" s="14">
        <v>0.9995814148179154</v>
      </c>
      <c r="O13" s="15">
        <v>0.99931520250440231</v>
      </c>
      <c r="P13" s="3"/>
      <c r="Q13" s="21">
        <f t="shared" si="2"/>
        <v>6.8479749559768877E-4</v>
      </c>
      <c r="R13" s="21">
        <f t="shared" si="3"/>
        <v>0.99889661732231771</v>
      </c>
    </row>
    <row r="14" spans="1:18">
      <c r="A14">
        <v>0.13470370000000001</v>
      </c>
      <c r="B14">
        <v>1</v>
      </c>
      <c r="C14">
        <v>0.999</v>
      </c>
      <c r="E14">
        <f t="shared" si="0"/>
        <v>1.0000000000000009E-3</v>
      </c>
      <c r="F14">
        <f t="shared" si="1"/>
        <v>0.999</v>
      </c>
      <c r="M14" s="13">
        <v>0.13470371084721944</v>
      </c>
      <c r="N14" s="14">
        <v>0.9995814148179154</v>
      </c>
      <c r="O14" s="15">
        <v>0.99921737429074542</v>
      </c>
      <c r="P14" s="3"/>
      <c r="Q14" s="21">
        <f t="shared" si="2"/>
        <v>7.8262570925458075E-4</v>
      </c>
      <c r="R14" s="21">
        <f t="shared" si="3"/>
        <v>0.99879878910866082</v>
      </c>
    </row>
    <row r="15" spans="1:18">
      <c r="A15">
        <v>0.13473250000000001</v>
      </c>
      <c r="B15">
        <v>0.999</v>
      </c>
      <c r="C15">
        <v>0.999</v>
      </c>
      <c r="E15">
        <f t="shared" si="0"/>
        <v>1.0000000000000009E-3</v>
      </c>
      <c r="F15">
        <f t="shared" si="1"/>
        <v>0.998</v>
      </c>
      <c r="M15" s="13">
        <v>0.13473249607347965</v>
      </c>
      <c r="N15" s="14">
        <v>0.99937212222687322</v>
      </c>
      <c r="O15" s="15">
        <v>0.99921737429074542</v>
      </c>
      <c r="P15" s="3"/>
      <c r="Q15" s="21">
        <f t="shared" si="2"/>
        <v>7.8262570925458075E-4</v>
      </c>
      <c r="R15" s="21">
        <f t="shared" si="3"/>
        <v>0.99858949651761864</v>
      </c>
    </row>
    <row r="16" spans="1:18">
      <c r="A16">
        <v>0.1347506</v>
      </c>
      <c r="B16">
        <v>0.999</v>
      </c>
      <c r="C16">
        <v>0.999</v>
      </c>
      <c r="E16">
        <f t="shared" si="0"/>
        <v>1.0000000000000009E-3</v>
      </c>
      <c r="F16">
        <f t="shared" si="1"/>
        <v>0.998</v>
      </c>
      <c r="M16" s="13">
        <v>0.13475059021819513</v>
      </c>
      <c r="N16" s="14">
        <v>0.99937212222687322</v>
      </c>
      <c r="O16" s="15">
        <v>0.99911954607708864</v>
      </c>
      <c r="P16" s="3"/>
      <c r="Q16" s="21">
        <f t="shared" si="2"/>
        <v>8.8045392291136171E-4</v>
      </c>
      <c r="R16" s="21">
        <f t="shared" si="3"/>
        <v>0.99849166830396185</v>
      </c>
    </row>
    <row r="17" spans="1:18">
      <c r="A17">
        <v>0.1347624</v>
      </c>
      <c r="B17">
        <v>0.999</v>
      </c>
      <c r="C17">
        <v>0.999</v>
      </c>
      <c r="E17">
        <f t="shared" si="0"/>
        <v>1.0000000000000009E-3</v>
      </c>
      <c r="F17">
        <f t="shared" si="1"/>
        <v>0.998</v>
      </c>
      <c r="M17" s="13">
        <v>0.1347624131766699</v>
      </c>
      <c r="N17" s="14">
        <v>0.99937212222687322</v>
      </c>
      <c r="O17" s="15">
        <v>0.99902171786343186</v>
      </c>
      <c r="P17" s="3"/>
      <c r="Q17" s="21">
        <f t="shared" si="2"/>
        <v>9.7828213656814267E-4</v>
      </c>
      <c r="R17" s="21">
        <f t="shared" si="3"/>
        <v>0.99839384009030507</v>
      </c>
    </row>
    <row r="18" spans="1:18">
      <c r="A18">
        <v>0.13479260000000001</v>
      </c>
      <c r="B18">
        <v>0.999</v>
      </c>
      <c r="C18">
        <v>0.999</v>
      </c>
      <c r="E18">
        <f t="shared" si="0"/>
        <v>1.0000000000000009E-3</v>
      </c>
      <c r="F18">
        <f t="shared" si="1"/>
        <v>0.998</v>
      </c>
      <c r="M18" s="13">
        <v>0.13479257049100268</v>
      </c>
      <c r="N18" s="14">
        <v>0.99937212222687322</v>
      </c>
      <c r="O18" s="15">
        <v>0.99892388964977497</v>
      </c>
      <c r="P18" s="3"/>
      <c r="Q18" s="21">
        <f t="shared" si="2"/>
        <v>1.0761103502250347E-3</v>
      </c>
      <c r="R18" s="21">
        <f t="shared" si="3"/>
        <v>0.99829601187664818</v>
      </c>
    </row>
    <row r="19" spans="1:18">
      <c r="A19">
        <v>0.13487750000000001</v>
      </c>
      <c r="B19">
        <v>0.999</v>
      </c>
      <c r="C19">
        <v>0.999</v>
      </c>
      <c r="E19">
        <f t="shared" si="0"/>
        <v>1.0000000000000009E-3</v>
      </c>
      <c r="F19">
        <f t="shared" si="1"/>
        <v>0.998</v>
      </c>
      <c r="M19" s="13">
        <v>0.13487752540572664</v>
      </c>
      <c r="N19" s="14">
        <v>0.99937212222687322</v>
      </c>
      <c r="O19" s="15">
        <v>0.99882606143611818</v>
      </c>
      <c r="P19" s="3"/>
      <c r="Q19" s="21">
        <f t="shared" si="2"/>
        <v>1.1739385638818156E-3</v>
      </c>
      <c r="R19" s="21">
        <f t="shared" si="3"/>
        <v>0.9981981836629914</v>
      </c>
    </row>
    <row r="20" spans="1:18">
      <c r="A20">
        <v>0.13501199999999999</v>
      </c>
      <c r="B20">
        <v>0.999</v>
      </c>
      <c r="C20">
        <v>0.999</v>
      </c>
      <c r="E20">
        <f t="shared" si="0"/>
        <v>1.0000000000000009E-3</v>
      </c>
      <c r="F20">
        <f t="shared" si="1"/>
        <v>0.998</v>
      </c>
      <c r="M20" s="13">
        <v>0.13501203696291975</v>
      </c>
      <c r="N20" s="14">
        <v>0.99937212222687322</v>
      </c>
      <c r="O20" s="15">
        <v>0.9987282332224614</v>
      </c>
      <c r="P20" s="3"/>
      <c r="Q20" s="21">
        <f t="shared" si="2"/>
        <v>1.2717667775385966E-3</v>
      </c>
      <c r="R20" s="21">
        <f t="shared" si="3"/>
        <v>0.99810035544933462</v>
      </c>
    </row>
    <row r="21" spans="1:18">
      <c r="A21">
        <v>0.13515050000000001</v>
      </c>
      <c r="B21">
        <v>0.999</v>
      </c>
      <c r="C21">
        <v>0.999</v>
      </c>
      <c r="E21">
        <f t="shared" si="0"/>
        <v>1.0000000000000009E-3</v>
      </c>
      <c r="F21">
        <f t="shared" si="1"/>
        <v>0.998</v>
      </c>
      <c r="M21" s="13">
        <v>0.13515051782486731</v>
      </c>
      <c r="N21" s="14">
        <v>0.99937212222687322</v>
      </c>
      <c r="O21" s="15">
        <v>0.99863040500880451</v>
      </c>
      <c r="P21" s="3"/>
      <c r="Q21" s="21">
        <f t="shared" si="2"/>
        <v>1.3695949911954886E-3</v>
      </c>
      <c r="R21" s="21">
        <f t="shared" si="3"/>
        <v>0.99800252723567773</v>
      </c>
    </row>
    <row r="22" spans="1:18">
      <c r="A22">
        <v>0.135213</v>
      </c>
      <c r="B22">
        <v>0.999</v>
      </c>
      <c r="C22">
        <v>0.999</v>
      </c>
      <c r="E22">
        <f t="shared" si="0"/>
        <v>1.0000000000000009E-3</v>
      </c>
      <c r="F22">
        <f t="shared" si="1"/>
        <v>0.998</v>
      </c>
      <c r="M22" s="13">
        <v>0.13521299108262425</v>
      </c>
      <c r="N22" s="14">
        <v>0.99916282963583092</v>
      </c>
      <c r="O22" s="15">
        <v>0.99863040500880451</v>
      </c>
      <c r="P22" s="3"/>
      <c r="Q22" s="21">
        <f t="shared" si="2"/>
        <v>1.3695949911954886E-3</v>
      </c>
      <c r="R22" s="21">
        <f t="shared" si="3"/>
        <v>0.99779323464463543</v>
      </c>
    </row>
    <row r="23" spans="1:18">
      <c r="A23">
        <v>0.13522200000000001</v>
      </c>
      <c r="B23">
        <v>0.999</v>
      </c>
      <c r="C23">
        <v>0.999</v>
      </c>
      <c r="E23">
        <f t="shared" si="0"/>
        <v>1.0000000000000009E-3</v>
      </c>
      <c r="F23">
        <f t="shared" si="1"/>
        <v>0.998</v>
      </c>
      <c r="M23" s="13">
        <v>0.13522199956967118</v>
      </c>
      <c r="N23" s="14">
        <v>0.99916282963583092</v>
      </c>
      <c r="O23" s="15">
        <v>0.99853257679514773</v>
      </c>
      <c r="P23" s="3"/>
      <c r="Q23" s="21">
        <f t="shared" si="2"/>
        <v>1.4674232048522695E-3</v>
      </c>
      <c r="R23" s="21">
        <f t="shared" si="3"/>
        <v>0.99769540643097865</v>
      </c>
    </row>
    <row r="24" spans="1:18">
      <c r="A24">
        <v>0.1352594</v>
      </c>
      <c r="B24">
        <v>0.999</v>
      </c>
      <c r="C24">
        <v>0.998</v>
      </c>
      <c r="E24">
        <f t="shared" si="0"/>
        <v>2.0000000000000018E-3</v>
      </c>
      <c r="F24">
        <f t="shared" si="1"/>
        <v>0.997</v>
      </c>
      <c r="M24" s="13">
        <v>0.13525937367289967</v>
      </c>
      <c r="N24" s="14">
        <v>0.99916282963583092</v>
      </c>
      <c r="O24" s="15">
        <v>0.99843474858149095</v>
      </c>
      <c r="P24" s="3"/>
      <c r="Q24" s="21">
        <f t="shared" si="2"/>
        <v>1.5652514185090505E-3</v>
      </c>
      <c r="R24" s="21">
        <f t="shared" si="3"/>
        <v>0.99759757821732187</v>
      </c>
    </row>
    <row r="25" spans="1:18">
      <c r="A25">
        <v>0.1353538</v>
      </c>
      <c r="B25">
        <v>0.999</v>
      </c>
      <c r="C25">
        <v>0.998</v>
      </c>
      <c r="E25">
        <f t="shared" si="0"/>
        <v>2.0000000000000018E-3</v>
      </c>
      <c r="F25">
        <f t="shared" si="1"/>
        <v>0.997</v>
      </c>
      <c r="M25" s="13">
        <v>0.13535378852644997</v>
      </c>
      <c r="N25" s="14">
        <v>0.99916282963583092</v>
      </c>
      <c r="O25" s="15">
        <v>0.99833692036783406</v>
      </c>
      <c r="P25" s="3"/>
      <c r="Q25" s="21">
        <f t="shared" si="2"/>
        <v>1.6630796321659425E-3</v>
      </c>
      <c r="R25" s="21">
        <f t="shared" si="3"/>
        <v>0.99749975000366498</v>
      </c>
    </row>
    <row r="26" spans="1:18">
      <c r="A26">
        <v>0.135463</v>
      </c>
      <c r="B26">
        <v>0.999</v>
      </c>
      <c r="C26">
        <v>0.998</v>
      </c>
      <c r="E26">
        <f t="shared" si="0"/>
        <v>2.0000000000000018E-3</v>
      </c>
      <c r="F26">
        <f t="shared" si="1"/>
        <v>0.997</v>
      </c>
      <c r="M26" s="13">
        <v>0.13546299896114811</v>
      </c>
      <c r="N26" s="14">
        <v>0.99916282963583092</v>
      </c>
      <c r="O26" s="15">
        <v>0.99823909215417728</v>
      </c>
      <c r="P26" s="3"/>
      <c r="Q26" s="21">
        <f t="shared" si="2"/>
        <v>1.7609078458227234E-3</v>
      </c>
      <c r="R26" s="21">
        <f t="shared" si="3"/>
        <v>0.99740192179000819</v>
      </c>
    </row>
    <row r="27" spans="1:18">
      <c r="A27">
        <v>0.135514</v>
      </c>
      <c r="B27">
        <v>0.999</v>
      </c>
      <c r="C27">
        <v>0.998</v>
      </c>
      <c r="E27">
        <f t="shared" si="0"/>
        <v>2.0000000000000018E-3</v>
      </c>
      <c r="F27">
        <f t="shared" si="1"/>
        <v>0.997</v>
      </c>
      <c r="M27" s="13">
        <v>0.13551397206714638</v>
      </c>
      <c r="N27" s="14">
        <v>0.99895353704478862</v>
      </c>
      <c r="O27" s="15">
        <v>0.99823909215417728</v>
      </c>
      <c r="P27" s="3"/>
      <c r="Q27" s="21">
        <f t="shared" si="2"/>
        <v>1.7609078458227234E-3</v>
      </c>
      <c r="R27" s="21">
        <f t="shared" si="3"/>
        <v>0.9971926291989659</v>
      </c>
    </row>
    <row r="28" spans="1:18">
      <c r="A28">
        <v>0.13552030000000001</v>
      </c>
      <c r="B28">
        <v>0.999</v>
      </c>
      <c r="C28">
        <v>0.998</v>
      </c>
      <c r="E28">
        <f t="shared" si="0"/>
        <v>2.0000000000000018E-3</v>
      </c>
      <c r="F28">
        <f t="shared" si="1"/>
        <v>0.997</v>
      </c>
      <c r="M28" s="13">
        <v>0.13552025991129479</v>
      </c>
      <c r="N28" s="14">
        <v>0.99895353704478862</v>
      </c>
      <c r="O28" s="15">
        <v>0.9981412639405205</v>
      </c>
      <c r="P28" s="3"/>
      <c r="Q28" s="21">
        <f t="shared" si="2"/>
        <v>1.8587360594795044E-3</v>
      </c>
      <c r="R28" s="21">
        <f t="shared" si="3"/>
        <v>0.99709480098530912</v>
      </c>
    </row>
    <row r="29" spans="1:18">
      <c r="A29">
        <v>0.13554859999999999</v>
      </c>
      <c r="B29">
        <v>0.999</v>
      </c>
      <c r="C29">
        <v>0.998</v>
      </c>
      <c r="E29">
        <f t="shared" si="0"/>
        <v>2.0000000000000018E-3</v>
      </c>
      <c r="F29">
        <f t="shared" si="1"/>
        <v>0.997</v>
      </c>
      <c r="M29" s="13">
        <v>0.13554859492523258</v>
      </c>
      <c r="N29" s="14">
        <v>0.99895353704478862</v>
      </c>
      <c r="O29" s="15">
        <v>0.9980434357268636</v>
      </c>
      <c r="P29" s="3"/>
      <c r="Q29" s="21">
        <f t="shared" si="2"/>
        <v>1.9565642731363964E-3</v>
      </c>
      <c r="R29" s="21">
        <f t="shared" si="3"/>
        <v>0.99699697277165222</v>
      </c>
    </row>
    <row r="30" spans="1:18">
      <c r="A30">
        <v>0.13561010000000001</v>
      </c>
      <c r="B30">
        <v>0.999</v>
      </c>
      <c r="C30">
        <v>0.998</v>
      </c>
      <c r="E30">
        <f t="shared" si="0"/>
        <v>2.0000000000000018E-3</v>
      </c>
      <c r="F30">
        <f t="shared" si="1"/>
        <v>0.997</v>
      </c>
      <c r="M30" s="13">
        <v>0.13561012147570772</v>
      </c>
      <c r="N30" s="14">
        <v>0.99895353704478862</v>
      </c>
      <c r="O30" s="15">
        <v>0.99794560751320682</v>
      </c>
      <c r="P30" s="3"/>
      <c r="Q30" s="21">
        <f t="shared" si="2"/>
        <v>2.0543924867931773E-3</v>
      </c>
      <c r="R30" s="21">
        <f t="shared" si="3"/>
        <v>0.99689914455799544</v>
      </c>
    </row>
    <row r="31" spans="1:18">
      <c r="A31">
        <v>0.13566</v>
      </c>
      <c r="B31">
        <v>0.999</v>
      </c>
      <c r="C31">
        <v>0.998</v>
      </c>
      <c r="E31">
        <f t="shared" si="0"/>
        <v>2.0000000000000018E-3</v>
      </c>
      <c r="F31">
        <f t="shared" si="1"/>
        <v>0.997</v>
      </c>
      <c r="M31" s="13">
        <v>0.13565998446196559</v>
      </c>
      <c r="N31" s="14">
        <v>0.99895353704478862</v>
      </c>
      <c r="O31" s="15">
        <v>0.99784777929955004</v>
      </c>
      <c r="P31" s="3"/>
      <c r="Q31" s="21">
        <f t="shared" si="2"/>
        <v>2.1522207004499583E-3</v>
      </c>
      <c r="R31" s="21">
        <f t="shared" si="3"/>
        <v>0.99680131634433866</v>
      </c>
    </row>
    <row r="32" spans="1:18">
      <c r="A32">
        <v>0.13568910000000001</v>
      </c>
      <c r="B32">
        <v>0.999</v>
      </c>
      <c r="C32">
        <v>0.998</v>
      </c>
      <c r="E32">
        <f t="shared" si="0"/>
        <v>2.0000000000000018E-3</v>
      </c>
      <c r="F32">
        <f t="shared" si="1"/>
        <v>0.997</v>
      </c>
      <c r="M32" s="13">
        <v>0.13568906923905477</v>
      </c>
      <c r="N32" s="14">
        <v>0.99895353704478862</v>
      </c>
      <c r="O32" s="15">
        <v>0.99774995108589315</v>
      </c>
      <c r="P32" s="3"/>
      <c r="Q32" s="21">
        <f t="shared" si="2"/>
        <v>2.2500489141068503E-3</v>
      </c>
      <c r="R32" s="21">
        <f t="shared" si="3"/>
        <v>0.99670348813068177</v>
      </c>
    </row>
    <row r="33" spans="1:18">
      <c r="A33">
        <v>0.1357303</v>
      </c>
      <c r="B33">
        <v>0.999</v>
      </c>
      <c r="C33">
        <v>0.998</v>
      </c>
      <c r="E33">
        <f t="shared" si="0"/>
        <v>2.0000000000000018E-3</v>
      </c>
      <c r="F33">
        <f t="shared" si="1"/>
        <v>0.997</v>
      </c>
      <c r="M33" s="13">
        <v>0.13573030523753432</v>
      </c>
      <c r="N33" s="14">
        <v>0.99895353704478862</v>
      </c>
      <c r="O33" s="15">
        <v>0.99765212287223637</v>
      </c>
      <c r="P33" s="3"/>
      <c r="Q33" s="21">
        <f t="shared" si="2"/>
        <v>2.3478771277636312E-3</v>
      </c>
      <c r="R33" s="21">
        <f t="shared" si="3"/>
        <v>0.99660565991702499</v>
      </c>
    </row>
    <row r="34" spans="1:18">
      <c r="A34">
        <v>0.1357766</v>
      </c>
      <c r="B34">
        <v>0.999</v>
      </c>
      <c r="C34">
        <v>0.998</v>
      </c>
      <c r="E34">
        <f t="shared" si="0"/>
        <v>2.0000000000000018E-3</v>
      </c>
      <c r="F34">
        <f t="shared" si="1"/>
        <v>0.997</v>
      </c>
      <c r="M34" s="13">
        <v>0.1357766108591334</v>
      </c>
      <c r="N34" s="14">
        <v>0.99895353704478862</v>
      </c>
      <c r="O34" s="15">
        <v>0.99755429465857959</v>
      </c>
      <c r="P34" s="3"/>
      <c r="Q34" s="21">
        <f t="shared" si="2"/>
        <v>2.4457053414204122E-3</v>
      </c>
      <c r="R34" s="21">
        <f t="shared" si="3"/>
        <v>0.99650783170336821</v>
      </c>
    </row>
    <row r="35" spans="1:18">
      <c r="A35">
        <v>0.13581660000000001</v>
      </c>
      <c r="B35">
        <v>0.999</v>
      </c>
      <c r="C35">
        <v>0.997</v>
      </c>
      <c r="E35">
        <f t="shared" si="0"/>
        <v>3.0000000000000027E-3</v>
      </c>
      <c r="F35">
        <f t="shared" si="1"/>
        <v>0.996</v>
      </c>
      <c r="M35" s="13">
        <v>0.13581656995452979</v>
      </c>
      <c r="N35" s="14">
        <v>0.99895353704478862</v>
      </c>
      <c r="O35" s="15">
        <v>0.9974564664449227</v>
      </c>
      <c r="P35" s="3"/>
      <c r="Q35" s="21">
        <f t="shared" si="2"/>
        <v>2.5435335550773042E-3</v>
      </c>
      <c r="R35" s="21">
        <f t="shared" si="3"/>
        <v>0.99641000348971132</v>
      </c>
    </row>
    <row r="36" spans="1:18">
      <c r="A36">
        <v>0.13584499999999999</v>
      </c>
      <c r="B36">
        <v>0.999</v>
      </c>
      <c r="C36">
        <v>0.997</v>
      </c>
      <c r="E36">
        <f t="shared" si="0"/>
        <v>3.0000000000000027E-3</v>
      </c>
      <c r="F36">
        <f t="shared" si="1"/>
        <v>0.996</v>
      </c>
      <c r="M36" s="13">
        <v>0.13584499170440206</v>
      </c>
      <c r="N36" s="14">
        <v>0.99874424445374632</v>
      </c>
      <c r="O36" s="15">
        <v>0.9974564664449227</v>
      </c>
      <c r="P36" s="3"/>
      <c r="Q36" s="21">
        <f t="shared" si="2"/>
        <v>2.5435335550773042E-3</v>
      </c>
      <c r="R36" s="21">
        <f t="shared" si="3"/>
        <v>0.99620071089866902</v>
      </c>
    </row>
    <row r="37" spans="1:18">
      <c r="A37">
        <v>0.13594210000000001</v>
      </c>
      <c r="B37">
        <v>0.999</v>
      </c>
      <c r="C37">
        <v>0.997</v>
      </c>
      <c r="E37">
        <f t="shared" si="0"/>
        <v>3.0000000000000027E-3</v>
      </c>
      <c r="F37">
        <f t="shared" si="1"/>
        <v>0.996</v>
      </c>
      <c r="M37" s="13">
        <v>0.13594212672908851</v>
      </c>
      <c r="N37" s="14">
        <v>0.99874424445374632</v>
      </c>
      <c r="O37" s="15">
        <v>0.99735863823126591</v>
      </c>
      <c r="P37" s="3"/>
      <c r="Q37" s="21">
        <f t="shared" si="2"/>
        <v>2.6413617687340851E-3</v>
      </c>
      <c r="R37" s="21">
        <f t="shared" si="3"/>
        <v>0.99610288268501224</v>
      </c>
    </row>
    <row r="38" spans="1:18">
      <c r="A38">
        <v>0.13604910000000001</v>
      </c>
      <c r="B38">
        <v>0.999</v>
      </c>
      <c r="C38">
        <v>0.997</v>
      </c>
      <c r="E38">
        <f t="shared" si="0"/>
        <v>3.0000000000000027E-3</v>
      </c>
      <c r="F38">
        <f t="shared" si="1"/>
        <v>0.996</v>
      </c>
      <c r="M38" s="13">
        <v>0.1360491064956133</v>
      </c>
      <c r="N38" s="14">
        <v>0.99874424445374632</v>
      </c>
      <c r="O38" s="15">
        <v>0.99726081001760902</v>
      </c>
      <c r="P38" s="3"/>
      <c r="Q38" s="21">
        <f t="shared" si="2"/>
        <v>2.7391899823909771E-3</v>
      </c>
      <c r="R38" s="21">
        <f t="shared" si="3"/>
        <v>0.99600505447135534</v>
      </c>
    </row>
    <row r="39" spans="1:18">
      <c r="A39">
        <v>0.1360865</v>
      </c>
      <c r="B39">
        <v>0.999</v>
      </c>
      <c r="C39">
        <v>0.997</v>
      </c>
      <c r="E39">
        <f t="shared" si="0"/>
        <v>3.0000000000000027E-3</v>
      </c>
      <c r="F39">
        <f t="shared" si="1"/>
        <v>0.996</v>
      </c>
      <c r="M39" s="13">
        <v>0.13608646320924464</v>
      </c>
      <c r="N39" s="14">
        <v>0.99874424445374632</v>
      </c>
      <c r="O39" s="15">
        <v>0.99716298180395224</v>
      </c>
      <c r="P39" s="3"/>
      <c r="Q39" s="21">
        <f t="shared" si="2"/>
        <v>2.8370181960477581E-3</v>
      </c>
      <c r="R39" s="21">
        <f t="shared" si="3"/>
        <v>0.99590722625769856</v>
      </c>
    </row>
    <row r="40" spans="1:18">
      <c r="A40">
        <v>0.1361108</v>
      </c>
      <c r="B40">
        <v>0.999</v>
      </c>
      <c r="C40">
        <v>0.997</v>
      </c>
      <c r="E40">
        <f t="shared" si="0"/>
        <v>3.0000000000000027E-3</v>
      </c>
      <c r="F40">
        <f t="shared" si="1"/>
        <v>0.996</v>
      </c>
      <c r="M40" s="13">
        <v>0.13611075110729834</v>
      </c>
      <c r="N40" s="14">
        <v>0.99874424445374632</v>
      </c>
      <c r="O40" s="15">
        <v>0.99706515359029546</v>
      </c>
      <c r="P40" s="3"/>
      <c r="Q40" s="21">
        <f t="shared" si="2"/>
        <v>2.934846409704539E-3</v>
      </c>
      <c r="R40" s="21">
        <f t="shared" si="3"/>
        <v>0.99580939804404178</v>
      </c>
    </row>
    <row r="41" spans="1:18">
      <c r="A41">
        <v>0.13614770000000001</v>
      </c>
      <c r="B41">
        <v>0.999</v>
      </c>
      <c r="C41">
        <v>0.997</v>
      </c>
      <c r="E41">
        <f t="shared" si="0"/>
        <v>3.0000000000000027E-3</v>
      </c>
      <c r="F41">
        <f t="shared" si="1"/>
        <v>0.996</v>
      </c>
      <c r="M41" s="13">
        <v>0.13614769113287573</v>
      </c>
      <c r="N41" s="14">
        <v>0.99874424445374632</v>
      </c>
      <c r="O41" s="15">
        <v>0.99696732537663857</v>
      </c>
      <c r="P41" s="3"/>
      <c r="Q41" s="21">
        <f t="shared" si="2"/>
        <v>3.032674623361431E-3</v>
      </c>
      <c r="R41" s="21">
        <f t="shared" si="3"/>
        <v>0.99571156983038489</v>
      </c>
    </row>
    <row r="42" spans="1:18">
      <c r="A42">
        <v>0.13620160000000001</v>
      </c>
      <c r="B42">
        <v>0.999</v>
      </c>
      <c r="C42">
        <v>0.997</v>
      </c>
      <c r="E42">
        <f t="shared" si="0"/>
        <v>3.0000000000000027E-3</v>
      </c>
      <c r="F42">
        <f t="shared" si="1"/>
        <v>0.996</v>
      </c>
      <c r="M42" s="13">
        <v>0.13620159575617463</v>
      </c>
      <c r="N42" s="14">
        <v>0.99874424445374632</v>
      </c>
      <c r="O42" s="15">
        <v>0.99686949716298179</v>
      </c>
      <c r="P42" s="3"/>
      <c r="Q42" s="21">
        <f t="shared" si="2"/>
        <v>3.130502837018212E-3</v>
      </c>
      <c r="R42" s="21">
        <f t="shared" si="3"/>
        <v>0.99561374161672811</v>
      </c>
    </row>
    <row r="43" spans="1:18">
      <c r="A43">
        <v>0.13624169999999999</v>
      </c>
      <c r="B43">
        <v>0.999</v>
      </c>
      <c r="C43">
        <v>0.997</v>
      </c>
      <c r="E43">
        <f t="shared" si="0"/>
        <v>3.0000000000000027E-3</v>
      </c>
      <c r="F43">
        <f t="shared" si="1"/>
        <v>0.996</v>
      </c>
      <c r="M43" s="13">
        <v>0.13624171166792975</v>
      </c>
      <c r="N43" s="14">
        <v>0.99874424445374632</v>
      </c>
      <c r="O43" s="15">
        <v>0.99677166894932501</v>
      </c>
      <c r="P43" s="3"/>
      <c r="Q43" s="21">
        <f t="shared" si="2"/>
        <v>3.2283310506749929E-3</v>
      </c>
      <c r="R43" s="21">
        <f t="shared" si="3"/>
        <v>0.99551591340307133</v>
      </c>
    </row>
    <row r="44" spans="1:18">
      <c r="A44">
        <v>0.1362836</v>
      </c>
      <c r="B44">
        <v>0.999</v>
      </c>
      <c r="C44">
        <v>0.997</v>
      </c>
      <c r="E44">
        <f t="shared" si="0"/>
        <v>3.0000000000000027E-3</v>
      </c>
      <c r="F44">
        <f t="shared" si="1"/>
        <v>0.996</v>
      </c>
      <c r="M44" s="13">
        <v>0.1362835962118876</v>
      </c>
      <c r="N44" s="14">
        <v>0.99853495186270402</v>
      </c>
      <c r="O44" s="15">
        <v>0.99677166894932501</v>
      </c>
      <c r="P44" s="3"/>
      <c r="Q44" s="21">
        <f t="shared" si="2"/>
        <v>3.2283310506749929E-3</v>
      </c>
      <c r="R44" s="21">
        <f t="shared" si="3"/>
        <v>0.99530662081202903</v>
      </c>
    </row>
    <row r="45" spans="1:18">
      <c r="A45">
        <v>0.1363066</v>
      </c>
      <c r="B45">
        <v>0.999</v>
      </c>
      <c r="C45">
        <v>0.997</v>
      </c>
      <c r="E45">
        <f t="shared" si="0"/>
        <v>3.0000000000000027E-3</v>
      </c>
      <c r="F45">
        <f t="shared" si="1"/>
        <v>0.996</v>
      </c>
      <c r="M45" s="13">
        <v>0.13630664761588435</v>
      </c>
      <c r="N45" s="14">
        <v>0.99853495186270402</v>
      </c>
      <c r="O45" s="15">
        <v>0.99667384073566812</v>
      </c>
      <c r="P45" s="3"/>
      <c r="Q45" s="21">
        <f t="shared" si="2"/>
        <v>3.3261592643318849E-3</v>
      </c>
      <c r="R45" s="21">
        <f t="shared" si="3"/>
        <v>0.99520879259837214</v>
      </c>
    </row>
    <row r="46" spans="1:18">
      <c r="A46">
        <v>0.13631850000000001</v>
      </c>
      <c r="B46">
        <v>0.999</v>
      </c>
      <c r="C46">
        <v>0.997</v>
      </c>
      <c r="E46">
        <f t="shared" si="0"/>
        <v>3.0000000000000027E-3</v>
      </c>
      <c r="F46">
        <f t="shared" si="1"/>
        <v>0.996</v>
      </c>
      <c r="M46" s="13">
        <v>0.13631853283297712</v>
      </c>
      <c r="N46" s="14">
        <v>0.99853495186270402</v>
      </c>
      <c r="O46" s="15">
        <v>0.99657601252201133</v>
      </c>
      <c r="P46" s="3"/>
      <c r="Q46" s="21">
        <f t="shared" si="2"/>
        <v>3.4239874779886659E-3</v>
      </c>
      <c r="R46" s="21">
        <f t="shared" si="3"/>
        <v>0.99511096438471536</v>
      </c>
    </row>
    <row r="47" spans="1:18">
      <c r="A47">
        <v>0.1363422</v>
      </c>
      <c r="B47">
        <v>0.999</v>
      </c>
      <c r="C47">
        <v>0.996</v>
      </c>
      <c r="E47">
        <f t="shared" si="0"/>
        <v>4.0000000000000036E-3</v>
      </c>
      <c r="F47">
        <f t="shared" si="1"/>
        <v>0.995</v>
      </c>
      <c r="M47" s="13">
        <v>0.13634222013697822</v>
      </c>
      <c r="N47" s="14">
        <v>0.99853495186270402</v>
      </c>
      <c r="O47" s="15">
        <v>0.99647818430835455</v>
      </c>
      <c r="P47" s="3"/>
      <c r="Q47" s="21">
        <f t="shared" si="2"/>
        <v>3.5218156916454468E-3</v>
      </c>
      <c r="R47" s="21">
        <f t="shared" si="3"/>
        <v>0.99501313617105858</v>
      </c>
    </row>
    <row r="48" spans="1:18">
      <c r="A48">
        <v>0.13640849999999999</v>
      </c>
      <c r="B48">
        <v>0.999</v>
      </c>
      <c r="C48">
        <v>0.996</v>
      </c>
      <c r="E48">
        <f t="shared" si="0"/>
        <v>4.0000000000000036E-3</v>
      </c>
      <c r="F48">
        <f t="shared" si="1"/>
        <v>0.995</v>
      </c>
      <c r="M48" s="13">
        <v>0.13640847913545068</v>
      </c>
      <c r="N48" s="14">
        <v>0.99853495186270402</v>
      </c>
      <c r="O48" s="15">
        <v>0.99638035609469766</v>
      </c>
      <c r="P48" s="3"/>
      <c r="Q48" s="21">
        <f t="shared" si="2"/>
        <v>3.6196439053023388E-3</v>
      </c>
      <c r="R48" s="21">
        <f t="shared" si="3"/>
        <v>0.99491530795740168</v>
      </c>
    </row>
    <row r="49" spans="1:18">
      <c r="A49">
        <v>0.13648089999999999</v>
      </c>
      <c r="B49">
        <v>0.998</v>
      </c>
      <c r="C49">
        <v>0.996</v>
      </c>
      <c r="E49">
        <f t="shared" si="0"/>
        <v>4.0000000000000036E-3</v>
      </c>
      <c r="F49">
        <f t="shared" si="1"/>
        <v>0.99399999999999999</v>
      </c>
      <c r="M49" s="13">
        <v>0.13648085505625002</v>
      </c>
      <c r="N49" s="14">
        <v>0.99832565927166184</v>
      </c>
      <c r="O49" s="15">
        <v>0.99638035609469766</v>
      </c>
      <c r="P49" s="3"/>
      <c r="Q49" s="21">
        <f t="shared" si="2"/>
        <v>3.6196439053023388E-3</v>
      </c>
      <c r="R49" s="21">
        <f t="shared" si="3"/>
        <v>0.9947060153663595</v>
      </c>
    </row>
    <row r="50" spans="1:18">
      <c r="A50">
        <v>0.13650499999999999</v>
      </c>
      <c r="B50">
        <v>0.998</v>
      </c>
      <c r="C50">
        <v>0.996</v>
      </c>
      <c r="E50">
        <f t="shared" si="0"/>
        <v>4.0000000000000036E-3</v>
      </c>
      <c r="F50">
        <f t="shared" si="1"/>
        <v>0.99399999999999999</v>
      </c>
      <c r="M50" s="13">
        <v>0.13650496079207369</v>
      </c>
      <c r="N50" s="14">
        <v>0.99832565927166184</v>
      </c>
      <c r="O50" s="15">
        <v>0.99628252788104088</v>
      </c>
      <c r="P50" s="3"/>
      <c r="Q50" s="21">
        <f t="shared" si="2"/>
        <v>3.7174721189591198E-3</v>
      </c>
      <c r="R50" s="21">
        <f t="shared" si="3"/>
        <v>0.99460818715270272</v>
      </c>
    </row>
    <row r="51" spans="1:18">
      <c r="A51">
        <v>0.13654959999999999</v>
      </c>
      <c r="B51">
        <v>0.998</v>
      </c>
      <c r="C51">
        <v>0.996</v>
      </c>
      <c r="E51">
        <f t="shared" si="0"/>
        <v>4.0000000000000036E-3</v>
      </c>
      <c r="F51">
        <f t="shared" si="1"/>
        <v>0.99399999999999999</v>
      </c>
      <c r="M51" s="13">
        <v>0.13654959854710483</v>
      </c>
      <c r="N51" s="14">
        <v>0.99832565927166184</v>
      </c>
      <c r="O51" s="15">
        <v>0.9961846996673841</v>
      </c>
      <c r="P51" s="3"/>
      <c r="Q51" s="21">
        <f t="shared" si="2"/>
        <v>3.8153003326159007E-3</v>
      </c>
      <c r="R51" s="21">
        <f t="shared" si="3"/>
        <v>0.99451035893904594</v>
      </c>
    </row>
    <row r="52" spans="1:18">
      <c r="A52">
        <v>0.1365982</v>
      </c>
      <c r="B52">
        <v>0.998</v>
      </c>
      <c r="C52">
        <v>0.996</v>
      </c>
      <c r="E52">
        <f t="shared" si="0"/>
        <v>4.0000000000000036E-3</v>
      </c>
      <c r="F52">
        <f t="shared" si="1"/>
        <v>0.99399999999999999</v>
      </c>
      <c r="M52" s="13">
        <v>0.13659816677031006</v>
      </c>
      <c r="N52" s="14">
        <v>0.99832565927166184</v>
      </c>
      <c r="O52" s="15">
        <v>0.99608687145372721</v>
      </c>
      <c r="P52" s="3"/>
      <c r="Q52" s="21">
        <f t="shared" si="2"/>
        <v>3.9131285462727927E-3</v>
      </c>
      <c r="R52" s="21">
        <f t="shared" si="3"/>
        <v>0.99441253072538904</v>
      </c>
    </row>
    <row r="53" spans="1:18">
      <c r="A53">
        <v>0.13665530000000001</v>
      </c>
      <c r="B53">
        <v>0.998</v>
      </c>
      <c r="C53">
        <v>0.996</v>
      </c>
      <c r="E53">
        <f t="shared" si="0"/>
        <v>4.0000000000000036E-3</v>
      </c>
      <c r="F53">
        <f t="shared" si="1"/>
        <v>0.99399999999999999</v>
      </c>
      <c r="M53" s="13">
        <v>0.13665527830564222</v>
      </c>
      <c r="N53" s="14">
        <v>0.99832565927166184</v>
      </c>
      <c r="O53" s="15">
        <v>0.99598904324007043</v>
      </c>
      <c r="P53" s="3"/>
      <c r="Q53" s="21">
        <f t="shared" si="2"/>
        <v>4.0109567599295737E-3</v>
      </c>
      <c r="R53" s="21">
        <f t="shared" si="3"/>
        <v>0.99431470251173226</v>
      </c>
    </row>
    <row r="54" spans="1:18">
      <c r="A54">
        <v>0.1367042</v>
      </c>
      <c r="B54">
        <v>0.998</v>
      </c>
      <c r="C54">
        <v>0.996</v>
      </c>
      <c r="E54">
        <f t="shared" si="0"/>
        <v>4.0000000000000036E-3</v>
      </c>
      <c r="F54">
        <f t="shared" si="1"/>
        <v>0.99399999999999999</v>
      </c>
      <c r="M54" s="13">
        <v>0.1367042001780871</v>
      </c>
      <c r="N54" s="14">
        <v>0.99811636668061954</v>
      </c>
      <c r="O54" s="15">
        <v>0.99598904324007043</v>
      </c>
      <c r="P54" s="3"/>
      <c r="Q54" s="21">
        <f t="shared" si="2"/>
        <v>4.0109567599295737E-3</v>
      </c>
      <c r="R54" s="21">
        <f t="shared" si="3"/>
        <v>0.99410540992068996</v>
      </c>
    </row>
    <row r="55" spans="1:18">
      <c r="A55">
        <v>0.13675090000000001</v>
      </c>
      <c r="B55">
        <v>0.998</v>
      </c>
      <c r="C55">
        <v>0.996</v>
      </c>
      <c r="E55">
        <f t="shared" si="0"/>
        <v>4.0000000000000036E-3</v>
      </c>
      <c r="F55">
        <f t="shared" si="1"/>
        <v>0.99399999999999999</v>
      </c>
      <c r="M55" s="13">
        <v>0.13675086044863419</v>
      </c>
      <c r="N55" s="14">
        <v>0.99811636668061954</v>
      </c>
      <c r="O55" s="15">
        <v>0.99589121502641365</v>
      </c>
      <c r="P55" s="3"/>
      <c r="Q55" s="21">
        <f t="shared" si="2"/>
        <v>4.1087849735863546E-3</v>
      </c>
      <c r="R55" s="21">
        <f t="shared" si="3"/>
        <v>0.99400758170703318</v>
      </c>
    </row>
    <row r="56" spans="1:18">
      <c r="A56">
        <v>0.1368288</v>
      </c>
      <c r="B56">
        <v>0.998</v>
      </c>
      <c r="C56">
        <v>0.996</v>
      </c>
      <c r="E56">
        <f t="shared" si="0"/>
        <v>4.0000000000000036E-3</v>
      </c>
      <c r="F56">
        <f t="shared" si="1"/>
        <v>0.99399999999999999</v>
      </c>
      <c r="M56" s="13">
        <v>0.13682875828896232</v>
      </c>
      <c r="N56" s="14">
        <v>0.99811636668061954</v>
      </c>
      <c r="O56" s="15">
        <v>0.99579338681275675</v>
      </c>
      <c r="P56" s="3"/>
      <c r="Q56" s="21">
        <f t="shared" si="2"/>
        <v>4.2066131872432466E-3</v>
      </c>
      <c r="R56" s="21">
        <f t="shared" si="3"/>
        <v>0.99390975349337629</v>
      </c>
    </row>
    <row r="57" spans="1:18">
      <c r="A57">
        <v>0.1368741</v>
      </c>
      <c r="B57">
        <v>0.998</v>
      </c>
      <c r="C57">
        <v>0.996</v>
      </c>
      <c r="E57">
        <f t="shared" si="0"/>
        <v>4.0000000000000036E-3</v>
      </c>
      <c r="F57">
        <f t="shared" si="1"/>
        <v>0.99399999999999999</v>
      </c>
      <c r="M57" s="13">
        <v>0.1368740539408865</v>
      </c>
      <c r="N57" s="14">
        <v>0.99811636668061954</v>
      </c>
      <c r="O57" s="15">
        <v>0.99569555859909997</v>
      </c>
      <c r="P57" s="3"/>
      <c r="Q57" s="21">
        <f t="shared" si="2"/>
        <v>4.3044414009000276E-3</v>
      </c>
      <c r="R57" s="21">
        <f t="shared" si="3"/>
        <v>0.99381192527971951</v>
      </c>
    </row>
    <row r="58" spans="1:18">
      <c r="A58">
        <v>0.13690189999999999</v>
      </c>
      <c r="B58">
        <v>0.998</v>
      </c>
      <c r="C58">
        <v>0.996</v>
      </c>
      <c r="E58">
        <f t="shared" si="0"/>
        <v>4.0000000000000036E-3</v>
      </c>
      <c r="F58">
        <f t="shared" si="1"/>
        <v>0.99399999999999999</v>
      </c>
      <c r="M58" s="13">
        <v>0.13690191070650598</v>
      </c>
      <c r="N58" s="14">
        <v>0.99811636668061954</v>
      </c>
      <c r="O58" s="15">
        <v>0.99559773038544319</v>
      </c>
      <c r="P58" s="3"/>
      <c r="Q58" s="21">
        <f t="shared" si="2"/>
        <v>4.4022696145568085E-3</v>
      </c>
      <c r="R58" s="21">
        <f t="shared" si="3"/>
        <v>0.99371409706606273</v>
      </c>
    </row>
    <row r="59" spans="1:18">
      <c r="A59">
        <v>0.13693250000000001</v>
      </c>
      <c r="B59">
        <v>0.998</v>
      </c>
      <c r="C59">
        <v>0.996</v>
      </c>
      <c r="E59">
        <f t="shared" si="0"/>
        <v>4.0000000000000036E-3</v>
      </c>
      <c r="F59">
        <f t="shared" si="1"/>
        <v>0.99399999999999999</v>
      </c>
      <c r="M59" s="13">
        <v>0.13693248652461937</v>
      </c>
      <c r="N59" s="14">
        <v>0.99790707408957724</v>
      </c>
      <c r="O59" s="15">
        <v>0.99559773038544319</v>
      </c>
      <c r="P59" s="3"/>
      <c r="Q59" s="21">
        <f t="shared" si="2"/>
        <v>4.4022696145568085E-3</v>
      </c>
      <c r="R59" s="21">
        <f t="shared" si="3"/>
        <v>0.99350480447502043</v>
      </c>
    </row>
    <row r="60" spans="1:18">
      <c r="A60">
        <v>0.13694990000000001</v>
      </c>
      <c r="B60">
        <v>0.998</v>
      </c>
      <c r="C60">
        <v>0.995</v>
      </c>
      <c r="E60">
        <f t="shared" si="0"/>
        <v>5.0000000000000044E-3</v>
      </c>
      <c r="F60">
        <f t="shared" si="1"/>
        <v>0.99299999999999999</v>
      </c>
      <c r="M60" s="13">
        <v>0.13694994735027222</v>
      </c>
      <c r="N60" s="14">
        <v>0.99790707408957724</v>
      </c>
      <c r="O60" s="15">
        <v>0.9954999021717863</v>
      </c>
      <c r="P60" s="3"/>
      <c r="Q60" s="21">
        <f t="shared" si="2"/>
        <v>4.5000978282137005E-3</v>
      </c>
      <c r="R60" s="21">
        <f t="shared" si="3"/>
        <v>0.99340697626136354</v>
      </c>
    </row>
    <row r="61" spans="1:18">
      <c r="A61">
        <v>0.13698640000000001</v>
      </c>
      <c r="B61">
        <v>0.998</v>
      </c>
      <c r="C61">
        <v>0.995</v>
      </c>
      <c r="E61">
        <f t="shared" si="0"/>
        <v>5.0000000000000044E-3</v>
      </c>
      <c r="F61">
        <f t="shared" si="1"/>
        <v>0.99299999999999999</v>
      </c>
      <c r="M61" s="13">
        <v>0.13698636320446672</v>
      </c>
      <c r="N61" s="14">
        <v>0.99790707408957724</v>
      </c>
      <c r="O61" s="15">
        <v>0.99540207395812952</v>
      </c>
      <c r="P61" s="3"/>
      <c r="Q61" s="21">
        <f t="shared" si="2"/>
        <v>4.5979260418704815E-3</v>
      </c>
      <c r="R61" s="21">
        <f t="shared" si="3"/>
        <v>0.99330914804770676</v>
      </c>
    </row>
    <row r="62" spans="1:18">
      <c r="A62">
        <v>0.1370671</v>
      </c>
      <c r="B62">
        <v>0.998</v>
      </c>
      <c r="C62">
        <v>0.995</v>
      </c>
      <c r="E62">
        <f t="shared" si="0"/>
        <v>5.0000000000000044E-3</v>
      </c>
      <c r="F62">
        <f t="shared" si="1"/>
        <v>0.99299999999999999</v>
      </c>
      <c r="M62" s="13">
        <v>0.13706710038097308</v>
      </c>
      <c r="N62" s="14">
        <v>0.99790707408957724</v>
      </c>
      <c r="O62" s="15">
        <v>0.99530424574447274</v>
      </c>
      <c r="P62" s="3"/>
      <c r="Q62" s="21">
        <f t="shared" si="2"/>
        <v>4.6957542555272624E-3</v>
      </c>
      <c r="R62" s="21">
        <f t="shared" si="3"/>
        <v>0.99321131983404998</v>
      </c>
    </row>
    <row r="63" spans="1:18">
      <c r="A63">
        <v>0.13711699999999999</v>
      </c>
      <c r="B63">
        <v>0.998</v>
      </c>
      <c r="C63">
        <v>0.995</v>
      </c>
      <c r="E63">
        <f t="shared" si="0"/>
        <v>5.0000000000000044E-3</v>
      </c>
      <c r="F63">
        <f t="shared" si="1"/>
        <v>0.99299999999999999</v>
      </c>
      <c r="M63" s="13">
        <v>0.13711700123949302</v>
      </c>
      <c r="N63" s="14">
        <v>0.99790707408957724</v>
      </c>
      <c r="O63" s="15">
        <v>0.99520641753081585</v>
      </c>
      <c r="P63" s="3"/>
      <c r="Q63" s="21">
        <f t="shared" si="2"/>
        <v>4.7935824691841544E-3</v>
      </c>
      <c r="R63" s="21">
        <f t="shared" si="3"/>
        <v>0.99311349162039309</v>
      </c>
    </row>
    <row r="64" spans="1:18">
      <c r="A64">
        <v>0.1371349</v>
      </c>
      <c r="B64">
        <v>0.998</v>
      </c>
      <c r="C64">
        <v>0.995</v>
      </c>
      <c r="E64">
        <f t="shared" si="0"/>
        <v>5.0000000000000044E-3</v>
      </c>
      <c r="F64">
        <f t="shared" si="1"/>
        <v>0.99299999999999999</v>
      </c>
      <c r="M64" s="13">
        <v>0.13713491825427621</v>
      </c>
      <c r="N64" s="14">
        <v>0.99790707408957724</v>
      </c>
      <c r="O64" s="15">
        <v>0.99510858931715906</v>
      </c>
      <c r="P64" s="3"/>
      <c r="Q64" s="21">
        <f t="shared" si="2"/>
        <v>4.8914106828409354E-3</v>
      </c>
      <c r="R64" s="21">
        <f t="shared" si="3"/>
        <v>0.9930156634067363</v>
      </c>
    </row>
    <row r="65" spans="1:18">
      <c r="A65">
        <v>0.13715749999999999</v>
      </c>
      <c r="B65">
        <v>0.998</v>
      </c>
      <c r="C65">
        <v>0.995</v>
      </c>
      <c r="E65">
        <f t="shared" si="0"/>
        <v>5.0000000000000044E-3</v>
      </c>
      <c r="F65">
        <f t="shared" si="1"/>
        <v>0.99299999999999999</v>
      </c>
      <c r="M65" s="13">
        <v>0.13715750851867442</v>
      </c>
      <c r="N65" s="14">
        <v>0.99790707408957724</v>
      </c>
      <c r="O65" s="15">
        <v>0.99501076110350228</v>
      </c>
      <c r="P65" s="3"/>
      <c r="Q65" s="21">
        <f t="shared" si="2"/>
        <v>4.9892388964977163E-3</v>
      </c>
      <c r="R65" s="21">
        <f t="shared" si="3"/>
        <v>0.99291783519307952</v>
      </c>
    </row>
    <row r="66" spans="1:18">
      <c r="A66">
        <v>0.13718279999999999</v>
      </c>
      <c r="B66">
        <v>0.998</v>
      </c>
      <c r="C66">
        <v>0.995</v>
      </c>
      <c r="E66">
        <f t="shared" si="0"/>
        <v>5.0000000000000044E-3</v>
      </c>
      <c r="F66">
        <f t="shared" si="1"/>
        <v>0.99299999999999999</v>
      </c>
      <c r="M66" s="13">
        <v>0.13718282527930409</v>
      </c>
      <c r="N66" s="14">
        <v>0.99790707408957724</v>
      </c>
      <c r="O66" s="15">
        <v>0.99491293288984539</v>
      </c>
      <c r="P66" s="3"/>
      <c r="Q66" s="21">
        <f t="shared" si="2"/>
        <v>5.0870671101546083E-3</v>
      </c>
      <c r="R66" s="21">
        <f t="shared" si="3"/>
        <v>0.99282000697942263</v>
      </c>
    </row>
    <row r="67" spans="1:18">
      <c r="A67">
        <v>0.1372072</v>
      </c>
      <c r="B67">
        <v>0.998</v>
      </c>
      <c r="C67">
        <v>0.995</v>
      </c>
      <c r="E67">
        <f t="shared" si="0"/>
        <v>5.0000000000000044E-3</v>
      </c>
      <c r="F67">
        <f t="shared" si="1"/>
        <v>0.99299999999999999</v>
      </c>
      <c r="M67" s="13">
        <v>0.13720720957752641</v>
      </c>
      <c r="N67" s="14">
        <v>0.99790707408957724</v>
      </c>
      <c r="O67" s="15">
        <v>0.99481510467618861</v>
      </c>
      <c r="P67" s="3"/>
      <c r="Q67" s="21">
        <f t="shared" si="2"/>
        <v>5.1848953238113893E-3</v>
      </c>
      <c r="R67" s="21">
        <f t="shared" si="3"/>
        <v>0.99272217876576585</v>
      </c>
    </row>
    <row r="68" spans="1:18">
      <c r="A68">
        <v>0.1372188</v>
      </c>
      <c r="B68">
        <v>0.998</v>
      </c>
      <c r="C68">
        <v>0.995</v>
      </c>
      <c r="E68">
        <f t="shared" si="0"/>
        <v>5.0000000000000044E-3</v>
      </c>
      <c r="F68">
        <f t="shared" si="1"/>
        <v>0.99299999999999999</v>
      </c>
      <c r="M68" s="13">
        <v>0.13721882836030719</v>
      </c>
      <c r="N68" s="14">
        <v>0.99790707408957724</v>
      </c>
      <c r="O68" s="15">
        <v>0.99471727646253183</v>
      </c>
      <c r="P68" s="3"/>
      <c r="Q68" s="21">
        <f t="shared" si="2"/>
        <v>5.2827235374681702E-3</v>
      </c>
      <c r="R68" s="21">
        <f t="shared" si="3"/>
        <v>0.99262435055210907</v>
      </c>
    </row>
    <row r="69" spans="1:18">
      <c r="A69">
        <v>0.13723450000000001</v>
      </c>
      <c r="B69">
        <v>0.998</v>
      </c>
      <c r="C69">
        <v>0.995</v>
      </c>
      <c r="E69">
        <f t="shared" ref="E69:E132" si="4">1-C69</f>
        <v>5.0000000000000044E-3</v>
      </c>
      <c r="F69">
        <f t="shared" ref="F69:F132" si="5">B69-E69</f>
        <v>0.99299999999999999</v>
      </c>
      <c r="M69" s="13">
        <v>0.13723450005090543</v>
      </c>
      <c r="N69" s="14">
        <v>0.99769778149853494</v>
      </c>
      <c r="O69" s="15">
        <v>0.99471727646253183</v>
      </c>
      <c r="P69" s="3"/>
      <c r="Q69" s="21">
        <f t="shared" ref="Q69:Q132" si="6">1-O69</f>
        <v>5.2827235374681702E-3</v>
      </c>
      <c r="R69" s="21">
        <f t="shared" ref="R69:R132" si="7">N69-Q69</f>
        <v>0.99241505796106677</v>
      </c>
    </row>
    <row r="70" spans="1:18">
      <c r="A70">
        <v>0.13724939999999999</v>
      </c>
      <c r="B70">
        <v>0.998</v>
      </c>
      <c r="C70">
        <v>0.995</v>
      </c>
      <c r="E70">
        <f t="shared" si="4"/>
        <v>5.0000000000000044E-3</v>
      </c>
      <c r="F70">
        <f t="shared" si="5"/>
        <v>0.99299999999999999</v>
      </c>
      <c r="M70" s="13">
        <v>0.13724936262295179</v>
      </c>
      <c r="N70" s="14">
        <v>0.99769778149853494</v>
      </c>
      <c r="O70" s="15">
        <v>0.99461944824887494</v>
      </c>
      <c r="P70" s="3"/>
      <c r="Q70" s="21">
        <f t="shared" si="6"/>
        <v>5.3805517511250622E-3</v>
      </c>
      <c r="R70" s="21">
        <f t="shared" si="7"/>
        <v>0.99231722974740988</v>
      </c>
    </row>
    <row r="71" spans="1:18">
      <c r="A71">
        <v>0.1372738</v>
      </c>
      <c r="B71">
        <v>0.998</v>
      </c>
      <c r="C71">
        <v>0.995</v>
      </c>
      <c r="E71">
        <f t="shared" si="4"/>
        <v>5.0000000000000044E-3</v>
      </c>
      <c r="F71">
        <f t="shared" si="5"/>
        <v>0.99299999999999999</v>
      </c>
      <c r="M71" s="13">
        <v>0.13727380099240083</v>
      </c>
      <c r="N71" s="14">
        <v>0.99769778149853494</v>
      </c>
      <c r="O71" s="15">
        <v>0.99452162003521816</v>
      </c>
      <c r="P71" s="3"/>
      <c r="Q71" s="21">
        <f t="shared" si="6"/>
        <v>5.4783799647818432E-3</v>
      </c>
      <c r="R71" s="21">
        <f t="shared" si="7"/>
        <v>0.9922194015337531</v>
      </c>
    </row>
    <row r="72" spans="1:18">
      <c r="A72">
        <v>0.1373057</v>
      </c>
      <c r="B72">
        <v>0.998</v>
      </c>
      <c r="C72">
        <v>0.99399999999999999</v>
      </c>
      <c r="E72">
        <f t="shared" si="4"/>
        <v>6.0000000000000053E-3</v>
      </c>
      <c r="F72">
        <f t="shared" si="5"/>
        <v>0.99199999999999999</v>
      </c>
      <c r="M72" s="13">
        <v>0.13730572515232647</v>
      </c>
      <c r="N72" s="14">
        <v>0.99769778149853494</v>
      </c>
      <c r="O72" s="15">
        <v>0.99442379182156138</v>
      </c>
      <c r="P72" s="3"/>
      <c r="Q72" s="21">
        <f t="shared" si="6"/>
        <v>5.5762081784386242E-3</v>
      </c>
      <c r="R72" s="21">
        <f t="shared" si="7"/>
        <v>0.99212157332009632</v>
      </c>
    </row>
    <row r="73" spans="1:18">
      <c r="A73">
        <v>0.13731660000000001</v>
      </c>
      <c r="B73">
        <v>0.997</v>
      </c>
      <c r="C73">
        <v>0.99399999999999999</v>
      </c>
      <c r="E73">
        <f t="shared" si="4"/>
        <v>6.0000000000000053E-3</v>
      </c>
      <c r="F73">
        <f t="shared" si="5"/>
        <v>0.99099999999999999</v>
      </c>
      <c r="M73" s="13">
        <v>0.13731656162101283</v>
      </c>
      <c r="N73" s="14">
        <v>0.99748848890749264</v>
      </c>
      <c r="O73" s="15">
        <v>0.99442379182156138</v>
      </c>
      <c r="P73" s="3"/>
      <c r="Q73" s="21">
        <f t="shared" si="6"/>
        <v>5.5762081784386242E-3</v>
      </c>
      <c r="R73" s="21">
        <f t="shared" si="7"/>
        <v>0.99191228072905402</v>
      </c>
    </row>
    <row r="74" spans="1:18">
      <c r="A74">
        <v>0.13733010000000001</v>
      </c>
      <c r="B74">
        <v>0.997</v>
      </c>
      <c r="C74">
        <v>0.99399999999999999</v>
      </c>
      <c r="E74">
        <f t="shared" si="4"/>
        <v>6.0000000000000053E-3</v>
      </c>
      <c r="F74">
        <f t="shared" si="5"/>
        <v>0.99099999999999999</v>
      </c>
      <c r="M74" s="13">
        <v>0.13733011701385722</v>
      </c>
      <c r="N74" s="14">
        <v>0.99748848890749264</v>
      </c>
      <c r="O74" s="15">
        <v>0.99432596360790448</v>
      </c>
      <c r="P74" s="3"/>
      <c r="Q74" s="21">
        <f t="shared" si="6"/>
        <v>5.6740363920955161E-3</v>
      </c>
      <c r="R74" s="21">
        <f t="shared" si="7"/>
        <v>0.99181445251539713</v>
      </c>
    </row>
    <row r="75" spans="1:18">
      <c r="A75">
        <v>0.13735049999999999</v>
      </c>
      <c r="B75">
        <v>0.997</v>
      </c>
      <c r="C75">
        <v>0.99399999999999999</v>
      </c>
      <c r="E75">
        <f t="shared" si="4"/>
        <v>6.0000000000000053E-3</v>
      </c>
      <c r="F75">
        <f t="shared" si="5"/>
        <v>0.99099999999999999</v>
      </c>
      <c r="M75" s="13">
        <v>0.13735047191392821</v>
      </c>
      <c r="N75" s="14">
        <v>0.99748848890749264</v>
      </c>
      <c r="O75" s="15">
        <v>0.9942281353942477</v>
      </c>
      <c r="P75" s="3"/>
      <c r="Q75" s="21">
        <f t="shared" si="6"/>
        <v>5.7718646057522971E-3</v>
      </c>
      <c r="R75" s="21">
        <f t="shared" si="7"/>
        <v>0.99171662430174035</v>
      </c>
    </row>
    <row r="76" spans="1:18">
      <c r="A76">
        <v>0.13740050000000001</v>
      </c>
      <c r="B76">
        <v>0.997</v>
      </c>
      <c r="C76">
        <v>0.99399999999999999</v>
      </c>
      <c r="E76">
        <f t="shared" si="4"/>
        <v>6.0000000000000053E-3</v>
      </c>
      <c r="F76">
        <f t="shared" si="5"/>
        <v>0.99099999999999999</v>
      </c>
      <c r="M76" s="13">
        <v>0.1374005194851339</v>
      </c>
      <c r="N76" s="14">
        <v>0.99748848890749264</v>
      </c>
      <c r="O76" s="15">
        <v>0.99413030718059092</v>
      </c>
      <c r="P76" s="3"/>
      <c r="Q76" s="21">
        <f t="shared" si="6"/>
        <v>5.8696928194090781E-3</v>
      </c>
      <c r="R76" s="21">
        <f t="shared" si="7"/>
        <v>0.99161879608808357</v>
      </c>
    </row>
    <row r="77" spans="1:18">
      <c r="A77">
        <v>0.1374542</v>
      </c>
      <c r="B77">
        <v>0.997</v>
      </c>
      <c r="C77">
        <v>0.99399999999999999</v>
      </c>
      <c r="E77">
        <f t="shared" si="4"/>
        <v>6.0000000000000053E-3</v>
      </c>
      <c r="F77">
        <f t="shared" si="5"/>
        <v>0.99099999999999999</v>
      </c>
      <c r="M77" s="13">
        <v>0.13745421039584527</v>
      </c>
      <c r="N77" s="14">
        <v>0.99748848890749264</v>
      </c>
      <c r="O77" s="15">
        <v>0.99403247896693403</v>
      </c>
      <c r="P77" s="3"/>
      <c r="Q77" s="21">
        <f t="shared" si="6"/>
        <v>5.96752103306597E-3</v>
      </c>
      <c r="R77" s="21">
        <f t="shared" si="7"/>
        <v>0.99152096787442667</v>
      </c>
    </row>
    <row r="78" spans="1:18">
      <c r="A78">
        <v>0.13747490000000001</v>
      </c>
      <c r="B78">
        <v>0.997</v>
      </c>
      <c r="C78">
        <v>0.99399999999999999</v>
      </c>
      <c r="E78">
        <f t="shared" si="4"/>
        <v>6.0000000000000053E-3</v>
      </c>
      <c r="F78">
        <f t="shared" si="5"/>
        <v>0.99099999999999999</v>
      </c>
      <c r="M78" s="13">
        <v>0.13747491921874405</v>
      </c>
      <c r="N78" s="14">
        <v>0.99748848890749264</v>
      </c>
      <c r="O78" s="15">
        <v>0.99393465075327725</v>
      </c>
      <c r="P78" s="3"/>
      <c r="Q78" s="21">
        <f t="shared" si="6"/>
        <v>6.065349246722751E-3</v>
      </c>
      <c r="R78" s="21">
        <f t="shared" si="7"/>
        <v>0.99142313966076989</v>
      </c>
    </row>
    <row r="79" spans="1:18">
      <c r="A79">
        <v>0.13749620000000001</v>
      </c>
      <c r="B79">
        <v>0.997</v>
      </c>
      <c r="C79">
        <v>0.99399999999999999</v>
      </c>
      <c r="E79">
        <f t="shared" si="4"/>
        <v>6.0000000000000053E-3</v>
      </c>
      <c r="F79">
        <f t="shared" si="5"/>
        <v>0.99099999999999999</v>
      </c>
      <c r="M79" s="13">
        <v>0.13749622941244993</v>
      </c>
      <c r="N79" s="14">
        <v>0.99748848890749264</v>
      </c>
      <c r="O79" s="15">
        <v>0.99383682253962047</v>
      </c>
      <c r="P79" s="3"/>
      <c r="Q79" s="21">
        <f t="shared" si="6"/>
        <v>6.163177460379532E-3</v>
      </c>
      <c r="R79" s="21">
        <f t="shared" si="7"/>
        <v>0.99132531144711311</v>
      </c>
    </row>
    <row r="80" spans="1:18">
      <c r="A80">
        <v>0.13751160000000001</v>
      </c>
      <c r="B80">
        <v>0.997</v>
      </c>
      <c r="C80">
        <v>0.99399999999999999</v>
      </c>
      <c r="E80">
        <f t="shared" si="4"/>
        <v>6.0000000000000053E-3</v>
      </c>
      <c r="F80">
        <f t="shared" si="5"/>
        <v>0.99099999999999999</v>
      </c>
      <c r="M80" s="13">
        <v>0.13751157049034052</v>
      </c>
      <c r="N80" s="14">
        <v>0.99748848890749264</v>
      </c>
      <c r="O80" s="15">
        <v>0.99373899432596358</v>
      </c>
      <c r="P80" s="3"/>
      <c r="Q80" s="21">
        <f t="shared" si="6"/>
        <v>6.2610056740364239E-3</v>
      </c>
      <c r="R80" s="21">
        <f t="shared" si="7"/>
        <v>0.99122748323345622</v>
      </c>
    </row>
    <row r="81" spans="1:18">
      <c r="A81">
        <v>0.1375623</v>
      </c>
      <c r="B81">
        <v>0.997</v>
      </c>
      <c r="C81">
        <v>0.99399999999999999</v>
      </c>
      <c r="E81">
        <f t="shared" si="4"/>
        <v>6.0000000000000053E-3</v>
      </c>
      <c r="F81">
        <f t="shared" si="5"/>
        <v>0.99099999999999999</v>
      </c>
      <c r="M81" s="13">
        <v>0.13756231424073168</v>
      </c>
      <c r="N81" s="14">
        <v>0.99748848890749264</v>
      </c>
      <c r="O81" s="15">
        <v>0.9936411661123068</v>
      </c>
      <c r="P81" s="3"/>
      <c r="Q81" s="21">
        <f t="shared" si="6"/>
        <v>6.3588338876932049E-3</v>
      </c>
      <c r="R81" s="21">
        <f t="shared" si="7"/>
        <v>0.99112965501979944</v>
      </c>
    </row>
    <row r="82" spans="1:18">
      <c r="A82">
        <v>0.13760919999999999</v>
      </c>
      <c r="B82">
        <v>0.997</v>
      </c>
      <c r="C82">
        <v>0.99399999999999999</v>
      </c>
      <c r="E82">
        <f t="shared" si="4"/>
        <v>6.0000000000000053E-3</v>
      </c>
      <c r="F82">
        <f t="shared" si="5"/>
        <v>0.99099999999999999</v>
      </c>
      <c r="M82" s="13">
        <v>0.13760917609901574</v>
      </c>
      <c r="N82" s="14">
        <v>0.99727919631645034</v>
      </c>
      <c r="O82" s="15">
        <v>0.9936411661123068</v>
      </c>
      <c r="P82" s="3"/>
      <c r="Q82" s="21">
        <f t="shared" si="6"/>
        <v>6.3588338876932049E-3</v>
      </c>
      <c r="R82" s="21">
        <f t="shared" si="7"/>
        <v>0.99092036242875714</v>
      </c>
    </row>
    <row r="83" spans="1:18">
      <c r="A83">
        <v>0.13761760000000001</v>
      </c>
      <c r="B83">
        <v>0.997</v>
      </c>
      <c r="C83">
        <v>0.99399999999999999</v>
      </c>
      <c r="E83">
        <f t="shared" si="4"/>
        <v>6.0000000000000053E-3</v>
      </c>
      <c r="F83">
        <f t="shared" si="5"/>
        <v>0.99099999999999999</v>
      </c>
      <c r="M83" s="13">
        <v>0.13761761993567342</v>
      </c>
      <c r="N83" s="14">
        <v>0.99727919631645034</v>
      </c>
      <c r="O83" s="15">
        <v>0.99354333789865001</v>
      </c>
      <c r="P83" s="3"/>
      <c r="Q83" s="21">
        <f t="shared" si="6"/>
        <v>6.4566621013499859E-3</v>
      </c>
      <c r="R83" s="21">
        <f t="shared" si="7"/>
        <v>0.99082253421510036</v>
      </c>
    </row>
    <row r="84" spans="1:18">
      <c r="A84">
        <v>0.13764299999999999</v>
      </c>
      <c r="B84">
        <v>0.997</v>
      </c>
      <c r="C84">
        <v>0.99299999999999999</v>
      </c>
      <c r="E84">
        <f t="shared" si="4"/>
        <v>7.0000000000000062E-3</v>
      </c>
      <c r="F84">
        <f t="shared" si="5"/>
        <v>0.99</v>
      </c>
      <c r="M84" s="13">
        <v>0.13764295138519703</v>
      </c>
      <c r="N84" s="14">
        <v>0.99727919631645034</v>
      </c>
      <c r="O84" s="15">
        <v>0.99344550968499312</v>
      </c>
      <c r="P84" s="3"/>
      <c r="Q84" s="21">
        <f t="shared" si="6"/>
        <v>6.5544903150068778E-3</v>
      </c>
      <c r="R84" s="21">
        <f t="shared" si="7"/>
        <v>0.99072470600144347</v>
      </c>
    </row>
    <row r="85" spans="1:18">
      <c r="A85">
        <v>0.13766970000000001</v>
      </c>
      <c r="B85">
        <v>0.997</v>
      </c>
      <c r="C85">
        <v>0.99299999999999999</v>
      </c>
      <c r="E85">
        <f t="shared" si="4"/>
        <v>7.0000000000000062E-3</v>
      </c>
      <c r="F85">
        <f t="shared" si="5"/>
        <v>0.99</v>
      </c>
      <c r="M85" s="13">
        <v>0.13766970450719629</v>
      </c>
      <c r="N85" s="14">
        <v>0.99727919631645034</v>
      </c>
      <c r="O85" s="15">
        <v>0.99334768147133634</v>
      </c>
      <c r="P85" s="3"/>
      <c r="Q85" s="21">
        <f t="shared" si="6"/>
        <v>6.6523185286636588E-3</v>
      </c>
      <c r="R85" s="21">
        <f t="shared" si="7"/>
        <v>0.99062687778778669</v>
      </c>
    </row>
    <row r="86" spans="1:18">
      <c r="A86">
        <v>0.13768610000000001</v>
      </c>
      <c r="B86">
        <v>0.997</v>
      </c>
      <c r="C86">
        <v>0.99299999999999999</v>
      </c>
      <c r="E86">
        <f t="shared" si="4"/>
        <v>7.0000000000000062E-3</v>
      </c>
      <c r="F86">
        <f t="shared" si="5"/>
        <v>0.99</v>
      </c>
      <c r="M86" s="13">
        <v>0.13768609711451846</v>
      </c>
      <c r="N86" s="14">
        <v>0.99727919631645034</v>
      </c>
      <c r="O86" s="15">
        <v>0.99324985325767956</v>
      </c>
      <c r="P86" s="3"/>
      <c r="Q86" s="21">
        <f t="shared" si="6"/>
        <v>6.7501467423204398E-3</v>
      </c>
      <c r="R86" s="21">
        <f t="shared" si="7"/>
        <v>0.99052904957412991</v>
      </c>
    </row>
    <row r="87" spans="1:18">
      <c r="A87">
        <v>0.13769529999999999</v>
      </c>
      <c r="B87">
        <v>0.997</v>
      </c>
      <c r="C87">
        <v>0.99299999999999999</v>
      </c>
      <c r="E87">
        <f t="shared" si="4"/>
        <v>7.0000000000000062E-3</v>
      </c>
      <c r="F87">
        <f t="shared" si="5"/>
        <v>0.99</v>
      </c>
      <c r="M87" s="13">
        <v>0.13769530403125549</v>
      </c>
      <c r="N87" s="14">
        <v>0.99727919631645034</v>
      </c>
      <c r="O87" s="15">
        <v>0.99315202504402267</v>
      </c>
      <c r="P87" s="3"/>
      <c r="Q87" s="21">
        <f t="shared" si="6"/>
        <v>6.8479749559773317E-3</v>
      </c>
      <c r="R87" s="21">
        <f t="shared" si="7"/>
        <v>0.99043122136047301</v>
      </c>
    </row>
    <row r="88" spans="1:18">
      <c r="A88">
        <v>0.13770180000000001</v>
      </c>
      <c r="B88">
        <v>0.997</v>
      </c>
      <c r="C88">
        <v>0.99299999999999999</v>
      </c>
      <c r="E88">
        <f t="shared" si="4"/>
        <v>7.0000000000000062E-3</v>
      </c>
      <c r="F88">
        <f t="shared" si="5"/>
        <v>0.99</v>
      </c>
      <c r="M88" s="13">
        <v>0.13770182085431054</v>
      </c>
      <c r="N88" s="14">
        <v>0.99727919631645034</v>
      </c>
      <c r="O88" s="15">
        <v>0.99305419683036589</v>
      </c>
      <c r="P88" s="3"/>
      <c r="Q88" s="21">
        <f t="shared" si="6"/>
        <v>6.9458031696341127E-3</v>
      </c>
      <c r="R88" s="21">
        <f t="shared" si="7"/>
        <v>0.99033339314681623</v>
      </c>
    </row>
    <row r="89" spans="1:18">
      <c r="A89">
        <v>0.137707</v>
      </c>
      <c r="B89">
        <v>0.997</v>
      </c>
      <c r="C89">
        <v>0.99299999999999999</v>
      </c>
      <c r="E89">
        <f t="shared" si="4"/>
        <v>7.0000000000000062E-3</v>
      </c>
      <c r="F89">
        <f t="shared" si="5"/>
        <v>0.99</v>
      </c>
      <c r="M89" s="13">
        <v>0.13770700532394631</v>
      </c>
      <c r="N89" s="14">
        <v>0.99727919631645034</v>
      </c>
      <c r="O89" s="15">
        <v>0.99295636861670911</v>
      </c>
      <c r="P89" s="3"/>
      <c r="Q89" s="21">
        <f t="shared" si="6"/>
        <v>7.0436313832908937E-3</v>
      </c>
      <c r="R89" s="21">
        <f t="shared" si="7"/>
        <v>0.99023556493315945</v>
      </c>
    </row>
    <row r="90" spans="1:18">
      <c r="A90">
        <v>0.1377525</v>
      </c>
      <c r="B90">
        <v>0.997</v>
      </c>
      <c r="C90">
        <v>0.99299999999999999</v>
      </c>
      <c r="E90">
        <f t="shared" si="4"/>
        <v>7.0000000000000062E-3</v>
      </c>
      <c r="F90">
        <f t="shared" si="5"/>
        <v>0.99</v>
      </c>
      <c r="M90" s="13">
        <v>0.13775247733470775</v>
      </c>
      <c r="N90" s="14">
        <v>0.99727919631645034</v>
      </c>
      <c r="O90" s="15">
        <v>0.99285854040305221</v>
      </c>
      <c r="P90" s="3"/>
      <c r="Q90" s="21">
        <f t="shared" si="6"/>
        <v>7.1414595969477856E-3</v>
      </c>
      <c r="R90" s="21">
        <f t="shared" si="7"/>
        <v>0.99013773671950256</v>
      </c>
    </row>
    <row r="91" spans="1:18">
      <c r="A91">
        <v>0.1378056</v>
      </c>
      <c r="B91">
        <v>0.997</v>
      </c>
      <c r="C91">
        <v>0.99299999999999999</v>
      </c>
      <c r="E91">
        <f t="shared" si="4"/>
        <v>7.0000000000000062E-3</v>
      </c>
      <c r="F91">
        <f t="shared" si="5"/>
        <v>0.99</v>
      </c>
      <c r="M91" s="13">
        <v>0.13780564538940474</v>
      </c>
      <c r="N91" s="14">
        <v>0.99727919631645034</v>
      </c>
      <c r="O91" s="15">
        <v>0.99276071218939543</v>
      </c>
      <c r="P91" s="3"/>
      <c r="Q91" s="21">
        <f t="shared" si="6"/>
        <v>7.2392878106045666E-3</v>
      </c>
      <c r="R91" s="21">
        <f t="shared" si="7"/>
        <v>0.99003990850584578</v>
      </c>
    </row>
    <row r="92" spans="1:18">
      <c r="A92">
        <v>0.13783020000000001</v>
      </c>
      <c r="B92">
        <v>0.997</v>
      </c>
      <c r="C92">
        <v>0.99299999999999999</v>
      </c>
      <c r="E92">
        <f t="shared" si="4"/>
        <v>7.0000000000000062E-3</v>
      </c>
      <c r="F92">
        <f t="shared" si="5"/>
        <v>0.99</v>
      </c>
      <c r="M92" s="13">
        <v>0.13783019012011025</v>
      </c>
      <c r="N92" s="14">
        <v>0.99727919631645034</v>
      </c>
      <c r="O92" s="15">
        <v>0.99266288397573865</v>
      </c>
      <c r="P92" s="3"/>
      <c r="Q92" s="21">
        <f t="shared" si="6"/>
        <v>7.3371160242613476E-3</v>
      </c>
      <c r="R92" s="21">
        <f t="shared" si="7"/>
        <v>0.989942080292189</v>
      </c>
    </row>
    <row r="93" spans="1:18">
      <c r="A93">
        <v>0.13786709999999999</v>
      </c>
      <c r="B93">
        <v>0.997</v>
      </c>
      <c r="C93">
        <v>0.99299999999999999</v>
      </c>
      <c r="E93">
        <f t="shared" si="4"/>
        <v>7.0000000000000062E-3</v>
      </c>
      <c r="F93">
        <f t="shared" si="5"/>
        <v>0.99</v>
      </c>
      <c r="M93" s="13">
        <v>0.13786707183977745</v>
      </c>
      <c r="N93" s="14">
        <v>0.99706990372540816</v>
      </c>
      <c r="O93" s="15">
        <v>0.99266288397573865</v>
      </c>
      <c r="P93" s="3"/>
      <c r="Q93" s="21">
        <f t="shared" si="6"/>
        <v>7.3371160242613476E-3</v>
      </c>
      <c r="R93" s="21">
        <f t="shared" si="7"/>
        <v>0.98973278770114681</v>
      </c>
    </row>
    <row r="94" spans="1:18">
      <c r="A94">
        <v>0.13788880000000001</v>
      </c>
      <c r="B94">
        <v>0.997</v>
      </c>
      <c r="C94">
        <v>0.99299999999999999</v>
      </c>
      <c r="E94">
        <f t="shared" si="4"/>
        <v>7.0000000000000062E-3</v>
      </c>
      <c r="F94">
        <f t="shared" si="5"/>
        <v>0.99</v>
      </c>
      <c r="M94" s="13">
        <v>0.13788883703671295</v>
      </c>
      <c r="N94" s="14">
        <v>0.99706990372540816</v>
      </c>
      <c r="O94" s="15">
        <v>0.99256505576208176</v>
      </c>
      <c r="P94" s="3"/>
      <c r="Q94" s="21">
        <f t="shared" si="6"/>
        <v>7.4349442379182396E-3</v>
      </c>
      <c r="R94" s="21">
        <f t="shared" si="7"/>
        <v>0.98963495948748992</v>
      </c>
    </row>
    <row r="95" spans="1:18">
      <c r="A95">
        <v>0.1378894</v>
      </c>
      <c r="B95">
        <v>0.997</v>
      </c>
      <c r="C95">
        <v>0.99299999999999999</v>
      </c>
      <c r="E95">
        <f t="shared" si="4"/>
        <v>7.0000000000000062E-3</v>
      </c>
      <c r="F95">
        <f t="shared" si="5"/>
        <v>0.99</v>
      </c>
      <c r="M95" s="13">
        <v>0.13788942431074613</v>
      </c>
      <c r="N95" s="14">
        <v>0.99686061113436586</v>
      </c>
      <c r="O95" s="15">
        <v>0.99256505576208176</v>
      </c>
      <c r="P95" s="3"/>
      <c r="Q95" s="21">
        <f t="shared" si="6"/>
        <v>7.4349442379182396E-3</v>
      </c>
      <c r="R95" s="21">
        <f t="shared" si="7"/>
        <v>0.98942566689644762</v>
      </c>
    </row>
    <row r="96" spans="1:18">
      <c r="A96">
        <v>0.1378973</v>
      </c>
      <c r="B96">
        <v>0.997</v>
      </c>
      <c r="C96">
        <v>0.99199999999999999</v>
      </c>
      <c r="E96">
        <f t="shared" si="4"/>
        <v>8.0000000000000071E-3</v>
      </c>
      <c r="F96">
        <f t="shared" si="5"/>
        <v>0.98899999999999999</v>
      </c>
      <c r="M96" s="13">
        <v>0.13789725331597563</v>
      </c>
      <c r="N96" s="14">
        <v>0.99686061113436586</v>
      </c>
      <c r="O96" s="15">
        <v>0.99246722754842498</v>
      </c>
      <c r="P96" s="3"/>
      <c r="Q96" s="21">
        <f t="shared" si="6"/>
        <v>7.5327724515750205E-3</v>
      </c>
      <c r="R96" s="21">
        <f t="shared" si="7"/>
        <v>0.98932783868279084</v>
      </c>
    </row>
    <row r="97" spans="1:18">
      <c r="A97">
        <v>0.13793420000000001</v>
      </c>
      <c r="B97">
        <v>0.997</v>
      </c>
      <c r="C97">
        <v>0.99199999999999999</v>
      </c>
      <c r="E97">
        <f t="shared" si="4"/>
        <v>8.0000000000000071E-3</v>
      </c>
      <c r="F97">
        <f t="shared" si="5"/>
        <v>0.98899999999999999</v>
      </c>
      <c r="M97" s="13">
        <v>0.13793424655375663</v>
      </c>
      <c r="N97" s="14">
        <v>0.99686061113436586</v>
      </c>
      <c r="O97" s="15">
        <v>0.9923693993347682</v>
      </c>
      <c r="P97" s="3"/>
      <c r="Q97" s="21">
        <f t="shared" si="6"/>
        <v>7.6306006652318015E-3</v>
      </c>
      <c r="R97" s="21">
        <f t="shared" si="7"/>
        <v>0.98923001046913406</v>
      </c>
    </row>
    <row r="98" spans="1:18">
      <c r="A98">
        <v>0.13796369999999999</v>
      </c>
      <c r="B98">
        <v>0.997</v>
      </c>
      <c r="C98">
        <v>0.99199999999999999</v>
      </c>
      <c r="E98">
        <f t="shared" si="4"/>
        <v>8.0000000000000071E-3</v>
      </c>
      <c r="F98">
        <f t="shared" si="5"/>
        <v>0.98899999999999999</v>
      </c>
      <c r="M98" s="13">
        <v>0.1379637376309622</v>
      </c>
      <c r="N98" s="14">
        <v>0.99665131854332356</v>
      </c>
      <c r="O98" s="15">
        <v>0.9923693993347682</v>
      </c>
      <c r="P98" s="3"/>
      <c r="Q98" s="21">
        <f t="shared" si="6"/>
        <v>7.6306006652318015E-3</v>
      </c>
      <c r="R98" s="21">
        <f t="shared" si="7"/>
        <v>0.98902071787809176</v>
      </c>
    </row>
    <row r="99" spans="1:18">
      <c r="A99">
        <v>0.13796810000000001</v>
      </c>
      <c r="B99">
        <v>0.997</v>
      </c>
      <c r="C99">
        <v>0.99199999999999999</v>
      </c>
      <c r="E99">
        <f t="shared" si="4"/>
        <v>8.0000000000000071E-3</v>
      </c>
      <c r="F99">
        <f t="shared" si="5"/>
        <v>0.98899999999999999</v>
      </c>
      <c r="M99" s="13">
        <v>0.13796812474253511</v>
      </c>
      <c r="N99" s="14">
        <v>0.99665131854332356</v>
      </c>
      <c r="O99" s="15">
        <v>0.99227157112111131</v>
      </c>
      <c r="P99" s="3"/>
      <c r="Q99" s="21">
        <f t="shared" si="6"/>
        <v>7.7284288788886935E-3</v>
      </c>
      <c r="R99" s="21">
        <f t="shared" si="7"/>
        <v>0.98892288966443487</v>
      </c>
    </row>
    <row r="100" spans="1:18">
      <c r="A100">
        <v>0.1379734</v>
      </c>
      <c r="B100">
        <v>0.996</v>
      </c>
      <c r="C100">
        <v>0.99199999999999999</v>
      </c>
      <c r="E100">
        <f t="shared" si="4"/>
        <v>8.0000000000000071E-3</v>
      </c>
      <c r="F100">
        <f t="shared" si="5"/>
        <v>0.98799999999999999</v>
      </c>
      <c r="M100" s="13">
        <v>0.13797342982372732</v>
      </c>
      <c r="N100" s="14">
        <v>0.99644202595228126</v>
      </c>
      <c r="O100" s="15">
        <v>0.99227157112111131</v>
      </c>
      <c r="P100" s="3"/>
      <c r="Q100" s="21">
        <f t="shared" si="6"/>
        <v>7.7284288788886935E-3</v>
      </c>
      <c r="R100" s="21">
        <f t="shared" si="7"/>
        <v>0.98871359707339257</v>
      </c>
    </row>
    <row r="101" spans="1:18">
      <c r="A101">
        <v>0.1380014</v>
      </c>
      <c r="B101">
        <v>0.996</v>
      </c>
      <c r="C101">
        <v>0.99199999999999999</v>
      </c>
      <c r="E101">
        <f t="shared" si="4"/>
        <v>8.0000000000000071E-3</v>
      </c>
      <c r="F101">
        <f t="shared" si="5"/>
        <v>0.98799999999999999</v>
      </c>
      <c r="M101" s="13">
        <v>0.13800138378878171</v>
      </c>
      <c r="N101" s="14">
        <v>0.99644202595228126</v>
      </c>
      <c r="O101" s="15">
        <v>0.99217374290745453</v>
      </c>
      <c r="P101" s="3"/>
      <c r="Q101" s="21">
        <f t="shared" si="6"/>
        <v>7.8262570925454744E-3</v>
      </c>
      <c r="R101" s="21">
        <f t="shared" si="7"/>
        <v>0.98861576885973579</v>
      </c>
    </row>
    <row r="102" spans="1:18">
      <c r="A102">
        <v>0.13803000000000001</v>
      </c>
      <c r="B102">
        <v>0.996</v>
      </c>
      <c r="C102">
        <v>0.99199999999999999</v>
      </c>
      <c r="E102">
        <f t="shared" si="4"/>
        <v>8.0000000000000071E-3</v>
      </c>
      <c r="F102">
        <f t="shared" si="5"/>
        <v>0.98799999999999999</v>
      </c>
      <c r="M102" s="13">
        <v>0.13802998460640631</v>
      </c>
      <c r="N102" s="14">
        <v>0.99623273336123896</v>
      </c>
      <c r="O102" s="15">
        <v>0.99217374290745453</v>
      </c>
      <c r="P102" s="3"/>
      <c r="Q102" s="21">
        <f t="shared" si="6"/>
        <v>7.8262570925454744E-3</v>
      </c>
      <c r="R102" s="21">
        <f t="shared" si="7"/>
        <v>0.98840647626869349</v>
      </c>
    </row>
    <row r="103" spans="1:18">
      <c r="A103">
        <v>0.13804150000000001</v>
      </c>
      <c r="B103">
        <v>0.996</v>
      </c>
      <c r="C103">
        <v>0.99199999999999999</v>
      </c>
      <c r="E103">
        <f t="shared" si="4"/>
        <v>8.0000000000000071E-3</v>
      </c>
      <c r="F103">
        <f t="shared" si="5"/>
        <v>0.98799999999999999</v>
      </c>
      <c r="M103" s="13">
        <v>0.13804150560873571</v>
      </c>
      <c r="N103" s="14">
        <v>0.99623273336123896</v>
      </c>
      <c r="O103" s="15">
        <v>0.99207591469379774</v>
      </c>
      <c r="P103" s="3"/>
      <c r="Q103" s="21">
        <f t="shared" si="6"/>
        <v>7.9240853062022554E-3</v>
      </c>
      <c r="R103" s="21">
        <f t="shared" si="7"/>
        <v>0.98830864805503671</v>
      </c>
    </row>
    <row r="104" spans="1:18">
      <c r="A104">
        <v>0.1380526</v>
      </c>
      <c r="B104">
        <v>0.996</v>
      </c>
      <c r="C104">
        <v>0.99199999999999999</v>
      </c>
      <c r="E104">
        <f t="shared" si="4"/>
        <v>8.0000000000000071E-3</v>
      </c>
      <c r="F104">
        <f t="shared" si="5"/>
        <v>0.98799999999999999</v>
      </c>
      <c r="M104" s="13">
        <v>0.13805258178774404</v>
      </c>
      <c r="N104" s="14">
        <v>0.99623273336123896</v>
      </c>
      <c r="O104" s="15">
        <v>0.99197808648014085</v>
      </c>
      <c r="P104" s="3"/>
      <c r="Q104" s="21">
        <f t="shared" si="6"/>
        <v>8.0219135198591474E-3</v>
      </c>
      <c r="R104" s="21">
        <f t="shared" si="7"/>
        <v>0.98821081984137982</v>
      </c>
    </row>
    <row r="105" spans="1:18">
      <c r="A105">
        <v>0.13805680000000001</v>
      </c>
      <c r="B105">
        <v>0.996</v>
      </c>
      <c r="C105">
        <v>0.99199999999999999</v>
      </c>
      <c r="E105">
        <f t="shared" si="4"/>
        <v>8.0000000000000071E-3</v>
      </c>
      <c r="F105">
        <f t="shared" si="5"/>
        <v>0.98799999999999999</v>
      </c>
      <c r="M105" s="13">
        <v>0.13805676866815256</v>
      </c>
      <c r="N105" s="14">
        <v>0.99623273336123896</v>
      </c>
      <c r="O105" s="15">
        <v>0.99188025826648407</v>
      </c>
      <c r="P105" s="3"/>
      <c r="Q105" s="21">
        <f t="shared" si="6"/>
        <v>8.1197417335159283E-3</v>
      </c>
      <c r="R105" s="21">
        <f t="shared" si="7"/>
        <v>0.98811299162772304</v>
      </c>
    </row>
    <row r="106" spans="1:18">
      <c r="A106">
        <v>0.13809060000000001</v>
      </c>
      <c r="B106">
        <v>0.996</v>
      </c>
      <c r="C106">
        <v>0.99199999999999999</v>
      </c>
      <c r="E106">
        <f t="shared" si="4"/>
        <v>8.0000000000000071E-3</v>
      </c>
      <c r="F106">
        <f t="shared" si="5"/>
        <v>0.98799999999999999</v>
      </c>
      <c r="M106" s="13">
        <v>0.13809060056116251</v>
      </c>
      <c r="N106" s="14">
        <v>0.99623273336123896</v>
      </c>
      <c r="O106" s="15">
        <v>0.99178243005282729</v>
      </c>
      <c r="P106" s="3"/>
      <c r="Q106" s="21">
        <f t="shared" si="6"/>
        <v>8.2175699471727093E-3</v>
      </c>
      <c r="R106" s="21">
        <f t="shared" si="7"/>
        <v>0.98801516341406626</v>
      </c>
    </row>
    <row r="107" spans="1:18">
      <c r="A107">
        <v>0.13812740000000001</v>
      </c>
      <c r="B107">
        <v>0.996</v>
      </c>
      <c r="C107">
        <v>0.99199999999999999</v>
      </c>
      <c r="E107">
        <f t="shared" si="4"/>
        <v>8.0000000000000071E-3</v>
      </c>
      <c r="F107">
        <f t="shared" si="5"/>
        <v>0.98799999999999999</v>
      </c>
      <c r="M107" s="13">
        <v>0.13812740518938715</v>
      </c>
      <c r="N107" s="14">
        <v>0.99623273336123896</v>
      </c>
      <c r="O107" s="15">
        <v>0.9916846018391704</v>
      </c>
      <c r="P107" s="3"/>
      <c r="Q107" s="21">
        <f t="shared" si="6"/>
        <v>8.3153981608296013E-3</v>
      </c>
      <c r="R107" s="21">
        <f t="shared" si="7"/>
        <v>0.98791733520040936</v>
      </c>
    </row>
    <row r="108" spans="1:18">
      <c r="A108">
        <v>0.13813829999999999</v>
      </c>
      <c r="B108">
        <v>0.996</v>
      </c>
      <c r="C108">
        <v>0.99199999999999999</v>
      </c>
      <c r="E108">
        <f t="shared" si="4"/>
        <v>8.0000000000000071E-3</v>
      </c>
      <c r="F108">
        <f t="shared" si="5"/>
        <v>0.98799999999999999</v>
      </c>
      <c r="M108" s="13">
        <v>0.13813827368954956</v>
      </c>
      <c r="N108" s="14">
        <v>0.99623273336123896</v>
      </c>
      <c r="O108" s="15">
        <v>0.99158677362551362</v>
      </c>
      <c r="P108" s="3"/>
      <c r="Q108" s="21">
        <f t="shared" si="6"/>
        <v>8.4132263744863822E-3</v>
      </c>
      <c r="R108" s="21">
        <f t="shared" si="7"/>
        <v>0.98781950698675258</v>
      </c>
    </row>
    <row r="109" spans="1:18">
      <c r="A109">
        <v>0.1381444</v>
      </c>
      <c r="B109">
        <v>0.996</v>
      </c>
      <c r="C109">
        <v>0.99099999999999999</v>
      </c>
      <c r="E109">
        <f t="shared" si="4"/>
        <v>9.000000000000008E-3</v>
      </c>
      <c r="F109">
        <f t="shared" si="5"/>
        <v>0.98699999999999999</v>
      </c>
      <c r="M109" s="13">
        <v>0.13814442559674386</v>
      </c>
      <c r="N109" s="14">
        <v>0.99623273336123896</v>
      </c>
      <c r="O109" s="15">
        <v>0.99148894541185673</v>
      </c>
      <c r="P109" s="3"/>
      <c r="Q109" s="21">
        <f t="shared" si="6"/>
        <v>8.5110545881432742E-3</v>
      </c>
      <c r="R109" s="21">
        <f t="shared" si="7"/>
        <v>0.98772167877309569</v>
      </c>
    </row>
    <row r="110" spans="1:18">
      <c r="A110">
        <v>0.1381578</v>
      </c>
      <c r="B110">
        <v>0.996</v>
      </c>
      <c r="C110">
        <v>0.99099999999999999</v>
      </c>
      <c r="E110">
        <f t="shared" si="4"/>
        <v>9.000000000000008E-3</v>
      </c>
      <c r="F110">
        <f t="shared" si="5"/>
        <v>0.98699999999999999</v>
      </c>
      <c r="M110" s="13">
        <v>0.13815779968103759</v>
      </c>
      <c r="N110" s="14">
        <v>0.99602344077019678</v>
      </c>
      <c r="O110" s="15">
        <v>0.99148894541185673</v>
      </c>
      <c r="P110" s="3"/>
      <c r="Q110" s="21">
        <f t="shared" si="6"/>
        <v>8.5110545881432742E-3</v>
      </c>
      <c r="R110" s="21">
        <f t="shared" si="7"/>
        <v>0.9875123861820535</v>
      </c>
    </row>
    <row r="111" spans="1:18">
      <c r="A111">
        <v>0.1381722</v>
      </c>
      <c r="B111">
        <v>0.996</v>
      </c>
      <c r="C111">
        <v>0.99099999999999999</v>
      </c>
      <c r="E111">
        <f t="shared" si="4"/>
        <v>9.000000000000008E-3</v>
      </c>
      <c r="F111">
        <f t="shared" si="5"/>
        <v>0.98699999999999999</v>
      </c>
      <c r="M111" s="13">
        <v>0.13817218385574817</v>
      </c>
      <c r="N111" s="14">
        <v>0.99602344077019678</v>
      </c>
      <c r="O111" s="15">
        <v>0.99139111719819994</v>
      </c>
      <c r="P111" s="3"/>
      <c r="Q111" s="21">
        <f t="shared" si="6"/>
        <v>8.6088828018000552E-3</v>
      </c>
      <c r="R111" s="21">
        <f t="shared" si="7"/>
        <v>0.98741455796839672</v>
      </c>
    </row>
    <row r="112" spans="1:18">
      <c r="A112">
        <v>0.1381897</v>
      </c>
      <c r="B112">
        <v>0.996</v>
      </c>
      <c r="C112">
        <v>0.99099999999999999</v>
      </c>
      <c r="E112">
        <f t="shared" si="4"/>
        <v>9.000000000000008E-3</v>
      </c>
      <c r="F112">
        <f t="shared" si="5"/>
        <v>0.98699999999999999</v>
      </c>
      <c r="M112" s="13">
        <v>0.13818974460210004</v>
      </c>
      <c r="N112" s="14">
        <v>0.99602344077019678</v>
      </c>
      <c r="O112" s="15">
        <v>0.99129328898454316</v>
      </c>
      <c r="P112" s="3"/>
      <c r="Q112" s="21">
        <f t="shared" si="6"/>
        <v>8.7067110154568361E-3</v>
      </c>
      <c r="R112" s="21">
        <f t="shared" si="7"/>
        <v>0.98731672975473994</v>
      </c>
    </row>
    <row r="113" spans="1:18">
      <c r="A113">
        <v>0.1382314</v>
      </c>
      <c r="B113">
        <v>0.996</v>
      </c>
      <c r="C113">
        <v>0.99099999999999999</v>
      </c>
      <c r="E113">
        <f t="shared" si="4"/>
        <v>9.000000000000008E-3</v>
      </c>
      <c r="F113">
        <f t="shared" si="5"/>
        <v>0.98699999999999999</v>
      </c>
      <c r="M113" s="13">
        <v>0.1382314284582328</v>
      </c>
      <c r="N113" s="14">
        <v>0.99602344077019678</v>
      </c>
      <c r="O113" s="15">
        <v>0.99119546077088627</v>
      </c>
      <c r="P113" s="3"/>
      <c r="Q113" s="21">
        <f t="shared" si="6"/>
        <v>8.8045392291137281E-3</v>
      </c>
      <c r="R113" s="21">
        <f t="shared" si="7"/>
        <v>0.98721890154108305</v>
      </c>
    </row>
    <row r="114" spans="1:18">
      <c r="A114">
        <v>0.138262</v>
      </c>
      <c r="B114">
        <v>0.996</v>
      </c>
      <c r="C114">
        <v>0.99099999999999999</v>
      </c>
      <c r="E114">
        <f t="shared" si="4"/>
        <v>9.000000000000008E-3</v>
      </c>
      <c r="F114">
        <f t="shared" si="5"/>
        <v>0.98699999999999999</v>
      </c>
      <c r="M114" s="13">
        <v>0.13826201466598684</v>
      </c>
      <c r="N114" s="14">
        <v>0.99602344077019678</v>
      </c>
      <c r="O114" s="15">
        <v>0.99109763255722949</v>
      </c>
      <c r="P114" s="3"/>
      <c r="Q114" s="21">
        <f t="shared" si="6"/>
        <v>8.9023674427705091E-3</v>
      </c>
      <c r="R114" s="21">
        <f t="shared" si="7"/>
        <v>0.98712107332742627</v>
      </c>
    </row>
    <row r="115" spans="1:18">
      <c r="A115">
        <v>0.1382757</v>
      </c>
      <c r="B115">
        <v>0.996</v>
      </c>
      <c r="C115">
        <v>0.99099999999999999</v>
      </c>
      <c r="E115">
        <f t="shared" si="4"/>
        <v>9.000000000000008E-3</v>
      </c>
      <c r="F115">
        <f t="shared" si="5"/>
        <v>0.98699999999999999</v>
      </c>
      <c r="M115" s="13">
        <v>0.13827567359678322</v>
      </c>
      <c r="N115" s="14">
        <v>0.99602344077019678</v>
      </c>
      <c r="O115" s="15">
        <v>0.99099980434357271</v>
      </c>
      <c r="P115" s="3"/>
      <c r="Q115" s="21">
        <f t="shared" si="6"/>
        <v>9.00019565642729E-3</v>
      </c>
      <c r="R115" s="21">
        <f t="shared" si="7"/>
        <v>0.98702324511376949</v>
      </c>
    </row>
    <row r="116" spans="1:18">
      <c r="A116">
        <v>0.1382854</v>
      </c>
      <c r="B116">
        <v>0.996</v>
      </c>
      <c r="C116">
        <v>0.99099999999999999</v>
      </c>
      <c r="E116">
        <f t="shared" si="4"/>
        <v>9.000000000000008E-3</v>
      </c>
      <c r="F116">
        <f t="shared" si="5"/>
        <v>0.98699999999999999</v>
      </c>
      <c r="M116" s="13">
        <v>0.13828542849808179</v>
      </c>
      <c r="N116" s="14">
        <v>0.99602344077019678</v>
      </c>
      <c r="O116" s="15">
        <v>0.99090197612991582</v>
      </c>
      <c r="P116" s="3"/>
      <c r="Q116" s="21">
        <f t="shared" si="6"/>
        <v>9.098023870084182E-3</v>
      </c>
      <c r="R116" s="21">
        <f t="shared" si="7"/>
        <v>0.9869254169001126</v>
      </c>
    </row>
    <row r="117" spans="1:18">
      <c r="A117">
        <v>0.13828650000000001</v>
      </c>
      <c r="B117">
        <v>0.996</v>
      </c>
      <c r="C117">
        <v>0.99099999999999999</v>
      </c>
      <c r="E117">
        <f t="shared" si="4"/>
        <v>9.000000000000008E-3</v>
      </c>
      <c r="F117">
        <f t="shared" si="5"/>
        <v>0.98699999999999999</v>
      </c>
      <c r="M117" s="13">
        <v>0.13828646897855301</v>
      </c>
      <c r="N117" s="14">
        <v>0.99581414817915448</v>
      </c>
      <c r="O117" s="15">
        <v>0.99090197612991582</v>
      </c>
      <c r="P117" s="3"/>
      <c r="Q117" s="21">
        <f t="shared" si="6"/>
        <v>9.098023870084182E-3</v>
      </c>
      <c r="R117" s="21">
        <f t="shared" si="7"/>
        <v>0.9867161243090703</v>
      </c>
    </row>
    <row r="118" spans="1:18">
      <c r="A118">
        <v>0.13829130000000001</v>
      </c>
      <c r="B118">
        <v>0.996</v>
      </c>
      <c r="C118">
        <v>0.99099999999999999</v>
      </c>
      <c r="E118">
        <f t="shared" si="4"/>
        <v>9.000000000000008E-3</v>
      </c>
      <c r="F118">
        <f t="shared" si="5"/>
        <v>0.98699999999999999</v>
      </c>
      <c r="M118" s="13">
        <v>0.13829134525996167</v>
      </c>
      <c r="N118" s="14">
        <v>0.99560485558811218</v>
      </c>
      <c r="O118" s="15">
        <v>0.99090197612991582</v>
      </c>
      <c r="P118" s="3"/>
      <c r="Q118" s="21">
        <f t="shared" si="6"/>
        <v>9.098023870084182E-3</v>
      </c>
      <c r="R118" s="21">
        <f t="shared" si="7"/>
        <v>0.986506831718028</v>
      </c>
    </row>
    <row r="119" spans="1:18">
      <c r="A119">
        <v>0.1383112</v>
      </c>
      <c r="B119">
        <v>0.995</v>
      </c>
      <c r="C119">
        <v>0.99099999999999999</v>
      </c>
      <c r="E119">
        <f t="shared" si="4"/>
        <v>9.000000000000008E-3</v>
      </c>
      <c r="F119">
        <f t="shared" si="5"/>
        <v>0.98599999999999999</v>
      </c>
      <c r="M119" s="13">
        <v>0.1383112411899258</v>
      </c>
      <c r="N119" s="14">
        <v>0.99539556299706988</v>
      </c>
      <c r="O119" s="15">
        <v>0.99090197612991582</v>
      </c>
      <c r="P119" s="3"/>
      <c r="Q119" s="21">
        <f t="shared" si="6"/>
        <v>9.098023870084182E-3</v>
      </c>
      <c r="R119" s="21">
        <f t="shared" si="7"/>
        <v>0.9862975391269857</v>
      </c>
    </row>
    <row r="120" spans="1:18">
      <c r="A120">
        <v>0.13832939999999999</v>
      </c>
      <c r="B120">
        <v>0.995</v>
      </c>
      <c r="C120">
        <v>0.99099999999999999</v>
      </c>
      <c r="E120">
        <f t="shared" si="4"/>
        <v>9.000000000000008E-3</v>
      </c>
      <c r="F120">
        <f t="shared" si="5"/>
        <v>0.98599999999999999</v>
      </c>
      <c r="M120" s="13">
        <v>0.13832939345461936</v>
      </c>
      <c r="N120" s="14">
        <v>0.99539556299706988</v>
      </c>
      <c r="O120" s="15">
        <v>0.99080414791625904</v>
      </c>
      <c r="P120" s="3"/>
      <c r="Q120" s="21">
        <f t="shared" si="6"/>
        <v>9.195852083740963E-3</v>
      </c>
      <c r="R120" s="21">
        <f t="shared" si="7"/>
        <v>0.98619971091332892</v>
      </c>
    </row>
    <row r="121" spans="1:18">
      <c r="A121">
        <v>0.13835069999999999</v>
      </c>
      <c r="B121">
        <v>0.995</v>
      </c>
      <c r="C121">
        <v>0.99099999999999999</v>
      </c>
      <c r="E121">
        <f t="shared" si="4"/>
        <v>9.000000000000008E-3</v>
      </c>
      <c r="F121">
        <f t="shared" si="5"/>
        <v>0.98599999999999999</v>
      </c>
      <c r="M121" s="13">
        <v>0.13835073570812342</v>
      </c>
      <c r="N121" s="14">
        <v>0.99518627040602758</v>
      </c>
      <c r="O121" s="15">
        <v>0.99080414791625904</v>
      </c>
      <c r="P121" s="3"/>
      <c r="Q121" s="21">
        <f t="shared" si="6"/>
        <v>9.195852083740963E-3</v>
      </c>
      <c r="R121" s="21">
        <f t="shared" si="7"/>
        <v>0.98599041832228662</v>
      </c>
    </row>
    <row r="122" spans="1:18">
      <c r="A122">
        <v>0.1383779</v>
      </c>
      <c r="B122">
        <v>0.995</v>
      </c>
      <c r="C122">
        <v>0.99099999999999999</v>
      </c>
      <c r="E122">
        <f t="shared" si="4"/>
        <v>9.000000000000008E-3</v>
      </c>
      <c r="F122">
        <f t="shared" si="5"/>
        <v>0.98599999999999999</v>
      </c>
      <c r="M122" s="13">
        <v>0.13837790245280601</v>
      </c>
      <c r="N122" s="14">
        <v>0.99518627040602758</v>
      </c>
      <c r="O122" s="15">
        <v>0.99070631970260226</v>
      </c>
      <c r="P122" s="3"/>
      <c r="Q122" s="21">
        <f t="shared" si="6"/>
        <v>9.2936802973977439E-3</v>
      </c>
      <c r="R122" s="21">
        <f t="shared" si="7"/>
        <v>0.98589259010862984</v>
      </c>
    </row>
    <row r="123" spans="1:18">
      <c r="A123">
        <v>0.13839589999999999</v>
      </c>
      <c r="B123">
        <v>0.995</v>
      </c>
      <c r="C123">
        <v>0.99099999999999999</v>
      </c>
      <c r="E123">
        <f t="shared" si="4"/>
        <v>9.000000000000008E-3</v>
      </c>
      <c r="F123">
        <f t="shared" si="5"/>
        <v>0.98599999999999999</v>
      </c>
      <c r="M123" s="13">
        <v>0.13839592874214562</v>
      </c>
      <c r="N123" s="14">
        <v>0.99518627040602758</v>
      </c>
      <c r="O123" s="15">
        <v>0.99060849148894536</v>
      </c>
      <c r="P123" s="3"/>
      <c r="Q123" s="21">
        <f t="shared" si="6"/>
        <v>9.3915085110546359E-3</v>
      </c>
      <c r="R123" s="21">
        <f t="shared" si="7"/>
        <v>0.98579476189497295</v>
      </c>
    </row>
    <row r="124" spans="1:18">
      <c r="A124">
        <v>0.13840549999999999</v>
      </c>
      <c r="B124">
        <v>0.995</v>
      </c>
      <c r="C124">
        <v>0.99099999999999999</v>
      </c>
      <c r="E124">
        <f t="shared" si="4"/>
        <v>9.000000000000008E-3</v>
      </c>
      <c r="F124">
        <f t="shared" si="5"/>
        <v>0.98599999999999999</v>
      </c>
      <c r="M124" s="13">
        <v>0.1384055264510847</v>
      </c>
      <c r="N124" s="14">
        <v>0.99518627040602758</v>
      </c>
      <c r="O124" s="15">
        <v>0.99051066327528858</v>
      </c>
      <c r="P124" s="3"/>
      <c r="Q124" s="21">
        <f t="shared" si="6"/>
        <v>9.4893367247114169E-3</v>
      </c>
      <c r="R124" s="21">
        <f t="shared" si="7"/>
        <v>0.98569693368131617</v>
      </c>
    </row>
    <row r="125" spans="1:18">
      <c r="A125">
        <v>0.13843430000000001</v>
      </c>
      <c r="B125">
        <v>0.995</v>
      </c>
      <c r="C125">
        <v>0.99</v>
      </c>
      <c r="E125">
        <f t="shared" si="4"/>
        <v>1.0000000000000009E-2</v>
      </c>
      <c r="F125">
        <f t="shared" si="5"/>
        <v>0.98499999999999999</v>
      </c>
      <c r="M125" s="13">
        <v>0.13843427146440168</v>
      </c>
      <c r="N125" s="14">
        <v>0.99518627040602758</v>
      </c>
      <c r="O125" s="15">
        <v>0.9904128350616318</v>
      </c>
      <c r="P125" s="3"/>
      <c r="Q125" s="21">
        <f t="shared" si="6"/>
        <v>9.5871649383681978E-3</v>
      </c>
      <c r="R125" s="21">
        <f t="shared" si="7"/>
        <v>0.98559910546765939</v>
      </c>
    </row>
    <row r="126" spans="1:18">
      <c r="A126">
        <v>0.13847300000000001</v>
      </c>
      <c r="B126">
        <v>0.995</v>
      </c>
      <c r="C126">
        <v>0.99</v>
      </c>
      <c r="E126">
        <f t="shared" si="4"/>
        <v>1.0000000000000009E-2</v>
      </c>
      <c r="F126">
        <f t="shared" si="5"/>
        <v>0.98499999999999999</v>
      </c>
      <c r="M126" s="13">
        <v>0.13847295479114713</v>
      </c>
      <c r="N126" s="14">
        <v>0.99518627040602758</v>
      </c>
      <c r="O126" s="15">
        <v>0.99031500684797491</v>
      </c>
      <c r="P126" s="3"/>
      <c r="Q126" s="21">
        <f t="shared" si="6"/>
        <v>9.6849931520250898E-3</v>
      </c>
      <c r="R126" s="21">
        <f t="shared" si="7"/>
        <v>0.98550127725400249</v>
      </c>
    </row>
    <row r="127" spans="1:18">
      <c r="A127">
        <v>0.1384958</v>
      </c>
      <c r="B127">
        <v>0.995</v>
      </c>
      <c r="C127">
        <v>0.99</v>
      </c>
      <c r="E127">
        <f t="shared" si="4"/>
        <v>1.0000000000000009E-2</v>
      </c>
      <c r="F127">
        <f t="shared" si="5"/>
        <v>0.98499999999999999</v>
      </c>
      <c r="M127" s="13">
        <v>0.13849577151074383</v>
      </c>
      <c r="N127" s="14">
        <v>0.99518627040602758</v>
      </c>
      <c r="O127" s="15">
        <v>0.99021717863431813</v>
      </c>
      <c r="P127" s="3"/>
      <c r="Q127" s="21">
        <f t="shared" si="6"/>
        <v>9.7828213656818708E-3</v>
      </c>
      <c r="R127" s="21">
        <f t="shared" si="7"/>
        <v>0.98540344904034571</v>
      </c>
    </row>
    <row r="128" spans="1:18">
      <c r="A128">
        <v>0.13851630000000001</v>
      </c>
      <c r="B128">
        <v>0.995</v>
      </c>
      <c r="C128">
        <v>0.99</v>
      </c>
      <c r="E128">
        <f t="shared" si="4"/>
        <v>1.0000000000000009E-2</v>
      </c>
      <c r="F128">
        <f t="shared" si="5"/>
        <v>0.98499999999999999</v>
      </c>
      <c r="M128" s="13">
        <v>0.13851626396914973</v>
      </c>
      <c r="N128" s="14">
        <v>0.99518627040602758</v>
      </c>
      <c r="O128" s="15">
        <v>0.99011935042066135</v>
      </c>
      <c r="P128" s="3"/>
      <c r="Q128" s="21">
        <f t="shared" si="6"/>
        <v>9.8806495793386517E-3</v>
      </c>
      <c r="R128" s="21">
        <f t="shared" si="7"/>
        <v>0.98530562082668893</v>
      </c>
    </row>
    <row r="129" spans="1:18">
      <c r="A129">
        <v>0.1385287</v>
      </c>
      <c r="B129">
        <v>0.995</v>
      </c>
      <c r="C129">
        <v>0.99</v>
      </c>
      <c r="E129">
        <f t="shared" si="4"/>
        <v>1.0000000000000009E-2</v>
      </c>
      <c r="F129">
        <f t="shared" si="5"/>
        <v>0.98499999999999999</v>
      </c>
      <c r="M129" s="13">
        <v>0.13852872227257734</v>
      </c>
      <c r="N129" s="14">
        <v>0.99518627040602758</v>
      </c>
      <c r="O129" s="15">
        <v>0.99002152220700446</v>
      </c>
      <c r="P129" s="3"/>
      <c r="Q129" s="21">
        <f t="shared" si="6"/>
        <v>9.9784777929955437E-3</v>
      </c>
      <c r="R129" s="21">
        <f t="shared" si="7"/>
        <v>0.98520779261303204</v>
      </c>
    </row>
    <row r="130" spans="1:18">
      <c r="A130">
        <v>0.1385441</v>
      </c>
      <c r="B130">
        <v>0.995</v>
      </c>
      <c r="C130">
        <v>0.99</v>
      </c>
      <c r="E130">
        <f t="shared" si="4"/>
        <v>1.0000000000000009E-2</v>
      </c>
      <c r="F130">
        <f t="shared" si="5"/>
        <v>0.98499999999999999</v>
      </c>
      <c r="M130" s="13">
        <v>0.13854410776170833</v>
      </c>
      <c r="N130" s="14">
        <v>0.99518627040602758</v>
      </c>
      <c r="O130" s="15">
        <v>0.98992369399334768</v>
      </c>
      <c r="P130" s="3"/>
      <c r="Q130" s="21">
        <f t="shared" si="6"/>
        <v>1.0076306006652325E-2</v>
      </c>
      <c r="R130" s="21">
        <f t="shared" si="7"/>
        <v>0.98510996439937526</v>
      </c>
    </row>
    <row r="131" spans="1:18">
      <c r="A131">
        <v>0.13855609999999999</v>
      </c>
      <c r="B131">
        <v>0.995</v>
      </c>
      <c r="C131">
        <v>0.99</v>
      </c>
      <c r="E131">
        <f t="shared" si="4"/>
        <v>1.0000000000000009E-2</v>
      </c>
      <c r="F131">
        <f t="shared" si="5"/>
        <v>0.98499999999999999</v>
      </c>
      <c r="M131" s="13">
        <v>0.13855606863224931</v>
      </c>
      <c r="N131" s="14">
        <v>0.99518627040602758</v>
      </c>
      <c r="O131" s="15">
        <v>0.98982586577969089</v>
      </c>
      <c r="P131" s="3"/>
      <c r="Q131" s="21">
        <f t="shared" si="6"/>
        <v>1.0174134220309106E-2</v>
      </c>
      <c r="R131" s="21">
        <f t="shared" si="7"/>
        <v>0.98501213618571848</v>
      </c>
    </row>
    <row r="132" spans="1:18">
      <c r="A132">
        <v>0.13856969999999999</v>
      </c>
      <c r="B132">
        <v>0.995</v>
      </c>
      <c r="C132">
        <v>0.99</v>
      </c>
      <c r="E132">
        <f t="shared" si="4"/>
        <v>1.0000000000000009E-2</v>
      </c>
      <c r="F132">
        <f t="shared" si="5"/>
        <v>0.98499999999999999</v>
      </c>
      <c r="M132" s="13">
        <v>0.13856974462079505</v>
      </c>
      <c r="N132" s="14">
        <v>0.99518627040602758</v>
      </c>
      <c r="O132" s="15">
        <v>0.989728037566034</v>
      </c>
      <c r="P132" s="3"/>
      <c r="Q132" s="21">
        <f t="shared" si="6"/>
        <v>1.0271962433965998E-2</v>
      </c>
      <c r="R132" s="21">
        <f t="shared" si="7"/>
        <v>0.98491430797206159</v>
      </c>
    </row>
    <row r="133" spans="1:18">
      <c r="A133">
        <v>0.13858519999999999</v>
      </c>
      <c r="B133">
        <v>0.995</v>
      </c>
      <c r="C133">
        <v>0.99</v>
      </c>
      <c r="E133">
        <f t="shared" ref="E133:E196" si="8">1-C133</f>
        <v>1.0000000000000009E-2</v>
      </c>
      <c r="F133">
        <f t="shared" ref="F133:F196" si="9">B133-E133</f>
        <v>0.98499999999999999</v>
      </c>
      <c r="M133" s="13">
        <v>0.13858523260491643</v>
      </c>
      <c r="N133" s="14">
        <v>0.99518627040602758</v>
      </c>
      <c r="O133" s="15">
        <v>0.98963020935237722</v>
      </c>
      <c r="P133" s="3"/>
      <c r="Q133" s="21">
        <f t="shared" ref="Q133:Q196" si="10">1-O133</f>
        <v>1.0369790647622779E-2</v>
      </c>
      <c r="R133" s="21">
        <f t="shared" ref="R133:R196" si="11">N133-Q133</f>
        <v>0.98481647975840481</v>
      </c>
    </row>
    <row r="134" spans="1:18">
      <c r="A134">
        <v>0.13860620000000001</v>
      </c>
      <c r="B134">
        <v>0.995</v>
      </c>
      <c r="C134">
        <v>0.99</v>
      </c>
      <c r="E134">
        <f t="shared" si="8"/>
        <v>1.0000000000000009E-2</v>
      </c>
      <c r="F134">
        <f t="shared" si="9"/>
        <v>0.98499999999999999</v>
      </c>
      <c r="M134" s="13">
        <v>0.13860619150710374</v>
      </c>
      <c r="N134" s="14">
        <v>0.99518627040602758</v>
      </c>
      <c r="O134" s="15">
        <v>0.98953238113872044</v>
      </c>
      <c r="P134" s="3"/>
      <c r="Q134" s="21">
        <f t="shared" si="10"/>
        <v>1.046761886127956E-2</v>
      </c>
      <c r="R134" s="21">
        <f t="shared" si="11"/>
        <v>0.98471865154474802</v>
      </c>
    </row>
    <row r="135" spans="1:18">
      <c r="A135">
        <v>0.13864319999999999</v>
      </c>
      <c r="B135">
        <v>0.995</v>
      </c>
      <c r="C135">
        <v>0.98899999999999999</v>
      </c>
      <c r="E135">
        <f t="shared" si="8"/>
        <v>1.100000000000001E-2</v>
      </c>
      <c r="F135">
        <f t="shared" si="9"/>
        <v>0.98399999999999999</v>
      </c>
      <c r="M135" s="13">
        <v>0.13864323658267624</v>
      </c>
      <c r="N135" s="14">
        <v>0.99518627040602758</v>
      </c>
      <c r="O135" s="15">
        <v>0.98943455292506355</v>
      </c>
      <c r="P135" s="3"/>
      <c r="Q135" s="21">
        <f t="shared" si="10"/>
        <v>1.0565447074936452E-2</v>
      </c>
      <c r="R135" s="21">
        <f t="shared" si="11"/>
        <v>0.98462082333109113</v>
      </c>
    </row>
    <row r="136" spans="1:18">
      <c r="A136">
        <v>0.13866609999999999</v>
      </c>
      <c r="B136">
        <v>0.995</v>
      </c>
      <c r="C136">
        <v>0.98899999999999999</v>
      </c>
      <c r="E136">
        <f t="shared" si="8"/>
        <v>1.100000000000001E-2</v>
      </c>
      <c r="F136">
        <f t="shared" si="9"/>
        <v>0.98399999999999999</v>
      </c>
      <c r="M136" s="13">
        <v>0.13866606043049806</v>
      </c>
      <c r="N136" s="14">
        <v>0.99518627040602758</v>
      </c>
      <c r="O136" s="15">
        <v>0.98933672471140677</v>
      </c>
      <c r="P136" s="3"/>
      <c r="Q136" s="21">
        <f t="shared" si="10"/>
        <v>1.0663275288593232E-2</v>
      </c>
      <c r="R136" s="21">
        <f t="shared" si="11"/>
        <v>0.98452299511743435</v>
      </c>
    </row>
    <row r="137" spans="1:18">
      <c r="A137">
        <v>0.13867289999999999</v>
      </c>
      <c r="B137">
        <v>0.995</v>
      </c>
      <c r="C137">
        <v>0.98899999999999999</v>
      </c>
      <c r="E137">
        <f t="shared" si="8"/>
        <v>1.100000000000001E-2</v>
      </c>
      <c r="F137">
        <f t="shared" si="9"/>
        <v>0.98399999999999999</v>
      </c>
      <c r="M137" s="13">
        <v>0.13867287686958535</v>
      </c>
      <c r="N137" s="14">
        <v>0.99518627040602758</v>
      </c>
      <c r="O137" s="15">
        <v>0.98923889649774999</v>
      </c>
      <c r="P137" s="3"/>
      <c r="Q137" s="21">
        <f t="shared" si="10"/>
        <v>1.0761103502250013E-2</v>
      </c>
      <c r="R137" s="21">
        <f t="shared" si="11"/>
        <v>0.98442516690377757</v>
      </c>
    </row>
    <row r="138" spans="1:18">
      <c r="A138">
        <v>0.13868249999999999</v>
      </c>
      <c r="B138">
        <v>0.995</v>
      </c>
      <c r="C138">
        <v>0.98899999999999999</v>
      </c>
      <c r="E138">
        <f t="shared" si="8"/>
        <v>1.100000000000001E-2</v>
      </c>
      <c r="F138">
        <f t="shared" si="9"/>
        <v>0.98399999999999999</v>
      </c>
      <c r="M138" s="13">
        <v>0.1386825451209811</v>
      </c>
      <c r="N138" s="14">
        <v>0.99518627040602758</v>
      </c>
      <c r="O138" s="15">
        <v>0.98914106828409309</v>
      </c>
      <c r="P138" s="3"/>
      <c r="Q138" s="21">
        <f t="shared" si="10"/>
        <v>1.0858931715906905E-2</v>
      </c>
      <c r="R138" s="21">
        <f t="shared" si="11"/>
        <v>0.98432733869012068</v>
      </c>
    </row>
    <row r="139" spans="1:18">
      <c r="A139">
        <v>0.1386973</v>
      </c>
      <c r="B139">
        <v>0.995</v>
      </c>
      <c r="C139">
        <v>0.98899999999999999</v>
      </c>
      <c r="E139">
        <f t="shared" si="8"/>
        <v>1.100000000000001E-2</v>
      </c>
      <c r="F139">
        <f t="shared" si="9"/>
        <v>0.98399999999999999</v>
      </c>
      <c r="M139" s="13">
        <v>0.13869734818180696</v>
      </c>
      <c r="N139" s="14">
        <v>0.99518627040602758</v>
      </c>
      <c r="O139" s="15">
        <v>0.98904324007043631</v>
      </c>
      <c r="P139" s="3"/>
      <c r="Q139" s="21">
        <f t="shared" si="10"/>
        <v>1.0956759929563686E-2</v>
      </c>
      <c r="R139" s="21">
        <f t="shared" si="11"/>
        <v>0.9842295104764639</v>
      </c>
    </row>
    <row r="140" spans="1:18">
      <c r="A140">
        <v>0.13872000000000001</v>
      </c>
      <c r="B140">
        <v>0.995</v>
      </c>
      <c r="C140">
        <v>0.98899999999999999</v>
      </c>
      <c r="E140">
        <f t="shared" si="8"/>
        <v>1.100000000000001E-2</v>
      </c>
      <c r="F140">
        <f t="shared" si="9"/>
        <v>0.98399999999999999</v>
      </c>
      <c r="M140" s="13">
        <v>0.13872004806228672</v>
      </c>
      <c r="N140" s="14">
        <v>0.99518627040602758</v>
      </c>
      <c r="O140" s="15">
        <v>0.98894541185677953</v>
      </c>
      <c r="P140" s="3"/>
      <c r="Q140" s="21">
        <f t="shared" si="10"/>
        <v>1.1054588143220467E-2</v>
      </c>
      <c r="R140" s="21">
        <f t="shared" si="11"/>
        <v>0.98413168226280712</v>
      </c>
    </row>
    <row r="141" spans="1:18">
      <c r="A141">
        <v>0.13873650000000001</v>
      </c>
      <c r="B141">
        <v>0.995</v>
      </c>
      <c r="C141">
        <v>0.98899999999999999</v>
      </c>
      <c r="E141">
        <f t="shared" si="8"/>
        <v>1.100000000000001E-2</v>
      </c>
      <c r="F141">
        <f t="shared" si="9"/>
        <v>0.98399999999999999</v>
      </c>
      <c r="M141" s="13">
        <v>0.13873647934249561</v>
      </c>
      <c r="N141" s="14">
        <v>0.99518627040602758</v>
      </c>
      <c r="O141" s="15">
        <v>0.98884758364312264</v>
      </c>
      <c r="P141" s="3"/>
      <c r="Q141" s="21">
        <f t="shared" si="10"/>
        <v>1.1152416356877359E-2</v>
      </c>
      <c r="R141" s="21">
        <f t="shared" si="11"/>
        <v>0.98403385404915023</v>
      </c>
    </row>
    <row r="142" spans="1:18">
      <c r="A142">
        <v>0.13874310000000001</v>
      </c>
      <c r="B142">
        <v>0.995</v>
      </c>
      <c r="C142">
        <v>0.98899999999999999</v>
      </c>
      <c r="E142">
        <f t="shared" si="8"/>
        <v>1.100000000000001E-2</v>
      </c>
      <c r="F142">
        <f t="shared" si="9"/>
        <v>0.98399999999999999</v>
      </c>
      <c r="M142" s="13">
        <v>0.13874314939985849</v>
      </c>
      <c r="N142" s="14">
        <v>0.99518627040602758</v>
      </c>
      <c r="O142" s="15">
        <v>0.98874975542946586</v>
      </c>
      <c r="P142" s="3"/>
      <c r="Q142" s="21">
        <f t="shared" si="10"/>
        <v>1.125024457053414E-2</v>
      </c>
      <c r="R142" s="21">
        <f t="shared" si="11"/>
        <v>0.98393602583549344</v>
      </c>
    </row>
    <row r="143" spans="1:18">
      <c r="A143">
        <v>0.13875390000000001</v>
      </c>
      <c r="B143">
        <v>0.995</v>
      </c>
      <c r="C143">
        <v>0.98899999999999999</v>
      </c>
      <c r="E143">
        <f t="shared" si="8"/>
        <v>1.100000000000001E-2</v>
      </c>
      <c r="F143">
        <f t="shared" si="9"/>
        <v>0.98399999999999999</v>
      </c>
      <c r="M143" s="13">
        <v>0.1387538936548032</v>
      </c>
      <c r="N143" s="14">
        <v>0.99518627040602758</v>
      </c>
      <c r="O143" s="15">
        <v>0.98865192721580908</v>
      </c>
      <c r="P143" s="3"/>
      <c r="Q143" s="21">
        <f t="shared" si="10"/>
        <v>1.1348072784190921E-2</v>
      </c>
      <c r="R143" s="21">
        <f t="shared" si="11"/>
        <v>0.98383819762183666</v>
      </c>
    </row>
    <row r="144" spans="1:18">
      <c r="A144">
        <v>0.1387746</v>
      </c>
      <c r="B144">
        <v>0.995</v>
      </c>
      <c r="C144">
        <v>0.98899999999999999</v>
      </c>
      <c r="E144">
        <f t="shared" si="8"/>
        <v>1.100000000000001E-2</v>
      </c>
      <c r="F144">
        <f t="shared" si="9"/>
        <v>0.98399999999999999</v>
      </c>
      <c r="M144" s="13">
        <v>0.1387745611102707</v>
      </c>
      <c r="N144" s="14">
        <v>0.99518627040602758</v>
      </c>
      <c r="O144" s="15">
        <v>0.98855409900215219</v>
      </c>
      <c r="P144" s="3"/>
      <c r="Q144" s="21">
        <f t="shared" si="10"/>
        <v>1.1445900997847813E-2</v>
      </c>
      <c r="R144" s="21">
        <f t="shared" si="11"/>
        <v>0.98374036940817977</v>
      </c>
    </row>
    <row r="145" spans="1:18">
      <c r="A145">
        <v>0.13880439999999999</v>
      </c>
      <c r="B145">
        <v>0.995</v>
      </c>
      <c r="C145">
        <v>0.98799999999999999</v>
      </c>
      <c r="E145">
        <f t="shared" si="8"/>
        <v>1.2000000000000011E-2</v>
      </c>
      <c r="F145">
        <f t="shared" si="9"/>
        <v>0.98299999999999998</v>
      </c>
      <c r="M145" s="13">
        <v>0.13880442589781869</v>
      </c>
      <c r="N145" s="14">
        <v>0.99518627040602758</v>
      </c>
      <c r="O145" s="15">
        <v>0.98845627078849541</v>
      </c>
      <c r="P145" s="3"/>
      <c r="Q145" s="21">
        <f t="shared" si="10"/>
        <v>1.1543729211504594E-2</v>
      </c>
      <c r="R145" s="21">
        <f t="shared" si="11"/>
        <v>0.98364254119452299</v>
      </c>
    </row>
    <row r="146" spans="1:18">
      <c r="A146">
        <v>0.1388414</v>
      </c>
      <c r="B146">
        <v>0.995</v>
      </c>
      <c r="C146">
        <v>0.98799999999999999</v>
      </c>
      <c r="E146">
        <f t="shared" si="8"/>
        <v>1.2000000000000011E-2</v>
      </c>
      <c r="F146">
        <f t="shared" si="9"/>
        <v>0.98299999999999998</v>
      </c>
      <c r="M146" s="13">
        <v>0.13884139351822133</v>
      </c>
      <c r="N146" s="14">
        <v>0.99518627040602758</v>
      </c>
      <c r="O146" s="15">
        <v>0.98835844257483862</v>
      </c>
      <c r="P146" s="3"/>
      <c r="Q146" s="21">
        <f t="shared" si="10"/>
        <v>1.1641557425161375E-2</v>
      </c>
      <c r="R146" s="21">
        <f t="shared" si="11"/>
        <v>0.98354471298086621</v>
      </c>
    </row>
    <row r="147" spans="1:18">
      <c r="A147">
        <v>0.1388633</v>
      </c>
      <c r="B147">
        <v>0.995</v>
      </c>
      <c r="C147">
        <v>0.98799999999999999</v>
      </c>
      <c r="E147">
        <f t="shared" si="8"/>
        <v>1.2000000000000011E-2</v>
      </c>
      <c r="F147">
        <f t="shared" si="9"/>
        <v>0.98299999999999998</v>
      </c>
      <c r="M147" s="13">
        <v>0.13886334801088795</v>
      </c>
      <c r="N147" s="14">
        <v>0.99518627040602758</v>
      </c>
      <c r="O147" s="15">
        <v>0.98826061436118173</v>
      </c>
      <c r="P147" s="3"/>
      <c r="Q147" s="21">
        <f t="shared" si="10"/>
        <v>1.1739385638818267E-2</v>
      </c>
      <c r="R147" s="21">
        <f t="shared" si="11"/>
        <v>0.98344688476720932</v>
      </c>
    </row>
    <row r="148" spans="1:18">
      <c r="A148">
        <v>0.138873</v>
      </c>
      <c r="B148">
        <v>0.995</v>
      </c>
      <c r="C148">
        <v>0.98799999999999999</v>
      </c>
      <c r="E148">
        <f t="shared" si="8"/>
        <v>1.2000000000000011E-2</v>
      </c>
      <c r="F148">
        <f t="shared" si="9"/>
        <v>0.98299999999999998</v>
      </c>
      <c r="M148" s="13">
        <v>0.1388729653910796</v>
      </c>
      <c r="N148" s="14">
        <v>0.99518627040602758</v>
      </c>
      <c r="O148" s="15">
        <v>0.98816278614752495</v>
      </c>
      <c r="P148" s="3"/>
      <c r="Q148" s="21">
        <f t="shared" si="10"/>
        <v>1.1837213852475048E-2</v>
      </c>
      <c r="R148" s="21">
        <f t="shared" si="11"/>
        <v>0.98334905655355254</v>
      </c>
    </row>
    <row r="149" spans="1:18">
      <c r="A149">
        <v>0.13888780000000001</v>
      </c>
      <c r="B149">
        <v>0.995</v>
      </c>
      <c r="C149">
        <v>0.98799999999999999</v>
      </c>
      <c r="E149">
        <f t="shared" si="8"/>
        <v>1.2000000000000011E-2</v>
      </c>
      <c r="F149">
        <f t="shared" si="9"/>
        <v>0.98299999999999998</v>
      </c>
      <c r="M149" s="13">
        <v>0.13888782484228407</v>
      </c>
      <c r="N149" s="14">
        <v>0.99518627040602758</v>
      </c>
      <c r="O149" s="15">
        <v>0.98806495793386817</v>
      </c>
      <c r="P149" s="3"/>
      <c r="Q149" s="21">
        <f t="shared" si="10"/>
        <v>1.1935042066131829E-2</v>
      </c>
      <c r="R149" s="21">
        <f t="shared" si="11"/>
        <v>0.98325122833989576</v>
      </c>
    </row>
    <row r="150" spans="1:18">
      <c r="A150">
        <v>0.13889689999999999</v>
      </c>
      <c r="B150">
        <v>0.995</v>
      </c>
      <c r="C150">
        <v>0.98799999999999999</v>
      </c>
      <c r="E150">
        <f t="shared" si="8"/>
        <v>1.2000000000000011E-2</v>
      </c>
      <c r="F150">
        <f t="shared" si="9"/>
        <v>0.98299999999999998</v>
      </c>
      <c r="M150" s="13">
        <v>0.13889694505394887</v>
      </c>
      <c r="N150" s="14">
        <v>0.99518627040602758</v>
      </c>
      <c r="O150" s="15">
        <v>0.98796712972021128</v>
      </c>
      <c r="P150" s="3"/>
      <c r="Q150" s="21">
        <f t="shared" si="10"/>
        <v>1.2032870279788721E-2</v>
      </c>
      <c r="R150" s="21">
        <f t="shared" si="11"/>
        <v>0.98315340012623886</v>
      </c>
    </row>
    <row r="151" spans="1:18">
      <c r="A151">
        <v>0.138907</v>
      </c>
      <c r="B151">
        <v>0.995</v>
      </c>
      <c r="C151">
        <v>0.98799999999999999</v>
      </c>
      <c r="E151">
        <f t="shared" si="8"/>
        <v>1.2000000000000011E-2</v>
      </c>
      <c r="F151">
        <f t="shared" si="9"/>
        <v>0.98299999999999998</v>
      </c>
      <c r="M151" s="13">
        <v>0.13890704223199232</v>
      </c>
      <c r="N151" s="14">
        <v>0.99518627040602758</v>
      </c>
      <c r="O151" s="15">
        <v>0.9878693015065545</v>
      </c>
      <c r="P151" s="3"/>
      <c r="Q151" s="21">
        <f t="shared" si="10"/>
        <v>1.2130698493445502E-2</v>
      </c>
      <c r="R151" s="21">
        <f t="shared" si="11"/>
        <v>0.98305557191258208</v>
      </c>
    </row>
    <row r="152" spans="1:18">
      <c r="A152">
        <v>0.13892789999999999</v>
      </c>
      <c r="B152">
        <v>0.995</v>
      </c>
      <c r="C152">
        <v>0.98799999999999999</v>
      </c>
      <c r="E152">
        <f t="shared" si="8"/>
        <v>1.2000000000000011E-2</v>
      </c>
      <c r="F152">
        <f t="shared" si="9"/>
        <v>0.98299999999999998</v>
      </c>
      <c r="M152" s="13">
        <v>0.13892786927182441</v>
      </c>
      <c r="N152" s="14">
        <v>0.9949769778149854</v>
      </c>
      <c r="O152" s="15">
        <v>0.9878693015065545</v>
      </c>
      <c r="P152" s="3"/>
      <c r="Q152" s="21">
        <f t="shared" si="10"/>
        <v>1.2130698493445502E-2</v>
      </c>
      <c r="R152" s="21">
        <f t="shared" si="11"/>
        <v>0.9828462793215399</v>
      </c>
    </row>
    <row r="153" spans="1:18">
      <c r="A153">
        <v>0.13894570000000001</v>
      </c>
      <c r="B153">
        <v>0.995</v>
      </c>
      <c r="C153">
        <v>0.98799999999999999</v>
      </c>
      <c r="E153">
        <f t="shared" si="8"/>
        <v>1.2000000000000011E-2</v>
      </c>
      <c r="F153">
        <f t="shared" si="9"/>
        <v>0.98299999999999998</v>
      </c>
      <c r="M153" s="13">
        <v>0.13894566785093027</v>
      </c>
      <c r="N153" s="14">
        <v>0.9949769778149854</v>
      </c>
      <c r="O153" s="15">
        <v>0.98777147329289772</v>
      </c>
      <c r="P153" s="3"/>
      <c r="Q153" s="21">
        <f t="shared" si="10"/>
        <v>1.2228526707102283E-2</v>
      </c>
      <c r="R153" s="21">
        <f t="shared" si="11"/>
        <v>0.98274845110788311</v>
      </c>
    </row>
    <row r="154" spans="1:18">
      <c r="A154">
        <v>0.13896410000000001</v>
      </c>
      <c r="B154">
        <v>0.995</v>
      </c>
      <c r="C154">
        <v>0.98799999999999999</v>
      </c>
      <c r="E154">
        <f t="shared" si="8"/>
        <v>1.2000000000000011E-2</v>
      </c>
      <c r="F154">
        <f t="shared" si="9"/>
        <v>0.98299999999999998</v>
      </c>
      <c r="M154" s="13">
        <v>0.13896411075969256</v>
      </c>
      <c r="N154" s="14">
        <v>0.9949769778149854</v>
      </c>
      <c r="O154" s="15">
        <v>0.98767364507924083</v>
      </c>
      <c r="P154" s="3"/>
      <c r="Q154" s="21">
        <f t="shared" si="10"/>
        <v>1.2326354920759175E-2</v>
      </c>
      <c r="R154" s="21">
        <f t="shared" si="11"/>
        <v>0.98265062289422622</v>
      </c>
    </row>
    <row r="155" spans="1:18">
      <c r="A155">
        <v>0.13898379999999999</v>
      </c>
      <c r="B155">
        <v>0.995</v>
      </c>
      <c r="C155">
        <v>0.98799999999999999</v>
      </c>
      <c r="E155">
        <f t="shared" si="8"/>
        <v>1.2000000000000011E-2</v>
      </c>
      <c r="F155">
        <f t="shared" si="9"/>
        <v>0.98299999999999998</v>
      </c>
      <c r="M155" s="13">
        <v>0.13898376411629426</v>
      </c>
      <c r="N155" s="14">
        <v>0.9947676852239431</v>
      </c>
      <c r="O155" s="15">
        <v>0.98767364507924083</v>
      </c>
      <c r="P155" s="3"/>
      <c r="Q155" s="21">
        <f t="shared" si="10"/>
        <v>1.2326354920759175E-2</v>
      </c>
      <c r="R155" s="21">
        <f t="shared" si="11"/>
        <v>0.98244133030318392</v>
      </c>
    </row>
    <row r="156" spans="1:18">
      <c r="A156">
        <v>0.1389898</v>
      </c>
      <c r="B156">
        <v>0.995</v>
      </c>
      <c r="C156">
        <v>0.98799999999999999</v>
      </c>
      <c r="E156">
        <f t="shared" si="8"/>
        <v>1.2000000000000011E-2</v>
      </c>
      <c r="F156">
        <f t="shared" si="9"/>
        <v>0.98299999999999998</v>
      </c>
      <c r="M156" s="13">
        <v>0.13898981303766933</v>
      </c>
      <c r="N156" s="14">
        <v>0.9947676852239431</v>
      </c>
      <c r="O156" s="15">
        <v>0.98757581686558404</v>
      </c>
      <c r="P156" s="3"/>
      <c r="Q156" s="21">
        <f t="shared" si="10"/>
        <v>1.2424183134415956E-2</v>
      </c>
      <c r="R156" s="21">
        <f t="shared" si="11"/>
        <v>0.98234350208952714</v>
      </c>
    </row>
    <row r="157" spans="1:18">
      <c r="A157">
        <v>0.13899400000000001</v>
      </c>
      <c r="B157">
        <v>0.995</v>
      </c>
      <c r="C157">
        <v>0.98699999999999999</v>
      </c>
      <c r="E157">
        <f t="shared" si="8"/>
        <v>1.3000000000000012E-2</v>
      </c>
      <c r="F157">
        <f t="shared" si="9"/>
        <v>0.98199999999999998</v>
      </c>
      <c r="M157" s="13">
        <v>0.13899397072717495</v>
      </c>
      <c r="N157" s="14">
        <v>0.9947676852239431</v>
      </c>
      <c r="O157" s="15">
        <v>0.98747798865192726</v>
      </c>
      <c r="P157" s="3"/>
      <c r="Q157" s="21">
        <f t="shared" si="10"/>
        <v>1.2522011348072737E-2</v>
      </c>
      <c r="R157" s="21">
        <f t="shared" si="11"/>
        <v>0.98224567387587036</v>
      </c>
    </row>
    <row r="158" spans="1:18">
      <c r="A158">
        <v>0.1390083</v>
      </c>
      <c r="B158">
        <v>0.995</v>
      </c>
      <c r="C158">
        <v>0.98699999999999999</v>
      </c>
      <c r="E158">
        <f t="shared" si="8"/>
        <v>1.3000000000000012E-2</v>
      </c>
      <c r="F158">
        <f t="shared" si="9"/>
        <v>0.98199999999999998</v>
      </c>
      <c r="M158" s="13">
        <v>0.13900827577244995</v>
      </c>
      <c r="N158" s="14">
        <v>0.9947676852239431</v>
      </c>
      <c r="O158" s="15">
        <v>0.98738016043827037</v>
      </c>
      <c r="P158" s="3"/>
      <c r="Q158" s="21">
        <f t="shared" si="10"/>
        <v>1.2619839561729629E-2</v>
      </c>
      <c r="R158" s="21">
        <f t="shared" si="11"/>
        <v>0.98214784566221347</v>
      </c>
    </row>
    <row r="159" spans="1:18">
      <c r="A159">
        <v>0.13902439999999999</v>
      </c>
      <c r="B159">
        <v>0.995</v>
      </c>
      <c r="C159">
        <v>0.98699999999999999</v>
      </c>
      <c r="E159">
        <f t="shared" si="8"/>
        <v>1.3000000000000012E-2</v>
      </c>
      <c r="F159">
        <f t="shared" si="9"/>
        <v>0.98199999999999998</v>
      </c>
      <c r="M159" s="13">
        <v>0.13902441612076663</v>
      </c>
      <c r="N159" s="14">
        <v>0.9947676852239431</v>
      </c>
      <c r="O159" s="15">
        <v>0.98728233222461359</v>
      </c>
      <c r="P159" s="3"/>
      <c r="Q159" s="21">
        <f t="shared" si="10"/>
        <v>1.271766777538641E-2</v>
      </c>
      <c r="R159" s="21">
        <f t="shared" si="11"/>
        <v>0.98205001744855669</v>
      </c>
    </row>
    <row r="160" spans="1:18">
      <c r="A160">
        <v>0.1390525</v>
      </c>
      <c r="B160">
        <v>0.995</v>
      </c>
      <c r="C160">
        <v>0.98699999999999999</v>
      </c>
      <c r="E160">
        <f t="shared" si="8"/>
        <v>1.3000000000000012E-2</v>
      </c>
      <c r="F160">
        <f t="shared" si="9"/>
        <v>0.98199999999999998</v>
      </c>
      <c r="M160" s="13">
        <v>0.1390525374158452</v>
      </c>
      <c r="N160" s="14">
        <v>0.9947676852239431</v>
      </c>
      <c r="O160" s="15">
        <v>0.98718450401095681</v>
      </c>
      <c r="P160" s="3"/>
      <c r="Q160" s="21">
        <f t="shared" si="10"/>
        <v>1.2815495989043191E-2</v>
      </c>
      <c r="R160" s="21">
        <f t="shared" si="11"/>
        <v>0.98195218923489991</v>
      </c>
    </row>
    <row r="161" spans="1:18">
      <c r="A161">
        <v>0.13908599999999999</v>
      </c>
      <c r="B161">
        <v>0.995</v>
      </c>
      <c r="C161">
        <v>0.98699999999999999</v>
      </c>
      <c r="E161">
        <f t="shared" si="8"/>
        <v>1.3000000000000012E-2</v>
      </c>
      <c r="F161">
        <f t="shared" si="9"/>
        <v>0.98199999999999998</v>
      </c>
      <c r="M161" s="13">
        <v>0.13908597040836349</v>
      </c>
      <c r="N161" s="14">
        <v>0.9947676852239431</v>
      </c>
      <c r="O161" s="15">
        <v>0.98708667579729992</v>
      </c>
      <c r="P161" s="3"/>
      <c r="Q161" s="21">
        <f t="shared" si="10"/>
        <v>1.2913324202700083E-2</v>
      </c>
      <c r="R161" s="21">
        <f t="shared" si="11"/>
        <v>0.98185436102124302</v>
      </c>
    </row>
    <row r="162" spans="1:18">
      <c r="A162">
        <v>0.13909969999999999</v>
      </c>
      <c r="B162">
        <v>0.995</v>
      </c>
      <c r="C162">
        <v>0.98699999999999999</v>
      </c>
      <c r="E162">
        <f t="shared" si="8"/>
        <v>1.3000000000000012E-2</v>
      </c>
      <c r="F162">
        <f t="shared" si="9"/>
        <v>0.98199999999999998</v>
      </c>
      <c r="M162" s="13">
        <v>0.13909972164672382</v>
      </c>
      <c r="N162" s="14">
        <v>0.9947676852239431</v>
      </c>
      <c r="O162" s="15">
        <v>0.98698884758364314</v>
      </c>
      <c r="P162" s="3"/>
      <c r="Q162" s="21">
        <f t="shared" si="10"/>
        <v>1.3011152416356864E-2</v>
      </c>
      <c r="R162" s="21">
        <f t="shared" si="11"/>
        <v>0.98175653280758624</v>
      </c>
    </row>
    <row r="163" spans="1:18">
      <c r="A163">
        <v>0.1391242</v>
      </c>
      <c r="B163">
        <v>0.995</v>
      </c>
      <c r="C163">
        <v>0.98699999999999999</v>
      </c>
      <c r="E163">
        <f t="shared" si="8"/>
        <v>1.3000000000000012E-2</v>
      </c>
      <c r="F163">
        <f t="shared" si="9"/>
        <v>0.98199999999999998</v>
      </c>
      <c r="M163" s="13">
        <v>0.13912418345844807</v>
      </c>
      <c r="N163" s="14">
        <v>0.9947676852239431</v>
      </c>
      <c r="O163" s="15">
        <v>0.98689101936998636</v>
      </c>
      <c r="P163" s="3"/>
      <c r="Q163" s="21">
        <f t="shared" si="10"/>
        <v>1.3108980630013645E-2</v>
      </c>
      <c r="R163" s="21">
        <f t="shared" si="11"/>
        <v>0.98165870459392945</v>
      </c>
    </row>
    <row r="164" spans="1:18">
      <c r="A164">
        <v>0.139152</v>
      </c>
      <c r="B164">
        <v>0.995</v>
      </c>
      <c r="C164">
        <v>0.98699999999999999</v>
      </c>
      <c r="E164">
        <f t="shared" si="8"/>
        <v>1.3000000000000012E-2</v>
      </c>
      <c r="F164">
        <f t="shared" si="9"/>
        <v>0.98199999999999998</v>
      </c>
      <c r="M164" s="13">
        <v>0.13915204790106431</v>
      </c>
      <c r="N164" s="14">
        <v>0.9947676852239431</v>
      </c>
      <c r="O164" s="15">
        <v>0.98679319115632946</v>
      </c>
      <c r="P164" s="3"/>
      <c r="Q164" s="21">
        <f t="shared" si="10"/>
        <v>1.3206808843670537E-2</v>
      </c>
      <c r="R164" s="21">
        <f t="shared" si="11"/>
        <v>0.98156087638027256</v>
      </c>
    </row>
    <row r="165" spans="1:18">
      <c r="A165">
        <v>0.13917950000000001</v>
      </c>
      <c r="B165">
        <v>0.995</v>
      </c>
      <c r="C165">
        <v>0.98699999999999999</v>
      </c>
      <c r="E165">
        <f t="shared" si="8"/>
        <v>1.3000000000000012E-2</v>
      </c>
      <c r="F165">
        <f t="shared" si="9"/>
        <v>0.98199999999999998</v>
      </c>
      <c r="M165" s="13">
        <v>0.13917951054072569</v>
      </c>
      <c r="N165" s="14">
        <v>0.9947676852239431</v>
      </c>
      <c r="O165" s="15">
        <v>0.98669536294267268</v>
      </c>
      <c r="P165" s="3"/>
      <c r="Q165" s="21">
        <f t="shared" si="10"/>
        <v>1.3304637057327318E-2</v>
      </c>
      <c r="R165" s="21">
        <f t="shared" si="11"/>
        <v>0.98146304816661578</v>
      </c>
    </row>
    <row r="166" spans="1:18">
      <c r="A166">
        <v>0.1392187</v>
      </c>
      <c r="B166">
        <v>0.995</v>
      </c>
      <c r="C166">
        <v>0.98699999999999999</v>
      </c>
      <c r="E166">
        <f t="shared" si="8"/>
        <v>1.3000000000000012E-2</v>
      </c>
      <c r="F166">
        <f t="shared" si="9"/>
        <v>0.98199999999999998</v>
      </c>
      <c r="M166" s="13">
        <v>0.13921867927153814</v>
      </c>
      <c r="N166" s="14">
        <v>0.9947676852239431</v>
      </c>
      <c r="O166" s="15">
        <v>0.9865975347290159</v>
      </c>
      <c r="P166" s="3"/>
      <c r="Q166" s="21">
        <f t="shared" si="10"/>
        <v>1.3402465270984099E-2</v>
      </c>
      <c r="R166" s="21">
        <f t="shared" si="11"/>
        <v>0.981365219952959</v>
      </c>
    </row>
    <row r="167" spans="1:18">
      <c r="A167">
        <v>0.13924249999999999</v>
      </c>
      <c r="B167">
        <v>0.995</v>
      </c>
      <c r="C167">
        <v>0.98599999999999999</v>
      </c>
      <c r="E167">
        <f t="shared" si="8"/>
        <v>1.4000000000000012E-2</v>
      </c>
      <c r="F167">
        <f t="shared" si="9"/>
        <v>0.98099999999999998</v>
      </c>
      <c r="M167" s="13">
        <v>0.13924250194865412</v>
      </c>
      <c r="N167" s="14">
        <v>0.9947676852239431</v>
      </c>
      <c r="O167" s="15">
        <v>0.98649970651535901</v>
      </c>
      <c r="P167" s="3"/>
      <c r="Q167" s="21">
        <f t="shared" si="10"/>
        <v>1.3500293484640991E-2</v>
      </c>
      <c r="R167" s="21">
        <f t="shared" si="11"/>
        <v>0.98126739173930211</v>
      </c>
    </row>
    <row r="168" spans="1:18">
      <c r="A168">
        <v>0.13924990000000001</v>
      </c>
      <c r="B168">
        <v>0.995</v>
      </c>
      <c r="C168">
        <v>0.98599999999999999</v>
      </c>
      <c r="E168">
        <f t="shared" si="8"/>
        <v>1.4000000000000012E-2</v>
      </c>
      <c r="F168">
        <f t="shared" si="9"/>
        <v>0.98099999999999998</v>
      </c>
      <c r="M168" s="13">
        <v>0.13924986072935025</v>
      </c>
      <c r="N168" s="14">
        <v>0.9947676852239431</v>
      </c>
      <c r="O168" s="15">
        <v>0.98640187830170223</v>
      </c>
      <c r="P168" s="3"/>
      <c r="Q168" s="21">
        <f t="shared" si="10"/>
        <v>1.3598121698297772E-2</v>
      </c>
      <c r="R168" s="21">
        <f t="shared" si="11"/>
        <v>0.98116956352564533</v>
      </c>
    </row>
    <row r="169" spans="1:18">
      <c r="A169">
        <v>0.1392562</v>
      </c>
      <c r="B169">
        <v>0.995</v>
      </c>
      <c r="C169">
        <v>0.98599999999999999</v>
      </c>
      <c r="E169">
        <f t="shared" si="8"/>
        <v>1.4000000000000012E-2</v>
      </c>
      <c r="F169">
        <f t="shared" si="9"/>
        <v>0.98099999999999998</v>
      </c>
      <c r="M169" s="13">
        <v>0.13925621680624786</v>
      </c>
      <c r="N169" s="14">
        <v>0.9947676852239431</v>
      </c>
      <c r="O169" s="15">
        <v>0.98630405008804534</v>
      </c>
      <c r="P169" s="3"/>
      <c r="Q169" s="21">
        <f t="shared" si="10"/>
        <v>1.3695949911954663E-2</v>
      </c>
      <c r="R169" s="21">
        <f t="shared" si="11"/>
        <v>0.98107173531198844</v>
      </c>
    </row>
    <row r="170" spans="1:18">
      <c r="A170">
        <v>0.1392668</v>
      </c>
      <c r="B170">
        <v>0.995</v>
      </c>
      <c r="C170">
        <v>0.98599999999999999</v>
      </c>
      <c r="E170">
        <f t="shared" si="8"/>
        <v>1.4000000000000012E-2</v>
      </c>
      <c r="F170">
        <f t="shared" si="9"/>
        <v>0.98099999999999998</v>
      </c>
      <c r="M170" s="13">
        <v>0.13926681877851335</v>
      </c>
      <c r="N170" s="14">
        <v>0.9947676852239431</v>
      </c>
      <c r="O170" s="15">
        <v>0.98620622187438856</v>
      </c>
      <c r="P170" s="3"/>
      <c r="Q170" s="21">
        <f t="shared" si="10"/>
        <v>1.3793778125611444E-2</v>
      </c>
      <c r="R170" s="21">
        <f t="shared" si="11"/>
        <v>0.98097390709833165</v>
      </c>
    </row>
    <row r="171" spans="1:18">
      <c r="A171">
        <v>0.13928960000000001</v>
      </c>
      <c r="B171">
        <v>0.995</v>
      </c>
      <c r="C171">
        <v>0.98599999999999999</v>
      </c>
      <c r="E171">
        <f t="shared" si="8"/>
        <v>1.4000000000000012E-2</v>
      </c>
      <c r="F171">
        <f t="shared" si="9"/>
        <v>0.98099999999999998</v>
      </c>
      <c r="M171" s="13">
        <v>0.13928960302714047</v>
      </c>
      <c r="N171" s="14">
        <v>0.9945583926329008</v>
      </c>
      <c r="O171" s="15">
        <v>0.98620622187438856</v>
      </c>
      <c r="P171" s="3"/>
      <c r="Q171" s="21">
        <f t="shared" si="10"/>
        <v>1.3793778125611444E-2</v>
      </c>
      <c r="R171" s="21">
        <f t="shared" si="11"/>
        <v>0.98076461450728936</v>
      </c>
    </row>
    <row r="172" spans="1:18">
      <c r="A172">
        <v>0.1393065</v>
      </c>
      <c r="B172">
        <v>0.995</v>
      </c>
      <c r="C172">
        <v>0.98599999999999999</v>
      </c>
      <c r="E172">
        <f t="shared" si="8"/>
        <v>1.4000000000000012E-2</v>
      </c>
      <c r="F172">
        <f t="shared" si="9"/>
        <v>0.98099999999999998</v>
      </c>
      <c r="M172" s="13">
        <v>0.13930654461437886</v>
      </c>
      <c r="N172" s="14">
        <v>0.9945583926329008</v>
      </c>
      <c r="O172" s="15">
        <v>0.98610839366073177</v>
      </c>
      <c r="P172" s="3"/>
      <c r="Q172" s="21">
        <f t="shared" si="10"/>
        <v>1.3891606339268225E-2</v>
      </c>
      <c r="R172" s="21">
        <f t="shared" si="11"/>
        <v>0.98066678629363258</v>
      </c>
    </row>
    <row r="173" spans="1:18">
      <c r="A173">
        <v>0.13930809999999999</v>
      </c>
      <c r="B173">
        <v>0.995</v>
      </c>
      <c r="C173">
        <v>0.98599999999999999</v>
      </c>
      <c r="E173">
        <f t="shared" si="8"/>
        <v>1.4000000000000012E-2</v>
      </c>
      <c r="F173">
        <f t="shared" si="9"/>
        <v>0.98099999999999998</v>
      </c>
      <c r="M173" s="13">
        <v>0.13930811589533876</v>
      </c>
      <c r="N173" s="14">
        <v>0.9945583926329008</v>
      </c>
      <c r="O173" s="15">
        <v>0.98601056544707488</v>
      </c>
      <c r="P173" s="3"/>
      <c r="Q173" s="21">
        <f t="shared" si="10"/>
        <v>1.3989434552925117E-2</v>
      </c>
      <c r="R173" s="21">
        <f t="shared" si="11"/>
        <v>0.98056895807997568</v>
      </c>
    </row>
    <row r="174" spans="1:18">
      <c r="A174">
        <v>0.13931450000000001</v>
      </c>
      <c r="B174">
        <v>0.995</v>
      </c>
      <c r="C174">
        <v>0.98599999999999999</v>
      </c>
      <c r="E174">
        <f t="shared" si="8"/>
        <v>1.4000000000000012E-2</v>
      </c>
      <c r="F174">
        <f t="shared" si="9"/>
        <v>0.98099999999999998</v>
      </c>
      <c r="M174" s="13">
        <v>0.13931451202239559</v>
      </c>
      <c r="N174" s="14">
        <v>0.9945583926329008</v>
      </c>
      <c r="O174" s="15">
        <v>0.9859127372334181</v>
      </c>
      <c r="P174" s="3"/>
      <c r="Q174" s="21">
        <f t="shared" si="10"/>
        <v>1.4087262766581898E-2</v>
      </c>
      <c r="R174" s="21">
        <f t="shared" si="11"/>
        <v>0.9804711298663189</v>
      </c>
    </row>
    <row r="175" spans="1:18">
      <c r="A175">
        <v>0.1393269</v>
      </c>
      <c r="B175">
        <v>0.995</v>
      </c>
      <c r="C175">
        <v>0.98599999999999999</v>
      </c>
      <c r="E175">
        <f t="shared" si="8"/>
        <v>1.4000000000000012E-2</v>
      </c>
      <c r="F175">
        <f t="shared" si="9"/>
        <v>0.98099999999999998</v>
      </c>
      <c r="M175" s="13">
        <v>0.13932692760399024</v>
      </c>
      <c r="N175" s="14">
        <v>0.9945583926329008</v>
      </c>
      <c r="O175" s="15">
        <v>0.98581490901976132</v>
      </c>
      <c r="P175" s="3"/>
      <c r="Q175" s="21">
        <f t="shared" si="10"/>
        <v>1.4185090980238679E-2</v>
      </c>
      <c r="R175" s="21">
        <f t="shared" si="11"/>
        <v>0.98037330165266212</v>
      </c>
    </row>
    <row r="176" spans="1:18">
      <c r="A176">
        <v>0.1393472</v>
      </c>
      <c r="B176">
        <v>0.995</v>
      </c>
      <c r="C176">
        <v>0.98599999999999999</v>
      </c>
      <c r="E176">
        <f t="shared" si="8"/>
        <v>1.4000000000000012E-2</v>
      </c>
      <c r="F176">
        <f t="shared" si="9"/>
        <v>0.98099999999999998</v>
      </c>
      <c r="M176" s="13">
        <v>0.13934723730795945</v>
      </c>
      <c r="N176" s="14">
        <v>0.9945583926329008</v>
      </c>
      <c r="O176" s="15">
        <v>0.98571708080610443</v>
      </c>
      <c r="P176" s="3"/>
      <c r="Q176" s="21">
        <f t="shared" si="10"/>
        <v>1.4282919193895571E-2</v>
      </c>
      <c r="R176" s="21">
        <f t="shared" si="11"/>
        <v>0.98027547343900523</v>
      </c>
    </row>
    <row r="177" spans="1:18">
      <c r="A177">
        <v>0.13937350000000001</v>
      </c>
      <c r="B177">
        <v>0.99399999999999999</v>
      </c>
      <c r="C177">
        <v>0.98599999999999999</v>
      </c>
      <c r="E177">
        <f t="shared" si="8"/>
        <v>1.4000000000000012E-2</v>
      </c>
      <c r="F177">
        <f t="shared" si="9"/>
        <v>0.98</v>
      </c>
      <c r="M177" s="13">
        <v>0.13937346372263121</v>
      </c>
      <c r="N177" s="14">
        <v>0.9943491000418585</v>
      </c>
      <c r="O177" s="15">
        <v>0.98571708080610443</v>
      </c>
      <c r="P177" s="3"/>
      <c r="Q177" s="21">
        <f t="shared" si="10"/>
        <v>1.4282919193895571E-2</v>
      </c>
      <c r="R177" s="21">
        <f t="shared" si="11"/>
        <v>0.98006618084796293</v>
      </c>
    </row>
    <row r="178" spans="1:18">
      <c r="A178">
        <v>0.1393906</v>
      </c>
      <c r="B178">
        <v>0.99399999999999999</v>
      </c>
      <c r="C178">
        <v>0.98599999999999999</v>
      </c>
      <c r="E178">
        <f t="shared" si="8"/>
        <v>1.4000000000000012E-2</v>
      </c>
      <c r="F178">
        <f t="shared" si="9"/>
        <v>0.98</v>
      </c>
      <c r="M178" s="13">
        <v>0.13939056592741803</v>
      </c>
      <c r="N178" s="14">
        <v>0.9943491000418585</v>
      </c>
      <c r="O178" s="15">
        <v>0.98561925259244765</v>
      </c>
      <c r="P178" s="3"/>
      <c r="Q178" s="21">
        <f t="shared" si="10"/>
        <v>1.4380747407552352E-2</v>
      </c>
      <c r="R178" s="21">
        <f t="shared" si="11"/>
        <v>0.97996835263430615</v>
      </c>
    </row>
    <row r="179" spans="1:18">
      <c r="A179">
        <v>0.1393991</v>
      </c>
      <c r="B179">
        <v>0.99399999999999999</v>
      </c>
      <c r="C179">
        <v>0.98599999999999999</v>
      </c>
      <c r="E179">
        <f t="shared" si="8"/>
        <v>1.4000000000000012E-2</v>
      </c>
      <c r="F179">
        <f t="shared" si="9"/>
        <v>0.98</v>
      </c>
      <c r="M179" s="13">
        <v>0.13939907387638278</v>
      </c>
      <c r="N179" s="14">
        <v>0.9943491000418585</v>
      </c>
      <c r="O179" s="15">
        <v>0.98552142437879087</v>
      </c>
      <c r="P179" s="3"/>
      <c r="Q179" s="21">
        <f t="shared" si="10"/>
        <v>1.4478575621209133E-2</v>
      </c>
      <c r="R179" s="21">
        <f t="shared" si="11"/>
        <v>0.97987052442064937</v>
      </c>
    </row>
    <row r="180" spans="1:18">
      <c r="A180">
        <v>0.13941039999999999</v>
      </c>
      <c r="B180">
        <v>0.99399999999999999</v>
      </c>
      <c r="C180">
        <v>0.98499999999999999</v>
      </c>
      <c r="E180">
        <f t="shared" si="8"/>
        <v>1.5000000000000013E-2</v>
      </c>
      <c r="F180">
        <f t="shared" si="9"/>
        <v>0.97899999999999998</v>
      </c>
      <c r="M180" s="13">
        <v>0.13941037832089109</v>
      </c>
      <c r="N180" s="14">
        <v>0.9943491000418585</v>
      </c>
      <c r="O180" s="15">
        <v>0.98542359616513397</v>
      </c>
      <c r="P180" s="3"/>
      <c r="Q180" s="21">
        <f t="shared" si="10"/>
        <v>1.4576403834866025E-2</v>
      </c>
      <c r="R180" s="21">
        <f t="shared" si="11"/>
        <v>0.97977269620699248</v>
      </c>
    </row>
    <row r="181" spans="1:18">
      <c r="A181">
        <v>0.13942299999999999</v>
      </c>
      <c r="B181">
        <v>0.99399999999999999</v>
      </c>
      <c r="C181">
        <v>0.98499999999999999</v>
      </c>
      <c r="E181">
        <f t="shared" si="8"/>
        <v>1.5000000000000013E-2</v>
      </c>
      <c r="F181">
        <f t="shared" si="9"/>
        <v>0.97899999999999998</v>
      </c>
      <c r="M181" s="13">
        <v>0.1394229948972148</v>
      </c>
      <c r="N181" s="14">
        <v>0.9943491000418585</v>
      </c>
      <c r="O181" s="15">
        <v>0.98532576795147719</v>
      </c>
      <c r="P181" s="3"/>
      <c r="Q181" s="21">
        <f t="shared" si="10"/>
        <v>1.4674232048522806E-2</v>
      </c>
      <c r="R181" s="21">
        <f t="shared" si="11"/>
        <v>0.9796748679933357</v>
      </c>
    </row>
    <row r="182" spans="1:18">
      <c r="A182">
        <v>0.13943269999999999</v>
      </c>
      <c r="B182">
        <v>0.99399999999999999</v>
      </c>
      <c r="C182">
        <v>0.98499999999999999</v>
      </c>
      <c r="E182">
        <f t="shared" si="8"/>
        <v>1.5000000000000013E-2</v>
      </c>
      <c r="F182">
        <f t="shared" si="9"/>
        <v>0.97899999999999998</v>
      </c>
      <c r="M182" s="13">
        <v>0.13943274789949628</v>
      </c>
      <c r="N182" s="14">
        <v>0.9943491000418585</v>
      </c>
      <c r="O182" s="15">
        <v>0.98522793973782041</v>
      </c>
      <c r="P182" s="3"/>
      <c r="Q182" s="21">
        <f t="shared" si="10"/>
        <v>1.4772060262179587E-2</v>
      </c>
      <c r="R182" s="21">
        <f t="shared" si="11"/>
        <v>0.97957703977967892</v>
      </c>
    </row>
    <row r="183" spans="1:18">
      <c r="A183">
        <v>0.13943929999999999</v>
      </c>
      <c r="B183">
        <v>0.99399999999999999</v>
      </c>
      <c r="C183">
        <v>0.98499999999999999</v>
      </c>
      <c r="E183">
        <f t="shared" si="8"/>
        <v>1.5000000000000013E-2</v>
      </c>
      <c r="F183">
        <f t="shared" si="9"/>
        <v>0.97899999999999998</v>
      </c>
      <c r="M183" s="13">
        <v>0.13943931109311966</v>
      </c>
      <c r="N183" s="14">
        <v>0.9943491000418585</v>
      </c>
      <c r="O183" s="15">
        <v>0.98513011152416352</v>
      </c>
      <c r="P183" s="3"/>
      <c r="Q183" s="21">
        <f t="shared" si="10"/>
        <v>1.4869888475836479E-2</v>
      </c>
      <c r="R183" s="21">
        <f t="shared" si="11"/>
        <v>0.97947921156602202</v>
      </c>
    </row>
    <row r="184" spans="1:18">
      <c r="A184">
        <v>0.1394484</v>
      </c>
      <c r="B184">
        <v>0.99399999999999999</v>
      </c>
      <c r="C184">
        <v>0.98499999999999999</v>
      </c>
      <c r="E184">
        <f t="shared" si="8"/>
        <v>1.5000000000000013E-2</v>
      </c>
      <c r="F184">
        <f t="shared" si="9"/>
        <v>0.97899999999999998</v>
      </c>
      <c r="M184" s="13">
        <v>0.13944841932606594</v>
      </c>
      <c r="N184" s="14">
        <v>0.9941398074508162</v>
      </c>
      <c r="O184" s="15">
        <v>0.98513011152416352</v>
      </c>
      <c r="P184" s="3"/>
      <c r="Q184" s="21">
        <f t="shared" si="10"/>
        <v>1.4869888475836479E-2</v>
      </c>
      <c r="R184" s="21">
        <f t="shared" si="11"/>
        <v>0.97926991897497973</v>
      </c>
    </row>
    <row r="185" spans="1:18">
      <c r="A185">
        <v>0.13945650000000001</v>
      </c>
      <c r="B185">
        <v>0.99399999999999999</v>
      </c>
      <c r="C185">
        <v>0.98499999999999999</v>
      </c>
      <c r="E185">
        <f t="shared" si="8"/>
        <v>1.5000000000000013E-2</v>
      </c>
      <c r="F185">
        <f t="shared" si="9"/>
        <v>0.97899999999999998</v>
      </c>
      <c r="M185" s="13">
        <v>0.13945648768420502</v>
      </c>
      <c r="N185" s="14">
        <v>0.9941398074508162</v>
      </c>
      <c r="O185" s="15">
        <v>0.98503228331050674</v>
      </c>
      <c r="P185" s="3"/>
      <c r="Q185" s="21">
        <f t="shared" si="10"/>
        <v>1.496771668949326E-2</v>
      </c>
      <c r="R185" s="21">
        <f t="shared" si="11"/>
        <v>0.97917209076132294</v>
      </c>
    </row>
    <row r="186" spans="1:18">
      <c r="A186">
        <v>0.13945879999999999</v>
      </c>
      <c r="B186">
        <v>0.99399999999999999</v>
      </c>
      <c r="C186">
        <v>0.98499999999999999</v>
      </c>
      <c r="E186">
        <f t="shared" si="8"/>
        <v>1.5000000000000013E-2</v>
      </c>
      <c r="F186">
        <f t="shared" si="9"/>
        <v>0.97899999999999998</v>
      </c>
      <c r="M186" s="13">
        <v>0.13945875187797205</v>
      </c>
      <c r="N186" s="14">
        <v>0.9941398074508162</v>
      </c>
      <c r="O186" s="15">
        <v>0.98493445509684996</v>
      </c>
      <c r="P186" s="3"/>
      <c r="Q186" s="21">
        <f t="shared" si="10"/>
        <v>1.5065544903150041E-2</v>
      </c>
      <c r="R186" s="21">
        <f t="shared" si="11"/>
        <v>0.97907426254766616</v>
      </c>
    </row>
    <row r="187" spans="1:18">
      <c r="A187">
        <v>0.13946310000000001</v>
      </c>
      <c r="B187">
        <v>0.99399999999999999</v>
      </c>
      <c r="C187">
        <v>0.98499999999999999</v>
      </c>
      <c r="E187">
        <f t="shared" si="8"/>
        <v>1.5000000000000013E-2</v>
      </c>
      <c r="F187">
        <f t="shared" si="9"/>
        <v>0.97899999999999998</v>
      </c>
      <c r="M187" s="13">
        <v>0.13946309646335298</v>
      </c>
      <c r="N187" s="14">
        <v>0.9941398074508162</v>
      </c>
      <c r="O187" s="15">
        <v>0.98483662688319307</v>
      </c>
      <c r="P187" s="3"/>
      <c r="Q187" s="21">
        <f t="shared" si="10"/>
        <v>1.5163373116806933E-2</v>
      </c>
      <c r="R187" s="21">
        <f t="shared" si="11"/>
        <v>0.97897643433400927</v>
      </c>
    </row>
    <row r="188" spans="1:18">
      <c r="A188">
        <v>0.1394804</v>
      </c>
      <c r="B188">
        <v>0.99399999999999999</v>
      </c>
      <c r="C188">
        <v>0.98499999999999999</v>
      </c>
      <c r="E188">
        <f t="shared" si="8"/>
        <v>1.5000000000000013E-2</v>
      </c>
      <c r="F188">
        <f t="shared" si="9"/>
        <v>0.97899999999999998</v>
      </c>
      <c r="M188" s="13">
        <v>0.13948040462077183</v>
      </c>
      <c r="N188" s="14">
        <v>0.9941398074508162</v>
      </c>
      <c r="O188" s="15">
        <v>0.98473879866953629</v>
      </c>
      <c r="P188" s="3"/>
      <c r="Q188" s="21">
        <f t="shared" si="10"/>
        <v>1.5261201330463714E-2</v>
      </c>
      <c r="R188" s="21">
        <f t="shared" si="11"/>
        <v>0.97887860612035249</v>
      </c>
    </row>
    <row r="189" spans="1:18">
      <c r="A189">
        <v>0.13950409999999999</v>
      </c>
      <c r="B189">
        <v>0.99399999999999999</v>
      </c>
      <c r="C189">
        <v>0.98499999999999999</v>
      </c>
      <c r="E189">
        <f t="shared" si="8"/>
        <v>1.5000000000000013E-2</v>
      </c>
      <c r="F189">
        <f t="shared" si="9"/>
        <v>0.97899999999999998</v>
      </c>
      <c r="M189" s="13">
        <v>0.13950413680884913</v>
      </c>
      <c r="N189" s="14">
        <v>0.9941398074508162</v>
      </c>
      <c r="O189" s="15">
        <v>0.98464097045587951</v>
      </c>
      <c r="P189" s="3"/>
      <c r="Q189" s="21">
        <f t="shared" si="10"/>
        <v>1.5359029544120495E-2</v>
      </c>
      <c r="R189" s="21">
        <f t="shared" si="11"/>
        <v>0.97878077790669571</v>
      </c>
    </row>
    <row r="190" spans="1:18">
      <c r="A190">
        <v>0.13952899999999999</v>
      </c>
      <c r="B190">
        <v>0.99399999999999999</v>
      </c>
      <c r="C190">
        <v>0.98499999999999999</v>
      </c>
      <c r="E190">
        <f t="shared" si="8"/>
        <v>1.5000000000000013E-2</v>
      </c>
      <c r="F190">
        <f t="shared" si="9"/>
        <v>0.97899999999999998</v>
      </c>
      <c r="M190" s="13">
        <v>0.13952903654532006</v>
      </c>
      <c r="N190" s="14">
        <v>0.9941398074508162</v>
      </c>
      <c r="O190" s="15">
        <v>0.98454314224222261</v>
      </c>
      <c r="P190" s="3"/>
      <c r="Q190" s="21">
        <f t="shared" si="10"/>
        <v>1.5456857757777387E-2</v>
      </c>
      <c r="R190" s="21">
        <f t="shared" si="11"/>
        <v>0.97868294969303882</v>
      </c>
    </row>
    <row r="191" spans="1:18">
      <c r="A191">
        <v>0.139546</v>
      </c>
      <c r="B191">
        <v>0.99399999999999999</v>
      </c>
      <c r="C191">
        <v>0.98399999999999999</v>
      </c>
      <c r="E191">
        <f t="shared" si="8"/>
        <v>1.6000000000000014E-2</v>
      </c>
      <c r="F191">
        <f t="shared" si="9"/>
        <v>0.97799999999999998</v>
      </c>
      <c r="M191" s="13">
        <v>0.13954602094007523</v>
      </c>
      <c r="N191" s="14">
        <v>0.9941398074508162</v>
      </c>
      <c r="O191" s="15">
        <v>0.98444531402856583</v>
      </c>
      <c r="P191" s="3"/>
      <c r="Q191" s="21">
        <f t="shared" si="10"/>
        <v>1.5554685971434168E-2</v>
      </c>
      <c r="R191" s="21">
        <f t="shared" si="11"/>
        <v>0.97858512147938204</v>
      </c>
    </row>
    <row r="192" spans="1:18">
      <c r="A192">
        <v>0.1395497</v>
      </c>
      <c r="B192">
        <v>0.99399999999999999</v>
      </c>
      <c r="C192">
        <v>0.98399999999999999</v>
      </c>
      <c r="E192">
        <f t="shared" si="8"/>
        <v>1.6000000000000014E-2</v>
      </c>
      <c r="F192">
        <f t="shared" si="9"/>
        <v>0.97799999999999998</v>
      </c>
      <c r="M192" s="13">
        <v>0.13954974165802952</v>
      </c>
      <c r="N192" s="14">
        <v>0.9941398074508162</v>
      </c>
      <c r="O192" s="15">
        <v>0.98434748581490905</v>
      </c>
      <c r="P192" s="3"/>
      <c r="Q192" s="21">
        <f t="shared" si="10"/>
        <v>1.5652514185090949E-2</v>
      </c>
      <c r="R192" s="21">
        <f t="shared" si="11"/>
        <v>0.97848729326572526</v>
      </c>
    </row>
    <row r="193" spans="1:18">
      <c r="A193">
        <v>0.13955509999999999</v>
      </c>
      <c r="B193">
        <v>0.99399999999999999</v>
      </c>
      <c r="C193">
        <v>0.98399999999999999</v>
      </c>
      <c r="E193">
        <f t="shared" si="8"/>
        <v>1.6000000000000014E-2</v>
      </c>
      <c r="F193">
        <f t="shared" si="9"/>
        <v>0.97799999999999998</v>
      </c>
      <c r="M193" s="13">
        <v>0.13955512264102821</v>
      </c>
      <c r="N193" s="14">
        <v>0.9941398074508162</v>
      </c>
      <c r="O193" s="15">
        <v>0.98424965760125216</v>
      </c>
      <c r="P193" s="3"/>
      <c r="Q193" s="21">
        <f t="shared" si="10"/>
        <v>1.5750342398747841E-2</v>
      </c>
      <c r="R193" s="21">
        <f t="shared" si="11"/>
        <v>0.97838946505206836</v>
      </c>
    </row>
    <row r="194" spans="1:18">
      <c r="A194">
        <v>0.13957439999999999</v>
      </c>
      <c r="B194">
        <v>0.99399999999999999</v>
      </c>
      <c r="C194">
        <v>0.98399999999999999</v>
      </c>
      <c r="E194">
        <f t="shared" si="8"/>
        <v>1.6000000000000014E-2</v>
      </c>
      <c r="F194">
        <f t="shared" si="9"/>
        <v>0.97799999999999998</v>
      </c>
      <c r="M194" s="13">
        <v>0.13957438150724658</v>
      </c>
      <c r="N194" s="14">
        <v>0.9941398074508162</v>
      </c>
      <c r="O194" s="15">
        <v>0.98415182938759538</v>
      </c>
      <c r="P194" s="3"/>
      <c r="Q194" s="21">
        <f t="shared" si="10"/>
        <v>1.5848170612404622E-2</v>
      </c>
      <c r="R194" s="21">
        <f t="shared" si="11"/>
        <v>0.97829163683841158</v>
      </c>
    </row>
    <row r="195" spans="1:18">
      <c r="A195">
        <v>0.1395942</v>
      </c>
      <c r="B195">
        <v>0.99399999999999999</v>
      </c>
      <c r="C195">
        <v>0.98399999999999999</v>
      </c>
      <c r="E195">
        <f t="shared" si="8"/>
        <v>1.6000000000000014E-2</v>
      </c>
      <c r="F195">
        <f t="shared" si="9"/>
        <v>0.97799999999999998</v>
      </c>
      <c r="M195" s="13">
        <v>0.13959415575533685</v>
      </c>
      <c r="N195" s="14">
        <v>0.9941398074508162</v>
      </c>
      <c r="O195" s="15">
        <v>0.9840540011739386</v>
      </c>
      <c r="P195" s="3"/>
      <c r="Q195" s="21">
        <f t="shared" si="10"/>
        <v>1.5945998826061403E-2</v>
      </c>
      <c r="R195" s="21">
        <f t="shared" si="11"/>
        <v>0.9781938086247548</v>
      </c>
    </row>
    <row r="196" spans="1:18">
      <c r="A196">
        <v>0.13960120000000001</v>
      </c>
      <c r="B196">
        <v>0.99399999999999999</v>
      </c>
      <c r="C196">
        <v>0.98399999999999999</v>
      </c>
      <c r="E196">
        <f t="shared" si="8"/>
        <v>1.6000000000000014E-2</v>
      </c>
      <c r="F196">
        <f t="shared" si="9"/>
        <v>0.97799999999999998</v>
      </c>
      <c r="M196" s="13">
        <v>0.13960124741370561</v>
      </c>
      <c r="N196" s="14">
        <v>0.9941398074508162</v>
      </c>
      <c r="O196" s="15">
        <v>0.98395617296028171</v>
      </c>
      <c r="P196" s="3"/>
      <c r="Q196" s="21">
        <f t="shared" si="10"/>
        <v>1.6043827039718295E-2</v>
      </c>
      <c r="R196" s="21">
        <f t="shared" si="11"/>
        <v>0.97809598041109791</v>
      </c>
    </row>
    <row r="197" spans="1:18">
      <c r="A197">
        <v>0.13961180000000001</v>
      </c>
      <c r="B197">
        <v>0.99399999999999999</v>
      </c>
      <c r="C197">
        <v>0.98399999999999999</v>
      </c>
      <c r="E197">
        <f t="shared" ref="E197:E260" si="12">1-C197</f>
        <v>1.6000000000000014E-2</v>
      </c>
      <c r="F197">
        <f t="shared" ref="F197:F260" si="13">B197-E197</f>
        <v>0.97799999999999998</v>
      </c>
      <c r="M197" s="13">
        <v>0.13961178080266262</v>
      </c>
      <c r="N197" s="14">
        <v>0.9941398074508162</v>
      </c>
      <c r="O197" s="15">
        <v>0.98385834474662492</v>
      </c>
      <c r="P197" s="3"/>
      <c r="Q197" s="21">
        <f t="shared" ref="Q197:Q260" si="14">1-O197</f>
        <v>1.6141655253375076E-2</v>
      </c>
      <c r="R197" s="21">
        <f t="shared" ref="R197:R260" si="15">N197-Q197</f>
        <v>0.97799815219744113</v>
      </c>
    </row>
    <row r="198" spans="1:18">
      <c r="A198">
        <v>0.1396308</v>
      </c>
      <c r="B198">
        <v>0.99399999999999999</v>
      </c>
      <c r="C198">
        <v>0.98399999999999999</v>
      </c>
      <c r="E198">
        <f t="shared" si="12"/>
        <v>1.6000000000000014E-2</v>
      </c>
      <c r="F198">
        <f t="shared" si="13"/>
        <v>0.97799999999999998</v>
      </c>
      <c r="M198" s="13">
        <v>0.13963079525353006</v>
      </c>
      <c r="N198" s="14">
        <v>0.9941398074508162</v>
      </c>
      <c r="O198" s="15">
        <v>0.98376051653296814</v>
      </c>
      <c r="P198" s="3"/>
      <c r="Q198" s="21">
        <f t="shared" si="14"/>
        <v>1.6239483467031857E-2</v>
      </c>
      <c r="R198" s="21">
        <f t="shared" si="15"/>
        <v>0.97790032398378435</v>
      </c>
    </row>
    <row r="199" spans="1:18">
      <c r="A199">
        <v>0.13965350000000001</v>
      </c>
      <c r="B199">
        <v>0.99399999999999999</v>
      </c>
      <c r="C199">
        <v>0.98399999999999999</v>
      </c>
      <c r="E199">
        <f t="shared" si="12"/>
        <v>1.6000000000000014E-2</v>
      </c>
      <c r="F199">
        <f t="shared" si="13"/>
        <v>0.97799999999999998</v>
      </c>
      <c r="M199" s="13">
        <v>0.13965345394185835</v>
      </c>
      <c r="N199" s="14">
        <v>0.9941398074508162</v>
      </c>
      <c r="O199" s="15">
        <v>0.98366268831931125</v>
      </c>
      <c r="P199" s="3"/>
      <c r="Q199" s="21">
        <f t="shared" si="14"/>
        <v>1.6337311680688749E-2</v>
      </c>
      <c r="R199" s="21">
        <f t="shared" si="15"/>
        <v>0.97780249577012746</v>
      </c>
    </row>
    <row r="200" spans="1:18">
      <c r="A200">
        <v>0.13968849999999999</v>
      </c>
      <c r="B200">
        <v>0.99399999999999999</v>
      </c>
      <c r="C200">
        <v>0.98399999999999999</v>
      </c>
      <c r="E200">
        <f t="shared" si="12"/>
        <v>1.6000000000000014E-2</v>
      </c>
      <c r="F200">
        <f t="shared" si="13"/>
        <v>0.97799999999999998</v>
      </c>
      <c r="M200" s="13">
        <v>0.13968846852302361</v>
      </c>
      <c r="N200" s="14">
        <v>0.99393051485977402</v>
      </c>
      <c r="O200" s="15">
        <v>0.98366268831931125</v>
      </c>
      <c r="P200" s="3"/>
      <c r="Q200" s="21">
        <f t="shared" si="14"/>
        <v>1.6337311680688749E-2</v>
      </c>
      <c r="R200" s="21">
        <f t="shared" si="15"/>
        <v>0.97759320317908527</v>
      </c>
    </row>
    <row r="201" spans="1:18">
      <c r="A201">
        <v>0.1397137</v>
      </c>
      <c r="B201">
        <v>0.99399999999999999</v>
      </c>
      <c r="C201">
        <v>0.98399999999999999</v>
      </c>
      <c r="E201">
        <f t="shared" si="12"/>
        <v>1.6000000000000014E-2</v>
      </c>
      <c r="F201">
        <f t="shared" si="13"/>
        <v>0.97799999999999998</v>
      </c>
      <c r="M201" s="13">
        <v>0.13971367197127571</v>
      </c>
      <c r="N201" s="14">
        <v>0.99393051485977402</v>
      </c>
      <c r="O201" s="15">
        <v>0.98356486010565447</v>
      </c>
      <c r="P201" s="3"/>
      <c r="Q201" s="21">
        <f t="shared" si="14"/>
        <v>1.643513989434553E-2</v>
      </c>
      <c r="R201" s="21">
        <f t="shared" si="15"/>
        <v>0.97749537496542849</v>
      </c>
    </row>
    <row r="202" spans="1:18">
      <c r="A202">
        <v>0.1397243</v>
      </c>
      <c r="B202">
        <v>0.99399999999999999</v>
      </c>
      <c r="C202">
        <v>0.98299999999999998</v>
      </c>
      <c r="E202">
        <f t="shared" si="12"/>
        <v>1.7000000000000015E-2</v>
      </c>
      <c r="F202">
        <f t="shared" si="13"/>
        <v>0.97699999999999998</v>
      </c>
      <c r="M202" s="13">
        <v>0.13972428396182907</v>
      </c>
      <c r="N202" s="14">
        <v>0.99393051485977402</v>
      </c>
      <c r="O202" s="15">
        <v>0.98346703189199769</v>
      </c>
      <c r="P202" s="3"/>
      <c r="Q202" s="21">
        <f t="shared" si="14"/>
        <v>1.6532968108002311E-2</v>
      </c>
      <c r="R202" s="21">
        <f t="shared" si="15"/>
        <v>0.97739754675177171</v>
      </c>
    </row>
    <row r="203" spans="1:18">
      <c r="A203">
        <v>0.13975799999999999</v>
      </c>
      <c r="B203">
        <v>0.99399999999999999</v>
      </c>
      <c r="C203">
        <v>0.98299999999999998</v>
      </c>
      <c r="E203">
        <f t="shared" si="12"/>
        <v>1.7000000000000015E-2</v>
      </c>
      <c r="F203">
        <f t="shared" si="13"/>
        <v>0.97699999999999998</v>
      </c>
      <c r="M203" s="13">
        <v>0.13975798418492497</v>
      </c>
      <c r="N203" s="14">
        <v>0.99393051485977402</v>
      </c>
      <c r="O203" s="15">
        <v>0.9833692036783408</v>
      </c>
      <c r="P203" s="3"/>
      <c r="Q203" s="21">
        <f t="shared" si="14"/>
        <v>1.6630796321659203E-2</v>
      </c>
      <c r="R203" s="21">
        <f t="shared" si="15"/>
        <v>0.97729971853811481</v>
      </c>
    </row>
    <row r="204" spans="1:18">
      <c r="A204">
        <v>0.13978460000000001</v>
      </c>
      <c r="B204">
        <v>0.99399999999999999</v>
      </c>
      <c r="C204">
        <v>0.98299999999999998</v>
      </c>
      <c r="E204">
        <f t="shared" si="12"/>
        <v>1.7000000000000015E-2</v>
      </c>
      <c r="F204">
        <f t="shared" si="13"/>
        <v>0.97699999999999998</v>
      </c>
      <c r="M204" s="13">
        <v>0.13978460642203785</v>
      </c>
      <c r="N204" s="14">
        <v>0.99393051485977402</v>
      </c>
      <c r="O204" s="15">
        <v>0.98327137546468402</v>
      </c>
      <c r="P204" s="3"/>
      <c r="Q204" s="21">
        <f t="shared" si="14"/>
        <v>1.6728624535315983E-2</v>
      </c>
      <c r="R204" s="21">
        <f t="shared" si="15"/>
        <v>0.97720189032445803</v>
      </c>
    </row>
    <row r="205" spans="1:18">
      <c r="A205">
        <v>0.13978750000000001</v>
      </c>
      <c r="B205">
        <v>0.99399999999999999</v>
      </c>
      <c r="C205">
        <v>0.98299999999999998</v>
      </c>
      <c r="E205">
        <f t="shared" si="12"/>
        <v>1.7000000000000015E-2</v>
      </c>
      <c r="F205">
        <f t="shared" si="13"/>
        <v>0.97699999999999998</v>
      </c>
      <c r="M205" s="13">
        <v>0.13978745709772628</v>
      </c>
      <c r="N205" s="14">
        <v>0.99372122226873172</v>
      </c>
      <c r="O205" s="15">
        <v>0.98327137546468402</v>
      </c>
      <c r="P205" s="3"/>
      <c r="Q205" s="21">
        <f t="shared" si="14"/>
        <v>1.6728624535315983E-2</v>
      </c>
      <c r="R205" s="21">
        <f t="shared" si="15"/>
        <v>0.97699259773341574</v>
      </c>
    </row>
    <row r="206" spans="1:18">
      <c r="A206">
        <v>0.1398037</v>
      </c>
      <c r="B206">
        <v>0.99399999999999999</v>
      </c>
      <c r="C206">
        <v>0.98299999999999998</v>
      </c>
      <c r="E206">
        <f t="shared" si="12"/>
        <v>1.7000000000000015E-2</v>
      </c>
      <c r="F206">
        <f t="shared" si="13"/>
        <v>0.97699999999999998</v>
      </c>
      <c r="M206" s="13">
        <v>0.13980373987083339</v>
      </c>
      <c r="N206" s="14">
        <v>0.99372122226873172</v>
      </c>
      <c r="O206" s="15">
        <v>0.98317354725102724</v>
      </c>
      <c r="P206" s="3"/>
      <c r="Q206" s="21">
        <f t="shared" si="14"/>
        <v>1.6826452748972764E-2</v>
      </c>
      <c r="R206" s="21">
        <f t="shared" si="15"/>
        <v>0.97689476951975895</v>
      </c>
    </row>
    <row r="207" spans="1:18">
      <c r="A207">
        <v>0.1398201</v>
      </c>
      <c r="B207">
        <v>0.99399999999999999</v>
      </c>
      <c r="C207">
        <v>0.98299999999999998</v>
      </c>
      <c r="E207">
        <f t="shared" si="12"/>
        <v>1.7000000000000015E-2</v>
      </c>
      <c r="F207">
        <f t="shared" si="13"/>
        <v>0.97699999999999998</v>
      </c>
      <c r="M207" s="13">
        <v>0.13982007899751903</v>
      </c>
      <c r="N207" s="14">
        <v>0.99372122226873172</v>
      </c>
      <c r="O207" s="15">
        <v>0.98307571903737034</v>
      </c>
      <c r="P207" s="3"/>
      <c r="Q207" s="21">
        <f t="shared" si="14"/>
        <v>1.6924280962629656E-2</v>
      </c>
      <c r="R207" s="21">
        <f t="shared" si="15"/>
        <v>0.97679694130610206</v>
      </c>
    </row>
    <row r="208" spans="1:18">
      <c r="A208">
        <v>0.13982120000000001</v>
      </c>
      <c r="B208">
        <v>0.99399999999999999</v>
      </c>
      <c r="C208">
        <v>0.98299999999999998</v>
      </c>
      <c r="E208">
        <f t="shared" si="12"/>
        <v>1.7000000000000015E-2</v>
      </c>
      <c r="F208">
        <f t="shared" si="13"/>
        <v>0.97699999999999998</v>
      </c>
      <c r="M208" s="13">
        <v>0.13982121129772479</v>
      </c>
      <c r="N208" s="14">
        <v>0.99372122226873172</v>
      </c>
      <c r="O208" s="15">
        <v>0.98297789082371356</v>
      </c>
      <c r="P208" s="3"/>
      <c r="Q208" s="21">
        <f t="shared" si="14"/>
        <v>1.7022109176286437E-2</v>
      </c>
      <c r="R208" s="21">
        <f t="shared" si="15"/>
        <v>0.97669911309244528</v>
      </c>
    </row>
    <row r="209" spans="1:18">
      <c r="A209">
        <v>0.13982539999999999</v>
      </c>
      <c r="B209">
        <v>0.99399999999999999</v>
      </c>
      <c r="C209">
        <v>0.98299999999999998</v>
      </c>
      <c r="E209">
        <f t="shared" si="12"/>
        <v>1.7000000000000015E-2</v>
      </c>
      <c r="F209">
        <f t="shared" si="13"/>
        <v>0.97699999999999998</v>
      </c>
      <c r="M209" s="13">
        <v>0.13982535015808142</v>
      </c>
      <c r="N209" s="14">
        <v>0.99372122226873172</v>
      </c>
      <c r="O209" s="15">
        <v>0.98288006261005678</v>
      </c>
      <c r="P209" s="3"/>
      <c r="Q209" s="21">
        <f t="shared" si="14"/>
        <v>1.7119937389943218E-2</v>
      </c>
      <c r="R209" s="21">
        <f t="shared" si="15"/>
        <v>0.9766012848787885</v>
      </c>
    </row>
    <row r="210" spans="1:18">
      <c r="A210">
        <v>0.1398432</v>
      </c>
      <c r="B210">
        <v>0.99399999999999999</v>
      </c>
      <c r="C210">
        <v>0.98299999999999998</v>
      </c>
      <c r="E210">
        <f t="shared" si="12"/>
        <v>1.7000000000000015E-2</v>
      </c>
      <c r="F210">
        <f t="shared" si="13"/>
        <v>0.97699999999999998</v>
      </c>
      <c r="M210" s="13">
        <v>0.13984315511393708</v>
      </c>
      <c r="N210" s="14">
        <v>0.99372122226873172</v>
      </c>
      <c r="O210" s="15">
        <v>0.98278223439639989</v>
      </c>
      <c r="P210" s="3"/>
      <c r="Q210" s="21">
        <f t="shared" si="14"/>
        <v>1.721776560360011E-2</v>
      </c>
      <c r="R210" s="21">
        <f t="shared" si="15"/>
        <v>0.97650345666513161</v>
      </c>
    </row>
    <row r="211" spans="1:18">
      <c r="A211">
        <v>0.1398576</v>
      </c>
      <c r="B211">
        <v>0.99399999999999999</v>
      </c>
      <c r="C211">
        <v>0.98299999999999998</v>
      </c>
      <c r="E211">
        <f t="shared" si="12"/>
        <v>1.7000000000000015E-2</v>
      </c>
      <c r="F211">
        <f t="shared" si="13"/>
        <v>0.97699999999999998</v>
      </c>
      <c r="M211" s="13">
        <v>0.13985764791991059</v>
      </c>
      <c r="N211" s="14">
        <v>0.99372122226873172</v>
      </c>
      <c r="O211" s="15">
        <v>0.98268440618274311</v>
      </c>
      <c r="P211" s="3"/>
      <c r="Q211" s="21">
        <f t="shared" si="14"/>
        <v>1.7315593817256891E-2</v>
      </c>
      <c r="R211" s="21">
        <f t="shared" si="15"/>
        <v>0.97640562845147483</v>
      </c>
    </row>
    <row r="212" spans="1:18">
      <c r="A212">
        <v>0.13986889999999999</v>
      </c>
      <c r="B212">
        <v>0.99399999999999999</v>
      </c>
      <c r="C212">
        <v>0.98299999999999998</v>
      </c>
      <c r="E212">
        <f t="shared" si="12"/>
        <v>1.7000000000000015E-2</v>
      </c>
      <c r="F212">
        <f t="shared" si="13"/>
        <v>0.97699999999999998</v>
      </c>
      <c r="M212" s="13">
        <v>0.13986889702923849</v>
      </c>
      <c r="N212" s="14">
        <v>0.99372122226873172</v>
      </c>
      <c r="O212" s="15">
        <v>0.98258657796908633</v>
      </c>
      <c r="P212" s="3"/>
      <c r="Q212" s="21">
        <f t="shared" si="14"/>
        <v>1.7413422030913672E-2</v>
      </c>
      <c r="R212" s="21">
        <f t="shared" si="15"/>
        <v>0.97630780023781805</v>
      </c>
    </row>
    <row r="213" spans="1:18">
      <c r="A213">
        <v>0.1398935</v>
      </c>
      <c r="B213">
        <v>0.99399999999999999</v>
      </c>
      <c r="C213">
        <v>0.98299999999999998</v>
      </c>
      <c r="E213">
        <f t="shared" si="12"/>
        <v>1.7000000000000015E-2</v>
      </c>
      <c r="F213">
        <f t="shared" si="13"/>
        <v>0.97699999999999998</v>
      </c>
      <c r="M213" s="13">
        <v>0.13989350313556009</v>
      </c>
      <c r="N213" s="14">
        <v>0.99351192967768942</v>
      </c>
      <c r="O213" s="15">
        <v>0.98258657796908633</v>
      </c>
      <c r="P213" s="3"/>
      <c r="Q213" s="21">
        <f t="shared" si="14"/>
        <v>1.7413422030913672E-2</v>
      </c>
      <c r="R213" s="21">
        <f t="shared" si="15"/>
        <v>0.97609850764677575</v>
      </c>
    </row>
    <row r="214" spans="1:18">
      <c r="A214">
        <v>0.1399367</v>
      </c>
      <c r="B214">
        <v>0.99299999999999999</v>
      </c>
      <c r="C214">
        <v>0.98299999999999998</v>
      </c>
      <c r="E214">
        <f t="shared" si="12"/>
        <v>1.7000000000000015E-2</v>
      </c>
      <c r="F214">
        <f t="shared" si="13"/>
        <v>0.97599999999999998</v>
      </c>
      <c r="M214" s="13">
        <v>0.1399366646138438</v>
      </c>
      <c r="N214" s="14">
        <v>0.99330263708664712</v>
      </c>
      <c r="O214" s="15">
        <v>0.98258657796908633</v>
      </c>
      <c r="P214" s="3"/>
      <c r="Q214" s="21">
        <f t="shared" si="14"/>
        <v>1.7413422030913672E-2</v>
      </c>
      <c r="R214" s="21">
        <f t="shared" si="15"/>
        <v>0.97588921505573345</v>
      </c>
    </row>
    <row r="215" spans="1:18">
      <c r="A215">
        <v>0.13997870000000001</v>
      </c>
      <c r="B215">
        <v>0.99299999999999999</v>
      </c>
      <c r="C215">
        <v>0.98199999999999998</v>
      </c>
      <c r="E215">
        <f t="shared" si="12"/>
        <v>1.8000000000000016E-2</v>
      </c>
      <c r="F215">
        <f t="shared" si="13"/>
        <v>0.97499999999999998</v>
      </c>
      <c r="M215" s="13">
        <v>0.139978663277434</v>
      </c>
      <c r="N215" s="14">
        <v>0.99330263708664712</v>
      </c>
      <c r="O215" s="15">
        <v>0.98248874975542944</v>
      </c>
      <c r="P215" s="3"/>
      <c r="Q215" s="21">
        <f t="shared" si="14"/>
        <v>1.7511250244570564E-2</v>
      </c>
      <c r="R215" s="21">
        <f t="shared" si="15"/>
        <v>0.97579138684207656</v>
      </c>
    </row>
    <row r="216" spans="1:18">
      <c r="A216">
        <v>0.13999829999999999</v>
      </c>
      <c r="B216">
        <v>0.99299999999999999</v>
      </c>
      <c r="C216">
        <v>0.98199999999999998</v>
      </c>
      <c r="E216">
        <f t="shared" si="12"/>
        <v>1.8000000000000016E-2</v>
      </c>
      <c r="F216">
        <f t="shared" si="13"/>
        <v>0.97499999999999998</v>
      </c>
      <c r="M216" s="13">
        <v>0.13999833361435543</v>
      </c>
      <c r="N216" s="14">
        <v>0.99330263708664712</v>
      </c>
      <c r="O216" s="15">
        <v>0.98239092154177265</v>
      </c>
      <c r="P216" s="3"/>
      <c r="Q216" s="21">
        <f t="shared" si="14"/>
        <v>1.7609078458227345E-2</v>
      </c>
      <c r="R216" s="21">
        <f t="shared" si="15"/>
        <v>0.97569355862841978</v>
      </c>
    </row>
    <row r="217" spans="1:18">
      <c r="A217">
        <v>0.1400112</v>
      </c>
      <c r="B217">
        <v>0.99299999999999999</v>
      </c>
      <c r="C217">
        <v>0.98199999999999998</v>
      </c>
      <c r="E217">
        <f t="shared" si="12"/>
        <v>1.8000000000000016E-2</v>
      </c>
      <c r="F217">
        <f t="shared" si="13"/>
        <v>0.97499999999999998</v>
      </c>
      <c r="M217" s="13">
        <v>0.1400111745553293</v>
      </c>
      <c r="N217" s="14">
        <v>0.99330263708664712</v>
      </c>
      <c r="O217" s="15">
        <v>0.98229309332811587</v>
      </c>
      <c r="P217" s="3"/>
      <c r="Q217" s="21">
        <f t="shared" si="14"/>
        <v>1.7706906671884126E-2</v>
      </c>
      <c r="R217" s="21">
        <f t="shared" si="15"/>
        <v>0.975595730414763</v>
      </c>
    </row>
    <row r="218" spans="1:18">
      <c r="A218">
        <v>0.14001859999999999</v>
      </c>
      <c r="B218">
        <v>0.99299999999999999</v>
      </c>
      <c r="C218">
        <v>0.98199999999999998</v>
      </c>
      <c r="E218">
        <f t="shared" si="12"/>
        <v>1.8000000000000016E-2</v>
      </c>
      <c r="F218">
        <f t="shared" si="13"/>
        <v>0.97499999999999998</v>
      </c>
      <c r="M218" s="13">
        <v>0.14001864002069264</v>
      </c>
      <c r="N218" s="14">
        <v>0.99330263708664712</v>
      </c>
      <c r="O218" s="15">
        <v>0.98219526511445898</v>
      </c>
      <c r="P218" s="3"/>
      <c r="Q218" s="21">
        <f t="shared" si="14"/>
        <v>1.7804734885541018E-2</v>
      </c>
      <c r="R218" s="21">
        <f t="shared" si="15"/>
        <v>0.9754979022011061</v>
      </c>
    </row>
    <row r="219" spans="1:18">
      <c r="A219">
        <v>0.1400304</v>
      </c>
      <c r="B219">
        <v>0.99299999999999999</v>
      </c>
      <c r="C219">
        <v>0.98199999999999998</v>
      </c>
      <c r="E219">
        <f t="shared" si="12"/>
        <v>1.8000000000000016E-2</v>
      </c>
      <c r="F219">
        <f t="shared" si="13"/>
        <v>0.97499999999999998</v>
      </c>
      <c r="M219" s="13">
        <v>0.14003036222339993</v>
      </c>
      <c r="N219" s="14">
        <v>0.99330263708664712</v>
      </c>
      <c r="O219" s="15">
        <v>0.9820974369008022</v>
      </c>
      <c r="P219" s="3"/>
      <c r="Q219" s="21">
        <f t="shared" si="14"/>
        <v>1.7902563099197799E-2</v>
      </c>
      <c r="R219" s="21">
        <f t="shared" si="15"/>
        <v>0.97540007398744932</v>
      </c>
    </row>
    <row r="220" spans="1:18">
      <c r="A220">
        <v>0.14005860000000001</v>
      </c>
      <c r="B220">
        <v>0.99299999999999999</v>
      </c>
      <c r="C220">
        <v>0.98199999999999998</v>
      </c>
      <c r="E220">
        <f t="shared" si="12"/>
        <v>1.8000000000000016E-2</v>
      </c>
      <c r="F220">
        <f t="shared" si="13"/>
        <v>0.97499999999999998</v>
      </c>
      <c r="M220" s="13">
        <v>0.14005861634338135</v>
      </c>
      <c r="N220" s="14">
        <v>0.99330263708664712</v>
      </c>
      <c r="O220" s="15">
        <v>0.98199960868714542</v>
      </c>
      <c r="P220" s="3"/>
      <c r="Q220" s="21">
        <f t="shared" si="14"/>
        <v>1.800039131285458E-2</v>
      </c>
      <c r="R220" s="21">
        <f t="shared" si="15"/>
        <v>0.97530224577379254</v>
      </c>
    </row>
    <row r="221" spans="1:18">
      <c r="A221">
        <v>0.1400873</v>
      </c>
      <c r="B221">
        <v>0.99299999999999999</v>
      </c>
      <c r="C221">
        <v>0.98199999999999998</v>
      </c>
      <c r="E221">
        <f t="shared" si="12"/>
        <v>1.8000000000000016E-2</v>
      </c>
      <c r="F221">
        <f t="shared" si="13"/>
        <v>0.97499999999999998</v>
      </c>
      <c r="M221" s="13">
        <v>0.14008726518936643</v>
      </c>
      <c r="N221" s="14">
        <v>0.99330263708664712</v>
      </c>
      <c r="O221" s="15">
        <v>0.98190178047348853</v>
      </c>
      <c r="P221" s="3"/>
      <c r="Q221" s="21">
        <f t="shared" si="14"/>
        <v>1.8098219526511472E-2</v>
      </c>
      <c r="R221" s="21">
        <f t="shared" si="15"/>
        <v>0.97520441756013565</v>
      </c>
    </row>
    <row r="222" spans="1:18">
      <c r="A222">
        <v>0.14009920000000001</v>
      </c>
      <c r="B222">
        <v>0.99299999999999999</v>
      </c>
      <c r="C222">
        <v>0.98199999999999998</v>
      </c>
      <c r="E222">
        <f t="shared" si="12"/>
        <v>1.8000000000000016E-2</v>
      </c>
      <c r="F222">
        <f t="shared" si="13"/>
        <v>0.97499999999999998</v>
      </c>
      <c r="M222" s="13">
        <v>0.14009920215823846</v>
      </c>
      <c r="N222" s="14">
        <v>0.99330263708664712</v>
      </c>
      <c r="O222" s="15">
        <v>0.98180395225983175</v>
      </c>
      <c r="P222" s="3"/>
      <c r="Q222" s="21">
        <f t="shared" si="14"/>
        <v>1.8196047740168253E-2</v>
      </c>
      <c r="R222" s="21">
        <f t="shared" si="15"/>
        <v>0.97510658934647887</v>
      </c>
    </row>
    <row r="223" spans="1:18">
      <c r="A223">
        <v>0.14010249999999999</v>
      </c>
      <c r="B223">
        <v>0.99299999999999999</v>
      </c>
      <c r="C223">
        <v>0.98199999999999998</v>
      </c>
      <c r="E223">
        <f t="shared" si="12"/>
        <v>1.8000000000000016E-2</v>
      </c>
      <c r="F223">
        <f t="shared" si="13"/>
        <v>0.97499999999999998</v>
      </c>
      <c r="M223" s="13">
        <v>0.14010245898608908</v>
      </c>
      <c r="N223" s="14">
        <v>0.99330263708664712</v>
      </c>
      <c r="O223" s="15">
        <v>0.98170612404617497</v>
      </c>
      <c r="P223" s="3"/>
      <c r="Q223" s="21">
        <f t="shared" si="14"/>
        <v>1.8293875953825034E-2</v>
      </c>
      <c r="R223" s="21">
        <f t="shared" si="15"/>
        <v>0.97500876113282209</v>
      </c>
    </row>
    <row r="224" spans="1:18">
      <c r="A224">
        <v>0.14010819999999999</v>
      </c>
      <c r="B224">
        <v>0.99299999999999999</v>
      </c>
      <c r="C224">
        <v>0.98199999999999998</v>
      </c>
      <c r="E224">
        <f t="shared" si="12"/>
        <v>1.8000000000000016E-2</v>
      </c>
      <c r="F224">
        <f t="shared" si="13"/>
        <v>0.97499999999999998</v>
      </c>
      <c r="M224" s="13">
        <v>0.14010821855220473</v>
      </c>
      <c r="N224" s="14">
        <v>0.99330263708664712</v>
      </c>
      <c r="O224" s="15">
        <v>0.98160829583251807</v>
      </c>
      <c r="P224" s="3"/>
      <c r="Q224" s="21">
        <f t="shared" si="14"/>
        <v>1.8391704167481926E-2</v>
      </c>
      <c r="R224" s="21">
        <f t="shared" si="15"/>
        <v>0.9749109329191652</v>
      </c>
    </row>
    <row r="225" spans="1:18">
      <c r="A225">
        <v>0.14011499999999999</v>
      </c>
      <c r="B225">
        <v>0.99299999999999999</v>
      </c>
      <c r="C225">
        <v>0.98199999999999998</v>
      </c>
      <c r="E225">
        <f t="shared" si="12"/>
        <v>1.8000000000000016E-2</v>
      </c>
      <c r="F225">
        <f t="shared" si="13"/>
        <v>0.97499999999999998</v>
      </c>
      <c r="M225" s="13">
        <v>0.14011496470683188</v>
      </c>
      <c r="N225" s="14">
        <v>0.99330263708664712</v>
      </c>
      <c r="O225" s="15">
        <v>0.98151046761886129</v>
      </c>
      <c r="P225" s="3"/>
      <c r="Q225" s="21">
        <f t="shared" si="14"/>
        <v>1.8489532381138707E-2</v>
      </c>
      <c r="R225" s="21">
        <f t="shared" si="15"/>
        <v>0.97481310470550842</v>
      </c>
    </row>
    <row r="226" spans="1:18">
      <c r="A226">
        <v>0.1401203</v>
      </c>
      <c r="B226">
        <v>0.99299999999999999</v>
      </c>
      <c r="C226">
        <v>0.98099999999999998</v>
      </c>
      <c r="E226">
        <f t="shared" si="12"/>
        <v>1.9000000000000017E-2</v>
      </c>
      <c r="F226">
        <f t="shared" si="13"/>
        <v>0.97399999999999998</v>
      </c>
      <c r="M226" s="13">
        <v>0.14012031064916769</v>
      </c>
      <c r="N226" s="14">
        <v>0.99330263708664712</v>
      </c>
      <c r="O226" s="15">
        <v>0.98141263940520451</v>
      </c>
      <c r="P226" s="3"/>
      <c r="Q226" s="21">
        <f t="shared" si="14"/>
        <v>1.8587360594795488E-2</v>
      </c>
      <c r="R226" s="21">
        <f t="shared" si="15"/>
        <v>0.97471527649185163</v>
      </c>
    </row>
    <row r="227" spans="1:18">
      <c r="A227">
        <v>0.14013529999999999</v>
      </c>
      <c r="B227">
        <v>0.99299999999999999</v>
      </c>
      <c r="C227">
        <v>0.98099999999999998</v>
      </c>
      <c r="E227">
        <f t="shared" si="12"/>
        <v>1.9000000000000017E-2</v>
      </c>
      <c r="F227">
        <f t="shared" si="13"/>
        <v>0.97399999999999998</v>
      </c>
      <c r="M227" s="13">
        <v>0.14013531898525844</v>
      </c>
      <c r="N227" s="14">
        <v>0.99330263708664712</v>
      </c>
      <c r="O227" s="15">
        <v>0.98131481119154762</v>
      </c>
      <c r="P227" s="3"/>
      <c r="Q227" s="21">
        <f t="shared" si="14"/>
        <v>1.868518880845238E-2</v>
      </c>
      <c r="R227" s="21">
        <f t="shared" si="15"/>
        <v>0.97461744827819474</v>
      </c>
    </row>
    <row r="228" spans="1:18">
      <c r="A228">
        <v>0.14015910000000001</v>
      </c>
      <c r="B228">
        <v>0.99299999999999999</v>
      </c>
      <c r="C228">
        <v>0.98099999999999998</v>
      </c>
      <c r="E228">
        <f t="shared" si="12"/>
        <v>1.9000000000000017E-2</v>
      </c>
      <c r="F228">
        <f t="shared" si="13"/>
        <v>0.97399999999999998</v>
      </c>
      <c r="M228" s="13">
        <v>0.1401591155034364</v>
      </c>
      <c r="N228" s="14">
        <v>0.99330263708664712</v>
      </c>
      <c r="O228" s="15">
        <v>0.98121698297789084</v>
      </c>
      <c r="P228" s="3"/>
      <c r="Q228" s="21">
        <f t="shared" si="14"/>
        <v>1.8783017022109161E-2</v>
      </c>
      <c r="R228" s="21">
        <f t="shared" si="15"/>
        <v>0.97451962006453796</v>
      </c>
    </row>
    <row r="229" spans="1:18">
      <c r="A229">
        <v>0.14017479999999999</v>
      </c>
      <c r="B229">
        <v>0.99299999999999999</v>
      </c>
      <c r="C229">
        <v>0.98099999999999998</v>
      </c>
      <c r="E229">
        <f t="shared" si="12"/>
        <v>1.9000000000000017E-2</v>
      </c>
      <c r="F229">
        <f t="shared" si="13"/>
        <v>0.97399999999999998</v>
      </c>
      <c r="M229" s="13">
        <v>0.14017478900666369</v>
      </c>
      <c r="N229" s="14">
        <v>0.99309334449560482</v>
      </c>
      <c r="O229" s="15">
        <v>0.98121698297789084</v>
      </c>
      <c r="P229" s="3"/>
      <c r="Q229" s="21">
        <f t="shared" si="14"/>
        <v>1.8783017022109161E-2</v>
      </c>
      <c r="R229" s="21">
        <f t="shared" si="15"/>
        <v>0.97431032747349566</v>
      </c>
    </row>
    <row r="230" spans="1:18">
      <c r="A230">
        <v>0.1401828</v>
      </c>
      <c r="B230">
        <v>0.99299999999999999</v>
      </c>
      <c r="C230">
        <v>0.98099999999999998</v>
      </c>
      <c r="E230">
        <f t="shared" si="12"/>
        <v>1.9000000000000017E-2</v>
      </c>
      <c r="F230">
        <f t="shared" si="13"/>
        <v>0.97399999999999998</v>
      </c>
      <c r="M230" s="13">
        <v>0.14018277955012282</v>
      </c>
      <c r="N230" s="14">
        <v>0.99309334449560482</v>
      </c>
      <c r="O230" s="15">
        <v>0.98111915476423406</v>
      </c>
      <c r="P230" s="3"/>
      <c r="Q230" s="21">
        <f t="shared" si="14"/>
        <v>1.8880845235765942E-2</v>
      </c>
      <c r="R230" s="21">
        <f t="shared" si="15"/>
        <v>0.97421249925983888</v>
      </c>
    </row>
    <row r="231" spans="1:18">
      <c r="A231">
        <v>0.14018700000000001</v>
      </c>
      <c r="B231">
        <v>0.99299999999999999</v>
      </c>
      <c r="C231">
        <v>0.98099999999999998</v>
      </c>
      <c r="E231">
        <f t="shared" si="12"/>
        <v>1.9000000000000017E-2</v>
      </c>
      <c r="F231">
        <f t="shared" si="13"/>
        <v>0.97399999999999998</v>
      </c>
      <c r="M231" s="13">
        <v>0.14018700402071224</v>
      </c>
      <c r="N231" s="14">
        <v>0.99309334449560482</v>
      </c>
      <c r="O231" s="15">
        <v>0.98102132655057717</v>
      </c>
      <c r="P231" s="3"/>
      <c r="Q231" s="21">
        <f t="shared" si="14"/>
        <v>1.8978673449422834E-2</v>
      </c>
      <c r="R231" s="21">
        <f t="shared" si="15"/>
        <v>0.97411467104618199</v>
      </c>
    </row>
    <row r="232" spans="1:18">
      <c r="A232">
        <v>0.14018849999999999</v>
      </c>
      <c r="B232">
        <v>0.99299999999999999</v>
      </c>
      <c r="C232">
        <v>0.98099999999999998</v>
      </c>
      <c r="E232">
        <f t="shared" si="12"/>
        <v>1.9000000000000017E-2</v>
      </c>
      <c r="F232">
        <f t="shared" si="13"/>
        <v>0.97399999999999998</v>
      </c>
      <c r="M232" s="13">
        <v>0.14018849544908554</v>
      </c>
      <c r="N232" s="14">
        <v>0.99288405190456253</v>
      </c>
      <c r="O232" s="15">
        <v>0.98102132655057717</v>
      </c>
      <c r="P232" s="3"/>
      <c r="Q232" s="21">
        <f t="shared" si="14"/>
        <v>1.8978673449422834E-2</v>
      </c>
      <c r="R232" s="21">
        <f t="shared" si="15"/>
        <v>0.97390537845513969</v>
      </c>
    </row>
    <row r="233" spans="1:18">
      <c r="A233">
        <v>0.14019409999999999</v>
      </c>
      <c r="B233">
        <v>0.99299999999999999</v>
      </c>
      <c r="C233">
        <v>0.98099999999999998</v>
      </c>
      <c r="E233">
        <f t="shared" si="12"/>
        <v>1.9000000000000017E-2</v>
      </c>
      <c r="F233">
        <f t="shared" si="13"/>
        <v>0.97399999999999998</v>
      </c>
      <c r="M233" s="13">
        <v>0.1401941068779077</v>
      </c>
      <c r="N233" s="14">
        <v>0.99288405190456253</v>
      </c>
      <c r="O233" s="15">
        <v>0.98092349833692039</v>
      </c>
      <c r="P233" s="3"/>
      <c r="Q233" s="21">
        <f t="shared" si="14"/>
        <v>1.9076501663079615E-2</v>
      </c>
      <c r="R233" s="21">
        <f t="shared" si="15"/>
        <v>0.97380755024148291</v>
      </c>
    </row>
    <row r="234" spans="1:18">
      <c r="A234">
        <v>0.14020920000000001</v>
      </c>
      <c r="B234">
        <v>0.99299999999999999</v>
      </c>
      <c r="C234">
        <v>0.98099999999999998</v>
      </c>
      <c r="E234">
        <f t="shared" si="12"/>
        <v>1.9000000000000017E-2</v>
      </c>
      <c r="F234">
        <f t="shared" si="13"/>
        <v>0.97399999999999998</v>
      </c>
      <c r="M234" s="13">
        <v>0.14020919471500642</v>
      </c>
      <c r="N234" s="14">
        <v>0.99288405190456253</v>
      </c>
      <c r="O234" s="15">
        <v>0.9808256701232636</v>
      </c>
      <c r="P234" s="3"/>
      <c r="Q234" s="21">
        <f t="shared" si="14"/>
        <v>1.9174329876736396E-2</v>
      </c>
      <c r="R234" s="21">
        <f t="shared" si="15"/>
        <v>0.97370972202782613</v>
      </c>
    </row>
    <row r="235" spans="1:18">
      <c r="A235">
        <v>0.14024220000000001</v>
      </c>
      <c r="B235">
        <v>0.99299999999999999</v>
      </c>
      <c r="C235">
        <v>0.98099999999999998</v>
      </c>
      <c r="E235">
        <f t="shared" si="12"/>
        <v>1.9000000000000017E-2</v>
      </c>
      <c r="F235">
        <f t="shared" si="13"/>
        <v>0.97399999999999998</v>
      </c>
      <c r="M235" s="13">
        <v>0.14024217722933799</v>
      </c>
      <c r="N235" s="14">
        <v>0.99267475931352034</v>
      </c>
      <c r="O235" s="15">
        <v>0.9808256701232636</v>
      </c>
      <c r="P235" s="3"/>
      <c r="Q235" s="21">
        <f t="shared" si="14"/>
        <v>1.9174329876736396E-2</v>
      </c>
      <c r="R235" s="21">
        <f t="shared" si="15"/>
        <v>0.97350042943678394</v>
      </c>
    </row>
    <row r="236" spans="1:18">
      <c r="A236">
        <v>0.1402718</v>
      </c>
      <c r="B236">
        <v>0.99299999999999999</v>
      </c>
      <c r="C236">
        <v>0.98099999999999998</v>
      </c>
      <c r="E236">
        <f t="shared" si="12"/>
        <v>1.9000000000000017E-2</v>
      </c>
      <c r="F236">
        <f t="shared" si="13"/>
        <v>0.97399999999999998</v>
      </c>
      <c r="M236" s="13">
        <v>0.14027177420844042</v>
      </c>
      <c r="N236" s="14">
        <v>0.99267475931352034</v>
      </c>
      <c r="O236" s="15">
        <v>0.98072784190960671</v>
      </c>
      <c r="P236" s="3"/>
      <c r="Q236" s="21">
        <f t="shared" si="14"/>
        <v>1.9272158090393288E-2</v>
      </c>
      <c r="R236" s="21">
        <f t="shared" si="15"/>
        <v>0.97340260122312705</v>
      </c>
    </row>
    <row r="237" spans="1:18">
      <c r="A237">
        <v>0.1402823</v>
      </c>
      <c r="B237">
        <v>0.99299999999999999</v>
      </c>
      <c r="C237">
        <v>0.98099999999999998</v>
      </c>
      <c r="E237">
        <f t="shared" si="12"/>
        <v>1.9000000000000017E-2</v>
      </c>
      <c r="F237">
        <f t="shared" si="13"/>
        <v>0.97399999999999998</v>
      </c>
      <c r="M237" s="13">
        <v>0.14028231898503246</v>
      </c>
      <c r="N237" s="14">
        <v>0.99267475931352034</v>
      </c>
      <c r="O237" s="15">
        <v>0.98063001369594993</v>
      </c>
      <c r="P237" s="3"/>
      <c r="Q237" s="21">
        <f t="shared" si="14"/>
        <v>1.9369986304050069E-2</v>
      </c>
      <c r="R237" s="21">
        <f t="shared" si="15"/>
        <v>0.97330477300947027</v>
      </c>
    </row>
    <row r="238" spans="1:18">
      <c r="A238">
        <v>0.1402872</v>
      </c>
      <c r="B238">
        <v>0.99299999999999999</v>
      </c>
      <c r="C238">
        <v>0.98099999999999998</v>
      </c>
      <c r="E238">
        <f t="shared" si="12"/>
        <v>1.9000000000000017E-2</v>
      </c>
      <c r="F238">
        <f t="shared" si="13"/>
        <v>0.97399999999999998</v>
      </c>
      <c r="M238" s="13">
        <v>0.14028723309915561</v>
      </c>
      <c r="N238" s="14">
        <v>0.99267475931352034</v>
      </c>
      <c r="O238" s="15">
        <v>0.98053218548229304</v>
      </c>
      <c r="P238" s="3"/>
      <c r="Q238" s="21">
        <f t="shared" si="14"/>
        <v>1.9467814517706961E-2</v>
      </c>
      <c r="R238" s="21">
        <f t="shared" si="15"/>
        <v>0.97320694479581338</v>
      </c>
    </row>
    <row r="239" spans="1:18">
      <c r="A239">
        <v>0.140296</v>
      </c>
      <c r="B239">
        <v>0.99299999999999999</v>
      </c>
      <c r="C239">
        <v>0.98</v>
      </c>
      <c r="E239">
        <f t="shared" si="12"/>
        <v>2.0000000000000018E-2</v>
      </c>
      <c r="F239">
        <f t="shared" si="13"/>
        <v>0.97299999999999998</v>
      </c>
      <c r="M239" s="13">
        <v>0.14029596424045729</v>
      </c>
      <c r="N239" s="14">
        <v>0.99267475931352034</v>
      </c>
      <c r="O239" s="15">
        <v>0.98043435726863626</v>
      </c>
      <c r="P239" s="3"/>
      <c r="Q239" s="21">
        <f t="shared" si="14"/>
        <v>1.9565642731363742E-2</v>
      </c>
      <c r="R239" s="21">
        <f t="shared" si="15"/>
        <v>0.9731091165821566</v>
      </c>
    </row>
    <row r="240" spans="1:18">
      <c r="A240">
        <v>0.1403201</v>
      </c>
      <c r="B240">
        <v>0.99299999999999999</v>
      </c>
      <c r="C240">
        <v>0.98</v>
      </c>
      <c r="E240">
        <f t="shared" si="12"/>
        <v>2.0000000000000018E-2</v>
      </c>
      <c r="F240">
        <f t="shared" si="13"/>
        <v>0.97299999999999998</v>
      </c>
      <c r="M240" s="13">
        <v>0.14032010601088407</v>
      </c>
      <c r="N240" s="14">
        <v>0.99267475931352034</v>
      </c>
      <c r="O240" s="15">
        <v>0.98033652905497948</v>
      </c>
      <c r="P240" s="3"/>
      <c r="Q240" s="21">
        <f t="shared" si="14"/>
        <v>1.9663470945020523E-2</v>
      </c>
      <c r="R240" s="21">
        <f t="shared" si="15"/>
        <v>0.97301128836849982</v>
      </c>
    </row>
    <row r="241" spans="1:18">
      <c r="A241">
        <v>0.14033799999999999</v>
      </c>
      <c r="B241">
        <v>0.99299999999999999</v>
      </c>
      <c r="C241">
        <v>0.98</v>
      </c>
      <c r="E241">
        <f t="shared" si="12"/>
        <v>2.0000000000000018E-2</v>
      </c>
      <c r="F241">
        <f t="shared" si="13"/>
        <v>0.97299999999999998</v>
      </c>
      <c r="M241" s="13">
        <v>0.14033798179725754</v>
      </c>
      <c r="N241" s="14">
        <v>0.99267475931352034</v>
      </c>
      <c r="O241" s="15">
        <v>0.98023870084132259</v>
      </c>
      <c r="P241" s="3"/>
      <c r="Q241" s="21">
        <f t="shared" si="14"/>
        <v>1.9761299158677414E-2</v>
      </c>
      <c r="R241" s="21">
        <f t="shared" si="15"/>
        <v>0.97291346015484292</v>
      </c>
    </row>
    <row r="242" spans="1:18">
      <c r="A242">
        <v>0.14034569999999999</v>
      </c>
      <c r="B242">
        <v>0.99299999999999999</v>
      </c>
      <c r="C242">
        <v>0.98</v>
      </c>
      <c r="E242">
        <f t="shared" si="12"/>
        <v>2.0000000000000018E-2</v>
      </c>
      <c r="F242">
        <f t="shared" si="13"/>
        <v>0.97299999999999998</v>
      </c>
      <c r="M242" s="13">
        <v>0.14034568117016513</v>
      </c>
      <c r="N242" s="14">
        <v>0.99267475931352034</v>
      </c>
      <c r="O242" s="15">
        <v>0.9801408726276658</v>
      </c>
      <c r="P242" s="3"/>
      <c r="Q242" s="21">
        <f t="shared" si="14"/>
        <v>1.9859127372334195E-2</v>
      </c>
      <c r="R242" s="21">
        <f t="shared" si="15"/>
        <v>0.97281563194118614</v>
      </c>
    </row>
    <row r="243" spans="1:18">
      <c r="A243">
        <v>0.1403528</v>
      </c>
      <c r="B243">
        <v>0.99299999999999999</v>
      </c>
      <c r="C243">
        <v>0.98</v>
      </c>
      <c r="E243">
        <f t="shared" si="12"/>
        <v>2.0000000000000018E-2</v>
      </c>
      <c r="F243">
        <f t="shared" si="13"/>
        <v>0.97299999999999998</v>
      </c>
      <c r="M243" s="13">
        <v>0.14035282431851245</v>
      </c>
      <c r="N243" s="14">
        <v>0.99267475931352034</v>
      </c>
      <c r="O243" s="15">
        <v>0.98004304441400902</v>
      </c>
      <c r="P243" s="3"/>
      <c r="Q243" s="21">
        <f t="shared" si="14"/>
        <v>1.9956955585990976E-2</v>
      </c>
      <c r="R243" s="21">
        <f t="shared" si="15"/>
        <v>0.97271780372752936</v>
      </c>
    </row>
    <row r="244" spans="1:18">
      <c r="A244">
        <v>0.1403712</v>
      </c>
      <c r="B244">
        <v>0.99299999999999999</v>
      </c>
      <c r="C244">
        <v>0.98</v>
      </c>
      <c r="E244">
        <f t="shared" si="12"/>
        <v>2.0000000000000018E-2</v>
      </c>
      <c r="F244">
        <f t="shared" si="13"/>
        <v>0.97299999999999998</v>
      </c>
      <c r="M244" s="13">
        <v>0.14037121960842647</v>
      </c>
      <c r="N244" s="14">
        <v>0.99267475931352034</v>
      </c>
      <c r="O244" s="15">
        <v>0.97994521620035213</v>
      </c>
      <c r="P244" s="3"/>
      <c r="Q244" s="21">
        <f t="shared" si="14"/>
        <v>2.0054783799647868E-2</v>
      </c>
      <c r="R244" s="21">
        <f t="shared" si="15"/>
        <v>0.97261997551387247</v>
      </c>
    </row>
    <row r="245" spans="1:18">
      <c r="A245">
        <v>0.14039299999999999</v>
      </c>
      <c r="B245">
        <v>0.99299999999999999</v>
      </c>
      <c r="C245">
        <v>0.98</v>
      </c>
      <c r="E245">
        <f t="shared" si="12"/>
        <v>2.0000000000000018E-2</v>
      </c>
      <c r="F245">
        <f t="shared" si="13"/>
        <v>0.97299999999999998</v>
      </c>
      <c r="M245" s="13">
        <v>0.14039295342194821</v>
      </c>
      <c r="N245" s="14">
        <v>0.99267475931352034</v>
      </c>
      <c r="O245" s="15">
        <v>0.97984738798669535</v>
      </c>
      <c r="P245" s="3"/>
      <c r="Q245" s="21">
        <f t="shared" si="14"/>
        <v>2.0152612013304649E-2</v>
      </c>
      <c r="R245" s="21">
        <f t="shared" si="15"/>
        <v>0.97252214730021569</v>
      </c>
    </row>
    <row r="246" spans="1:18">
      <c r="A246">
        <v>0.1404012</v>
      </c>
      <c r="B246">
        <v>0.99299999999999999</v>
      </c>
      <c r="C246">
        <v>0.98</v>
      </c>
      <c r="E246">
        <f t="shared" si="12"/>
        <v>2.0000000000000018E-2</v>
      </c>
      <c r="F246">
        <f t="shared" si="13"/>
        <v>0.97299999999999998</v>
      </c>
      <c r="M246" s="13">
        <v>0.14040117399278351</v>
      </c>
      <c r="N246" s="14">
        <v>0.99267475931352034</v>
      </c>
      <c r="O246" s="15">
        <v>0.97974955977303857</v>
      </c>
      <c r="P246" s="3"/>
      <c r="Q246" s="21">
        <f t="shared" si="14"/>
        <v>2.025044022696143E-2</v>
      </c>
      <c r="R246" s="21">
        <f t="shared" si="15"/>
        <v>0.97242431908655891</v>
      </c>
    </row>
    <row r="247" spans="1:18">
      <c r="A247">
        <v>0.1404067</v>
      </c>
      <c r="B247">
        <v>0.99299999999999999</v>
      </c>
      <c r="C247">
        <v>0.98</v>
      </c>
      <c r="E247">
        <f t="shared" si="12"/>
        <v>2.0000000000000018E-2</v>
      </c>
      <c r="F247">
        <f t="shared" si="13"/>
        <v>0.97299999999999998</v>
      </c>
      <c r="M247" s="13">
        <v>0.14040665844948799</v>
      </c>
      <c r="N247" s="14">
        <v>0.99267475931352034</v>
      </c>
      <c r="O247" s="15">
        <v>0.97965173155938168</v>
      </c>
      <c r="P247" s="3"/>
      <c r="Q247" s="21">
        <f t="shared" si="14"/>
        <v>2.0348268440618322E-2</v>
      </c>
      <c r="R247" s="21">
        <f t="shared" si="15"/>
        <v>0.97232649087290202</v>
      </c>
    </row>
    <row r="248" spans="1:18">
      <c r="A248">
        <v>0.1404097</v>
      </c>
      <c r="B248">
        <v>0.99299999999999999</v>
      </c>
      <c r="C248">
        <v>0.98</v>
      </c>
      <c r="E248">
        <f t="shared" si="12"/>
        <v>2.0000000000000018E-2</v>
      </c>
      <c r="F248">
        <f t="shared" si="13"/>
        <v>0.97299999999999998</v>
      </c>
      <c r="M248" s="13">
        <v>0.1404097073701403</v>
      </c>
      <c r="N248" s="14">
        <v>0.99267475931352034</v>
      </c>
      <c r="O248" s="15">
        <v>0.9795539033457249</v>
      </c>
      <c r="P248" s="3"/>
      <c r="Q248" s="21">
        <f t="shared" si="14"/>
        <v>2.0446096654275103E-2</v>
      </c>
      <c r="R248" s="21">
        <f t="shared" si="15"/>
        <v>0.97222866265924524</v>
      </c>
    </row>
    <row r="249" spans="1:18">
      <c r="A249">
        <v>0.14041609999999999</v>
      </c>
      <c r="B249">
        <v>0.99299999999999999</v>
      </c>
      <c r="C249">
        <v>0.97899999999999998</v>
      </c>
      <c r="E249">
        <f t="shared" si="12"/>
        <v>2.1000000000000019E-2</v>
      </c>
      <c r="F249">
        <f t="shared" si="13"/>
        <v>0.97199999999999998</v>
      </c>
      <c r="M249" s="13">
        <v>0.14041611860521785</v>
      </c>
      <c r="N249" s="14">
        <v>0.99267475931352034</v>
      </c>
      <c r="O249" s="15">
        <v>0.97945607513206812</v>
      </c>
      <c r="P249" s="3"/>
      <c r="Q249" s="21">
        <f t="shared" si="14"/>
        <v>2.0543924867931884E-2</v>
      </c>
      <c r="R249" s="21">
        <f t="shared" si="15"/>
        <v>0.97213083444558845</v>
      </c>
    </row>
    <row r="250" spans="1:18">
      <c r="A250">
        <v>0.1404357</v>
      </c>
      <c r="B250">
        <v>0.99299999999999999</v>
      </c>
      <c r="C250">
        <v>0.97899999999999998</v>
      </c>
      <c r="E250">
        <f t="shared" si="12"/>
        <v>2.1000000000000019E-2</v>
      </c>
      <c r="F250">
        <f t="shared" si="13"/>
        <v>0.97199999999999998</v>
      </c>
      <c r="M250" s="13">
        <v>0.14043570261150995</v>
      </c>
      <c r="N250" s="14">
        <v>0.99267475931352034</v>
      </c>
      <c r="O250" s="15">
        <v>0.97935824691841122</v>
      </c>
      <c r="P250" s="3"/>
      <c r="Q250" s="21">
        <f t="shared" si="14"/>
        <v>2.0641753081588776E-2</v>
      </c>
      <c r="R250" s="21">
        <f t="shared" si="15"/>
        <v>0.97203300623193156</v>
      </c>
    </row>
    <row r="251" spans="1:18">
      <c r="A251">
        <v>0.14045150000000001</v>
      </c>
      <c r="B251">
        <v>0.99299999999999999</v>
      </c>
      <c r="C251">
        <v>0.97899999999999998</v>
      </c>
      <c r="E251">
        <f t="shared" si="12"/>
        <v>2.1000000000000019E-2</v>
      </c>
      <c r="F251">
        <f t="shared" si="13"/>
        <v>0.97199999999999998</v>
      </c>
      <c r="M251" s="13">
        <v>0.14045152672993472</v>
      </c>
      <c r="N251" s="14">
        <v>0.99267475931352034</v>
      </c>
      <c r="O251" s="15">
        <v>0.97926041870475444</v>
      </c>
      <c r="P251" s="3"/>
      <c r="Q251" s="21">
        <f t="shared" si="14"/>
        <v>2.0739581295245557E-2</v>
      </c>
      <c r="R251" s="21">
        <f t="shared" si="15"/>
        <v>0.97193517801827478</v>
      </c>
    </row>
    <row r="252" spans="1:18">
      <c r="A252">
        <v>0.1404561</v>
      </c>
      <c r="B252">
        <v>0.99299999999999999</v>
      </c>
      <c r="C252">
        <v>0.97899999999999998</v>
      </c>
      <c r="E252">
        <f t="shared" si="12"/>
        <v>2.1000000000000019E-2</v>
      </c>
      <c r="F252">
        <f t="shared" si="13"/>
        <v>0.97199999999999998</v>
      </c>
      <c r="M252" s="13">
        <v>0.14045608134855012</v>
      </c>
      <c r="N252" s="14">
        <v>0.99267475931352034</v>
      </c>
      <c r="O252" s="15">
        <v>0.97916259049109766</v>
      </c>
      <c r="P252" s="3"/>
      <c r="Q252" s="21">
        <f t="shared" si="14"/>
        <v>2.0837409508902338E-2</v>
      </c>
      <c r="R252" s="21">
        <f t="shared" si="15"/>
        <v>0.971837349804618</v>
      </c>
    </row>
    <row r="253" spans="1:18">
      <c r="A253">
        <v>0.1404649</v>
      </c>
      <c r="B253">
        <v>0.99299999999999999</v>
      </c>
      <c r="C253">
        <v>0.97899999999999998</v>
      </c>
      <c r="E253">
        <f t="shared" si="12"/>
        <v>2.1000000000000019E-2</v>
      </c>
      <c r="F253">
        <f t="shared" si="13"/>
        <v>0.97199999999999998</v>
      </c>
      <c r="M253" s="13">
        <v>0.14046485166313191</v>
      </c>
      <c r="N253" s="14">
        <v>0.99267475931352034</v>
      </c>
      <c r="O253" s="15">
        <v>0.97906476227744077</v>
      </c>
      <c r="P253" s="3"/>
      <c r="Q253" s="21">
        <f t="shared" si="14"/>
        <v>2.093523772255923E-2</v>
      </c>
      <c r="R253" s="21">
        <f t="shared" si="15"/>
        <v>0.97173952159096111</v>
      </c>
    </row>
    <row r="254" spans="1:18">
      <c r="A254">
        <v>0.14047470000000001</v>
      </c>
      <c r="B254">
        <v>0.99299999999999999</v>
      </c>
      <c r="C254">
        <v>0.97899999999999998</v>
      </c>
      <c r="E254">
        <f t="shared" si="12"/>
        <v>2.1000000000000019E-2</v>
      </c>
      <c r="F254">
        <f t="shared" si="13"/>
        <v>0.97199999999999998</v>
      </c>
      <c r="M254" s="13">
        <v>0.14047466832404679</v>
      </c>
      <c r="N254" s="14">
        <v>0.99267475931352034</v>
      </c>
      <c r="O254" s="15">
        <v>0.97896693406378399</v>
      </c>
      <c r="P254" s="3"/>
      <c r="Q254" s="21">
        <f t="shared" si="14"/>
        <v>2.1033065936216011E-2</v>
      </c>
      <c r="R254" s="21">
        <f t="shared" si="15"/>
        <v>0.97164169337730433</v>
      </c>
    </row>
    <row r="255" spans="1:18">
      <c r="A255">
        <v>0.14048350000000001</v>
      </c>
      <c r="B255">
        <v>0.99299999999999999</v>
      </c>
      <c r="C255">
        <v>0.97899999999999998</v>
      </c>
      <c r="E255">
        <f t="shared" si="12"/>
        <v>2.1000000000000019E-2</v>
      </c>
      <c r="F255">
        <f t="shared" si="13"/>
        <v>0.97199999999999998</v>
      </c>
      <c r="M255" s="13">
        <v>0.14048347559020458</v>
      </c>
      <c r="N255" s="14">
        <v>0.99267475931352034</v>
      </c>
      <c r="O255" s="15">
        <v>0.97886910585012721</v>
      </c>
      <c r="P255" s="3"/>
      <c r="Q255" s="21">
        <f t="shared" si="14"/>
        <v>2.1130894149872792E-2</v>
      </c>
      <c r="R255" s="21">
        <f t="shared" si="15"/>
        <v>0.97154386516364755</v>
      </c>
    </row>
    <row r="256" spans="1:18">
      <c r="A256">
        <v>0.14049010000000001</v>
      </c>
      <c r="B256">
        <v>0.99299999999999999</v>
      </c>
      <c r="C256">
        <v>0.97899999999999998</v>
      </c>
      <c r="E256">
        <f t="shared" si="12"/>
        <v>2.1000000000000019E-2</v>
      </c>
      <c r="F256">
        <f t="shared" si="13"/>
        <v>0.97199999999999998</v>
      </c>
      <c r="M256" s="13">
        <v>0.14049014429686513</v>
      </c>
      <c r="N256" s="14">
        <v>0.99267475931352034</v>
      </c>
      <c r="O256" s="15">
        <v>0.97877127763647032</v>
      </c>
      <c r="P256" s="3"/>
      <c r="Q256" s="21">
        <f t="shared" si="14"/>
        <v>2.1228722363529684E-2</v>
      </c>
      <c r="R256" s="21">
        <f t="shared" si="15"/>
        <v>0.97144603694999065</v>
      </c>
    </row>
    <row r="257" spans="1:18">
      <c r="A257">
        <v>0.14049500000000001</v>
      </c>
      <c r="B257">
        <v>0.99299999999999999</v>
      </c>
      <c r="C257">
        <v>0.97899999999999998</v>
      </c>
      <c r="E257">
        <f t="shared" si="12"/>
        <v>2.1000000000000019E-2</v>
      </c>
      <c r="F257">
        <f t="shared" si="13"/>
        <v>0.97199999999999998</v>
      </c>
      <c r="M257" s="13">
        <v>0.1404949951626627</v>
      </c>
      <c r="N257" s="14">
        <v>0.99267475931352034</v>
      </c>
      <c r="O257" s="15">
        <v>0.97867344942281354</v>
      </c>
      <c r="P257" s="3"/>
      <c r="Q257" s="21">
        <f t="shared" si="14"/>
        <v>2.1326550577186465E-2</v>
      </c>
      <c r="R257" s="21">
        <f t="shared" si="15"/>
        <v>0.97134820873633387</v>
      </c>
    </row>
    <row r="258" spans="1:18">
      <c r="A258">
        <v>0.1405023</v>
      </c>
      <c r="B258">
        <v>0.99299999999999999</v>
      </c>
      <c r="C258">
        <v>0.97899999999999998</v>
      </c>
      <c r="E258">
        <f t="shared" si="12"/>
        <v>2.1000000000000019E-2</v>
      </c>
      <c r="F258">
        <f t="shared" si="13"/>
        <v>0.97199999999999998</v>
      </c>
      <c r="M258" s="13">
        <v>0.14050225922910006</v>
      </c>
      <c r="N258" s="14">
        <v>0.99267475931352034</v>
      </c>
      <c r="O258" s="15">
        <v>0.97857562120915675</v>
      </c>
      <c r="P258" s="3"/>
      <c r="Q258" s="21">
        <f t="shared" si="14"/>
        <v>2.1424378790843246E-2</v>
      </c>
      <c r="R258" s="21">
        <f t="shared" si="15"/>
        <v>0.97125038052267709</v>
      </c>
    </row>
    <row r="259" spans="1:18">
      <c r="A259">
        <v>0.14051530000000001</v>
      </c>
      <c r="B259">
        <v>0.99299999999999999</v>
      </c>
      <c r="C259">
        <v>0.97799999999999998</v>
      </c>
      <c r="E259">
        <f t="shared" si="12"/>
        <v>2.200000000000002E-2</v>
      </c>
      <c r="F259">
        <f t="shared" si="13"/>
        <v>0.97099999999999997</v>
      </c>
      <c r="M259" s="13">
        <v>0.14051529747284763</v>
      </c>
      <c r="N259" s="14">
        <v>0.99267475931352034</v>
      </c>
      <c r="O259" s="15">
        <v>0.97847779299549986</v>
      </c>
      <c r="P259" s="3"/>
      <c r="Q259" s="21">
        <f t="shared" si="14"/>
        <v>2.1522207004500138E-2</v>
      </c>
      <c r="R259" s="21">
        <f t="shared" si="15"/>
        <v>0.9711525523090202</v>
      </c>
    </row>
    <row r="260" spans="1:18">
      <c r="A260">
        <v>0.14053009999999999</v>
      </c>
      <c r="B260">
        <v>0.99299999999999999</v>
      </c>
      <c r="C260">
        <v>0.97799999999999998</v>
      </c>
      <c r="E260">
        <f t="shared" si="12"/>
        <v>2.200000000000002E-2</v>
      </c>
      <c r="F260">
        <f t="shared" si="13"/>
        <v>0.97099999999999997</v>
      </c>
      <c r="M260" s="13">
        <v>0.14053008286639296</v>
      </c>
      <c r="N260" s="14">
        <v>0.99267475931352034</v>
      </c>
      <c r="O260" s="15">
        <v>0.97837996478184308</v>
      </c>
      <c r="P260" s="3"/>
      <c r="Q260" s="21">
        <f t="shared" si="14"/>
        <v>2.1620035218156919E-2</v>
      </c>
      <c r="R260" s="21">
        <f t="shared" si="15"/>
        <v>0.97105472409536342</v>
      </c>
    </row>
    <row r="261" spans="1:18">
      <c r="A261">
        <v>0.1405563</v>
      </c>
      <c r="B261">
        <v>0.99299999999999999</v>
      </c>
      <c r="C261">
        <v>0.97799999999999998</v>
      </c>
      <c r="E261">
        <f t="shared" ref="E261:E324" si="16">1-C261</f>
        <v>2.200000000000002E-2</v>
      </c>
      <c r="F261">
        <f t="shared" ref="F261:F324" si="17">B261-E261</f>
        <v>0.97099999999999997</v>
      </c>
      <c r="M261" s="13">
        <v>0.14055626157181006</v>
      </c>
      <c r="N261" s="14">
        <v>0.99267475931352034</v>
      </c>
      <c r="O261" s="15">
        <v>0.9782821365681863</v>
      </c>
      <c r="P261" s="3"/>
      <c r="Q261" s="21">
        <f t="shared" ref="Q261:Q324" si="18">1-O261</f>
        <v>2.17178634318137E-2</v>
      </c>
      <c r="R261" s="21">
        <f t="shared" ref="R261:R324" si="19">N261-Q261</f>
        <v>0.97095689588170664</v>
      </c>
    </row>
    <row r="262" spans="1:18">
      <c r="A262">
        <v>0.14057800000000001</v>
      </c>
      <c r="B262">
        <v>0.99299999999999999</v>
      </c>
      <c r="C262">
        <v>0.97799999999999998</v>
      </c>
      <c r="E262">
        <f t="shared" si="16"/>
        <v>2.200000000000002E-2</v>
      </c>
      <c r="F262">
        <f t="shared" si="17"/>
        <v>0.97099999999999997</v>
      </c>
      <c r="M262" s="13">
        <v>0.14057799756707162</v>
      </c>
      <c r="N262" s="14">
        <v>0.99267475931352034</v>
      </c>
      <c r="O262" s="15">
        <v>0.97818430835452941</v>
      </c>
      <c r="P262" s="3"/>
      <c r="Q262" s="21">
        <f t="shared" si="18"/>
        <v>2.1815691645470592E-2</v>
      </c>
      <c r="R262" s="21">
        <f t="shared" si="19"/>
        <v>0.97085906766804975</v>
      </c>
    </row>
    <row r="263" spans="1:18">
      <c r="A263">
        <v>0.140597</v>
      </c>
      <c r="B263">
        <v>0.99299999999999999</v>
      </c>
      <c r="C263">
        <v>0.97799999999999998</v>
      </c>
      <c r="E263">
        <f t="shared" si="16"/>
        <v>2.200000000000002E-2</v>
      </c>
      <c r="F263">
        <f t="shared" si="17"/>
        <v>0.97099999999999997</v>
      </c>
      <c r="M263" s="13">
        <v>0.14059696382311671</v>
      </c>
      <c r="N263" s="14">
        <v>0.99267475931352034</v>
      </c>
      <c r="O263" s="15">
        <v>0.97808648014087263</v>
      </c>
      <c r="P263" s="3"/>
      <c r="Q263" s="21">
        <f t="shared" si="18"/>
        <v>2.1913519859127373E-2</v>
      </c>
      <c r="R263" s="21">
        <f t="shared" si="19"/>
        <v>0.97076123945439297</v>
      </c>
    </row>
    <row r="264" spans="1:18">
      <c r="A264">
        <v>0.14061609999999999</v>
      </c>
      <c r="B264">
        <v>0.99299999999999999</v>
      </c>
      <c r="C264">
        <v>0.97799999999999998</v>
      </c>
      <c r="E264">
        <f t="shared" si="16"/>
        <v>2.200000000000002E-2</v>
      </c>
      <c r="F264">
        <f t="shared" si="17"/>
        <v>0.97099999999999997</v>
      </c>
      <c r="M264" s="13">
        <v>0.14061609717204626</v>
      </c>
      <c r="N264" s="14">
        <v>0.99267475931352034</v>
      </c>
      <c r="O264" s="15">
        <v>0.97798865192721585</v>
      </c>
      <c r="P264" s="3"/>
      <c r="Q264" s="21">
        <f t="shared" si="18"/>
        <v>2.2011348072784154E-2</v>
      </c>
      <c r="R264" s="21">
        <f t="shared" si="19"/>
        <v>0.97066341124073618</v>
      </c>
    </row>
    <row r="265" spans="1:18">
      <c r="A265">
        <v>0.14062240000000001</v>
      </c>
      <c r="B265">
        <v>0.99299999999999999</v>
      </c>
      <c r="C265">
        <v>0.97799999999999998</v>
      </c>
      <c r="E265">
        <f t="shared" si="16"/>
        <v>2.200000000000002E-2</v>
      </c>
      <c r="F265">
        <f t="shared" si="17"/>
        <v>0.97099999999999997</v>
      </c>
      <c r="M265" s="13">
        <v>0.14062240612572097</v>
      </c>
      <c r="N265" s="14">
        <v>0.99267475931352034</v>
      </c>
      <c r="O265" s="15">
        <v>0.97789082371355895</v>
      </c>
      <c r="P265" s="3"/>
      <c r="Q265" s="21">
        <f t="shared" si="18"/>
        <v>2.2109176286441046E-2</v>
      </c>
      <c r="R265" s="21">
        <f t="shared" si="19"/>
        <v>0.97056558302707929</v>
      </c>
    </row>
    <row r="266" spans="1:18">
      <c r="A266">
        <v>0.1406317</v>
      </c>
      <c r="B266">
        <v>0.99299999999999999</v>
      </c>
      <c r="C266">
        <v>0.97799999999999998</v>
      </c>
      <c r="E266">
        <f t="shared" si="16"/>
        <v>2.200000000000002E-2</v>
      </c>
      <c r="F266">
        <f t="shared" si="17"/>
        <v>0.97099999999999997</v>
      </c>
      <c r="M266" s="13">
        <v>0.14063167356630754</v>
      </c>
      <c r="N266" s="14">
        <v>0.99267475931352034</v>
      </c>
      <c r="O266" s="15">
        <v>0.97779299549990217</v>
      </c>
      <c r="P266" s="3"/>
      <c r="Q266" s="21">
        <f t="shared" si="18"/>
        <v>2.2207004500097827E-2</v>
      </c>
      <c r="R266" s="21">
        <f t="shared" si="19"/>
        <v>0.97046775481342251</v>
      </c>
    </row>
    <row r="267" spans="1:18">
      <c r="A267">
        <v>0.14063809999999999</v>
      </c>
      <c r="B267">
        <v>0.99299999999999999</v>
      </c>
      <c r="C267">
        <v>0.97799999999999998</v>
      </c>
      <c r="E267">
        <f t="shared" si="16"/>
        <v>2.200000000000002E-2</v>
      </c>
      <c r="F267">
        <f t="shared" si="17"/>
        <v>0.97099999999999997</v>
      </c>
      <c r="M267" s="13">
        <v>0.14063814772614947</v>
      </c>
      <c r="N267" s="14">
        <v>0.99267475931352034</v>
      </c>
      <c r="O267" s="15">
        <v>0.97769516728624539</v>
      </c>
      <c r="P267" s="3"/>
      <c r="Q267" s="21">
        <f t="shared" si="18"/>
        <v>2.2304832713754608E-2</v>
      </c>
      <c r="R267" s="21">
        <f t="shared" si="19"/>
        <v>0.97036992659976573</v>
      </c>
    </row>
    <row r="268" spans="1:18">
      <c r="A268">
        <v>0.14064209999999999</v>
      </c>
      <c r="B268">
        <v>0.99299999999999999</v>
      </c>
      <c r="C268">
        <v>0.97799999999999998</v>
      </c>
      <c r="E268">
        <f t="shared" si="16"/>
        <v>2.200000000000002E-2</v>
      </c>
      <c r="F268">
        <f t="shared" si="17"/>
        <v>0.97099999999999997</v>
      </c>
      <c r="M268" s="13">
        <v>0.14064212348641686</v>
      </c>
      <c r="N268" s="14">
        <v>0.99267475931352034</v>
      </c>
      <c r="O268" s="15">
        <v>0.9775973390725885</v>
      </c>
      <c r="P268" s="3"/>
      <c r="Q268" s="21">
        <f t="shared" si="18"/>
        <v>2.24026609274115E-2</v>
      </c>
      <c r="R268" s="21">
        <f t="shared" si="19"/>
        <v>0.97027209838610884</v>
      </c>
    </row>
    <row r="269" spans="1:18">
      <c r="A269">
        <v>0.14064679999999999</v>
      </c>
      <c r="B269">
        <v>0.99299999999999999</v>
      </c>
      <c r="C269">
        <v>0.97699999999999998</v>
      </c>
      <c r="E269">
        <f t="shared" si="16"/>
        <v>2.300000000000002E-2</v>
      </c>
      <c r="F269">
        <f t="shared" si="17"/>
        <v>0.97</v>
      </c>
      <c r="M269" s="13">
        <v>0.14064678969175548</v>
      </c>
      <c r="N269" s="14">
        <v>0.99267475931352034</v>
      </c>
      <c r="O269" s="15">
        <v>0.97749951085893172</v>
      </c>
      <c r="P269" s="3"/>
      <c r="Q269" s="21">
        <f t="shared" si="18"/>
        <v>2.2500489141068281E-2</v>
      </c>
      <c r="R269" s="21">
        <f t="shared" si="19"/>
        <v>0.97017427017245206</v>
      </c>
    </row>
    <row r="270" spans="1:18">
      <c r="A270">
        <v>0.14064840000000001</v>
      </c>
      <c r="B270">
        <v>0.99299999999999999</v>
      </c>
      <c r="C270">
        <v>0.97699999999999998</v>
      </c>
      <c r="E270">
        <f t="shared" si="16"/>
        <v>2.300000000000002E-2</v>
      </c>
      <c r="F270">
        <f t="shared" si="17"/>
        <v>0.97</v>
      </c>
      <c r="M270" s="13">
        <v>0.14064835978403376</v>
      </c>
      <c r="N270" s="14">
        <v>0.99267475931352034</v>
      </c>
      <c r="O270" s="15">
        <v>0.97740168264527494</v>
      </c>
      <c r="P270" s="3"/>
      <c r="Q270" s="21">
        <f t="shared" si="18"/>
        <v>2.2598317354725062E-2</v>
      </c>
      <c r="R270" s="21">
        <f t="shared" si="19"/>
        <v>0.97007644195879528</v>
      </c>
    </row>
    <row r="271" spans="1:18">
      <c r="A271">
        <v>0.14064969999999999</v>
      </c>
      <c r="B271">
        <v>0.99299999999999999</v>
      </c>
      <c r="C271">
        <v>0.97699999999999998</v>
      </c>
      <c r="E271">
        <f t="shared" si="16"/>
        <v>2.300000000000002E-2</v>
      </c>
      <c r="F271">
        <f t="shared" si="17"/>
        <v>0.97</v>
      </c>
      <c r="M271" s="13">
        <v>0.14064974702529409</v>
      </c>
      <c r="N271" s="14">
        <v>0.99267475931352034</v>
      </c>
      <c r="O271" s="15">
        <v>0.97730385443161805</v>
      </c>
      <c r="P271" s="3"/>
      <c r="Q271" s="21">
        <f t="shared" si="18"/>
        <v>2.2696145568381954E-2</v>
      </c>
      <c r="R271" s="21">
        <f t="shared" si="19"/>
        <v>0.96997861374513838</v>
      </c>
    </row>
    <row r="272" spans="1:18">
      <c r="A272">
        <v>0.14065520000000001</v>
      </c>
      <c r="B272">
        <v>0.99199999999999999</v>
      </c>
      <c r="C272">
        <v>0.97699999999999998</v>
      </c>
      <c r="E272">
        <f t="shared" si="16"/>
        <v>2.300000000000002E-2</v>
      </c>
      <c r="F272">
        <f t="shared" si="17"/>
        <v>0.96899999999999997</v>
      </c>
      <c r="M272" s="13">
        <v>0.14065524295601906</v>
      </c>
      <c r="N272" s="14">
        <v>0.99246546672247804</v>
      </c>
      <c r="O272" s="15">
        <v>0.97730385443161805</v>
      </c>
      <c r="P272" s="3"/>
      <c r="Q272" s="21">
        <f t="shared" si="18"/>
        <v>2.2696145568381954E-2</v>
      </c>
      <c r="R272" s="21">
        <f t="shared" si="19"/>
        <v>0.96976932115409609</v>
      </c>
    </row>
    <row r="273" spans="1:18">
      <c r="A273">
        <v>0.1406741</v>
      </c>
      <c r="B273">
        <v>0.99199999999999999</v>
      </c>
      <c r="C273">
        <v>0.97699999999999998</v>
      </c>
      <c r="E273">
        <f t="shared" si="16"/>
        <v>2.300000000000002E-2</v>
      </c>
      <c r="F273">
        <f t="shared" si="17"/>
        <v>0.96899999999999997</v>
      </c>
      <c r="M273" s="13">
        <v>0.14067405104378211</v>
      </c>
      <c r="N273" s="14">
        <v>0.99246546672247804</v>
      </c>
      <c r="O273" s="15">
        <v>0.97720602621796127</v>
      </c>
      <c r="P273" s="3"/>
      <c r="Q273" s="21">
        <f t="shared" si="18"/>
        <v>2.2793973782038734E-2</v>
      </c>
      <c r="R273" s="21">
        <f t="shared" si="19"/>
        <v>0.96967149294043931</v>
      </c>
    </row>
    <row r="274" spans="1:18">
      <c r="A274">
        <v>0.1406895</v>
      </c>
      <c r="B274">
        <v>0.99199999999999999</v>
      </c>
      <c r="C274">
        <v>0.97699999999999998</v>
      </c>
      <c r="E274">
        <f t="shared" si="16"/>
        <v>2.300000000000002E-2</v>
      </c>
      <c r="F274">
        <f t="shared" si="17"/>
        <v>0.96899999999999997</v>
      </c>
      <c r="M274" s="13">
        <v>0.14068950211193121</v>
      </c>
      <c r="N274" s="14">
        <v>0.99246546672247804</v>
      </c>
      <c r="O274" s="15">
        <v>0.97710819800430448</v>
      </c>
      <c r="P274" s="3"/>
      <c r="Q274" s="21">
        <f t="shared" si="18"/>
        <v>2.2891801995695515E-2</v>
      </c>
      <c r="R274" s="21">
        <f t="shared" si="19"/>
        <v>0.96957366472678252</v>
      </c>
    </row>
    <row r="275" spans="1:18">
      <c r="A275">
        <v>0.14069209999999999</v>
      </c>
      <c r="B275">
        <v>0.99199999999999999</v>
      </c>
      <c r="C275">
        <v>0.97699999999999998</v>
      </c>
      <c r="E275">
        <f t="shared" si="16"/>
        <v>2.300000000000002E-2</v>
      </c>
      <c r="F275">
        <f t="shared" si="17"/>
        <v>0.96899999999999997</v>
      </c>
      <c r="M275" s="13">
        <v>0.14069210855253544</v>
      </c>
      <c r="N275" s="14">
        <v>0.99246546672247804</v>
      </c>
      <c r="O275" s="15">
        <v>0.97701036979064759</v>
      </c>
      <c r="P275" s="3"/>
      <c r="Q275" s="21">
        <f t="shared" si="18"/>
        <v>2.2989630209352407E-2</v>
      </c>
      <c r="R275" s="21">
        <f t="shared" si="19"/>
        <v>0.96947583651312563</v>
      </c>
    </row>
    <row r="276" spans="1:18">
      <c r="A276">
        <v>0.1407158</v>
      </c>
      <c r="B276">
        <v>0.99199999999999999</v>
      </c>
      <c r="C276">
        <v>0.97699999999999998</v>
      </c>
      <c r="E276">
        <f t="shared" si="16"/>
        <v>2.300000000000002E-2</v>
      </c>
      <c r="F276">
        <f t="shared" si="17"/>
        <v>0.96899999999999997</v>
      </c>
      <c r="M276" s="13">
        <v>0.1407157841511153</v>
      </c>
      <c r="N276" s="14">
        <v>0.99246546672247804</v>
      </c>
      <c r="O276" s="15">
        <v>0.97691254157699081</v>
      </c>
      <c r="P276" s="3"/>
      <c r="Q276" s="21">
        <f t="shared" si="18"/>
        <v>2.3087458423009188E-2</v>
      </c>
      <c r="R276" s="21">
        <f t="shared" si="19"/>
        <v>0.96937800829946885</v>
      </c>
    </row>
    <row r="277" spans="1:18">
      <c r="A277">
        <v>0.14074739999999999</v>
      </c>
      <c r="B277">
        <v>0.99199999999999999</v>
      </c>
      <c r="C277">
        <v>0.97699999999999998</v>
      </c>
      <c r="E277">
        <f t="shared" si="16"/>
        <v>2.300000000000002E-2</v>
      </c>
      <c r="F277">
        <f t="shared" si="17"/>
        <v>0.96899999999999997</v>
      </c>
      <c r="M277" s="13">
        <v>0.14074741351524211</v>
      </c>
      <c r="N277" s="14">
        <v>0.99246546672247804</v>
      </c>
      <c r="O277" s="15">
        <v>0.97681471336333403</v>
      </c>
      <c r="P277" s="3"/>
      <c r="Q277" s="21">
        <f t="shared" si="18"/>
        <v>2.3185286636665969E-2</v>
      </c>
      <c r="R277" s="21">
        <f t="shared" si="19"/>
        <v>0.96928018008581207</v>
      </c>
    </row>
    <row r="278" spans="1:18">
      <c r="A278">
        <v>0.14075789999999999</v>
      </c>
      <c r="B278">
        <v>0.99199999999999999</v>
      </c>
      <c r="C278">
        <v>0.97699999999999998</v>
      </c>
      <c r="E278">
        <f t="shared" si="16"/>
        <v>2.300000000000002E-2</v>
      </c>
      <c r="F278">
        <f t="shared" si="17"/>
        <v>0.96899999999999997</v>
      </c>
      <c r="M278" s="13">
        <v>0.14075792075973834</v>
      </c>
      <c r="N278" s="14">
        <v>0.99246546672247804</v>
      </c>
      <c r="O278" s="15">
        <v>0.97671688514967714</v>
      </c>
      <c r="P278" s="3"/>
      <c r="Q278" s="21">
        <f t="shared" si="18"/>
        <v>2.3283114850322861E-2</v>
      </c>
      <c r="R278" s="21">
        <f t="shared" si="19"/>
        <v>0.96918235187215518</v>
      </c>
    </row>
    <row r="279" spans="1:18">
      <c r="A279">
        <v>0.14076</v>
      </c>
      <c r="B279">
        <v>0.99199999999999999</v>
      </c>
      <c r="C279">
        <v>0.97699999999999998</v>
      </c>
      <c r="E279">
        <f t="shared" si="16"/>
        <v>2.300000000000002E-2</v>
      </c>
      <c r="F279">
        <f t="shared" si="17"/>
        <v>0.96899999999999997</v>
      </c>
      <c r="M279" s="13">
        <v>0.14076002905563492</v>
      </c>
      <c r="N279" s="14">
        <v>0.99246546672247804</v>
      </c>
      <c r="O279" s="15">
        <v>0.97661905693602036</v>
      </c>
      <c r="P279" s="3"/>
      <c r="Q279" s="21">
        <f t="shared" si="18"/>
        <v>2.3380943063979642E-2</v>
      </c>
      <c r="R279" s="21">
        <f t="shared" si="19"/>
        <v>0.9690845236584984</v>
      </c>
    </row>
    <row r="280" spans="1:18">
      <c r="A280">
        <v>0.1407621</v>
      </c>
      <c r="B280">
        <v>0.99199999999999999</v>
      </c>
      <c r="C280">
        <v>0.97699999999999998</v>
      </c>
      <c r="E280">
        <f t="shared" si="16"/>
        <v>2.300000000000002E-2</v>
      </c>
      <c r="F280">
        <f t="shared" si="17"/>
        <v>0.96899999999999997</v>
      </c>
      <c r="M280" s="13">
        <v>0.14076210174720064</v>
      </c>
      <c r="N280" s="14">
        <v>0.99246546672247804</v>
      </c>
      <c r="O280" s="15">
        <v>0.97652122872236358</v>
      </c>
      <c r="P280" s="3"/>
      <c r="Q280" s="21">
        <f t="shared" si="18"/>
        <v>2.3478771277636423E-2</v>
      </c>
      <c r="R280" s="21">
        <f t="shared" si="19"/>
        <v>0.96898669544484162</v>
      </c>
    </row>
    <row r="281" spans="1:18">
      <c r="A281">
        <v>0.14078930000000001</v>
      </c>
      <c r="B281">
        <v>0.99199999999999999</v>
      </c>
      <c r="C281">
        <v>0.97599999999999998</v>
      </c>
      <c r="E281">
        <f t="shared" si="16"/>
        <v>2.4000000000000021E-2</v>
      </c>
      <c r="F281">
        <f t="shared" si="17"/>
        <v>0.96799999999999997</v>
      </c>
      <c r="M281" s="13">
        <v>0.1407892571977829</v>
      </c>
      <c r="N281" s="14">
        <v>0.99246546672247804</v>
      </c>
      <c r="O281" s="15">
        <v>0.97642340050870668</v>
      </c>
      <c r="P281" s="3"/>
      <c r="Q281" s="21">
        <f t="shared" si="18"/>
        <v>2.3576599491293315E-2</v>
      </c>
      <c r="R281" s="21">
        <f t="shared" si="19"/>
        <v>0.96888886723118472</v>
      </c>
    </row>
    <row r="282" spans="1:18">
      <c r="A282">
        <v>0.1408191</v>
      </c>
      <c r="B282">
        <v>0.99199999999999999</v>
      </c>
      <c r="C282">
        <v>0.97599999999999998</v>
      </c>
      <c r="E282">
        <f t="shared" si="16"/>
        <v>2.4000000000000021E-2</v>
      </c>
      <c r="F282">
        <f t="shared" si="17"/>
        <v>0.96799999999999997</v>
      </c>
      <c r="M282" s="13">
        <v>0.14081908446563812</v>
      </c>
      <c r="N282" s="14">
        <v>0.99246546672247804</v>
      </c>
      <c r="O282" s="15">
        <v>0.9763255722950499</v>
      </c>
      <c r="P282" s="3"/>
      <c r="Q282" s="21">
        <f t="shared" si="18"/>
        <v>2.3674427704950096E-2</v>
      </c>
      <c r="R282" s="21">
        <f t="shared" si="19"/>
        <v>0.96879103901752794</v>
      </c>
    </row>
    <row r="283" spans="1:18">
      <c r="A283">
        <v>0.1408239</v>
      </c>
      <c r="B283">
        <v>0.99199999999999999</v>
      </c>
      <c r="C283">
        <v>0.97599999999999998</v>
      </c>
      <c r="E283">
        <f t="shared" si="16"/>
        <v>2.4000000000000021E-2</v>
      </c>
      <c r="F283">
        <f t="shared" si="17"/>
        <v>0.96799999999999997</v>
      </c>
      <c r="M283" s="13">
        <v>0.14082392391059304</v>
      </c>
      <c r="N283" s="14">
        <v>0.99246546672247804</v>
      </c>
      <c r="O283" s="15">
        <v>0.97622774408139312</v>
      </c>
      <c r="P283" s="3"/>
      <c r="Q283" s="21">
        <f t="shared" si="18"/>
        <v>2.3772255918606877E-2</v>
      </c>
      <c r="R283" s="21">
        <f t="shared" si="19"/>
        <v>0.96869321080387116</v>
      </c>
    </row>
    <row r="284" spans="1:18">
      <c r="A284">
        <v>0.1408307</v>
      </c>
      <c r="B284">
        <v>0.99199999999999999</v>
      </c>
      <c r="C284">
        <v>0.97599999999999998</v>
      </c>
      <c r="E284">
        <f t="shared" si="16"/>
        <v>2.4000000000000021E-2</v>
      </c>
      <c r="F284">
        <f t="shared" si="17"/>
        <v>0.96799999999999997</v>
      </c>
      <c r="M284" s="13">
        <v>0.14083071022111354</v>
      </c>
      <c r="N284" s="14">
        <v>0.99225617413143574</v>
      </c>
      <c r="O284" s="15">
        <v>0.97622774408139312</v>
      </c>
      <c r="P284" s="3"/>
      <c r="Q284" s="21">
        <f t="shared" si="18"/>
        <v>2.3772255918606877E-2</v>
      </c>
      <c r="R284" s="21">
        <f t="shared" si="19"/>
        <v>0.96848391821282886</v>
      </c>
    </row>
    <row r="285" spans="1:18">
      <c r="A285">
        <v>0.14085120000000001</v>
      </c>
      <c r="B285">
        <v>0.99199999999999999</v>
      </c>
      <c r="C285">
        <v>0.97599999999999998</v>
      </c>
      <c r="E285">
        <f t="shared" si="16"/>
        <v>2.4000000000000021E-2</v>
      </c>
      <c r="F285">
        <f t="shared" si="17"/>
        <v>0.96799999999999997</v>
      </c>
      <c r="M285" s="13">
        <v>0.14085123720550946</v>
      </c>
      <c r="N285" s="14">
        <v>0.99225617413143574</v>
      </c>
      <c r="O285" s="15">
        <v>0.97612991586773623</v>
      </c>
      <c r="P285" s="3"/>
      <c r="Q285" s="21">
        <f t="shared" si="18"/>
        <v>2.3870084132263769E-2</v>
      </c>
      <c r="R285" s="21">
        <f t="shared" si="19"/>
        <v>0.96838608999917197</v>
      </c>
    </row>
    <row r="286" spans="1:18">
      <c r="A286">
        <v>0.14087240000000001</v>
      </c>
      <c r="B286">
        <v>0.99199999999999999</v>
      </c>
      <c r="C286">
        <v>0.97599999999999998</v>
      </c>
      <c r="E286">
        <f t="shared" si="16"/>
        <v>2.4000000000000021E-2</v>
      </c>
      <c r="F286">
        <f t="shared" si="17"/>
        <v>0.96799999999999997</v>
      </c>
      <c r="M286" s="13">
        <v>0.14087243676533495</v>
      </c>
      <c r="N286" s="14">
        <v>0.99225617413143574</v>
      </c>
      <c r="O286" s="15">
        <v>0.97603208765407945</v>
      </c>
      <c r="P286" s="3"/>
      <c r="Q286" s="21">
        <f t="shared" si="18"/>
        <v>2.396791234592055E-2</v>
      </c>
      <c r="R286" s="21">
        <f t="shared" si="19"/>
        <v>0.96828826178551519</v>
      </c>
    </row>
    <row r="287" spans="1:18">
      <c r="A287">
        <v>0.1408886</v>
      </c>
      <c r="B287">
        <v>0.99199999999999999</v>
      </c>
      <c r="C287">
        <v>0.97599999999999998</v>
      </c>
      <c r="E287">
        <f t="shared" si="16"/>
        <v>2.4000000000000021E-2</v>
      </c>
      <c r="F287">
        <f t="shared" si="17"/>
        <v>0.96799999999999997</v>
      </c>
      <c r="M287" s="13">
        <v>0.14088860901173611</v>
      </c>
      <c r="N287" s="14">
        <v>0.99225617413143574</v>
      </c>
      <c r="O287" s="15">
        <v>0.97593425944042267</v>
      </c>
      <c r="P287" s="3"/>
      <c r="Q287" s="21">
        <f t="shared" si="18"/>
        <v>2.4065740559577331E-2</v>
      </c>
      <c r="R287" s="21">
        <f t="shared" si="19"/>
        <v>0.96819043357185841</v>
      </c>
    </row>
    <row r="288" spans="1:18">
      <c r="A288">
        <v>0.14090179999999999</v>
      </c>
      <c r="B288">
        <v>0.99199999999999999</v>
      </c>
      <c r="C288">
        <v>0.97599999999999998</v>
      </c>
      <c r="E288">
        <f t="shared" si="16"/>
        <v>2.4000000000000021E-2</v>
      </c>
      <c r="F288">
        <f t="shared" si="17"/>
        <v>0.96799999999999997</v>
      </c>
      <c r="M288" s="13">
        <v>0.14090183611615995</v>
      </c>
      <c r="N288" s="14">
        <v>0.99225617413143574</v>
      </c>
      <c r="O288" s="15">
        <v>0.97583643122676578</v>
      </c>
      <c r="P288" s="3"/>
      <c r="Q288" s="21">
        <f t="shared" si="18"/>
        <v>2.4163568773234223E-2</v>
      </c>
      <c r="R288" s="21">
        <f t="shared" si="19"/>
        <v>0.96809260535820152</v>
      </c>
    </row>
    <row r="289" spans="1:18">
      <c r="A289">
        <v>0.14091110000000001</v>
      </c>
      <c r="B289">
        <v>0.99199999999999999</v>
      </c>
      <c r="C289">
        <v>0.97599999999999998</v>
      </c>
      <c r="E289">
        <f t="shared" si="16"/>
        <v>2.4000000000000021E-2</v>
      </c>
      <c r="F289">
        <f t="shared" si="17"/>
        <v>0.96799999999999997</v>
      </c>
      <c r="M289" s="13">
        <v>0.14091111127649342</v>
      </c>
      <c r="N289" s="14">
        <v>0.99225617413143574</v>
      </c>
      <c r="O289" s="15">
        <v>0.975738603013109</v>
      </c>
      <c r="P289" s="3"/>
      <c r="Q289" s="21">
        <f t="shared" si="18"/>
        <v>2.4261396986891004E-2</v>
      </c>
      <c r="R289" s="21">
        <f t="shared" si="19"/>
        <v>0.96799477714454474</v>
      </c>
    </row>
    <row r="290" spans="1:18">
      <c r="A290">
        <v>0.1409272</v>
      </c>
      <c r="B290">
        <v>0.99199999999999999</v>
      </c>
      <c r="C290">
        <v>0.97599999999999998</v>
      </c>
      <c r="E290">
        <f t="shared" si="16"/>
        <v>2.4000000000000021E-2</v>
      </c>
      <c r="F290">
        <f t="shared" si="17"/>
        <v>0.96799999999999997</v>
      </c>
      <c r="M290" s="13">
        <v>0.14092718140704014</v>
      </c>
      <c r="N290" s="14">
        <v>0.99225617413143574</v>
      </c>
      <c r="O290" s="15">
        <v>0.97564077479945222</v>
      </c>
      <c r="P290" s="3"/>
      <c r="Q290" s="21">
        <f t="shared" si="18"/>
        <v>2.4359225200547785E-2</v>
      </c>
      <c r="R290" s="21">
        <f t="shared" si="19"/>
        <v>0.96789694893088796</v>
      </c>
    </row>
    <row r="291" spans="1:18">
      <c r="A291">
        <v>0.14094029999999999</v>
      </c>
      <c r="B291">
        <v>0.99199999999999999</v>
      </c>
      <c r="C291">
        <v>0.97599999999999998</v>
      </c>
      <c r="E291">
        <f t="shared" si="16"/>
        <v>2.4000000000000021E-2</v>
      </c>
      <c r="F291">
        <f t="shared" si="17"/>
        <v>0.96799999999999997</v>
      </c>
      <c r="M291" s="13">
        <v>0.14094034082385554</v>
      </c>
      <c r="N291" s="14">
        <v>0.99225617413143574</v>
      </c>
      <c r="O291" s="15">
        <v>0.97554294658579532</v>
      </c>
      <c r="P291" s="3"/>
      <c r="Q291" s="21">
        <f t="shared" si="18"/>
        <v>2.4457053414204677E-2</v>
      </c>
      <c r="R291" s="21">
        <f t="shared" si="19"/>
        <v>0.96779912071723107</v>
      </c>
    </row>
    <row r="292" spans="1:18">
      <c r="A292">
        <v>0.1409628</v>
      </c>
      <c r="B292">
        <v>0.99199999999999999</v>
      </c>
      <c r="C292">
        <v>0.97499999999999998</v>
      </c>
      <c r="E292">
        <f t="shared" si="16"/>
        <v>2.5000000000000022E-2</v>
      </c>
      <c r="F292">
        <f t="shared" si="17"/>
        <v>0.96699999999999997</v>
      </c>
      <c r="M292" s="13">
        <v>0.14096279452119073</v>
      </c>
      <c r="N292" s="14">
        <v>0.99225617413143574</v>
      </c>
      <c r="O292" s="15">
        <v>0.97544511837213854</v>
      </c>
      <c r="P292" s="3"/>
      <c r="Q292" s="21">
        <f t="shared" si="18"/>
        <v>2.4554881627861458E-2</v>
      </c>
      <c r="R292" s="21">
        <f t="shared" si="19"/>
        <v>0.96770129250357428</v>
      </c>
    </row>
    <row r="293" spans="1:18">
      <c r="A293">
        <v>0.14098820000000001</v>
      </c>
      <c r="B293">
        <v>0.99199999999999999</v>
      </c>
      <c r="C293">
        <v>0.97499999999999998</v>
      </c>
      <c r="E293">
        <f t="shared" si="16"/>
        <v>2.5000000000000022E-2</v>
      </c>
      <c r="F293">
        <f t="shared" si="17"/>
        <v>0.96699999999999997</v>
      </c>
      <c r="M293" s="13">
        <v>0.1409881726748155</v>
      </c>
      <c r="N293" s="14">
        <v>0.99225617413143574</v>
      </c>
      <c r="O293" s="15">
        <v>0.97534729015848165</v>
      </c>
      <c r="P293" s="3"/>
      <c r="Q293" s="21">
        <f t="shared" si="18"/>
        <v>2.465270984151835E-2</v>
      </c>
      <c r="R293" s="21">
        <f t="shared" si="19"/>
        <v>0.96760346428991739</v>
      </c>
    </row>
    <row r="294" spans="1:18">
      <c r="A294">
        <v>0.14099829999999999</v>
      </c>
      <c r="B294">
        <v>0.99199999999999999</v>
      </c>
      <c r="C294">
        <v>0.97499999999999998</v>
      </c>
      <c r="E294">
        <f t="shared" si="16"/>
        <v>2.5000000000000022E-2</v>
      </c>
      <c r="F294">
        <f t="shared" si="17"/>
        <v>0.96699999999999997</v>
      </c>
      <c r="M294" s="13">
        <v>0.14099825582054282</v>
      </c>
      <c r="N294" s="14">
        <v>0.99225617413143574</v>
      </c>
      <c r="O294" s="15">
        <v>0.97524946194482487</v>
      </c>
      <c r="P294" s="3"/>
      <c r="Q294" s="21">
        <f t="shared" si="18"/>
        <v>2.4750538055175131E-2</v>
      </c>
      <c r="R294" s="21">
        <f t="shared" si="19"/>
        <v>0.96750563607626061</v>
      </c>
    </row>
    <row r="295" spans="1:18">
      <c r="A295">
        <v>0.14100219999999999</v>
      </c>
      <c r="B295">
        <v>0.99199999999999999</v>
      </c>
      <c r="C295">
        <v>0.97499999999999998</v>
      </c>
      <c r="E295">
        <f t="shared" si="16"/>
        <v>2.5000000000000022E-2</v>
      </c>
      <c r="F295">
        <f t="shared" si="17"/>
        <v>0.96699999999999997</v>
      </c>
      <c r="M295" s="13">
        <v>0.14100221837098253</v>
      </c>
      <c r="N295" s="14">
        <v>0.99225617413143574</v>
      </c>
      <c r="O295" s="15">
        <v>0.97515163373116809</v>
      </c>
      <c r="P295" s="3"/>
      <c r="Q295" s="21">
        <f t="shared" si="18"/>
        <v>2.4848366268831912E-2</v>
      </c>
      <c r="R295" s="21">
        <f t="shared" si="19"/>
        <v>0.96740780786260383</v>
      </c>
    </row>
    <row r="296" spans="1:18">
      <c r="A296">
        <v>0.14100260000000001</v>
      </c>
      <c r="B296">
        <v>0.99199999999999999</v>
      </c>
      <c r="C296">
        <v>0.97499999999999998</v>
      </c>
      <c r="E296">
        <f t="shared" si="16"/>
        <v>2.5000000000000022E-2</v>
      </c>
      <c r="F296">
        <f t="shared" si="17"/>
        <v>0.96699999999999997</v>
      </c>
      <c r="M296" s="13">
        <v>0.14100259652517211</v>
      </c>
      <c r="N296" s="14">
        <v>0.99204688154039344</v>
      </c>
      <c r="O296" s="15">
        <v>0.97515163373116809</v>
      </c>
      <c r="P296" s="3"/>
      <c r="Q296" s="21">
        <f t="shared" si="18"/>
        <v>2.4848366268831912E-2</v>
      </c>
      <c r="R296" s="21">
        <f t="shared" si="19"/>
        <v>0.96719851527156153</v>
      </c>
    </row>
    <row r="297" spans="1:18">
      <c r="A297">
        <v>0.14100599999999999</v>
      </c>
      <c r="B297">
        <v>0.99199999999999999</v>
      </c>
      <c r="C297">
        <v>0.97499999999999998</v>
      </c>
      <c r="E297">
        <f t="shared" si="16"/>
        <v>2.5000000000000022E-2</v>
      </c>
      <c r="F297">
        <f t="shared" si="17"/>
        <v>0.96699999999999997</v>
      </c>
      <c r="M297" s="13">
        <v>0.1410060207272596</v>
      </c>
      <c r="N297" s="14">
        <v>0.99204688154039344</v>
      </c>
      <c r="O297" s="15">
        <v>0.97505380551751131</v>
      </c>
      <c r="P297" s="3"/>
      <c r="Q297" s="21">
        <f t="shared" si="18"/>
        <v>2.4946194482488693E-2</v>
      </c>
      <c r="R297" s="21">
        <f t="shared" si="19"/>
        <v>0.96710068705790475</v>
      </c>
    </row>
    <row r="298" spans="1:18">
      <c r="A298">
        <v>0.14101159999999999</v>
      </c>
      <c r="B298">
        <v>0.99199999999999999</v>
      </c>
      <c r="C298">
        <v>0.97499999999999998</v>
      </c>
      <c r="E298">
        <f t="shared" si="16"/>
        <v>2.5000000000000022E-2</v>
      </c>
      <c r="F298">
        <f t="shared" si="17"/>
        <v>0.96699999999999997</v>
      </c>
      <c r="M298" s="13">
        <v>0.14101159413077591</v>
      </c>
      <c r="N298" s="14">
        <v>0.99204688154039344</v>
      </c>
      <c r="O298" s="15">
        <v>0.97495597730385442</v>
      </c>
      <c r="P298" s="3"/>
      <c r="Q298" s="21">
        <f t="shared" si="18"/>
        <v>2.5044022696145585E-2</v>
      </c>
      <c r="R298" s="21">
        <f t="shared" si="19"/>
        <v>0.96700285884424786</v>
      </c>
    </row>
    <row r="299" spans="1:18">
      <c r="A299">
        <v>0.1410227</v>
      </c>
      <c r="B299">
        <v>0.99199999999999999</v>
      </c>
      <c r="C299">
        <v>0.97499999999999998</v>
      </c>
      <c r="E299">
        <f t="shared" si="16"/>
        <v>2.5000000000000022E-2</v>
      </c>
      <c r="F299">
        <f t="shared" si="17"/>
        <v>0.96699999999999997</v>
      </c>
      <c r="M299" s="13">
        <v>0.14102271544757611</v>
      </c>
      <c r="N299" s="14">
        <v>0.99204688154039344</v>
      </c>
      <c r="O299" s="15">
        <v>0.97485814909019763</v>
      </c>
      <c r="P299" s="3"/>
      <c r="Q299" s="21">
        <f t="shared" si="18"/>
        <v>2.5141850909802366E-2</v>
      </c>
      <c r="R299" s="21">
        <f t="shared" si="19"/>
        <v>0.96690503063059108</v>
      </c>
    </row>
    <row r="300" spans="1:18">
      <c r="A300">
        <v>0.14103489999999999</v>
      </c>
      <c r="B300">
        <v>0.99199999999999999</v>
      </c>
      <c r="C300">
        <v>0.97499999999999998</v>
      </c>
      <c r="E300">
        <f t="shared" si="16"/>
        <v>2.5000000000000022E-2</v>
      </c>
      <c r="F300">
        <f t="shared" si="17"/>
        <v>0.96699999999999997</v>
      </c>
      <c r="M300" s="13">
        <v>0.14103486897028747</v>
      </c>
      <c r="N300" s="14">
        <v>0.99204688154039344</v>
      </c>
      <c r="O300" s="15">
        <v>0.97476032087654074</v>
      </c>
      <c r="P300" s="3"/>
      <c r="Q300" s="21">
        <f t="shared" si="18"/>
        <v>2.5239679123459258E-2</v>
      </c>
      <c r="R300" s="21">
        <f t="shared" si="19"/>
        <v>0.96680720241693419</v>
      </c>
    </row>
    <row r="301" spans="1:18">
      <c r="A301">
        <v>0.14104820000000001</v>
      </c>
      <c r="B301">
        <v>0.99199999999999999</v>
      </c>
      <c r="C301">
        <v>0.97499999999999998</v>
      </c>
      <c r="E301">
        <f t="shared" si="16"/>
        <v>2.5000000000000022E-2</v>
      </c>
      <c r="F301">
        <f t="shared" si="17"/>
        <v>0.96699999999999997</v>
      </c>
      <c r="M301" s="13">
        <v>0.14104823653675122</v>
      </c>
      <c r="N301" s="14">
        <v>0.99204688154039344</v>
      </c>
      <c r="O301" s="15">
        <v>0.97466249266288396</v>
      </c>
      <c r="P301" s="3"/>
      <c r="Q301" s="21">
        <f t="shared" si="18"/>
        <v>2.5337507337116039E-2</v>
      </c>
      <c r="R301" s="21">
        <f t="shared" si="19"/>
        <v>0.96670937420327741</v>
      </c>
    </row>
    <row r="302" spans="1:18">
      <c r="A302">
        <v>0.14106569999999999</v>
      </c>
      <c r="B302">
        <v>0.99199999999999999</v>
      </c>
      <c r="C302">
        <v>0.97499999999999998</v>
      </c>
      <c r="E302">
        <f t="shared" si="16"/>
        <v>2.5000000000000022E-2</v>
      </c>
      <c r="F302">
        <f t="shared" si="17"/>
        <v>0.96699999999999997</v>
      </c>
      <c r="M302" s="13">
        <v>0.14106571453406541</v>
      </c>
      <c r="N302" s="14">
        <v>0.99204688154039344</v>
      </c>
      <c r="O302" s="15">
        <v>0.97456466444922718</v>
      </c>
      <c r="P302" s="3"/>
      <c r="Q302" s="21">
        <f t="shared" si="18"/>
        <v>2.543533555077282E-2</v>
      </c>
      <c r="R302" s="21">
        <f t="shared" si="19"/>
        <v>0.96661154598962062</v>
      </c>
    </row>
    <row r="303" spans="1:18">
      <c r="A303">
        <v>0.14108809999999999</v>
      </c>
      <c r="B303">
        <v>0.99199999999999999</v>
      </c>
      <c r="C303">
        <v>0.97399999999999998</v>
      </c>
      <c r="E303">
        <f t="shared" si="16"/>
        <v>2.6000000000000023E-2</v>
      </c>
      <c r="F303">
        <f t="shared" si="17"/>
        <v>0.96599999999999997</v>
      </c>
      <c r="M303" s="13">
        <v>0.1410881275253994</v>
      </c>
      <c r="N303" s="14">
        <v>0.99204688154039344</v>
      </c>
      <c r="O303" s="15">
        <v>0.97446683623557029</v>
      </c>
      <c r="P303" s="3"/>
      <c r="Q303" s="21">
        <f t="shared" si="18"/>
        <v>2.5533163764429712E-2</v>
      </c>
      <c r="R303" s="21">
        <f t="shared" si="19"/>
        <v>0.96651371777596373</v>
      </c>
    </row>
    <row r="304" spans="1:18">
      <c r="A304">
        <v>0.1411046</v>
      </c>
      <c r="B304">
        <v>0.99199999999999999</v>
      </c>
      <c r="C304">
        <v>0.97399999999999998</v>
      </c>
      <c r="E304">
        <f t="shared" si="16"/>
        <v>2.6000000000000023E-2</v>
      </c>
      <c r="F304">
        <f t="shared" si="17"/>
        <v>0.96599999999999997</v>
      </c>
      <c r="M304" s="13">
        <v>0.14110458605005111</v>
      </c>
      <c r="N304" s="14">
        <v>0.99204688154039344</v>
      </c>
      <c r="O304" s="15">
        <v>0.97436900802191351</v>
      </c>
      <c r="P304" s="3"/>
      <c r="Q304" s="21">
        <f t="shared" si="18"/>
        <v>2.5630991978086493E-2</v>
      </c>
      <c r="R304" s="21">
        <f t="shared" si="19"/>
        <v>0.96641588956230695</v>
      </c>
    </row>
    <row r="305" spans="1:18">
      <c r="A305">
        <v>0.14111099999999999</v>
      </c>
      <c r="B305">
        <v>0.99199999999999999</v>
      </c>
      <c r="C305">
        <v>0.97399999999999998</v>
      </c>
      <c r="E305">
        <f t="shared" si="16"/>
        <v>2.6000000000000023E-2</v>
      </c>
      <c r="F305">
        <f t="shared" si="17"/>
        <v>0.96599999999999997</v>
      </c>
      <c r="M305" s="13">
        <v>0.14111104200450947</v>
      </c>
      <c r="N305" s="14">
        <v>0.99204688154039344</v>
      </c>
      <c r="O305" s="15">
        <v>0.97427117980825673</v>
      </c>
      <c r="P305" s="3"/>
      <c r="Q305" s="21">
        <f t="shared" si="18"/>
        <v>2.5728820191743274E-2</v>
      </c>
      <c r="R305" s="21">
        <f t="shared" si="19"/>
        <v>0.96631806134865017</v>
      </c>
    </row>
    <row r="306" spans="1:18">
      <c r="A306">
        <v>0.14111799999999999</v>
      </c>
      <c r="B306">
        <v>0.99199999999999999</v>
      </c>
      <c r="C306">
        <v>0.97399999999999998</v>
      </c>
      <c r="E306">
        <f t="shared" si="16"/>
        <v>2.6000000000000023E-2</v>
      </c>
      <c r="F306">
        <f t="shared" si="17"/>
        <v>0.96599999999999997</v>
      </c>
      <c r="M306" s="13">
        <v>0.14111795003447175</v>
      </c>
      <c r="N306" s="14">
        <v>0.99204688154039344</v>
      </c>
      <c r="O306" s="15">
        <v>0.97417335159459983</v>
      </c>
      <c r="P306" s="3"/>
      <c r="Q306" s="21">
        <f t="shared" si="18"/>
        <v>2.5826648405400165E-2</v>
      </c>
      <c r="R306" s="21">
        <f t="shared" si="19"/>
        <v>0.96622023313499328</v>
      </c>
    </row>
    <row r="307" spans="1:18">
      <c r="A307">
        <v>0.14113220000000001</v>
      </c>
      <c r="B307">
        <v>0.99199999999999999</v>
      </c>
      <c r="C307">
        <v>0.97399999999999998</v>
      </c>
      <c r="E307">
        <f t="shared" si="16"/>
        <v>2.6000000000000023E-2</v>
      </c>
      <c r="F307">
        <f t="shared" si="17"/>
        <v>0.96599999999999997</v>
      </c>
      <c r="M307" s="13">
        <v>0.14113216995358074</v>
      </c>
      <c r="N307" s="14">
        <v>0.99204688154039344</v>
      </c>
      <c r="O307" s="15">
        <v>0.97407552338094305</v>
      </c>
      <c r="P307" s="3"/>
      <c r="Q307" s="21">
        <f t="shared" si="18"/>
        <v>2.5924476619056946E-2</v>
      </c>
      <c r="R307" s="21">
        <f t="shared" si="19"/>
        <v>0.9661224049213365</v>
      </c>
    </row>
    <row r="308" spans="1:18">
      <c r="A308">
        <v>0.1411492</v>
      </c>
      <c r="B308">
        <v>0.99199999999999999</v>
      </c>
      <c r="C308">
        <v>0.97399999999999998</v>
      </c>
      <c r="E308">
        <f t="shared" si="16"/>
        <v>2.6000000000000023E-2</v>
      </c>
      <c r="F308">
        <f t="shared" si="17"/>
        <v>0.96599999999999997</v>
      </c>
      <c r="M308" s="13">
        <v>0.14114922850775402</v>
      </c>
      <c r="N308" s="14">
        <v>0.99204688154039344</v>
      </c>
      <c r="O308" s="15">
        <v>0.97397769516728627</v>
      </c>
      <c r="P308" s="3"/>
      <c r="Q308" s="21">
        <f t="shared" si="18"/>
        <v>2.6022304832713727E-2</v>
      </c>
      <c r="R308" s="21">
        <f t="shared" si="19"/>
        <v>0.96602457670767972</v>
      </c>
    </row>
    <row r="309" spans="1:18">
      <c r="A309">
        <v>0.1411606</v>
      </c>
      <c r="B309">
        <v>0.99199999999999999</v>
      </c>
      <c r="C309">
        <v>0.97399999999999998</v>
      </c>
      <c r="E309">
        <f t="shared" si="16"/>
        <v>2.6000000000000023E-2</v>
      </c>
      <c r="F309">
        <f t="shared" si="17"/>
        <v>0.96599999999999997</v>
      </c>
      <c r="M309" s="13">
        <v>0.14116061007995317</v>
      </c>
      <c r="N309" s="14">
        <v>0.99204688154039344</v>
      </c>
      <c r="O309" s="15">
        <v>0.97387986695362938</v>
      </c>
      <c r="P309" s="3"/>
      <c r="Q309" s="21">
        <f t="shared" si="18"/>
        <v>2.6120133046370619E-2</v>
      </c>
      <c r="R309" s="21">
        <f t="shared" si="19"/>
        <v>0.96592674849402282</v>
      </c>
    </row>
    <row r="310" spans="1:18">
      <c r="A310">
        <v>0.14117150000000001</v>
      </c>
      <c r="B310">
        <v>0.99199999999999999</v>
      </c>
      <c r="C310">
        <v>0.97399999999999998</v>
      </c>
      <c r="E310">
        <f t="shared" si="16"/>
        <v>2.6000000000000023E-2</v>
      </c>
      <c r="F310">
        <f t="shared" si="17"/>
        <v>0.96599999999999997</v>
      </c>
      <c r="M310" s="13">
        <v>0.14117145324739194</v>
      </c>
      <c r="N310" s="14">
        <v>0.99204688154039344</v>
      </c>
      <c r="O310" s="15">
        <v>0.9737820387399726</v>
      </c>
      <c r="P310" s="3"/>
      <c r="Q310" s="21">
        <f t="shared" si="18"/>
        <v>2.62179612600274E-2</v>
      </c>
      <c r="R310" s="21">
        <f t="shared" si="19"/>
        <v>0.96582892028036604</v>
      </c>
    </row>
    <row r="311" spans="1:18">
      <c r="A311">
        <v>0.14117879999999999</v>
      </c>
      <c r="B311">
        <v>0.99199999999999999</v>
      </c>
      <c r="C311">
        <v>0.97399999999999998</v>
      </c>
      <c r="E311">
        <f t="shared" si="16"/>
        <v>2.6000000000000023E-2</v>
      </c>
      <c r="F311">
        <f t="shared" si="17"/>
        <v>0.96599999999999997</v>
      </c>
      <c r="M311" s="13">
        <v>0.14117875897885401</v>
      </c>
      <c r="N311" s="14">
        <v>0.99204688154039344</v>
      </c>
      <c r="O311" s="15">
        <v>0.97368421052631582</v>
      </c>
      <c r="P311" s="3"/>
      <c r="Q311" s="21">
        <f t="shared" si="18"/>
        <v>2.6315789473684181E-2</v>
      </c>
      <c r="R311" s="21">
        <f t="shared" si="19"/>
        <v>0.96573109206670926</v>
      </c>
    </row>
    <row r="312" spans="1:18">
      <c r="A312">
        <v>0.14119480000000001</v>
      </c>
      <c r="B312">
        <v>0.99199999999999999</v>
      </c>
      <c r="C312">
        <v>0.97399999999999998</v>
      </c>
      <c r="E312">
        <f t="shared" si="16"/>
        <v>2.6000000000000023E-2</v>
      </c>
      <c r="F312">
        <f t="shared" si="17"/>
        <v>0.96599999999999997</v>
      </c>
      <c r="M312" s="13">
        <v>0.14119476296366762</v>
      </c>
      <c r="N312" s="14">
        <v>0.99204688154039344</v>
      </c>
      <c r="O312" s="15">
        <v>0.97358638231265893</v>
      </c>
      <c r="P312" s="3"/>
      <c r="Q312" s="21">
        <f t="shared" si="18"/>
        <v>2.6413617687341073E-2</v>
      </c>
      <c r="R312" s="21">
        <f t="shared" si="19"/>
        <v>0.96563326385305237</v>
      </c>
    </row>
    <row r="313" spans="1:18">
      <c r="A313">
        <v>0.14122309999999999</v>
      </c>
      <c r="B313">
        <v>0.99199999999999999</v>
      </c>
      <c r="C313">
        <v>0.97299999999999998</v>
      </c>
      <c r="E313">
        <f t="shared" si="16"/>
        <v>2.7000000000000024E-2</v>
      </c>
      <c r="F313">
        <f t="shared" si="17"/>
        <v>0.96499999999999997</v>
      </c>
      <c r="M313" s="13">
        <v>0.14122311981762267</v>
      </c>
      <c r="N313" s="14">
        <v>0.99204688154039344</v>
      </c>
      <c r="O313" s="15">
        <v>0.97348855409900215</v>
      </c>
      <c r="P313" s="3"/>
      <c r="Q313" s="21">
        <f t="shared" si="18"/>
        <v>2.6511445900997854E-2</v>
      </c>
      <c r="R313" s="21">
        <f t="shared" si="19"/>
        <v>0.96553543563939559</v>
      </c>
    </row>
    <row r="314" spans="1:18">
      <c r="A314">
        <v>0.14124419999999999</v>
      </c>
      <c r="B314">
        <v>0.99199999999999999</v>
      </c>
      <c r="C314">
        <v>0.97299999999999998</v>
      </c>
      <c r="E314">
        <f t="shared" si="16"/>
        <v>2.7000000000000024E-2</v>
      </c>
      <c r="F314">
        <f t="shared" si="17"/>
        <v>0.96499999999999997</v>
      </c>
      <c r="M314" s="13">
        <v>0.14124416714464103</v>
      </c>
      <c r="N314" s="14">
        <v>0.99204688154039344</v>
      </c>
      <c r="O314" s="15">
        <v>0.97339072588534536</v>
      </c>
      <c r="P314" s="3"/>
      <c r="Q314" s="21">
        <f t="shared" si="18"/>
        <v>2.6609274114654635E-2</v>
      </c>
      <c r="R314" s="21">
        <f t="shared" si="19"/>
        <v>0.96543760742573881</v>
      </c>
    </row>
    <row r="315" spans="1:18">
      <c r="A315">
        <v>0.14130029999999999</v>
      </c>
      <c r="B315">
        <v>0.99199999999999999</v>
      </c>
      <c r="C315">
        <v>0.97299999999999998</v>
      </c>
      <c r="E315">
        <f t="shared" si="16"/>
        <v>2.7000000000000024E-2</v>
      </c>
      <c r="F315">
        <f t="shared" si="17"/>
        <v>0.96499999999999997</v>
      </c>
      <c r="M315" s="13">
        <v>0.14130034077556516</v>
      </c>
      <c r="N315" s="14">
        <v>0.99204688154039344</v>
      </c>
      <c r="O315" s="15">
        <v>0.97329289767168847</v>
      </c>
      <c r="P315" s="3"/>
      <c r="Q315" s="21">
        <f t="shared" si="18"/>
        <v>2.6707102328311527E-2</v>
      </c>
      <c r="R315" s="21">
        <f t="shared" si="19"/>
        <v>0.96533977921208192</v>
      </c>
    </row>
    <row r="316" spans="1:18">
      <c r="A316">
        <v>0.1413566</v>
      </c>
      <c r="B316">
        <v>0.99199999999999999</v>
      </c>
      <c r="C316">
        <v>0.97299999999999998</v>
      </c>
      <c r="E316">
        <f t="shared" si="16"/>
        <v>2.7000000000000024E-2</v>
      </c>
      <c r="F316">
        <f t="shared" si="17"/>
        <v>0.96499999999999997</v>
      </c>
      <c r="M316" s="13">
        <v>0.14135658485369901</v>
      </c>
      <c r="N316" s="14">
        <v>0.99204688154039344</v>
      </c>
      <c r="O316" s="15">
        <v>0.97319506945803169</v>
      </c>
      <c r="P316" s="3"/>
      <c r="Q316" s="21">
        <f t="shared" si="18"/>
        <v>2.6804930541968308E-2</v>
      </c>
      <c r="R316" s="21">
        <f t="shared" si="19"/>
        <v>0.96524195099842514</v>
      </c>
    </row>
    <row r="317" spans="1:18">
      <c r="A317">
        <v>0.14136940000000001</v>
      </c>
      <c r="B317">
        <v>0.99199999999999999</v>
      </c>
      <c r="C317">
        <v>0.97299999999999998</v>
      </c>
      <c r="E317">
        <f t="shared" si="16"/>
        <v>2.7000000000000024E-2</v>
      </c>
      <c r="F317">
        <f t="shared" si="17"/>
        <v>0.96499999999999997</v>
      </c>
      <c r="M317" s="13">
        <v>0.14136936736004718</v>
      </c>
      <c r="N317" s="14">
        <v>0.99204688154039344</v>
      </c>
      <c r="O317" s="15">
        <v>0.97309724124437491</v>
      </c>
      <c r="P317" s="3"/>
      <c r="Q317" s="21">
        <f t="shared" si="18"/>
        <v>2.6902758755625089E-2</v>
      </c>
      <c r="R317" s="21">
        <f t="shared" si="19"/>
        <v>0.96514412278476835</v>
      </c>
    </row>
    <row r="318" spans="1:18">
      <c r="A318">
        <v>0.14137759999999999</v>
      </c>
      <c r="B318">
        <v>0.99199999999999999</v>
      </c>
      <c r="C318">
        <v>0.97299999999999998</v>
      </c>
      <c r="E318">
        <f t="shared" si="16"/>
        <v>2.7000000000000024E-2</v>
      </c>
      <c r="F318">
        <f t="shared" si="17"/>
        <v>0.96499999999999997</v>
      </c>
      <c r="M318" s="13">
        <v>0.1413775543109449</v>
      </c>
      <c r="N318" s="14">
        <v>0.99204688154039344</v>
      </c>
      <c r="O318" s="15">
        <v>0.97299941303071802</v>
      </c>
      <c r="P318" s="3"/>
      <c r="Q318" s="21">
        <f t="shared" si="18"/>
        <v>2.7000586969281981E-2</v>
      </c>
      <c r="R318" s="21">
        <f t="shared" si="19"/>
        <v>0.96504629457111146</v>
      </c>
    </row>
    <row r="319" spans="1:18">
      <c r="A319">
        <v>0.14138319999999999</v>
      </c>
      <c r="B319">
        <v>0.99199999999999999</v>
      </c>
      <c r="C319">
        <v>0.97299999999999998</v>
      </c>
      <c r="E319">
        <f t="shared" si="16"/>
        <v>2.7000000000000024E-2</v>
      </c>
      <c r="F319">
        <f t="shared" si="17"/>
        <v>0.96499999999999997</v>
      </c>
      <c r="M319" s="13">
        <v>0.1413832025159279</v>
      </c>
      <c r="N319" s="14">
        <v>0.99204688154039344</v>
      </c>
      <c r="O319" s="15">
        <v>0.97290158481706124</v>
      </c>
      <c r="P319" s="3"/>
      <c r="Q319" s="21">
        <f t="shared" si="18"/>
        <v>2.7098415182938762E-2</v>
      </c>
      <c r="R319" s="21">
        <f t="shared" si="19"/>
        <v>0.96494846635745468</v>
      </c>
    </row>
    <row r="320" spans="1:18">
      <c r="A320">
        <v>0.14138770000000001</v>
      </c>
      <c r="B320">
        <v>0.99199999999999999</v>
      </c>
      <c r="C320">
        <v>0.97299999999999998</v>
      </c>
      <c r="E320">
        <f t="shared" si="16"/>
        <v>2.7000000000000024E-2</v>
      </c>
      <c r="F320">
        <f t="shared" si="17"/>
        <v>0.96499999999999997</v>
      </c>
      <c r="M320" s="13">
        <v>0.14138765164031991</v>
      </c>
      <c r="N320" s="14">
        <v>0.99204688154039344</v>
      </c>
      <c r="O320" s="15">
        <v>0.97280375660340446</v>
      </c>
      <c r="P320" s="3"/>
      <c r="Q320" s="21">
        <f t="shared" si="18"/>
        <v>2.7196243396595543E-2</v>
      </c>
      <c r="R320" s="21">
        <f t="shared" si="19"/>
        <v>0.9648506381437979</v>
      </c>
    </row>
    <row r="321" spans="1:18">
      <c r="A321">
        <v>0.14138909999999999</v>
      </c>
      <c r="B321">
        <v>0.99199999999999999</v>
      </c>
      <c r="C321">
        <v>0.97299999999999998</v>
      </c>
      <c r="E321">
        <f t="shared" si="16"/>
        <v>2.7000000000000024E-2</v>
      </c>
      <c r="F321">
        <f t="shared" si="17"/>
        <v>0.96499999999999997</v>
      </c>
      <c r="M321" s="13">
        <v>0.14138912317838537</v>
      </c>
      <c r="N321" s="14">
        <v>0.99204688154039344</v>
      </c>
      <c r="O321" s="15">
        <v>0.97270592838974756</v>
      </c>
      <c r="P321" s="3"/>
      <c r="Q321" s="21">
        <f t="shared" si="18"/>
        <v>2.7294071610252435E-2</v>
      </c>
      <c r="R321" s="21">
        <f t="shared" si="19"/>
        <v>0.96475280993014101</v>
      </c>
    </row>
    <row r="322" spans="1:18">
      <c r="A322">
        <v>0.14139479999999999</v>
      </c>
      <c r="B322">
        <v>0.99199999999999999</v>
      </c>
      <c r="C322">
        <v>0.97299999999999998</v>
      </c>
      <c r="E322">
        <f t="shared" si="16"/>
        <v>2.7000000000000024E-2</v>
      </c>
      <c r="F322">
        <f t="shared" si="17"/>
        <v>0.96499999999999997</v>
      </c>
      <c r="M322" s="13">
        <v>0.14139484701497035</v>
      </c>
      <c r="N322" s="14">
        <v>0.99204688154039344</v>
      </c>
      <c r="O322" s="15">
        <v>0.97260810017609078</v>
      </c>
      <c r="P322" s="3"/>
      <c r="Q322" s="21">
        <f t="shared" si="18"/>
        <v>2.7391899823909216E-2</v>
      </c>
      <c r="R322" s="21">
        <f t="shared" si="19"/>
        <v>0.96465498171648423</v>
      </c>
    </row>
    <row r="323" spans="1:18">
      <c r="A323">
        <v>0.1414</v>
      </c>
      <c r="B323">
        <v>0.99199999999999999</v>
      </c>
      <c r="C323">
        <v>0.97299999999999998</v>
      </c>
      <c r="E323">
        <f t="shared" si="16"/>
        <v>2.7000000000000024E-2</v>
      </c>
      <c r="F323">
        <f t="shared" si="17"/>
        <v>0.96499999999999997</v>
      </c>
      <c r="M323" s="13">
        <v>0.14139998045618446</v>
      </c>
      <c r="N323" s="14">
        <v>0.99204688154039344</v>
      </c>
      <c r="O323" s="15">
        <v>0.972510271962434</v>
      </c>
      <c r="P323" s="3"/>
      <c r="Q323" s="21">
        <f t="shared" si="18"/>
        <v>2.7489728037565997E-2</v>
      </c>
      <c r="R323" s="21">
        <f t="shared" si="19"/>
        <v>0.96455715350282745</v>
      </c>
    </row>
    <row r="324" spans="1:18">
      <c r="A324">
        <v>0.1414376</v>
      </c>
      <c r="B324">
        <v>0.99199999999999999</v>
      </c>
      <c r="C324">
        <v>0.97299999999999998</v>
      </c>
      <c r="E324">
        <f t="shared" si="16"/>
        <v>2.7000000000000024E-2</v>
      </c>
      <c r="F324">
        <f t="shared" si="17"/>
        <v>0.96499999999999997</v>
      </c>
      <c r="M324" s="13">
        <v>0.14143757327301493</v>
      </c>
      <c r="N324" s="14">
        <v>0.99183758894935115</v>
      </c>
      <c r="O324" s="15">
        <v>0.972510271962434</v>
      </c>
      <c r="P324" s="3"/>
      <c r="Q324" s="21">
        <f t="shared" si="18"/>
        <v>2.7489728037565997E-2</v>
      </c>
      <c r="R324" s="21">
        <f t="shared" si="19"/>
        <v>0.96434786091178515</v>
      </c>
    </row>
    <row r="325" spans="1:18">
      <c r="A325">
        <v>0.1414764</v>
      </c>
      <c r="B325">
        <v>0.99199999999999999</v>
      </c>
      <c r="C325">
        <v>0.97199999999999998</v>
      </c>
      <c r="E325">
        <f t="shared" ref="E325:E388" si="20">1-C325</f>
        <v>2.8000000000000025E-2</v>
      </c>
      <c r="F325">
        <f t="shared" ref="F325:F388" si="21">B325-E325</f>
        <v>0.96399999999999997</v>
      </c>
      <c r="M325" s="13">
        <v>0.14147644377693319</v>
      </c>
      <c r="N325" s="14">
        <v>0.99183758894935115</v>
      </c>
      <c r="O325" s="15">
        <v>0.97241244374877711</v>
      </c>
      <c r="P325" s="3"/>
      <c r="Q325" s="21">
        <f t="shared" ref="Q325:Q388" si="22">1-O325</f>
        <v>2.7587556251222889E-2</v>
      </c>
      <c r="R325" s="21">
        <f t="shared" ref="R325:R388" si="23">N325-Q325</f>
        <v>0.96425003269812826</v>
      </c>
    </row>
    <row r="326" spans="1:18">
      <c r="A326">
        <v>0.14148620000000001</v>
      </c>
      <c r="B326">
        <v>0.99199999999999999</v>
      </c>
      <c r="C326">
        <v>0.97199999999999998</v>
      </c>
      <c r="E326">
        <f t="shared" si="20"/>
        <v>2.8000000000000025E-2</v>
      </c>
      <c r="F326">
        <f t="shared" si="21"/>
        <v>0.96399999999999997</v>
      </c>
      <c r="M326" s="13">
        <v>0.14148621942063316</v>
      </c>
      <c r="N326" s="14">
        <v>0.99183758894935115</v>
      </c>
      <c r="O326" s="15">
        <v>0.97231461553512033</v>
      </c>
      <c r="P326" s="3"/>
      <c r="Q326" s="21">
        <f t="shared" si="22"/>
        <v>2.768538446487967E-2</v>
      </c>
      <c r="R326" s="21">
        <f t="shared" si="23"/>
        <v>0.96415220448447148</v>
      </c>
    </row>
    <row r="327" spans="1:18">
      <c r="A327">
        <v>0.14149500000000001</v>
      </c>
      <c r="B327">
        <v>0.99199999999999999</v>
      </c>
      <c r="C327">
        <v>0.97199999999999998</v>
      </c>
      <c r="E327">
        <f t="shared" si="20"/>
        <v>2.8000000000000025E-2</v>
      </c>
      <c r="F327">
        <f t="shared" si="21"/>
        <v>0.96399999999999997</v>
      </c>
      <c r="M327" s="13">
        <v>0.14149495369307255</v>
      </c>
      <c r="N327" s="14">
        <v>0.99183758894935115</v>
      </c>
      <c r="O327" s="15">
        <v>0.97221678732146355</v>
      </c>
      <c r="P327" s="3"/>
      <c r="Q327" s="21">
        <f t="shared" si="22"/>
        <v>2.7783212678536451E-2</v>
      </c>
      <c r="R327" s="21">
        <f t="shared" si="23"/>
        <v>0.96405437627081469</v>
      </c>
    </row>
    <row r="328" spans="1:18">
      <c r="A328">
        <v>0.14149870000000001</v>
      </c>
      <c r="B328">
        <v>0.99199999999999999</v>
      </c>
      <c r="C328">
        <v>0.97199999999999998</v>
      </c>
      <c r="E328">
        <f t="shared" si="20"/>
        <v>2.8000000000000025E-2</v>
      </c>
      <c r="F328">
        <f t="shared" si="21"/>
        <v>0.96399999999999997</v>
      </c>
      <c r="M328" s="13">
        <v>0.14149865148291091</v>
      </c>
      <c r="N328" s="14">
        <v>0.99183758894935115</v>
      </c>
      <c r="O328" s="15">
        <v>0.97211895910780666</v>
      </c>
      <c r="P328" s="3"/>
      <c r="Q328" s="21">
        <f t="shared" si="22"/>
        <v>2.7881040892193343E-2</v>
      </c>
      <c r="R328" s="21">
        <f t="shared" si="23"/>
        <v>0.9639565480571578</v>
      </c>
    </row>
    <row r="329" spans="1:18">
      <c r="A329">
        <v>0.1415034</v>
      </c>
      <c r="B329">
        <v>0.99199999999999999</v>
      </c>
      <c r="C329">
        <v>0.97199999999999998</v>
      </c>
      <c r="E329">
        <f t="shared" si="20"/>
        <v>2.8000000000000025E-2</v>
      </c>
      <c r="F329">
        <f t="shared" si="21"/>
        <v>0.96399999999999997</v>
      </c>
      <c r="M329" s="13">
        <v>0.14150337085797171</v>
      </c>
      <c r="N329" s="14">
        <v>0.99162829635830896</v>
      </c>
      <c r="O329" s="15">
        <v>0.97211895910780666</v>
      </c>
      <c r="P329" s="3"/>
      <c r="Q329" s="21">
        <f t="shared" si="22"/>
        <v>2.7881040892193343E-2</v>
      </c>
      <c r="R329" s="21">
        <f t="shared" si="23"/>
        <v>0.96374725546611562</v>
      </c>
    </row>
    <row r="330" spans="1:18">
      <c r="A330">
        <v>0.14151259999999999</v>
      </c>
      <c r="B330">
        <v>0.99199999999999999</v>
      </c>
      <c r="C330">
        <v>0.97199999999999998</v>
      </c>
      <c r="E330">
        <f t="shared" si="20"/>
        <v>2.8000000000000025E-2</v>
      </c>
      <c r="F330">
        <f t="shared" si="21"/>
        <v>0.96399999999999997</v>
      </c>
      <c r="M330" s="13">
        <v>0.14151257328091271</v>
      </c>
      <c r="N330" s="14">
        <v>0.99162829635830896</v>
      </c>
      <c r="O330" s="15">
        <v>0.97202113089414988</v>
      </c>
      <c r="P330" s="3"/>
      <c r="Q330" s="21">
        <f t="shared" si="22"/>
        <v>2.7978869105850124E-2</v>
      </c>
      <c r="R330" s="21">
        <f t="shared" si="23"/>
        <v>0.96364942725245883</v>
      </c>
    </row>
    <row r="331" spans="1:18">
      <c r="A331">
        <v>0.141537</v>
      </c>
      <c r="B331">
        <v>0.99199999999999999</v>
      </c>
      <c r="C331">
        <v>0.97199999999999998</v>
      </c>
      <c r="E331">
        <f t="shared" si="20"/>
        <v>2.8000000000000025E-2</v>
      </c>
      <c r="F331">
        <f t="shared" si="21"/>
        <v>0.96399999999999997</v>
      </c>
      <c r="M331" s="13">
        <v>0.14153703731170628</v>
      </c>
      <c r="N331" s="14">
        <v>0.99162829635830896</v>
      </c>
      <c r="O331" s="15">
        <v>0.9719233026804931</v>
      </c>
      <c r="P331" s="3"/>
      <c r="Q331" s="21">
        <f t="shared" si="22"/>
        <v>2.8076697319506905E-2</v>
      </c>
      <c r="R331" s="21">
        <f t="shared" si="23"/>
        <v>0.96355159903880205</v>
      </c>
    </row>
    <row r="332" spans="1:18">
      <c r="A332">
        <v>0.1415563</v>
      </c>
      <c r="B332">
        <v>0.99199999999999999</v>
      </c>
      <c r="C332">
        <v>0.97199999999999998</v>
      </c>
      <c r="E332">
        <f t="shared" si="20"/>
        <v>2.8000000000000025E-2</v>
      </c>
      <c r="F332">
        <f t="shared" si="21"/>
        <v>0.96399999999999997</v>
      </c>
      <c r="M332" s="13">
        <v>0.14155631706820149</v>
      </c>
      <c r="N332" s="14">
        <v>0.99162829635830896</v>
      </c>
      <c r="O332" s="15">
        <v>0.9718254744668362</v>
      </c>
      <c r="P332" s="3"/>
      <c r="Q332" s="21">
        <f t="shared" si="22"/>
        <v>2.8174525533163797E-2</v>
      </c>
      <c r="R332" s="21">
        <f t="shared" si="23"/>
        <v>0.96345377082514516</v>
      </c>
    </row>
    <row r="333" spans="1:18">
      <c r="A333">
        <v>0.14157130000000001</v>
      </c>
      <c r="B333">
        <v>0.99199999999999999</v>
      </c>
      <c r="C333">
        <v>0.97199999999999998</v>
      </c>
      <c r="E333">
        <f t="shared" si="20"/>
        <v>2.8000000000000025E-2</v>
      </c>
      <c r="F333">
        <f t="shared" si="21"/>
        <v>0.96399999999999997</v>
      </c>
      <c r="M333" s="13">
        <v>0.14157130820305908</v>
      </c>
      <c r="N333" s="14">
        <v>0.99162829635830896</v>
      </c>
      <c r="O333" s="15">
        <v>0.97172764625317942</v>
      </c>
      <c r="P333" s="3"/>
      <c r="Q333" s="21">
        <f t="shared" si="22"/>
        <v>2.8272353746820578E-2</v>
      </c>
      <c r="R333" s="21">
        <f t="shared" si="23"/>
        <v>0.96335594261148838</v>
      </c>
    </row>
    <row r="334" spans="1:18">
      <c r="A334">
        <v>0.14159099999999999</v>
      </c>
      <c r="B334">
        <v>0.99199999999999999</v>
      </c>
      <c r="C334">
        <v>0.97199999999999998</v>
      </c>
      <c r="E334">
        <f t="shared" si="20"/>
        <v>2.8000000000000025E-2</v>
      </c>
      <c r="F334">
        <f t="shared" si="21"/>
        <v>0.96399999999999997</v>
      </c>
      <c r="M334" s="13">
        <v>0.14159101840994193</v>
      </c>
      <c r="N334" s="14">
        <v>0.99162829635830896</v>
      </c>
      <c r="O334" s="15">
        <v>0.97162981803952264</v>
      </c>
      <c r="P334" s="3"/>
      <c r="Q334" s="21">
        <f t="shared" si="22"/>
        <v>2.8370181960477359E-2</v>
      </c>
      <c r="R334" s="21">
        <f t="shared" si="23"/>
        <v>0.9632581143978316</v>
      </c>
    </row>
    <row r="335" spans="1:18">
      <c r="A335">
        <v>0.1416113</v>
      </c>
      <c r="B335">
        <v>0.99199999999999999</v>
      </c>
      <c r="C335">
        <v>0.97199999999999998</v>
      </c>
      <c r="E335">
        <f t="shared" si="20"/>
        <v>2.8000000000000025E-2</v>
      </c>
      <c r="F335">
        <f t="shared" si="21"/>
        <v>0.96399999999999997</v>
      </c>
      <c r="M335" s="13">
        <v>0.14161125707272987</v>
      </c>
      <c r="N335" s="14">
        <v>0.99162829635830896</v>
      </c>
      <c r="O335" s="15">
        <v>0.97153198982586575</v>
      </c>
      <c r="P335" s="3"/>
      <c r="Q335" s="21">
        <f t="shared" si="22"/>
        <v>2.8468010174134251E-2</v>
      </c>
      <c r="R335" s="21">
        <f t="shared" si="23"/>
        <v>0.96316028618417471</v>
      </c>
    </row>
    <row r="336" spans="1:18">
      <c r="A336">
        <v>0.14163429999999999</v>
      </c>
      <c r="B336">
        <v>0.99099999999999999</v>
      </c>
      <c r="C336">
        <v>0.97199999999999998</v>
      </c>
      <c r="E336">
        <f t="shared" si="20"/>
        <v>2.8000000000000025E-2</v>
      </c>
      <c r="F336">
        <f t="shared" si="21"/>
        <v>0.96299999999999997</v>
      </c>
      <c r="M336" s="13">
        <v>0.14163432854745567</v>
      </c>
      <c r="N336" s="14">
        <v>0.99141900376726666</v>
      </c>
      <c r="O336" s="15">
        <v>0.97153198982586575</v>
      </c>
      <c r="P336" s="3"/>
      <c r="Q336" s="21">
        <f t="shared" si="22"/>
        <v>2.8468010174134251E-2</v>
      </c>
      <c r="R336" s="21">
        <f t="shared" si="23"/>
        <v>0.96295099359313241</v>
      </c>
    </row>
    <row r="337" spans="1:18">
      <c r="A337">
        <v>0.14164850000000001</v>
      </c>
      <c r="B337">
        <v>0.99099999999999999</v>
      </c>
      <c r="C337">
        <v>0.97099999999999997</v>
      </c>
      <c r="E337">
        <f t="shared" si="20"/>
        <v>2.9000000000000026E-2</v>
      </c>
      <c r="F337">
        <f t="shared" si="21"/>
        <v>0.96199999999999997</v>
      </c>
      <c r="M337" s="13">
        <v>0.14164850951103072</v>
      </c>
      <c r="N337" s="14">
        <v>0.99141900376726666</v>
      </c>
      <c r="O337" s="15">
        <v>0.97143416161220897</v>
      </c>
      <c r="P337" s="3"/>
      <c r="Q337" s="21">
        <f t="shared" si="22"/>
        <v>2.8565838387791032E-2</v>
      </c>
      <c r="R337" s="21">
        <f t="shared" si="23"/>
        <v>0.96285316537947563</v>
      </c>
    </row>
    <row r="338" spans="1:18">
      <c r="A338">
        <v>0.14165720000000001</v>
      </c>
      <c r="B338">
        <v>0.99099999999999999</v>
      </c>
      <c r="C338">
        <v>0.97099999999999997</v>
      </c>
      <c r="E338">
        <f t="shared" si="20"/>
        <v>2.9000000000000026E-2</v>
      </c>
      <c r="F338">
        <f t="shared" si="21"/>
        <v>0.96199999999999997</v>
      </c>
      <c r="M338" s="13">
        <v>0.14165724506800326</v>
      </c>
      <c r="N338" s="14">
        <v>0.99141900376726666</v>
      </c>
      <c r="O338" s="15">
        <v>0.97133633339855219</v>
      </c>
      <c r="P338" s="3"/>
      <c r="Q338" s="21">
        <f t="shared" si="22"/>
        <v>2.8663666601447813E-2</v>
      </c>
      <c r="R338" s="21">
        <f t="shared" si="23"/>
        <v>0.96275533716581885</v>
      </c>
    </row>
    <row r="339" spans="1:18">
      <c r="A339">
        <v>0.14166819999999999</v>
      </c>
      <c r="B339">
        <v>0.99099999999999999</v>
      </c>
      <c r="C339">
        <v>0.97099999999999997</v>
      </c>
      <c r="E339">
        <f t="shared" si="20"/>
        <v>2.9000000000000026E-2</v>
      </c>
      <c r="F339">
        <f t="shared" si="21"/>
        <v>0.96199999999999997</v>
      </c>
      <c r="M339" s="13">
        <v>0.14166824129674638</v>
      </c>
      <c r="N339" s="14">
        <v>0.99141900376726666</v>
      </c>
      <c r="O339" s="15">
        <v>0.9712385051848953</v>
      </c>
      <c r="P339" s="3"/>
      <c r="Q339" s="21">
        <f t="shared" si="22"/>
        <v>2.8761494815104705E-2</v>
      </c>
      <c r="R339" s="21">
        <f t="shared" si="23"/>
        <v>0.96265750895216196</v>
      </c>
    </row>
    <row r="340" spans="1:18">
      <c r="A340">
        <v>0.1416956</v>
      </c>
      <c r="B340">
        <v>0.99099999999999999</v>
      </c>
      <c r="C340">
        <v>0.97099999999999997</v>
      </c>
      <c r="E340">
        <f t="shared" si="20"/>
        <v>2.9000000000000026E-2</v>
      </c>
      <c r="F340">
        <f t="shared" si="21"/>
        <v>0.96199999999999997</v>
      </c>
      <c r="M340" s="13">
        <v>0.14169563558196349</v>
      </c>
      <c r="N340" s="14">
        <v>0.99141900376726666</v>
      </c>
      <c r="O340" s="15">
        <v>0.97114067697123851</v>
      </c>
      <c r="P340" s="3"/>
      <c r="Q340" s="21">
        <f t="shared" si="22"/>
        <v>2.8859323028761485E-2</v>
      </c>
      <c r="R340" s="21">
        <f t="shared" si="23"/>
        <v>0.96255968073850517</v>
      </c>
    </row>
    <row r="341" spans="1:18">
      <c r="A341">
        <v>0.14172679999999999</v>
      </c>
      <c r="B341">
        <v>0.99099999999999999</v>
      </c>
      <c r="C341">
        <v>0.97099999999999997</v>
      </c>
      <c r="E341">
        <f t="shared" si="20"/>
        <v>2.9000000000000026E-2</v>
      </c>
      <c r="F341">
        <f t="shared" si="21"/>
        <v>0.96199999999999997</v>
      </c>
      <c r="M341" s="13">
        <v>0.14172677447060278</v>
      </c>
      <c r="N341" s="14">
        <v>0.99141900376726666</v>
      </c>
      <c r="O341" s="15">
        <v>0.97104284875758173</v>
      </c>
      <c r="P341" s="3"/>
      <c r="Q341" s="21">
        <f t="shared" si="22"/>
        <v>2.8957151242418266E-2</v>
      </c>
      <c r="R341" s="21">
        <f t="shared" si="23"/>
        <v>0.96246185252484839</v>
      </c>
    </row>
    <row r="342" spans="1:18">
      <c r="A342">
        <v>0.14173910000000001</v>
      </c>
      <c r="B342">
        <v>0.99099999999999999</v>
      </c>
      <c r="C342">
        <v>0.97099999999999997</v>
      </c>
      <c r="E342">
        <f t="shared" si="20"/>
        <v>2.9000000000000026E-2</v>
      </c>
      <c r="F342">
        <f t="shared" si="21"/>
        <v>0.96199999999999997</v>
      </c>
      <c r="M342" s="13">
        <v>0.14173912171876993</v>
      </c>
      <c r="N342" s="14">
        <v>0.99120971117622436</v>
      </c>
      <c r="O342" s="15">
        <v>0.97104284875758173</v>
      </c>
      <c r="P342" s="3"/>
      <c r="Q342" s="21">
        <f t="shared" si="22"/>
        <v>2.8957151242418266E-2</v>
      </c>
      <c r="R342" s="21">
        <f t="shared" si="23"/>
        <v>0.9622525599338061</v>
      </c>
    </row>
    <row r="343" spans="1:18">
      <c r="A343">
        <v>0.1417427</v>
      </c>
      <c r="B343">
        <v>0.99099999999999999</v>
      </c>
      <c r="C343">
        <v>0.97099999999999997</v>
      </c>
      <c r="E343">
        <f t="shared" si="20"/>
        <v>2.9000000000000026E-2</v>
      </c>
      <c r="F343">
        <f t="shared" si="21"/>
        <v>0.96199999999999997</v>
      </c>
      <c r="M343" s="13">
        <v>0.14174268664792253</v>
      </c>
      <c r="N343" s="14">
        <v>0.99120971117622436</v>
      </c>
      <c r="O343" s="15">
        <v>0.97094502054392484</v>
      </c>
      <c r="P343" s="3"/>
      <c r="Q343" s="21">
        <f t="shared" si="22"/>
        <v>2.9054979456075158E-2</v>
      </c>
      <c r="R343" s="21">
        <f t="shared" si="23"/>
        <v>0.9621547317201492</v>
      </c>
    </row>
    <row r="344" spans="1:18">
      <c r="A344">
        <v>0.1417466</v>
      </c>
      <c r="B344">
        <v>0.99099999999999999</v>
      </c>
      <c r="C344">
        <v>0.97099999999999997</v>
      </c>
      <c r="E344">
        <f t="shared" si="20"/>
        <v>2.9000000000000026E-2</v>
      </c>
      <c r="F344">
        <f t="shared" si="21"/>
        <v>0.96199999999999997</v>
      </c>
      <c r="M344" s="13">
        <v>0.14174660735244451</v>
      </c>
      <c r="N344" s="14">
        <v>0.99120971117622436</v>
      </c>
      <c r="O344" s="15">
        <v>0.97084719233026806</v>
      </c>
      <c r="P344" s="3"/>
      <c r="Q344" s="21">
        <f t="shared" si="22"/>
        <v>2.9152807669731939E-2</v>
      </c>
      <c r="R344" s="21">
        <f t="shared" si="23"/>
        <v>0.96205690350649242</v>
      </c>
    </row>
    <row r="345" spans="1:18">
      <c r="A345">
        <v>0.14176569999999999</v>
      </c>
      <c r="B345">
        <v>0.99099999999999999</v>
      </c>
      <c r="C345">
        <v>0.97099999999999997</v>
      </c>
      <c r="E345">
        <f t="shared" si="20"/>
        <v>2.9000000000000026E-2</v>
      </c>
      <c r="F345">
        <f t="shared" si="21"/>
        <v>0.96199999999999997</v>
      </c>
      <c r="M345" s="13">
        <v>0.14176573202683224</v>
      </c>
      <c r="N345" s="14">
        <v>0.99120971117622436</v>
      </c>
      <c r="O345" s="15">
        <v>0.97074936411661128</v>
      </c>
      <c r="P345" s="3"/>
      <c r="Q345" s="21">
        <f t="shared" si="22"/>
        <v>2.925063588338872E-2</v>
      </c>
      <c r="R345" s="21">
        <f t="shared" si="23"/>
        <v>0.96195907529283564</v>
      </c>
    </row>
    <row r="346" spans="1:18">
      <c r="A346">
        <v>0.14178489999999999</v>
      </c>
      <c r="B346">
        <v>0.99099999999999999</v>
      </c>
      <c r="C346">
        <v>0.97099999999999997</v>
      </c>
      <c r="E346">
        <f t="shared" si="20"/>
        <v>2.9000000000000026E-2</v>
      </c>
      <c r="F346">
        <f t="shared" si="21"/>
        <v>0.96199999999999997</v>
      </c>
      <c r="M346" s="13">
        <v>0.14178486745949881</v>
      </c>
      <c r="N346" s="14">
        <v>0.99120971117622436</v>
      </c>
      <c r="O346" s="15">
        <v>0.97065153590295439</v>
      </c>
      <c r="P346" s="3"/>
      <c r="Q346" s="21">
        <f t="shared" si="22"/>
        <v>2.9348464097045612E-2</v>
      </c>
      <c r="R346" s="21">
        <f t="shared" si="23"/>
        <v>0.96186124707917875</v>
      </c>
    </row>
    <row r="347" spans="1:18">
      <c r="A347">
        <v>0.1417959</v>
      </c>
      <c r="B347">
        <v>0.99099999999999999</v>
      </c>
      <c r="C347">
        <v>0.97099999999999997</v>
      </c>
      <c r="E347">
        <f t="shared" si="20"/>
        <v>2.9000000000000026E-2</v>
      </c>
      <c r="F347">
        <f t="shared" si="21"/>
        <v>0.96199999999999997</v>
      </c>
      <c r="M347" s="13">
        <v>0.14179594567353343</v>
      </c>
      <c r="N347" s="14">
        <v>0.99100041858518206</v>
      </c>
      <c r="O347" s="15">
        <v>0.97065153590295439</v>
      </c>
      <c r="P347" s="3"/>
      <c r="Q347" s="21">
        <f t="shared" si="22"/>
        <v>2.9348464097045612E-2</v>
      </c>
      <c r="R347" s="21">
        <f t="shared" si="23"/>
        <v>0.96165195448813645</v>
      </c>
    </row>
    <row r="348" spans="1:18">
      <c r="A348">
        <v>0.1418063</v>
      </c>
      <c r="B348">
        <v>0.99099999999999999</v>
      </c>
      <c r="C348">
        <v>0.97099999999999997</v>
      </c>
      <c r="E348">
        <f t="shared" si="20"/>
        <v>2.9000000000000026E-2</v>
      </c>
      <c r="F348">
        <f t="shared" si="21"/>
        <v>0.96199999999999997</v>
      </c>
      <c r="M348" s="13">
        <v>0.14180632311702679</v>
      </c>
      <c r="N348" s="14">
        <v>0.99100041858518206</v>
      </c>
      <c r="O348" s="15">
        <v>0.97055370768929761</v>
      </c>
      <c r="P348" s="3"/>
      <c r="Q348" s="21">
        <f t="shared" si="22"/>
        <v>2.9446292310702393E-2</v>
      </c>
      <c r="R348" s="21">
        <f t="shared" si="23"/>
        <v>0.96155412627447967</v>
      </c>
    </row>
    <row r="349" spans="1:18">
      <c r="A349">
        <v>0.14181369999999999</v>
      </c>
      <c r="B349">
        <v>0.99099999999999999</v>
      </c>
      <c r="C349">
        <v>0.97</v>
      </c>
      <c r="E349">
        <f t="shared" si="20"/>
        <v>3.0000000000000027E-2</v>
      </c>
      <c r="F349">
        <f t="shared" si="21"/>
        <v>0.96099999999999997</v>
      </c>
      <c r="M349" s="13">
        <v>0.1418137053152029</v>
      </c>
      <c r="N349" s="14">
        <v>0.99100041858518206</v>
      </c>
      <c r="O349" s="15">
        <v>0.97045587947564083</v>
      </c>
      <c r="P349" s="3"/>
      <c r="Q349" s="21">
        <f t="shared" si="22"/>
        <v>2.9544120524359174E-2</v>
      </c>
      <c r="R349" s="21">
        <f t="shared" si="23"/>
        <v>0.96145629806082289</v>
      </c>
    </row>
    <row r="350" spans="1:18">
      <c r="A350">
        <v>0.14182600000000001</v>
      </c>
      <c r="B350">
        <v>0.99099999999999999</v>
      </c>
      <c r="C350">
        <v>0.97</v>
      </c>
      <c r="E350">
        <f t="shared" si="20"/>
        <v>3.0000000000000027E-2</v>
      </c>
      <c r="F350">
        <f t="shared" si="21"/>
        <v>0.96099999999999997</v>
      </c>
      <c r="M350" s="13">
        <v>0.14182604230437695</v>
      </c>
      <c r="N350" s="14">
        <v>0.99100041858518206</v>
      </c>
      <c r="O350" s="15">
        <v>0.97035805126198393</v>
      </c>
      <c r="P350" s="3"/>
      <c r="Q350" s="21">
        <f t="shared" si="22"/>
        <v>2.9641948738016066E-2</v>
      </c>
      <c r="R350" s="21">
        <f t="shared" si="23"/>
        <v>0.961358469847166</v>
      </c>
    </row>
    <row r="351" spans="1:18">
      <c r="A351">
        <v>0.1418411</v>
      </c>
      <c r="B351">
        <v>0.99099999999999999</v>
      </c>
      <c r="C351">
        <v>0.97</v>
      </c>
      <c r="E351">
        <f t="shared" si="20"/>
        <v>3.0000000000000027E-2</v>
      </c>
      <c r="F351">
        <f t="shared" si="21"/>
        <v>0.96099999999999997</v>
      </c>
      <c r="M351" s="13">
        <v>0.14184113959434513</v>
      </c>
      <c r="N351" s="14">
        <v>0.99079112599413977</v>
      </c>
      <c r="O351" s="15">
        <v>0.97035805126198393</v>
      </c>
      <c r="P351" s="3"/>
      <c r="Q351" s="21">
        <f t="shared" si="22"/>
        <v>2.9641948738016066E-2</v>
      </c>
      <c r="R351" s="21">
        <f t="shared" si="23"/>
        <v>0.9611491772561237</v>
      </c>
    </row>
    <row r="352" spans="1:18">
      <c r="A352">
        <v>0.14185020000000001</v>
      </c>
      <c r="B352">
        <v>0.99099999999999999</v>
      </c>
      <c r="C352">
        <v>0.97</v>
      </c>
      <c r="E352">
        <f t="shared" si="20"/>
        <v>3.0000000000000027E-2</v>
      </c>
      <c r="F352">
        <f t="shared" si="21"/>
        <v>0.96099999999999997</v>
      </c>
      <c r="M352" s="13">
        <v>0.14185019789773157</v>
      </c>
      <c r="N352" s="14">
        <v>0.99079112599413977</v>
      </c>
      <c r="O352" s="15">
        <v>0.97026022304832715</v>
      </c>
      <c r="P352" s="3"/>
      <c r="Q352" s="21">
        <f t="shared" si="22"/>
        <v>2.9739776951672847E-2</v>
      </c>
      <c r="R352" s="21">
        <f t="shared" si="23"/>
        <v>0.96105134904246692</v>
      </c>
    </row>
    <row r="353" spans="1:18">
      <c r="A353">
        <v>0.1418642</v>
      </c>
      <c r="B353">
        <v>0.99099999999999999</v>
      </c>
      <c r="C353">
        <v>0.97</v>
      </c>
      <c r="E353">
        <f t="shared" si="20"/>
        <v>3.0000000000000027E-2</v>
      </c>
      <c r="F353">
        <f t="shared" si="21"/>
        <v>0.96099999999999997</v>
      </c>
      <c r="M353" s="13">
        <v>0.14186421659968956</v>
      </c>
      <c r="N353" s="14">
        <v>0.99058183340309758</v>
      </c>
      <c r="O353" s="15">
        <v>0.97026022304832715</v>
      </c>
      <c r="P353" s="3"/>
      <c r="Q353" s="21">
        <f t="shared" si="22"/>
        <v>2.9739776951672847E-2</v>
      </c>
      <c r="R353" s="21">
        <f t="shared" si="23"/>
        <v>0.96084205645142473</v>
      </c>
    </row>
    <row r="354" spans="1:18">
      <c r="A354">
        <v>0.14188809999999999</v>
      </c>
      <c r="B354">
        <v>0.99099999999999999</v>
      </c>
      <c r="C354">
        <v>0.97</v>
      </c>
      <c r="E354">
        <f t="shared" si="20"/>
        <v>3.0000000000000027E-2</v>
      </c>
      <c r="F354">
        <f t="shared" si="21"/>
        <v>0.96099999999999997</v>
      </c>
      <c r="M354" s="13">
        <v>0.14188810259651893</v>
      </c>
      <c r="N354" s="14">
        <v>0.99058183340309758</v>
      </c>
      <c r="O354" s="15">
        <v>0.97016239483467037</v>
      </c>
      <c r="P354" s="3"/>
      <c r="Q354" s="21">
        <f t="shared" si="22"/>
        <v>2.9837605165329628E-2</v>
      </c>
      <c r="R354" s="21">
        <f t="shared" si="23"/>
        <v>0.96074422823776795</v>
      </c>
    </row>
    <row r="355" spans="1:18">
      <c r="A355">
        <v>0.14190059999999999</v>
      </c>
      <c r="B355">
        <v>0.99</v>
      </c>
      <c r="C355">
        <v>0.97</v>
      </c>
      <c r="E355">
        <f t="shared" si="20"/>
        <v>3.0000000000000027E-2</v>
      </c>
      <c r="F355">
        <f t="shared" si="21"/>
        <v>0.96</v>
      </c>
      <c r="M355" s="13">
        <v>0.1419006044579495</v>
      </c>
      <c r="N355" s="14">
        <v>0.99037254081205528</v>
      </c>
      <c r="O355" s="15">
        <v>0.97016239483467037</v>
      </c>
      <c r="P355" s="3"/>
      <c r="Q355" s="21">
        <f t="shared" si="22"/>
        <v>2.9837605165329628E-2</v>
      </c>
      <c r="R355" s="21">
        <f t="shared" si="23"/>
        <v>0.96053493564672565</v>
      </c>
    </row>
    <row r="356" spans="1:18">
      <c r="A356">
        <v>0.1419038</v>
      </c>
      <c r="B356">
        <v>0.99</v>
      </c>
      <c r="C356">
        <v>0.97</v>
      </c>
      <c r="E356">
        <f t="shared" si="20"/>
        <v>3.0000000000000027E-2</v>
      </c>
      <c r="F356">
        <f t="shared" si="21"/>
        <v>0.96</v>
      </c>
      <c r="M356" s="13">
        <v>0.14190378833689102</v>
      </c>
      <c r="N356" s="14">
        <v>0.99037254081205528</v>
      </c>
      <c r="O356" s="15">
        <v>0.97006456662101348</v>
      </c>
      <c r="P356" s="3"/>
      <c r="Q356" s="21">
        <f t="shared" si="22"/>
        <v>2.993543337898652E-2</v>
      </c>
      <c r="R356" s="21">
        <f t="shared" si="23"/>
        <v>0.96043710743306876</v>
      </c>
    </row>
    <row r="357" spans="1:18">
      <c r="A357">
        <v>0.14191380000000001</v>
      </c>
      <c r="B357">
        <v>0.99</v>
      </c>
      <c r="C357">
        <v>0.97</v>
      </c>
      <c r="E357">
        <f t="shared" si="20"/>
        <v>3.0000000000000027E-2</v>
      </c>
      <c r="F357">
        <f t="shared" si="21"/>
        <v>0.96</v>
      </c>
      <c r="M357" s="13">
        <v>0.14191378034964708</v>
      </c>
      <c r="N357" s="14">
        <v>0.99037254081205528</v>
      </c>
      <c r="O357" s="15">
        <v>0.9699667384073567</v>
      </c>
      <c r="P357" s="3"/>
      <c r="Q357" s="21">
        <f t="shared" si="22"/>
        <v>3.0033261592643301E-2</v>
      </c>
      <c r="R357" s="21">
        <f t="shared" si="23"/>
        <v>0.96033927921941198</v>
      </c>
    </row>
    <row r="358" spans="1:18">
      <c r="A358">
        <v>0.14192360000000001</v>
      </c>
      <c r="B358">
        <v>0.99</v>
      </c>
      <c r="C358">
        <v>0.97</v>
      </c>
      <c r="E358">
        <f t="shared" si="20"/>
        <v>3.0000000000000027E-2</v>
      </c>
      <c r="F358">
        <f t="shared" si="21"/>
        <v>0.96</v>
      </c>
      <c r="M358" s="13">
        <v>0.14192356334900741</v>
      </c>
      <c r="N358" s="14">
        <v>0.99037254081205528</v>
      </c>
      <c r="O358" s="15">
        <v>0.96986891019369992</v>
      </c>
      <c r="P358" s="3"/>
      <c r="Q358" s="21">
        <f t="shared" si="22"/>
        <v>3.0131089806300082E-2</v>
      </c>
      <c r="R358" s="21">
        <f t="shared" si="23"/>
        <v>0.9602414510057552</v>
      </c>
    </row>
    <row r="359" spans="1:18">
      <c r="A359">
        <v>0.14193510000000001</v>
      </c>
      <c r="B359">
        <v>0.99</v>
      </c>
      <c r="C359">
        <v>0.97</v>
      </c>
      <c r="E359">
        <f t="shared" si="20"/>
        <v>3.0000000000000027E-2</v>
      </c>
      <c r="F359">
        <f t="shared" si="21"/>
        <v>0.96</v>
      </c>
      <c r="M359" s="13">
        <v>0.14193507635644717</v>
      </c>
      <c r="N359" s="14">
        <v>0.99037254081205528</v>
      </c>
      <c r="O359" s="15">
        <v>0.96977108198004303</v>
      </c>
      <c r="P359" s="3"/>
      <c r="Q359" s="21">
        <f t="shared" si="22"/>
        <v>3.0228918019956974E-2</v>
      </c>
      <c r="R359" s="21">
        <f t="shared" si="23"/>
        <v>0.96014362279209831</v>
      </c>
    </row>
    <row r="360" spans="1:18">
      <c r="A360">
        <v>0.14195179999999999</v>
      </c>
      <c r="B360">
        <v>0.99</v>
      </c>
      <c r="C360">
        <v>0.97</v>
      </c>
      <c r="E360">
        <f t="shared" si="20"/>
        <v>3.0000000000000027E-2</v>
      </c>
      <c r="F360">
        <f t="shared" si="21"/>
        <v>0.96</v>
      </c>
      <c r="M360" s="13">
        <v>0.14195175616879549</v>
      </c>
      <c r="N360" s="14">
        <v>0.99037254081205528</v>
      </c>
      <c r="O360" s="15">
        <v>0.96967325376638625</v>
      </c>
      <c r="P360" s="3"/>
      <c r="Q360" s="21">
        <f t="shared" si="22"/>
        <v>3.0326746233613755E-2</v>
      </c>
      <c r="R360" s="21">
        <f t="shared" si="23"/>
        <v>0.96004579457844152</v>
      </c>
    </row>
    <row r="361" spans="1:18">
      <c r="A361">
        <v>0.14195940000000001</v>
      </c>
      <c r="B361">
        <v>0.99</v>
      </c>
      <c r="C361">
        <v>0.97</v>
      </c>
      <c r="E361">
        <f t="shared" si="20"/>
        <v>3.0000000000000027E-2</v>
      </c>
      <c r="F361">
        <f t="shared" si="21"/>
        <v>0.96</v>
      </c>
      <c r="M361" s="13">
        <v>0.14195938019916093</v>
      </c>
      <c r="N361" s="14">
        <v>0.99037254081205528</v>
      </c>
      <c r="O361" s="15">
        <v>0.96957542555272935</v>
      </c>
      <c r="P361" s="3"/>
      <c r="Q361" s="21">
        <f t="shared" si="22"/>
        <v>3.0424574447270647E-2</v>
      </c>
      <c r="R361" s="21">
        <f t="shared" si="23"/>
        <v>0.95994796636478463</v>
      </c>
    </row>
    <row r="362" spans="1:18">
      <c r="A362">
        <v>0.141962</v>
      </c>
      <c r="B362">
        <v>0.99</v>
      </c>
      <c r="C362">
        <v>0.96899999999999997</v>
      </c>
      <c r="E362">
        <f t="shared" si="20"/>
        <v>3.1000000000000028E-2</v>
      </c>
      <c r="F362">
        <f t="shared" si="21"/>
        <v>0.95899999999999996</v>
      </c>
      <c r="M362" s="13">
        <v>0.14196200164358314</v>
      </c>
      <c r="N362" s="14">
        <v>0.99037254081205528</v>
      </c>
      <c r="O362" s="15">
        <v>0.96947759733907257</v>
      </c>
      <c r="P362" s="3"/>
      <c r="Q362" s="21">
        <f t="shared" si="22"/>
        <v>3.0522402660927428E-2</v>
      </c>
      <c r="R362" s="21">
        <f t="shared" si="23"/>
        <v>0.95985013815112785</v>
      </c>
    </row>
    <row r="363" spans="1:18">
      <c r="A363">
        <v>0.14196349999999999</v>
      </c>
      <c r="B363">
        <v>0.99</v>
      </c>
      <c r="C363">
        <v>0.96899999999999997</v>
      </c>
      <c r="E363">
        <f t="shared" si="20"/>
        <v>3.1000000000000028E-2</v>
      </c>
      <c r="F363">
        <f t="shared" si="21"/>
        <v>0.95899999999999996</v>
      </c>
      <c r="M363" s="13">
        <v>0.14196347312757901</v>
      </c>
      <c r="N363" s="14">
        <v>0.99037254081205528</v>
      </c>
      <c r="O363" s="15">
        <v>0.96937976912541579</v>
      </c>
      <c r="P363" s="3"/>
      <c r="Q363" s="21">
        <f t="shared" si="22"/>
        <v>3.0620230874584209E-2</v>
      </c>
      <c r="R363" s="21">
        <f t="shared" si="23"/>
        <v>0.95975230993747107</v>
      </c>
    </row>
    <row r="364" spans="1:18">
      <c r="A364">
        <v>0.14196600000000001</v>
      </c>
      <c r="B364">
        <v>0.99</v>
      </c>
      <c r="C364">
        <v>0.96899999999999997</v>
      </c>
      <c r="E364">
        <f t="shared" si="20"/>
        <v>3.1000000000000028E-2</v>
      </c>
      <c r="F364">
        <f t="shared" si="21"/>
        <v>0.95899999999999996</v>
      </c>
      <c r="M364" s="13">
        <v>0.14196601621092847</v>
      </c>
      <c r="N364" s="14">
        <v>0.99037254081205528</v>
      </c>
      <c r="O364" s="15">
        <v>0.9692819409117589</v>
      </c>
      <c r="P364" s="3"/>
      <c r="Q364" s="21">
        <f t="shared" si="22"/>
        <v>3.0718059088241101E-2</v>
      </c>
      <c r="R364" s="21">
        <f t="shared" si="23"/>
        <v>0.95965448172381418</v>
      </c>
    </row>
    <row r="365" spans="1:18">
      <c r="A365">
        <v>0.14197029999999999</v>
      </c>
      <c r="B365">
        <v>0.99</v>
      </c>
      <c r="C365">
        <v>0.96899999999999997</v>
      </c>
      <c r="E365">
        <f t="shared" si="20"/>
        <v>3.1000000000000028E-2</v>
      </c>
      <c r="F365">
        <f t="shared" si="21"/>
        <v>0.95899999999999996</v>
      </c>
      <c r="M365" s="13">
        <v>0.14197029729352617</v>
      </c>
      <c r="N365" s="14">
        <v>0.99037254081205528</v>
      </c>
      <c r="O365" s="15">
        <v>0.96918411269810212</v>
      </c>
      <c r="P365" s="3"/>
      <c r="Q365" s="21">
        <f t="shared" si="22"/>
        <v>3.0815887301897882E-2</v>
      </c>
      <c r="R365" s="21">
        <f t="shared" si="23"/>
        <v>0.9595566535101574</v>
      </c>
    </row>
    <row r="366" spans="1:18">
      <c r="A366">
        <v>0.1419899</v>
      </c>
      <c r="B366">
        <v>0.99</v>
      </c>
      <c r="C366">
        <v>0.96899999999999997</v>
      </c>
      <c r="E366">
        <f t="shared" si="20"/>
        <v>3.1000000000000028E-2</v>
      </c>
      <c r="F366">
        <f t="shared" si="21"/>
        <v>0.95899999999999996</v>
      </c>
      <c r="M366" s="13">
        <v>0.14198989319379313</v>
      </c>
      <c r="N366" s="14">
        <v>0.99037254081205528</v>
      </c>
      <c r="O366" s="15">
        <v>0.96908628448444534</v>
      </c>
      <c r="P366" s="3"/>
      <c r="Q366" s="21">
        <f t="shared" si="22"/>
        <v>3.0913715515554663E-2</v>
      </c>
      <c r="R366" s="21">
        <f t="shared" si="23"/>
        <v>0.95945882529650062</v>
      </c>
    </row>
    <row r="367" spans="1:18">
      <c r="A367">
        <v>0.14201259999999999</v>
      </c>
      <c r="B367">
        <v>0.99</v>
      </c>
      <c r="C367">
        <v>0.96899999999999997</v>
      </c>
      <c r="E367">
        <f t="shared" si="20"/>
        <v>3.1000000000000028E-2</v>
      </c>
      <c r="F367">
        <f t="shared" si="21"/>
        <v>0.95899999999999996</v>
      </c>
      <c r="M367" s="13">
        <v>0.14201261067517149</v>
      </c>
      <c r="N367" s="14">
        <v>0.99037254081205528</v>
      </c>
      <c r="O367" s="15">
        <v>0.96898845627078845</v>
      </c>
      <c r="P367" s="3"/>
      <c r="Q367" s="21">
        <f t="shared" si="22"/>
        <v>3.1011543729211555E-2</v>
      </c>
      <c r="R367" s="21">
        <f t="shared" si="23"/>
        <v>0.95936099708284373</v>
      </c>
    </row>
    <row r="368" spans="1:18">
      <c r="A368">
        <v>0.1420225</v>
      </c>
      <c r="B368">
        <v>0.99</v>
      </c>
      <c r="C368">
        <v>0.96899999999999997</v>
      </c>
      <c r="E368">
        <f t="shared" si="20"/>
        <v>3.1000000000000028E-2</v>
      </c>
      <c r="F368">
        <f t="shared" si="21"/>
        <v>0.95899999999999996</v>
      </c>
      <c r="M368" s="13">
        <v>0.14202250882815426</v>
      </c>
      <c r="N368" s="14">
        <v>0.99037254081205528</v>
      </c>
      <c r="O368" s="15">
        <v>0.96889062805713166</v>
      </c>
      <c r="P368" s="3"/>
      <c r="Q368" s="21">
        <f t="shared" si="22"/>
        <v>3.1109371942868336E-2</v>
      </c>
      <c r="R368" s="21">
        <f t="shared" si="23"/>
        <v>0.95926316886918694</v>
      </c>
    </row>
    <row r="369" spans="1:18">
      <c r="A369">
        <v>0.1420334</v>
      </c>
      <c r="B369">
        <v>0.99</v>
      </c>
      <c r="C369">
        <v>0.96899999999999997</v>
      </c>
      <c r="E369">
        <f t="shared" si="20"/>
        <v>3.1000000000000028E-2</v>
      </c>
      <c r="F369">
        <f t="shared" si="21"/>
        <v>0.95899999999999996</v>
      </c>
      <c r="M369" s="13">
        <v>0.14203343818863462</v>
      </c>
      <c r="N369" s="14">
        <v>0.99037254081205528</v>
      </c>
      <c r="O369" s="15">
        <v>0.96879279984347488</v>
      </c>
      <c r="P369" s="3"/>
      <c r="Q369" s="21">
        <f t="shared" si="22"/>
        <v>3.1207200156525117E-2</v>
      </c>
      <c r="R369" s="21">
        <f t="shared" si="23"/>
        <v>0.95916534065553016</v>
      </c>
    </row>
    <row r="370" spans="1:18">
      <c r="A370">
        <v>0.1420585</v>
      </c>
      <c r="B370">
        <v>0.99</v>
      </c>
      <c r="C370">
        <v>0.96899999999999997</v>
      </c>
      <c r="E370">
        <f t="shared" si="20"/>
        <v>3.1000000000000028E-2</v>
      </c>
      <c r="F370">
        <f t="shared" si="21"/>
        <v>0.95899999999999996</v>
      </c>
      <c r="M370" s="13">
        <v>0.14205849576214524</v>
      </c>
      <c r="N370" s="14">
        <v>0.99037254081205528</v>
      </c>
      <c r="O370" s="15">
        <v>0.96869497162981799</v>
      </c>
      <c r="P370" s="3"/>
      <c r="Q370" s="21">
        <f t="shared" si="22"/>
        <v>3.1305028370182009E-2</v>
      </c>
      <c r="R370" s="21">
        <f t="shared" si="23"/>
        <v>0.95906751244187327</v>
      </c>
    </row>
    <row r="371" spans="1:18">
      <c r="A371">
        <v>0.1420815</v>
      </c>
      <c r="B371">
        <v>0.99</v>
      </c>
      <c r="C371">
        <v>0.96899999999999997</v>
      </c>
      <c r="E371">
        <f t="shared" si="20"/>
        <v>3.1000000000000028E-2</v>
      </c>
      <c r="F371">
        <f t="shared" si="21"/>
        <v>0.95899999999999996</v>
      </c>
      <c r="M371" s="13">
        <v>0.14208146289940116</v>
      </c>
      <c r="N371" s="14">
        <v>0.99037254081205528</v>
      </c>
      <c r="O371" s="15">
        <v>0.96859714341616121</v>
      </c>
      <c r="P371" s="3"/>
      <c r="Q371" s="21">
        <f t="shared" si="22"/>
        <v>3.140285658383879E-2</v>
      </c>
      <c r="R371" s="21">
        <f t="shared" si="23"/>
        <v>0.95896968422821649</v>
      </c>
    </row>
    <row r="372" spans="1:18">
      <c r="A372">
        <v>0.1420911</v>
      </c>
      <c r="B372">
        <v>0.99</v>
      </c>
      <c r="C372">
        <v>0.96899999999999997</v>
      </c>
      <c r="E372">
        <f t="shared" si="20"/>
        <v>3.1000000000000028E-2</v>
      </c>
      <c r="F372">
        <f t="shared" si="21"/>
        <v>0.95899999999999996</v>
      </c>
      <c r="M372" s="13">
        <v>0.1420910641103893</v>
      </c>
      <c r="N372" s="14">
        <v>0.99016324822101298</v>
      </c>
      <c r="O372" s="15">
        <v>0.96859714341616121</v>
      </c>
      <c r="P372" s="3"/>
      <c r="Q372" s="21">
        <f t="shared" si="22"/>
        <v>3.140285658383879E-2</v>
      </c>
      <c r="R372" s="21">
        <f t="shared" si="23"/>
        <v>0.95876039163717419</v>
      </c>
    </row>
    <row r="373" spans="1:18">
      <c r="A373">
        <v>0.1420969</v>
      </c>
      <c r="B373">
        <v>0.99</v>
      </c>
      <c r="C373">
        <v>0.96799999999999997</v>
      </c>
      <c r="E373">
        <f t="shared" si="20"/>
        <v>3.2000000000000028E-2</v>
      </c>
      <c r="F373">
        <f t="shared" si="21"/>
        <v>0.95799999999999996</v>
      </c>
      <c r="M373" s="13">
        <v>0.14209691465742358</v>
      </c>
      <c r="N373" s="14">
        <v>0.99016324822101298</v>
      </c>
      <c r="O373" s="15">
        <v>0.96849931520250443</v>
      </c>
      <c r="P373" s="3"/>
      <c r="Q373" s="21">
        <f t="shared" si="22"/>
        <v>3.1500684797495571E-2</v>
      </c>
      <c r="R373" s="21">
        <f t="shared" si="23"/>
        <v>0.95866256342351741</v>
      </c>
    </row>
    <row r="374" spans="1:18">
      <c r="A374">
        <v>0.14210110000000001</v>
      </c>
      <c r="B374">
        <v>0.99</v>
      </c>
      <c r="C374">
        <v>0.96799999999999997</v>
      </c>
      <c r="E374">
        <f t="shared" si="20"/>
        <v>3.2000000000000028E-2</v>
      </c>
      <c r="F374">
        <f t="shared" si="21"/>
        <v>0.95799999999999996</v>
      </c>
      <c r="M374" s="13">
        <v>0.14210114520027961</v>
      </c>
      <c r="N374" s="14">
        <v>0.99016324822101298</v>
      </c>
      <c r="O374" s="15">
        <v>0.96840148698884754</v>
      </c>
      <c r="P374" s="3"/>
      <c r="Q374" s="21">
        <f t="shared" si="22"/>
        <v>3.1598513011152463E-2</v>
      </c>
      <c r="R374" s="21">
        <f t="shared" si="23"/>
        <v>0.95856473520986052</v>
      </c>
    </row>
    <row r="375" spans="1:18">
      <c r="A375">
        <v>0.14210819999999999</v>
      </c>
      <c r="B375">
        <v>0.99</v>
      </c>
      <c r="C375">
        <v>0.96799999999999997</v>
      </c>
      <c r="E375">
        <f t="shared" si="20"/>
        <v>3.2000000000000028E-2</v>
      </c>
      <c r="F375">
        <f t="shared" si="21"/>
        <v>0.95799999999999996</v>
      </c>
      <c r="M375" s="13">
        <v>0.14210815322701453</v>
      </c>
      <c r="N375" s="14">
        <v>0.99016324822101298</v>
      </c>
      <c r="O375" s="15">
        <v>0.96830365877519076</v>
      </c>
      <c r="P375" s="3"/>
      <c r="Q375" s="21">
        <f t="shared" si="22"/>
        <v>3.1696341224809244E-2</v>
      </c>
      <c r="R375" s="21">
        <f t="shared" si="23"/>
        <v>0.95846690699620374</v>
      </c>
    </row>
    <row r="376" spans="1:18">
      <c r="A376">
        <v>0.1421183</v>
      </c>
      <c r="B376">
        <v>0.99</v>
      </c>
      <c r="C376">
        <v>0.96799999999999997</v>
      </c>
      <c r="E376">
        <f t="shared" si="20"/>
        <v>3.2000000000000028E-2</v>
      </c>
      <c r="F376">
        <f t="shared" si="21"/>
        <v>0.95799999999999996</v>
      </c>
      <c r="M376" s="13">
        <v>0.14211826021527452</v>
      </c>
      <c r="N376" s="14">
        <v>0.99016324822101298</v>
      </c>
      <c r="O376" s="15">
        <v>0.96820583056153398</v>
      </c>
      <c r="P376" s="3"/>
      <c r="Q376" s="21">
        <f t="shared" si="22"/>
        <v>3.1794169438466025E-2</v>
      </c>
      <c r="R376" s="21">
        <f t="shared" si="23"/>
        <v>0.95836907878254696</v>
      </c>
    </row>
    <row r="377" spans="1:18">
      <c r="A377">
        <v>0.14213400000000001</v>
      </c>
      <c r="B377">
        <v>0.99</v>
      </c>
      <c r="C377">
        <v>0.96799999999999997</v>
      </c>
      <c r="E377">
        <f t="shared" si="20"/>
        <v>3.2000000000000028E-2</v>
      </c>
      <c r="F377">
        <f t="shared" si="21"/>
        <v>0.95799999999999996</v>
      </c>
      <c r="M377" s="13">
        <v>0.14213402537246009</v>
      </c>
      <c r="N377" s="14">
        <v>0.99016324822101298</v>
      </c>
      <c r="O377" s="15">
        <v>0.96810800234787708</v>
      </c>
      <c r="P377" s="3"/>
      <c r="Q377" s="21">
        <f t="shared" si="22"/>
        <v>3.1891997652122916E-2</v>
      </c>
      <c r="R377" s="21">
        <f t="shared" si="23"/>
        <v>0.95827125056889007</v>
      </c>
    </row>
    <row r="378" spans="1:18">
      <c r="A378">
        <v>0.1421442</v>
      </c>
      <c r="B378">
        <v>0.99</v>
      </c>
      <c r="C378">
        <v>0.96799999999999997</v>
      </c>
      <c r="E378">
        <f t="shared" si="20"/>
        <v>3.2000000000000028E-2</v>
      </c>
      <c r="F378">
        <f t="shared" si="21"/>
        <v>0.95799999999999996</v>
      </c>
      <c r="M378" s="13">
        <v>0.14214421256306758</v>
      </c>
      <c r="N378" s="14">
        <v>0.99016324822101298</v>
      </c>
      <c r="O378" s="15">
        <v>0.9680101741342203</v>
      </c>
      <c r="P378" s="3"/>
      <c r="Q378" s="21">
        <f t="shared" si="22"/>
        <v>3.1989825865779697E-2</v>
      </c>
      <c r="R378" s="21">
        <f t="shared" si="23"/>
        <v>0.95817342235523328</v>
      </c>
    </row>
    <row r="379" spans="1:18">
      <c r="A379">
        <v>0.14214550000000001</v>
      </c>
      <c r="B379">
        <v>0.99</v>
      </c>
      <c r="C379">
        <v>0.96799999999999997</v>
      </c>
      <c r="E379">
        <f t="shared" si="20"/>
        <v>3.2000000000000028E-2</v>
      </c>
      <c r="F379">
        <f t="shared" si="21"/>
        <v>0.95799999999999996</v>
      </c>
      <c r="M379" s="13">
        <v>0.1421454729076605</v>
      </c>
      <c r="N379" s="14">
        <v>0.98995395562997068</v>
      </c>
      <c r="O379" s="15">
        <v>0.9680101741342203</v>
      </c>
      <c r="P379" s="3"/>
      <c r="Q379" s="21">
        <f t="shared" si="22"/>
        <v>3.1989825865779697E-2</v>
      </c>
      <c r="R379" s="21">
        <f t="shared" si="23"/>
        <v>0.95796412976419099</v>
      </c>
    </row>
    <row r="380" spans="1:18">
      <c r="A380">
        <v>0.1421684</v>
      </c>
      <c r="B380">
        <v>0.99</v>
      </c>
      <c r="C380">
        <v>0.96799999999999997</v>
      </c>
      <c r="E380">
        <f t="shared" si="20"/>
        <v>3.2000000000000028E-2</v>
      </c>
      <c r="F380">
        <f t="shared" si="21"/>
        <v>0.95799999999999996</v>
      </c>
      <c r="M380" s="13">
        <v>0.14216835678391693</v>
      </c>
      <c r="N380" s="14">
        <v>0.98995395562997068</v>
      </c>
      <c r="O380" s="15">
        <v>0.96791234592056352</v>
      </c>
      <c r="P380" s="3"/>
      <c r="Q380" s="21">
        <f t="shared" si="22"/>
        <v>3.2087654079436478E-2</v>
      </c>
      <c r="R380" s="21">
        <f t="shared" si="23"/>
        <v>0.9578663015505342</v>
      </c>
    </row>
    <row r="381" spans="1:18">
      <c r="A381">
        <v>0.14219380000000001</v>
      </c>
      <c r="B381">
        <v>0.99</v>
      </c>
      <c r="C381">
        <v>0.96799999999999997</v>
      </c>
      <c r="E381">
        <f t="shared" si="20"/>
        <v>3.2000000000000028E-2</v>
      </c>
      <c r="F381">
        <f t="shared" si="21"/>
        <v>0.95799999999999996</v>
      </c>
      <c r="M381" s="13">
        <v>0.14219378091805668</v>
      </c>
      <c r="N381" s="14">
        <v>0.98995395562997068</v>
      </c>
      <c r="O381" s="15">
        <v>0.96781451770690663</v>
      </c>
      <c r="P381" s="3"/>
      <c r="Q381" s="21">
        <f t="shared" si="22"/>
        <v>3.218548229309337E-2</v>
      </c>
      <c r="R381" s="21">
        <f t="shared" si="23"/>
        <v>0.95776847333687731</v>
      </c>
    </row>
    <row r="382" spans="1:18">
      <c r="A382">
        <v>0.14220559999999999</v>
      </c>
      <c r="B382">
        <v>0.99</v>
      </c>
      <c r="C382">
        <v>0.96799999999999997</v>
      </c>
      <c r="E382">
        <f t="shared" si="20"/>
        <v>3.2000000000000028E-2</v>
      </c>
      <c r="F382">
        <f t="shared" si="21"/>
        <v>0.95799999999999996</v>
      </c>
      <c r="M382" s="13">
        <v>0.1422055549209566</v>
      </c>
      <c r="N382" s="14">
        <v>0.98995395562997068</v>
      </c>
      <c r="O382" s="15">
        <v>0.96771668949324985</v>
      </c>
      <c r="P382" s="3"/>
      <c r="Q382" s="21">
        <f t="shared" si="22"/>
        <v>3.2283310506750151E-2</v>
      </c>
      <c r="R382" s="21">
        <f t="shared" si="23"/>
        <v>0.95767064512322053</v>
      </c>
    </row>
    <row r="383" spans="1:18">
      <c r="A383">
        <v>0.14221529999999999</v>
      </c>
      <c r="B383">
        <v>0.99</v>
      </c>
      <c r="C383">
        <v>0.96799999999999997</v>
      </c>
      <c r="E383">
        <f t="shared" si="20"/>
        <v>3.2000000000000028E-2</v>
      </c>
      <c r="F383">
        <f t="shared" si="21"/>
        <v>0.95799999999999996</v>
      </c>
      <c r="M383" s="13">
        <v>0.14221525758130621</v>
      </c>
      <c r="N383" s="14">
        <v>0.98974466303892839</v>
      </c>
      <c r="O383" s="15">
        <v>0.96771668949324985</v>
      </c>
      <c r="P383" s="3"/>
      <c r="Q383" s="21">
        <f t="shared" si="22"/>
        <v>3.2283310506750151E-2</v>
      </c>
      <c r="R383" s="21">
        <f t="shared" si="23"/>
        <v>0.95746135253217823</v>
      </c>
    </row>
    <row r="384" spans="1:18">
      <c r="A384">
        <v>0.14222119999999999</v>
      </c>
      <c r="B384">
        <v>0.99</v>
      </c>
      <c r="C384">
        <v>0.96799999999999997</v>
      </c>
      <c r="E384">
        <f t="shared" si="20"/>
        <v>3.2000000000000028E-2</v>
      </c>
      <c r="F384">
        <f t="shared" si="21"/>
        <v>0.95799999999999996</v>
      </c>
      <c r="M384" s="13">
        <v>0.14222120730431254</v>
      </c>
      <c r="N384" s="14">
        <v>0.98974466303892839</v>
      </c>
      <c r="O384" s="15">
        <v>0.96761886127959307</v>
      </c>
      <c r="P384" s="3"/>
      <c r="Q384" s="21">
        <f t="shared" si="22"/>
        <v>3.2381138720406932E-2</v>
      </c>
      <c r="R384" s="21">
        <f t="shared" si="23"/>
        <v>0.95736352431852145</v>
      </c>
    </row>
    <row r="385" spans="1:18">
      <c r="A385">
        <v>0.14224990000000001</v>
      </c>
      <c r="B385">
        <v>0.99</v>
      </c>
      <c r="C385">
        <v>0.96799999999999997</v>
      </c>
      <c r="E385">
        <f t="shared" si="20"/>
        <v>3.2000000000000028E-2</v>
      </c>
      <c r="F385">
        <f t="shared" si="21"/>
        <v>0.95799999999999996</v>
      </c>
      <c r="M385" s="13">
        <v>0.14224990976766155</v>
      </c>
      <c r="N385" s="14">
        <v>0.98974466303892839</v>
      </c>
      <c r="O385" s="15">
        <v>0.96752103306593618</v>
      </c>
      <c r="P385" s="3"/>
      <c r="Q385" s="21">
        <f t="shared" si="22"/>
        <v>3.2478966934063824E-2</v>
      </c>
      <c r="R385" s="21">
        <f t="shared" si="23"/>
        <v>0.95726569610486456</v>
      </c>
    </row>
    <row r="386" spans="1:18">
      <c r="A386">
        <v>0.14227860000000001</v>
      </c>
      <c r="B386">
        <v>0.99</v>
      </c>
      <c r="C386">
        <v>0.96699999999999997</v>
      </c>
      <c r="E386">
        <f t="shared" si="20"/>
        <v>3.3000000000000029E-2</v>
      </c>
      <c r="F386">
        <f t="shared" si="21"/>
        <v>0.95699999999999996</v>
      </c>
      <c r="M386" s="13">
        <v>0.14227855857027466</v>
      </c>
      <c r="N386" s="14">
        <v>0.98974466303892839</v>
      </c>
      <c r="O386" s="15">
        <v>0.96742320485227939</v>
      </c>
      <c r="P386" s="3"/>
      <c r="Q386" s="21">
        <f t="shared" si="22"/>
        <v>3.2576795147720605E-2</v>
      </c>
      <c r="R386" s="21">
        <f t="shared" si="23"/>
        <v>0.95716786789120778</v>
      </c>
    </row>
    <row r="387" spans="1:18">
      <c r="A387">
        <v>0.14228589999999999</v>
      </c>
      <c r="B387">
        <v>0.99</v>
      </c>
      <c r="C387">
        <v>0.96699999999999997</v>
      </c>
      <c r="E387">
        <f t="shared" si="20"/>
        <v>3.3000000000000029E-2</v>
      </c>
      <c r="F387">
        <f t="shared" si="21"/>
        <v>0.95699999999999996</v>
      </c>
      <c r="M387" s="13">
        <v>0.14228587495106004</v>
      </c>
      <c r="N387" s="14">
        <v>0.98974466303892839</v>
      </c>
      <c r="O387" s="15">
        <v>0.96732537663862261</v>
      </c>
      <c r="P387" s="3"/>
      <c r="Q387" s="21">
        <f t="shared" si="22"/>
        <v>3.2674623361377386E-2</v>
      </c>
      <c r="R387" s="21">
        <f t="shared" si="23"/>
        <v>0.957070039677551</v>
      </c>
    </row>
    <row r="388" spans="1:18">
      <c r="A388">
        <v>0.1422899</v>
      </c>
      <c r="B388">
        <v>0.99</v>
      </c>
      <c r="C388">
        <v>0.96699999999999997</v>
      </c>
      <c r="E388">
        <f t="shared" si="20"/>
        <v>3.3000000000000029E-2</v>
      </c>
      <c r="F388">
        <f t="shared" si="21"/>
        <v>0.95699999999999996</v>
      </c>
      <c r="M388" s="13">
        <v>0.14228988346290505</v>
      </c>
      <c r="N388" s="14">
        <v>0.98974466303892839</v>
      </c>
      <c r="O388" s="15">
        <v>0.96722754842496572</v>
      </c>
      <c r="P388" s="3"/>
      <c r="Q388" s="21">
        <f t="shared" si="22"/>
        <v>3.2772451575034278E-2</v>
      </c>
      <c r="R388" s="21">
        <f t="shared" si="23"/>
        <v>0.95697221146389411</v>
      </c>
    </row>
    <row r="389" spans="1:18">
      <c r="A389">
        <v>0.142292</v>
      </c>
      <c r="B389">
        <v>0.99</v>
      </c>
      <c r="C389">
        <v>0.96699999999999997</v>
      </c>
      <c r="E389">
        <f t="shared" ref="E389:E452" si="24">1-C389</f>
        <v>3.3000000000000029E-2</v>
      </c>
      <c r="F389">
        <f t="shared" ref="F389:F452" si="25">B389-E389</f>
        <v>0.95699999999999996</v>
      </c>
      <c r="M389" s="13">
        <v>0.14229197957333012</v>
      </c>
      <c r="N389" s="14">
        <v>0.98974466303892839</v>
      </c>
      <c r="O389" s="15">
        <v>0.96712972021130894</v>
      </c>
      <c r="P389" s="3"/>
      <c r="Q389" s="21">
        <f t="shared" ref="Q389:Q452" si="26">1-O389</f>
        <v>3.2870279788691059E-2</v>
      </c>
      <c r="R389" s="21">
        <f t="shared" ref="R389:R452" si="27">N389-Q389</f>
        <v>0.95687438325023733</v>
      </c>
    </row>
    <row r="390" spans="1:18">
      <c r="A390">
        <v>0.14229849999999999</v>
      </c>
      <c r="B390">
        <v>0.99</v>
      </c>
      <c r="C390">
        <v>0.96699999999999997</v>
      </c>
      <c r="E390">
        <f t="shared" si="24"/>
        <v>3.3000000000000029E-2</v>
      </c>
      <c r="F390">
        <f t="shared" si="25"/>
        <v>0.95699999999999996</v>
      </c>
      <c r="M390" s="13">
        <v>0.14229851962568735</v>
      </c>
      <c r="N390" s="14">
        <v>0.98974466303892839</v>
      </c>
      <c r="O390" s="15">
        <v>0.96703189199765216</v>
      </c>
      <c r="P390" s="3"/>
      <c r="Q390" s="21">
        <f t="shared" si="26"/>
        <v>3.296810800234784E-2</v>
      </c>
      <c r="R390" s="21">
        <f t="shared" si="27"/>
        <v>0.95677655503658054</v>
      </c>
    </row>
    <row r="391" spans="1:18">
      <c r="A391">
        <v>0.14230899999999999</v>
      </c>
      <c r="B391">
        <v>0.99</v>
      </c>
      <c r="C391">
        <v>0.96699999999999997</v>
      </c>
      <c r="E391">
        <f t="shared" si="24"/>
        <v>3.3000000000000029E-2</v>
      </c>
      <c r="F391">
        <f t="shared" si="25"/>
        <v>0.95699999999999996</v>
      </c>
      <c r="M391" s="13">
        <v>0.14230903145492138</v>
      </c>
      <c r="N391" s="14">
        <v>0.98974466303892839</v>
      </c>
      <c r="O391" s="15">
        <v>0.96693406378399527</v>
      </c>
      <c r="P391" s="3"/>
      <c r="Q391" s="21">
        <f t="shared" si="26"/>
        <v>3.3065936216004732E-2</v>
      </c>
      <c r="R391" s="21">
        <f t="shared" si="27"/>
        <v>0.95667872682292365</v>
      </c>
    </row>
    <row r="392" spans="1:18">
      <c r="A392">
        <v>0.14231869999999999</v>
      </c>
      <c r="B392">
        <v>0.99</v>
      </c>
      <c r="C392">
        <v>0.96699999999999997</v>
      </c>
      <c r="E392">
        <f t="shared" si="24"/>
        <v>3.3000000000000029E-2</v>
      </c>
      <c r="F392">
        <f t="shared" si="25"/>
        <v>0.95699999999999996</v>
      </c>
      <c r="M392" s="13">
        <v>0.14231871026097276</v>
      </c>
      <c r="N392" s="14">
        <v>0.9895353704478862</v>
      </c>
      <c r="O392" s="15">
        <v>0.96693406378399527</v>
      </c>
      <c r="P392" s="3"/>
      <c r="Q392" s="21">
        <f t="shared" si="26"/>
        <v>3.3065936216004732E-2</v>
      </c>
      <c r="R392" s="21">
        <f t="shared" si="27"/>
        <v>0.95646943423188147</v>
      </c>
    </row>
    <row r="393" spans="1:18">
      <c r="A393">
        <v>0.14232520000000001</v>
      </c>
      <c r="B393">
        <v>0.99</v>
      </c>
      <c r="C393">
        <v>0.96699999999999997</v>
      </c>
      <c r="E393">
        <f t="shared" si="24"/>
        <v>3.3000000000000029E-2</v>
      </c>
      <c r="F393">
        <f t="shared" si="25"/>
        <v>0.95699999999999996</v>
      </c>
      <c r="M393" s="13">
        <v>0.14232517343130391</v>
      </c>
      <c r="N393" s="14">
        <v>0.9895353704478862</v>
      </c>
      <c r="O393" s="15">
        <v>0.96683623557033849</v>
      </c>
      <c r="P393" s="3"/>
      <c r="Q393" s="21">
        <f t="shared" si="26"/>
        <v>3.3163764429661513E-2</v>
      </c>
      <c r="R393" s="21">
        <f t="shared" si="27"/>
        <v>0.95637160601822468</v>
      </c>
    </row>
    <row r="394" spans="1:18">
      <c r="A394">
        <v>0.1423566</v>
      </c>
      <c r="B394">
        <v>0.99</v>
      </c>
      <c r="C394">
        <v>0.96699999999999997</v>
      </c>
      <c r="E394">
        <f t="shared" si="24"/>
        <v>3.3000000000000029E-2</v>
      </c>
      <c r="F394">
        <f t="shared" si="25"/>
        <v>0.95699999999999996</v>
      </c>
      <c r="M394" s="13">
        <v>0.14235656711959105</v>
      </c>
      <c r="N394" s="14">
        <v>0.9895353704478862</v>
      </c>
      <c r="O394" s="15">
        <v>0.96673840735668171</v>
      </c>
      <c r="P394" s="3"/>
      <c r="Q394" s="21">
        <f t="shared" si="26"/>
        <v>3.3261592643318294E-2</v>
      </c>
      <c r="R394" s="21">
        <f t="shared" si="27"/>
        <v>0.9562737778045679</v>
      </c>
    </row>
    <row r="395" spans="1:18">
      <c r="A395">
        <v>0.14238899999999999</v>
      </c>
      <c r="B395">
        <v>0.99</v>
      </c>
      <c r="C395">
        <v>0.96699999999999997</v>
      </c>
      <c r="E395">
        <f t="shared" si="24"/>
        <v>3.3000000000000029E-2</v>
      </c>
      <c r="F395">
        <f t="shared" si="25"/>
        <v>0.95699999999999996</v>
      </c>
      <c r="M395" s="13">
        <v>0.14238899210439815</v>
      </c>
      <c r="N395" s="14">
        <v>0.9895353704478862</v>
      </c>
      <c r="O395" s="15">
        <v>0.96664057914302481</v>
      </c>
      <c r="P395" s="3"/>
      <c r="Q395" s="21">
        <f t="shared" si="26"/>
        <v>3.3359420856975186E-2</v>
      </c>
      <c r="R395" s="21">
        <f t="shared" si="27"/>
        <v>0.95617594959091101</v>
      </c>
    </row>
    <row r="396" spans="1:18">
      <c r="A396">
        <v>0.14239579999999999</v>
      </c>
      <c r="B396">
        <v>0.99</v>
      </c>
      <c r="C396">
        <v>0.96699999999999997</v>
      </c>
      <c r="E396">
        <f t="shared" si="24"/>
        <v>3.3000000000000029E-2</v>
      </c>
      <c r="F396">
        <f t="shared" si="25"/>
        <v>0.95699999999999996</v>
      </c>
      <c r="M396" s="13">
        <v>0.14239579075396738</v>
      </c>
      <c r="N396" s="14">
        <v>0.9895353704478862</v>
      </c>
      <c r="O396" s="15">
        <v>0.96654275092936803</v>
      </c>
      <c r="P396" s="3"/>
      <c r="Q396" s="21">
        <f t="shared" si="26"/>
        <v>3.3457249070631967E-2</v>
      </c>
      <c r="R396" s="21">
        <f t="shared" si="27"/>
        <v>0.95607812137725423</v>
      </c>
    </row>
    <row r="397" spans="1:18">
      <c r="A397">
        <v>0.1424068</v>
      </c>
      <c r="B397">
        <v>0.98899999999999999</v>
      </c>
      <c r="C397">
        <v>0.96699999999999997</v>
      </c>
      <c r="E397">
        <f t="shared" si="24"/>
        <v>3.3000000000000029E-2</v>
      </c>
      <c r="F397">
        <f t="shared" si="25"/>
        <v>0.95599999999999996</v>
      </c>
      <c r="M397" s="13">
        <v>0.14240682909065019</v>
      </c>
      <c r="N397" s="14">
        <v>0.9893260778568439</v>
      </c>
      <c r="O397" s="15">
        <v>0.96654275092936803</v>
      </c>
      <c r="P397" s="3"/>
      <c r="Q397" s="21">
        <f t="shared" si="26"/>
        <v>3.3457249070631967E-2</v>
      </c>
      <c r="R397" s="21">
        <f t="shared" si="27"/>
        <v>0.95586882878621193</v>
      </c>
    </row>
    <row r="398" spans="1:18">
      <c r="A398">
        <v>0.14241770000000001</v>
      </c>
      <c r="B398">
        <v>0.98899999999999999</v>
      </c>
      <c r="C398">
        <v>0.96599999999999997</v>
      </c>
      <c r="E398">
        <f t="shared" si="24"/>
        <v>3.400000000000003E-2</v>
      </c>
      <c r="F398">
        <f t="shared" si="25"/>
        <v>0.95499999999999996</v>
      </c>
      <c r="M398" s="13">
        <v>0.14241769336565693</v>
      </c>
      <c r="N398" s="14">
        <v>0.9893260778568439</v>
      </c>
      <c r="O398" s="15">
        <v>0.96644492271571125</v>
      </c>
      <c r="P398" s="3"/>
      <c r="Q398" s="21">
        <f t="shared" si="26"/>
        <v>3.3555077284288748E-2</v>
      </c>
      <c r="R398" s="21">
        <f t="shared" si="27"/>
        <v>0.95577100057255515</v>
      </c>
    </row>
    <row r="399" spans="1:18">
      <c r="A399">
        <v>0.14242569999999999</v>
      </c>
      <c r="B399">
        <v>0.98899999999999999</v>
      </c>
      <c r="C399">
        <v>0.96599999999999997</v>
      </c>
      <c r="E399">
        <f t="shared" si="24"/>
        <v>3.400000000000003E-2</v>
      </c>
      <c r="F399">
        <f t="shared" si="25"/>
        <v>0.95499999999999996</v>
      </c>
      <c r="M399" s="13">
        <v>0.14242566197068951</v>
      </c>
      <c r="N399" s="14">
        <v>0.9893260778568439</v>
      </c>
      <c r="O399" s="15">
        <v>0.96634709450205436</v>
      </c>
      <c r="P399" s="3"/>
      <c r="Q399" s="21">
        <f t="shared" si="26"/>
        <v>3.365290549794564E-2</v>
      </c>
      <c r="R399" s="21">
        <f t="shared" si="27"/>
        <v>0.95567317235889826</v>
      </c>
    </row>
    <row r="400" spans="1:18">
      <c r="A400">
        <v>0.14243549999999999</v>
      </c>
      <c r="B400">
        <v>0.98899999999999999</v>
      </c>
      <c r="C400">
        <v>0.96599999999999997</v>
      </c>
      <c r="E400">
        <f t="shared" si="24"/>
        <v>3.400000000000003E-2</v>
      </c>
      <c r="F400">
        <f t="shared" si="25"/>
        <v>0.95499999999999996</v>
      </c>
      <c r="M400" s="13">
        <v>0.14243547725916908</v>
      </c>
      <c r="N400" s="14">
        <v>0.9893260778568439</v>
      </c>
      <c r="O400" s="15">
        <v>0.96624926628839758</v>
      </c>
      <c r="P400" s="3"/>
      <c r="Q400" s="21">
        <f t="shared" si="26"/>
        <v>3.3750733711602421E-2</v>
      </c>
      <c r="R400" s="21">
        <f t="shared" si="27"/>
        <v>0.95557534414524148</v>
      </c>
    </row>
    <row r="401" spans="1:18">
      <c r="A401">
        <v>0.1424542</v>
      </c>
      <c r="B401">
        <v>0.98899999999999999</v>
      </c>
      <c r="C401">
        <v>0.96599999999999997</v>
      </c>
      <c r="E401">
        <f t="shared" si="24"/>
        <v>3.400000000000003E-2</v>
      </c>
      <c r="F401">
        <f t="shared" si="25"/>
        <v>0.95499999999999996</v>
      </c>
      <c r="M401" s="13">
        <v>0.14245415688110288</v>
      </c>
      <c r="N401" s="14">
        <v>0.9891167852658016</v>
      </c>
      <c r="O401" s="15">
        <v>0.96624926628839758</v>
      </c>
      <c r="P401" s="3"/>
      <c r="Q401" s="21">
        <f t="shared" si="26"/>
        <v>3.3750733711602421E-2</v>
      </c>
      <c r="R401" s="21">
        <f t="shared" si="27"/>
        <v>0.95536605155419918</v>
      </c>
    </row>
    <row r="402" spans="1:18">
      <c r="A402">
        <v>0.14247070000000001</v>
      </c>
      <c r="B402">
        <v>0.98899999999999999</v>
      </c>
      <c r="C402">
        <v>0.96599999999999997</v>
      </c>
      <c r="E402">
        <f t="shared" si="24"/>
        <v>3.400000000000003E-2</v>
      </c>
      <c r="F402">
        <f t="shared" si="25"/>
        <v>0.95499999999999996</v>
      </c>
      <c r="M402" s="13">
        <v>0.14247071614004914</v>
      </c>
      <c r="N402" s="14">
        <v>0.9891167852658016</v>
      </c>
      <c r="O402" s="15">
        <v>0.9661514380747408</v>
      </c>
      <c r="P402" s="3"/>
      <c r="Q402" s="21">
        <f t="shared" si="26"/>
        <v>3.3848561925259202E-2</v>
      </c>
      <c r="R402" s="21">
        <f t="shared" si="27"/>
        <v>0.9552682233405424</v>
      </c>
    </row>
    <row r="403" spans="1:18">
      <c r="A403">
        <v>0.14248350000000001</v>
      </c>
      <c r="B403">
        <v>0.98899999999999999</v>
      </c>
      <c r="C403">
        <v>0.96599999999999997</v>
      </c>
      <c r="E403">
        <f t="shared" si="24"/>
        <v>3.400000000000003E-2</v>
      </c>
      <c r="F403">
        <f t="shared" si="25"/>
        <v>0.95499999999999996</v>
      </c>
      <c r="M403" s="13">
        <v>0.14248351331904127</v>
      </c>
      <c r="N403" s="14">
        <v>0.9891167852658016</v>
      </c>
      <c r="O403" s="15">
        <v>0.96605360986108391</v>
      </c>
      <c r="P403" s="3"/>
      <c r="Q403" s="21">
        <f t="shared" si="26"/>
        <v>3.3946390138916094E-2</v>
      </c>
      <c r="R403" s="21">
        <f t="shared" si="27"/>
        <v>0.95517039512688551</v>
      </c>
    </row>
    <row r="404" spans="1:18">
      <c r="A404">
        <v>0.14249880000000001</v>
      </c>
      <c r="B404">
        <v>0.98899999999999999</v>
      </c>
      <c r="C404">
        <v>0.96599999999999997</v>
      </c>
      <c r="E404">
        <f t="shared" si="24"/>
        <v>3.400000000000003E-2</v>
      </c>
      <c r="F404">
        <f t="shared" si="25"/>
        <v>0.95499999999999996</v>
      </c>
      <c r="M404" s="13">
        <v>0.14249875698216835</v>
      </c>
      <c r="N404" s="14">
        <v>0.9891167852658016</v>
      </c>
      <c r="O404" s="15">
        <v>0.96595578164742713</v>
      </c>
      <c r="P404" s="3"/>
      <c r="Q404" s="21">
        <f t="shared" si="26"/>
        <v>3.4044218352572875E-2</v>
      </c>
      <c r="R404" s="21">
        <f t="shared" si="27"/>
        <v>0.95507256691322873</v>
      </c>
    </row>
    <row r="405" spans="1:18">
      <c r="A405">
        <v>0.1425082</v>
      </c>
      <c r="B405">
        <v>0.98899999999999999</v>
      </c>
      <c r="C405">
        <v>0.96599999999999997</v>
      </c>
      <c r="E405">
        <f t="shared" si="24"/>
        <v>3.400000000000003E-2</v>
      </c>
      <c r="F405">
        <f t="shared" si="25"/>
        <v>0.95499999999999996</v>
      </c>
      <c r="M405" s="13">
        <v>0.14250817959413842</v>
      </c>
      <c r="N405" s="14">
        <v>0.9891167852658016</v>
      </c>
      <c r="O405" s="15">
        <v>0.96585795343377034</v>
      </c>
      <c r="P405" s="3"/>
      <c r="Q405" s="21">
        <f t="shared" si="26"/>
        <v>3.4142046566229656E-2</v>
      </c>
      <c r="R405" s="21">
        <f t="shared" si="27"/>
        <v>0.95497473869957195</v>
      </c>
    </row>
    <row r="406" spans="1:18">
      <c r="A406">
        <v>0.142511</v>
      </c>
      <c r="B406">
        <v>0.98899999999999999</v>
      </c>
      <c r="C406">
        <v>0.96599999999999997</v>
      </c>
      <c r="E406">
        <f t="shared" si="24"/>
        <v>3.400000000000003E-2</v>
      </c>
      <c r="F406">
        <f t="shared" si="25"/>
        <v>0.95499999999999996</v>
      </c>
      <c r="M406" s="13">
        <v>0.14251097637960197</v>
      </c>
      <c r="N406" s="14">
        <v>0.9891167852658016</v>
      </c>
      <c r="O406" s="15">
        <v>0.96576012522011345</v>
      </c>
      <c r="P406" s="3"/>
      <c r="Q406" s="21">
        <f t="shared" si="26"/>
        <v>3.4239874779886548E-2</v>
      </c>
      <c r="R406" s="21">
        <f t="shared" si="27"/>
        <v>0.95487691048591505</v>
      </c>
    </row>
    <row r="407" spans="1:18">
      <c r="A407">
        <v>0.1425177</v>
      </c>
      <c r="B407">
        <v>0.98899999999999999</v>
      </c>
      <c r="C407">
        <v>0.96599999999999997</v>
      </c>
      <c r="E407">
        <f t="shared" si="24"/>
        <v>3.400000000000003E-2</v>
      </c>
      <c r="F407">
        <f t="shared" si="25"/>
        <v>0.95499999999999996</v>
      </c>
      <c r="M407" s="13">
        <v>0.1425176863533561</v>
      </c>
      <c r="N407" s="14">
        <v>0.9891167852658016</v>
      </c>
      <c r="O407" s="15">
        <v>0.96566229700645667</v>
      </c>
      <c r="P407" s="3"/>
      <c r="Q407" s="21">
        <f t="shared" si="26"/>
        <v>3.4337702993543329E-2</v>
      </c>
      <c r="R407" s="21">
        <f t="shared" si="27"/>
        <v>0.95477908227225827</v>
      </c>
    </row>
    <row r="408" spans="1:18">
      <c r="A408">
        <v>0.1425324</v>
      </c>
      <c r="B408">
        <v>0.98899999999999999</v>
      </c>
      <c r="C408">
        <v>0.96599999999999997</v>
      </c>
      <c r="E408">
        <f t="shared" si="24"/>
        <v>3.400000000000003E-2</v>
      </c>
      <c r="F408">
        <f t="shared" si="25"/>
        <v>0.95499999999999996</v>
      </c>
      <c r="M408" s="13">
        <v>0.14253241893758306</v>
      </c>
      <c r="N408" s="14">
        <v>0.9891167852658016</v>
      </c>
      <c r="O408" s="15">
        <v>0.96556446879279989</v>
      </c>
      <c r="P408" s="3"/>
      <c r="Q408" s="21">
        <f t="shared" si="26"/>
        <v>3.443553120720011E-2</v>
      </c>
      <c r="R408" s="21">
        <f t="shared" si="27"/>
        <v>0.95468125405860149</v>
      </c>
    </row>
    <row r="409" spans="1:18">
      <c r="A409">
        <v>0.14254330000000001</v>
      </c>
      <c r="B409">
        <v>0.98899999999999999</v>
      </c>
      <c r="C409">
        <v>0.96499999999999997</v>
      </c>
      <c r="E409">
        <f t="shared" si="24"/>
        <v>3.5000000000000031E-2</v>
      </c>
      <c r="F409">
        <f t="shared" si="25"/>
        <v>0.95399999999999996</v>
      </c>
      <c r="M409" s="13">
        <v>0.14254328190798293</v>
      </c>
      <c r="N409" s="14">
        <v>0.9891167852658016</v>
      </c>
      <c r="O409" s="15">
        <v>0.965466640579143</v>
      </c>
      <c r="P409" s="3"/>
      <c r="Q409" s="21">
        <f t="shared" si="26"/>
        <v>3.4533359420857002E-2</v>
      </c>
      <c r="R409" s="21">
        <f t="shared" si="27"/>
        <v>0.9545834258449446</v>
      </c>
    </row>
    <row r="410" spans="1:18">
      <c r="A410">
        <v>0.1425498</v>
      </c>
      <c r="B410">
        <v>0.98899999999999999</v>
      </c>
      <c r="C410">
        <v>0.96499999999999997</v>
      </c>
      <c r="E410">
        <f t="shared" si="24"/>
        <v>3.5000000000000031E-2</v>
      </c>
      <c r="F410">
        <f t="shared" si="25"/>
        <v>0.95399999999999996</v>
      </c>
      <c r="M410" s="13">
        <v>0.14254975730927361</v>
      </c>
      <c r="N410" s="14">
        <v>0.9891167852658016</v>
      </c>
      <c r="O410" s="15">
        <v>0.96536881236548622</v>
      </c>
      <c r="P410" s="3"/>
      <c r="Q410" s="21">
        <f t="shared" si="26"/>
        <v>3.4631187634513783E-2</v>
      </c>
      <c r="R410" s="21">
        <f t="shared" si="27"/>
        <v>0.95448559763128782</v>
      </c>
    </row>
    <row r="411" spans="1:18">
      <c r="A411">
        <v>0.14257819999999999</v>
      </c>
      <c r="B411">
        <v>0.98899999999999999</v>
      </c>
      <c r="C411">
        <v>0.96499999999999997</v>
      </c>
      <c r="E411">
        <f t="shared" si="24"/>
        <v>3.5000000000000031E-2</v>
      </c>
      <c r="F411">
        <f t="shared" si="25"/>
        <v>0.95399999999999996</v>
      </c>
      <c r="M411" s="13">
        <v>0.1425782484812706</v>
      </c>
      <c r="N411" s="14">
        <v>0.9891167852658016</v>
      </c>
      <c r="O411" s="15">
        <v>0.96527098415182944</v>
      </c>
      <c r="P411" s="3"/>
      <c r="Q411" s="21">
        <f t="shared" si="26"/>
        <v>3.4729015848170564E-2</v>
      </c>
      <c r="R411" s="21">
        <f t="shared" si="27"/>
        <v>0.95438776941763104</v>
      </c>
    </row>
    <row r="412" spans="1:18">
      <c r="A412">
        <v>0.14260329999999999</v>
      </c>
      <c r="B412">
        <v>0.98899999999999999</v>
      </c>
      <c r="C412">
        <v>0.96499999999999997</v>
      </c>
      <c r="E412">
        <f t="shared" si="24"/>
        <v>3.5000000000000031E-2</v>
      </c>
      <c r="F412">
        <f t="shared" si="25"/>
        <v>0.95399999999999996</v>
      </c>
      <c r="M412" s="13">
        <v>0.14260327917730603</v>
      </c>
      <c r="N412" s="14">
        <v>0.9891167852658016</v>
      </c>
      <c r="O412" s="15">
        <v>0.96517315593817254</v>
      </c>
      <c r="P412" s="3"/>
      <c r="Q412" s="21">
        <f t="shared" si="26"/>
        <v>3.4826844061827456E-2</v>
      </c>
      <c r="R412" s="21">
        <f t="shared" si="27"/>
        <v>0.95428994120397415</v>
      </c>
    </row>
    <row r="413" spans="1:18">
      <c r="A413">
        <v>0.14260490000000001</v>
      </c>
      <c r="B413">
        <v>0.98899999999999999</v>
      </c>
      <c r="C413">
        <v>0.96499999999999997</v>
      </c>
      <c r="E413">
        <f t="shared" si="24"/>
        <v>3.5000000000000031E-2</v>
      </c>
      <c r="F413">
        <f t="shared" si="25"/>
        <v>0.95399999999999996</v>
      </c>
      <c r="M413" s="13">
        <v>0.14260485541923229</v>
      </c>
      <c r="N413" s="14">
        <v>0.9891167852658016</v>
      </c>
      <c r="O413" s="15">
        <v>0.96507532772451576</v>
      </c>
      <c r="P413" s="3"/>
      <c r="Q413" s="21">
        <f t="shared" si="26"/>
        <v>3.4924672275484236E-2</v>
      </c>
      <c r="R413" s="21">
        <f t="shared" si="27"/>
        <v>0.95419211299031736</v>
      </c>
    </row>
    <row r="414" spans="1:18">
      <c r="A414">
        <v>0.1426132</v>
      </c>
      <c r="B414">
        <v>0.98899999999999999</v>
      </c>
      <c r="C414">
        <v>0.96499999999999997</v>
      </c>
      <c r="E414">
        <f t="shared" si="24"/>
        <v>3.5000000000000031E-2</v>
      </c>
      <c r="F414">
        <f t="shared" si="25"/>
        <v>0.95399999999999996</v>
      </c>
      <c r="M414" s="13">
        <v>0.14261320858241278</v>
      </c>
      <c r="N414" s="14">
        <v>0.9891167852658016</v>
      </c>
      <c r="O414" s="15">
        <v>0.96497749951085898</v>
      </c>
      <c r="P414" s="3"/>
      <c r="Q414" s="21">
        <f t="shared" si="26"/>
        <v>3.5022500489141017E-2</v>
      </c>
      <c r="R414" s="21">
        <f t="shared" si="27"/>
        <v>0.95409428477666058</v>
      </c>
    </row>
    <row r="415" spans="1:18">
      <c r="A415">
        <v>0.1426357</v>
      </c>
      <c r="B415">
        <v>0.98899999999999999</v>
      </c>
      <c r="C415">
        <v>0.96499999999999997</v>
      </c>
      <c r="E415">
        <f t="shared" si="24"/>
        <v>3.5000000000000031E-2</v>
      </c>
      <c r="F415">
        <f t="shared" si="25"/>
        <v>0.95399999999999996</v>
      </c>
      <c r="M415" s="13">
        <v>0.14263568707689214</v>
      </c>
      <c r="N415" s="14">
        <v>0.9891167852658016</v>
      </c>
      <c r="O415" s="15">
        <v>0.96487967129720209</v>
      </c>
      <c r="P415" s="3"/>
      <c r="Q415" s="21">
        <f t="shared" si="26"/>
        <v>3.5120328702797909E-2</v>
      </c>
      <c r="R415" s="21">
        <f t="shared" si="27"/>
        <v>0.95399645656300369</v>
      </c>
    </row>
    <row r="416" spans="1:18">
      <c r="A416">
        <v>0.14265449999999999</v>
      </c>
      <c r="B416">
        <v>0.98899999999999999</v>
      </c>
      <c r="C416">
        <v>0.96499999999999997</v>
      </c>
      <c r="E416">
        <f t="shared" si="24"/>
        <v>3.5000000000000031E-2</v>
      </c>
      <c r="F416">
        <f t="shared" si="25"/>
        <v>0.95399999999999996</v>
      </c>
      <c r="M416" s="13">
        <v>0.14265449237557659</v>
      </c>
      <c r="N416" s="14">
        <v>0.9891167852658016</v>
      </c>
      <c r="O416" s="15">
        <v>0.96478184308354531</v>
      </c>
      <c r="P416" s="3"/>
      <c r="Q416" s="21">
        <f t="shared" si="26"/>
        <v>3.521815691645469E-2</v>
      </c>
      <c r="R416" s="21">
        <f t="shared" si="27"/>
        <v>0.95389862834934691</v>
      </c>
    </row>
    <row r="417" spans="1:18">
      <c r="A417">
        <v>0.14265939999999999</v>
      </c>
      <c r="B417">
        <v>0.98899999999999999</v>
      </c>
      <c r="C417">
        <v>0.96499999999999997</v>
      </c>
      <c r="E417">
        <f t="shared" si="24"/>
        <v>3.5000000000000031E-2</v>
      </c>
      <c r="F417">
        <f t="shared" si="25"/>
        <v>0.95399999999999996</v>
      </c>
      <c r="M417" s="13">
        <v>0.1426594323627049</v>
      </c>
      <c r="N417" s="14">
        <v>0.9889074926747593</v>
      </c>
      <c r="O417" s="15">
        <v>0.96478184308354531</v>
      </c>
      <c r="P417" s="3"/>
      <c r="Q417" s="21">
        <f t="shared" si="26"/>
        <v>3.521815691645469E-2</v>
      </c>
      <c r="R417" s="21">
        <f t="shared" si="27"/>
        <v>0.95368933575830461</v>
      </c>
    </row>
    <row r="418" spans="1:18">
      <c r="A418">
        <v>0.14267949999999999</v>
      </c>
      <c r="B418">
        <v>0.98899999999999999</v>
      </c>
      <c r="C418">
        <v>0.96499999999999997</v>
      </c>
      <c r="E418">
        <f t="shared" si="24"/>
        <v>3.5000000000000031E-2</v>
      </c>
      <c r="F418">
        <f t="shared" si="25"/>
        <v>0.95399999999999996</v>
      </c>
      <c r="M418" s="13">
        <v>0.14267952333836414</v>
      </c>
      <c r="N418" s="14">
        <v>0.9889074926747593</v>
      </c>
      <c r="O418" s="15">
        <v>0.96468401486988853</v>
      </c>
      <c r="P418" s="3"/>
      <c r="Q418" s="21">
        <f t="shared" si="26"/>
        <v>3.5315985130111471E-2</v>
      </c>
      <c r="R418" s="21">
        <f t="shared" si="27"/>
        <v>0.95359150754464783</v>
      </c>
    </row>
    <row r="419" spans="1:18">
      <c r="A419">
        <v>0.14269870000000001</v>
      </c>
      <c r="B419">
        <v>0.98899999999999999</v>
      </c>
      <c r="C419">
        <v>0.96499999999999997</v>
      </c>
      <c r="E419">
        <f t="shared" si="24"/>
        <v>3.5000000000000031E-2</v>
      </c>
      <c r="F419">
        <f t="shared" si="25"/>
        <v>0.95399999999999996</v>
      </c>
      <c r="M419" s="13">
        <v>0.14269873976785596</v>
      </c>
      <c r="N419" s="14">
        <v>0.9889074926747593</v>
      </c>
      <c r="O419" s="15">
        <v>0.96458618665623164</v>
      </c>
      <c r="P419" s="3"/>
      <c r="Q419" s="21">
        <f t="shared" si="26"/>
        <v>3.5413813343768363E-2</v>
      </c>
      <c r="R419" s="21">
        <f t="shared" si="27"/>
        <v>0.95349367933099094</v>
      </c>
    </row>
    <row r="420" spans="1:18">
      <c r="A420">
        <v>0.14269960000000001</v>
      </c>
      <c r="B420">
        <v>0.98899999999999999</v>
      </c>
      <c r="C420">
        <v>0.96399999999999997</v>
      </c>
      <c r="E420">
        <f t="shared" si="24"/>
        <v>3.6000000000000032E-2</v>
      </c>
      <c r="F420">
        <f t="shared" si="25"/>
        <v>0.95299999999999996</v>
      </c>
      <c r="M420" s="13">
        <v>0.14269961796429853</v>
      </c>
      <c r="N420" s="14">
        <v>0.9889074926747593</v>
      </c>
      <c r="O420" s="15">
        <v>0.96448835844257486</v>
      </c>
      <c r="P420" s="3"/>
      <c r="Q420" s="21">
        <f t="shared" si="26"/>
        <v>3.5511641557425144E-2</v>
      </c>
      <c r="R420" s="21">
        <f t="shared" si="27"/>
        <v>0.95339585111733416</v>
      </c>
    </row>
    <row r="421" spans="1:18">
      <c r="A421">
        <v>0.1427127</v>
      </c>
      <c r="B421">
        <v>0.98899999999999999</v>
      </c>
      <c r="C421">
        <v>0.96399999999999997</v>
      </c>
      <c r="E421">
        <f t="shared" si="24"/>
        <v>3.6000000000000032E-2</v>
      </c>
      <c r="F421">
        <f t="shared" si="25"/>
        <v>0.95299999999999996</v>
      </c>
      <c r="M421" s="13">
        <v>0.14271272180653666</v>
      </c>
      <c r="N421" s="14">
        <v>0.988698200083717</v>
      </c>
      <c r="O421" s="15">
        <v>0.96448835844257486</v>
      </c>
      <c r="P421" s="3"/>
      <c r="Q421" s="21">
        <f t="shared" si="26"/>
        <v>3.5511641557425144E-2</v>
      </c>
      <c r="R421" s="21">
        <f t="shared" si="27"/>
        <v>0.95318655852629186</v>
      </c>
    </row>
    <row r="422" spans="1:18">
      <c r="A422">
        <v>0.14272850000000001</v>
      </c>
      <c r="B422">
        <v>0.98899999999999999</v>
      </c>
      <c r="C422">
        <v>0.96399999999999997</v>
      </c>
      <c r="E422">
        <f t="shared" si="24"/>
        <v>3.6000000000000032E-2</v>
      </c>
      <c r="F422">
        <f t="shared" si="25"/>
        <v>0.95299999999999996</v>
      </c>
      <c r="M422" s="13">
        <v>0.14272853954626655</v>
      </c>
      <c r="N422" s="14">
        <v>0.988698200083717</v>
      </c>
      <c r="O422" s="15">
        <v>0.96439053022891796</v>
      </c>
      <c r="P422" s="3"/>
      <c r="Q422" s="21">
        <f t="shared" si="26"/>
        <v>3.5609469771082036E-2</v>
      </c>
      <c r="R422" s="21">
        <f t="shared" si="27"/>
        <v>0.95308873031263497</v>
      </c>
    </row>
    <row r="423" spans="1:18">
      <c r="A423">
        <v>0.1427399</v>
      </c>
      <c r="B423">
        <v>0.98899999999999999</v>
      </c>
      <c r="C423">
        <v>0.96399999999999997</v>
      </c>
      <c r="E423">
        <f t="shared" si="24"/>
        <v>3.6000000000000032E-2</v>
      </c>
      <c r="F423">
        <f t="shared" si="25"/>
        <v>0.95299999999999996</v>
      </c>
      <c r="M423" s="13">
        <v>0.1427398629750411</v>
      </c>
      <c r="N423" s="14">
        <v>0.988698200083717</v>
      </c>
      <c r="O423" s="15">
        <v>0.96429270201526118</v>
      </c>
      <c r="P423" s="3"/>
      <c r="Q423" s="21">
        <f t="shared" si="26"/>
        <v>3.5707297984738817E-2</v>
      </c>
      <c r="R423" s="21">
        <f t="shared" si="27"/>
        <v>0.95299090209897819</v>
      </c>
    </row>
    <row r="424" spans="1:18">
      <c r="A424">
        <v>0.14275969999999999</v>
      </c>
      <c r="B424">
        <v>0.98899999999999999</v>
      </c>
      <c r="C424">
        <v>0.96399999999999997</v>
      </c>
      <c r="E424">
        <f t="shared" si="24"/>
        <v>3.6000000000000032E-2</v>
      </c>
      <c r="F424">
        <f t="shared" si="25"/>
        <v>0.95299999999999996</v>
      </c>
      <c r="M424" s="13">
        <v>0.14275972246791985</v>
      </c>
      <c r="N424" s="14">
        <v>0.988698200083717</v>
      </c>
      <c r="O424" s="15">
        <v>0.9641948738016044</v>
      </c>
      <c r="P424" s="3"/>
      <c r="Q424" s="21">
        <f t="shared" si="26"/>
        <v>3.5805126198395598E-2</v>
      </c>
      <c r="R424" s="21">
        <f t="shared" si="27"/>
        <v>0.95289307388532141</v>
      </c>
    </row>
    <row r="425" spans="1:18">
      <c r="A425">
        <v>0.14277690000000001</v>
      </c>
      <c r="B425">
        <v>0.98899999999999999</v>
      </c>
      <c r="C425">
        <v>0.96399999999999997</v>
      </c>
      <c r="E425">
        <f t="shared" si="24"/>
        <v>3.6000000000000032E-2</v>
      </c>
      <c r="F425">
        <f t="shared" si="25"/>
        <v>0.95299999999999996</v>
      </c>
      <c r="M425" s="13">
        <v>0.1427768837734093</v>
      </c>
      <c r="N425" s="14">
        <v>0.988698200083717</v>
      </c>
      <c r="O425" s="15">
        <v>0.96409704558794762</v>
      </c>
      <c r="P425" s="3"/>
      <c r="Q425" s="21">
        <f t="shared" si="26"/>
        <v>3.5902954412052379E-2</v>
      </c>
      <c r="R425" s="21">
        <f t="shared" si="27"/>
        <v>0.95279524567166463</v>
      </c>
    </row>
    <row r="426" spans="1:18">
      <c r="A426">
        <v>0.1427968</v>
      </c>
      <c r="B426">
        <v>0.98899999999999999</v>
      </c>
      <c r="C426">
        <v>0.96399999999999997</v>
      </c>
      <c r="E426">
        <f t="shared" si="24"/>
        <v>3.6000000000000032E-2</v>
      </c>
      <c r="F426">
        <f t="shared" si="25"/>
        <v>0.95299999999999996</v>
      </c>
      <c r="M426" s="13">
        <v>0.142796760837889</v>
      </c>
      <c r="N426" s="14">
        <v>0.988698200083717</v>
      </c>
      <c r="O426" s="15">
        <v>0.96399921737429073</v>
      </c>
      <c r="P426" s="3"/>
      <c r="Q426" s="21">
        <f t="shared" si="26"/>
        <v>3.6000782625709271E-2</v>
      </c>
      <c r="R426" s="21">
        <f t="shared" si="27"/>
        <v>0.95269741745800773</v>
      </c>
    </row>
    <row r="427" spans="1:18">
      <c r="A427">
        <v>0.142819</v>
      </c>
      <c r="B427">
        <v>0.98899999999999999</v>
      </c>
      <c r="C427">
        <v>0.96399999999999997</v>
      </c>
      <c r="E427">
        <f t="shared" si="24"/>
        <v>3.6000000000000032E-2</v>
      </c>
      <c r="F427">
        <f t="shared" si="25"/>
        <v>0.95299999999999996</v>
      </c>
      <c r="M427" s="13">
        <v>0.14281900175798976</v>
      </c>
      <c r="N427" s="14">
        <v>0.988698200083717</v>
      </c>
      <c r="O427" s="15">
        <v>0.96390138916063395</v>
      </c>
      <c r="P427" s="3"/>
      <c r="Q427" s="21">
        <f t="shared" si="26"/>
        <v>3.6098610839366052E-2</v>
      </c>
      <c r="R427" s="21">
        <f t="shared" si="27"/>
        <v>0.95259958924435095</v>
      </c>
    </row>
    <row r="428" spans="1:18">
      <c r="A428">
        <v>0.14283009999999999</v>
      </c>
      <c r="B428">
        <v>0.98899999999999999</v>
      </c>
      <c r="C428">
        <v>0.96399999999999997</v>
      </c>
      <c r="E428">
        <f t="shared" si="24"/>
        <v>3.6000000000000032E-2</v>
      </c>
      <c r="F428">
        <f t="shared" si="25"/>
        <v>0.95299999999999996</v>
      </c>
      <c r="M428" s="13">
        <v>0.14283006974979717</v>
      </c>
      <c r="N428" s="14">
        <v>0.988698200083717</v>
      </c>
      <c r="O428" s="15">
        <v>0.96380356094697706</v>
      </c>
      <c r="P428" s="3"/>
      <c r="Q428" s="21">
        <f t="shared" si="26"/>
        <v>3.6196439053022944E-2</v>
      </c>
      <c r="R428" s="21">
        <f t="shared" si="27"/>
        <v>0.95250176103069406</v>
      </c>
    </row>
    <row r="429" spans="1:18">
      <c r="A429">
        <v>0.1428344</v>
      </c>
      <c r="B429">
        <v>0.98899999999999999</v>
      </c>
      <c r="C429">
        <v>0.96399999999999997</v>
      </c>
      <c r="E429">
        <f t="shared" si="24"/>
        <v>3.6000000000000032E-2</v>
      </c>
      <c r="F429">
        <f t="shared" si="25"/>
        <v>0.95299999999999996</v>
      </c>
      <c r="M429" s="13">
        <v>0.14283443468433801</v>
      </c>
      <c r="N429" s="14">
        <v>0.988698200083717</v>
      </c>
      <c r="O429" s="15">
        <v>0.96370573273332027</v>
      </c>
      <c r="P429" s="3"/>
      <c r="Q429" s="21">
        <f t="shared" si="26"/>
        <v>3.6294267266679725E-2</v>
      </c>
      <c r="R429" s="21">
        <f t="shared" si="27"/>
        <v>0.95240393281703728</v>
      </c>
    </row>
    <row r="430" spans="1:18">
      <c r="A430">
        <v>0.1428421</v>
      </c>
      <c r="B430">
        <v>0.98899999999999999</v>
      </c>
      <c r="C430">
        <v>0.96399999999999997</v>
      </c>
      <c r="E430">
        <f t="shared" si="24"/>
        <v>3.6000000000000032E-2</v>
      </c>
      <c r="F430">
        <f t="shared" si="25"/>
        <v>0.95299999999999996</v>
      </c>
      <c r="M430" s="13">
        <v>0.14284212005766878</v>
      </c>
      <c r="N430" s="14">
        <v>0.988698200083717</v>
      </c>
      <c r="O430" s="15">
        <v>0.96360790451966349</v>
      </c>
      <c r="P430" s="3"/>
      <c r="Q430" s="21">
        <f t="shared" si="26"/>
        <v>3.6392095480336506E-2</v>
      </c>
      <c r="R430" s="21">
        <f t="shared" si="27"/>
        <v>0.9523061046033805</v>
      </c>
    </row>
    <row r="431" spans="1:18">
      <c r="A431">
        <v>0.14285700000000001</v>
      </c>
      <c r="B431">
        <v>0.98899999999999999</v>
      </c>
      <c r="C431">
        <v>0.96399999999999997</v>
      </c>
      <c r="E431">
        <f t="shared" si="24"/>
        <v>3.6000000000000032E-2</v>
      </c>
      <c r="F431">
        <f t="shared" si="25"/>
        <v>0.95299999999999996</v>
      </c>
      <c r="M431" s="13">
        <v>0.14285701374452159</v>
      </c>
      <c r="N431" s="14">
        <v>0.988698200083717</v>
      </c>
      <c r="O431" s="15">
        <v>0.9635100763060066</v>
      </c>
      <c r="P431" s="3"/>
      <c r="Q431" s="21">
        <f t="shared" si="26"/>
        <v>3.6489923693993398E-2</v>
      </c>
      <c r="R431" s="21">
        <f t="shared" si="27"/>
        <v>0.95220827638972361</v>
      </c>
    </row>
    <row r="432" spans="1:18">
      <c r="A432">
        <v>0.1428739</v>
      </c>
      <c r="B432">
        <v>0.98899999999999999</v>
      </c>
      <c r="C432">
        <v>0.96299999999999997</v>
      </c>
      <c r="E432">
        <f t="shared" si="24"/>
        <v>3.7000000000000033E-2</v>
      </c>
      <c r="F432">
        <f t="shared" si="25"/>
        <v>0.95199999999999996</v>
      </c>
      <c r="M432" s="13">
        <v>0.14287394689039848</v>
      </c>
      <c r="N432" s="14">
        <v>0.988698200083717</v>
      </c>
      <c r="O432" s="15">
        <v>0.96341224809234982</v>
      </c>
      <c r="P432" s="3"/>
      <c r="Q432" s="21">
        <f t="shared" si="26"/>
        <v>3.6587751907650179E-2</v>
      </c>
      <c r="R432" s="21">
        <f t="shared" si="27"/>
        <v>0.95211044817606683</v>
      </c>
    </row>
    <row r="433" spans="1:18">
      <c r="A433">
        <v>0.14288690000000001</v>
      </c>
      <c r="B433">
        <v>0.98899999999999999</v>
      </c>
      <c r="C433">
        <v>0.96299999999999997</v>
      </c>
      <c r="E433">
        <f t="shared" si="24"/>
        <v>3.7000000000000033E-2</v>
      </c>
      <c r="F433">
        <f t="shared" si="25"/>
        <v>0.95199999999999996</v>
      </c>
      <c r="M433" s="13">
        <v>0.14288693317657011</v>
      </c>
      <c r="N433" s="14">
        <v>0.988698200083717</v>
      </c>
      <c r="O433" s="15">
        <v>0.96331441987869304</v>
      </c>
      <c r="P433" s="3"/>
      <c r="Q433" s="21">
        <f t="shared" si="26"/>
        <v>3.668558012130696E-2</v>
      </c>
      <c r="R433" s="21">
        <f t="shared" si="27"/>
        <v>0.95201261996241004</v>
      </c>
    </row>
    <row r="434" spans="1:18">
      <c r="A434">
        <v>0.14290659999999999</v>
      </c>
      <c r="B434">
        <v>0.98899999999999999</v>
      </c>
      <c r="C434">
        <v>0.96299999999999997</v>
      </c>
      <c r="E434">
        <f t="shared" si="24"/>
        <v>3.7000000000000033E-2</v>
      </c>
      <c r="F434">
        <f t="shared" si="25"/>
        <v>0.95199999999999996</v>
      </c>
      <c r="M434" s="13">
        <v>0.14290661724957654</v>
      </c>
      <c r="N434" s="14">
        <v>0.988698200083717</v>
      </c>
      <c r="O434" s="15">
        <v>0.96321659166503615</v>
      </c>
      <c r="P434" s="3"/>
      <c r="Q434" s="21">
        <f t="shared" si="26"/>
        <v>3.6783408334963852E-2</v>
      </c>
      <c r="R434" s="21">
        <f t="shared" si="27"/>
        <v>0.95191479174875315</v>
      </c>
    </row>
    <row r="435" spans="1:18">
      <c r="A435">
        <v>0.1429221</v>
      </c>
      <c r="B435">
        <v>0.98899999999999999</v>
      </c>
      <c r="C435">
        <v>0.96299999999999997</v>
      </c>
      <c r="E435">
        <f t="shared" si="24"/>
        <v>3.7000000000000033E-2</v>
      </c>
      <c r="F435">
        <f t="shared" si="25"/>
        <v>0.95199999999999996</v>
      </c>
      <c r="M435" s="13">
        <v>0.14292212031582835</v>
      </c>
      <c r="N435" s="14">
        <v>0.988698200083717</v>
      </c>
      <c r="O435" s="15">
        <v>0.96311876345137937</v>
      </c>
      <c r="P435" s="3"/>
      <c r="Q435" s="21">
        <f t="shared" si="26"/>
        <v>3.6881236548620633E-2</v>
      </c>
      <c r="R435" s="21">
        <f t="shared" si="27"/>
        <v>0.95181696353509637</v>
      </c>
    </row>
    <row r="436" spans="1:18">
      <c r="A436">
        <v>0.1429289</v>
      </c>
      <c r="B436">
        <v>0.98899999999999999</v>
      </c>
      <c r="C436">
        <v>0.96299999999999997</v>
      </c>
      <c r="E436">
        <f t="shared" si="24"/>
        <v>3.7000000000000033E-2</v>
      </c>
      <c r="F436">
        <f t="shared" si="25"/>
        <v>0.95199999999999996</v>
      </c>
      <c r="M436" s="13">
        <v>0.14292885181355988</v>
      </c>
      <c r="N436" s="14">
        <v>0.988698200083717</v>
      </c>
      <c r="O436" s="15">
        <v>0.96302093523772259</v>
      </c>
      <c r="P436" s="3"/>
      <c r="Q436" s="21">
        <f t="shared" si="26"/>
        <v>3.6979064762277414E-2</v>
      </c>
      <c r="R436" s="21">
        <f t="shared" si="27"/>
        <v>0.95171913532143959</v>
      </c>
    </row>
    <row r="437" spans="1:18">
      <c r="A437">
        <v>0.14294370000000001</v>
      </c>
      <c r="B437">
        <v>0.98899999999999999</v>
      </c>
      <c r="C437">
        <v>0.96299999999999997</v>
      </c>
      <c r="E437">
        <f t="shared" si="24"/>
        <v>3.7000000000000033E-2</v>
      </c>
      <c r="F437">
        <f t="shared" si="25"/>
        <v>0.95199999999999996</v>
      </c>
      <c r="M437" s="13">
        <v>0.14294369728181522</v>
      </c>
      <c r="N437" s="14">
        <v>0.988698200083717</v>
      </c>
      <c r="O437" s="15">
        <v>0.96292310702406569</v>
      </c>
      <c r="P437" s="3"/>
      <c r="Q437" s="21">
        <f t="shared" si="26"/>
        <v>3.7076892975934306E-2</v>
      </c>
      <c r="R437" s="21">
        <f t="shared" si="27"/>
        <v>0.9516213071077827</v>
      </c>
    </row>
    <row r="438" spans="1:18">
      <c r="A438">
        <v>0.14295469999999999</v>
      </c>
      <c r="B438">
        <v>0.98799999999999999</v>
      </c>
      <c r="C438">
        <v>0.96299999999999997</v>
      </c>
      <c r="E438">
        <f t="shared" si="24"/>
        <v>3.7000000000000033E-2</v>
      </c>
      <c r="F438">
        <f t="shared" si="25"/>
        <v>0.95099999999999996</v>
      </c>
      <c r="M438" s="13">
        <v>0.14295474557001311</v>
      </c>
      <c r="N438" s="14">
        <v>0.98848890749267471</v>
      </c>
      <c r="O438" s="15">
        <v>0.96292310702406569</v>
      </c>
      <c r="P438" s="3"/>
      <c r="Q438" s="21">
        <f t="shared" si="26"/>
        <v>3.7076892975934306E-2</v>
      </c>
      <c r="R438" s="21">
        <f t="shared" si="27"/>
        <v>0.9514120145167404</v>
      </c>
    </row>
    <row r="439" spans="1:18">
      <c r="A439">
        <v>0.1429658</v>
      </c>
      <c r="B439">
        <v>0.98799999999999999</v>
      </c>
      <c r="C439">
        <v>0.96299999999999997</v>
      </c>
      <c r="E439">
        <f t="shared" si="24"/>
        <v>3.7000000000000033E-2</v>
      </c>
      <c r="F439">
        <f t="shared" si="25"/>
        <v>0.95099999999999996</v>
      </c>
      <c r="M439" s="13">
        <v>0.14296579794761988</v>
      </c>
      <c r="N439" s="14">
        <v>0.98848890749267471</v>
      </c>
      <c r="O439" s="15">
        <v>0.96282527881040891</v>
      </c>
      <c r="P439" s="3"/>
      <c r="Q439" s="21">
        <f t="shared" si="26"/>
        <v>3.7174721189591087E-2</v>
      </c>
      <c r="R439" s="21">
        <f t="shared" si="27"/>
        <v>0.95131418630308362</v>
      </c>
    </row>
    <row r="440" spans="1:18">
      <c r="A440">
        <v>0.1429752</v>
      </c>
      <c r="B440">
        <v>0.98799999999999999</v>
      </c>
      <c r="C440">
        <v>0.96299999999999997</v>
      </c>
      <c r="E440">
        <f t="shared" si="24"/>
        <v>3.7000000000000033E-2</v>
      </c>
      <c r="F440">
        <f t="shared" si="25"/>
        <v>0.95099999999999996</v>
      </c>
      <c r="M440" s="13">
        <v>0.14297519067790893</v>
      </c>
      <c r="N440" s="14">
        <v>0.98848890749267471</v>
      </c>
      <c r="O440" s="15">
        <v>0.96272745059675213</v>
      </c>
      <c r="P440" s="3"/>
      <c r="Q440" s="21">
        <f t="shared" si="26"/>
        <v>3.7272549403247868E-2</v>
      </c>
      <c r="R440" s="21">
        <f t="shared" si="27"/>
        <v>0.95121635808942684</v>
      </c>
    </row>
    <row r="441" spans="1:18">
      <c r="A441">
        <v>0.14298520000000001</v>
      </c>
      <c r="B441">
        <v>0.98799999999999999</v>
      </c>
      <c r="C441">
        <v>0.96299999999999997</v>
      </c>
      <c r="E441">
        <f t="shared" si="24"/>
        <v>3.7000000000000033E-2</v>
      </c>
      <c r="F441">
        <f t="shared" si="25"/>
        <v>0.95099999999999996</v>
      </c>
      <c r="M441" s="13">
        <v>0.14298520710220475</v>
      </c>
      <c r="N441" s="14">
        <v>0.98827961490163252</v>
      </c>
      <c r="O441" s="15">
        <v>0.96272745059675213</v>
      </c>
      <c r="P441" s="3"/>
      <c r="Q441" s="21">
        <f t="shared" si="26"/>
        <v>3.7272549403247868E-2</v>
      </c>
      <c r="R441" s="21">
        <f t="shared" si="27"/>
        <v>0.95100706549838465</v>
      </c>
    </row>
    <row r="442" spans="1:18">
      <c r="A442">
        <v>0.1429976</v>
      </c>
      <c r="B442">
        <v>0.98799999999999999</v>
      </c>
      <c r="C442">
        <v>0.96299999999999997</v>
      </c>
      <c r="E442">
        <f t="shared" si="24"/>
        <v>3.7000000000000033E-2</v>
      </c>
      <c r="F442">
        <f t="shared" si="25"/>
        <v>0.95099999999999996</v>
      </c>
      <c r="M442" s="13">
        <v>0.14299757226370757</v>
      </c>
      <c r="N442" s="14">
        <v>0.98807032231059022</v>
      </c>
      <c r="O442" s="15">
        <v>0.96272745059675213</v>
      </c>
      <c r="P442" s="3"/>
      <c r="Q442" s="21">
        <f t="shared" si="26"/>
        <v>3.7272549403247868E-2</v>
      </c>
      <c r="R442" s="21">
        <f t="shared" si="27"/>
        <v>0.95079777290734235</v>
      </c>
    </row>
    <row r="443" spans="1:18">
      <c r="A443">
        <v>0.14300479999999999</v>
      </c>
      <c r="B443">
        <v>0.98799999999999999</v>
      </c>
      <c r="C443">
        <v>0.96299999999999997</v>
      </c>
      <c r="E443">
        <f t="shared" si="24"/>
        <v>3.7000000000000033E-2</v>
      </c>
      <c r="F443">
        <f t="shared" si="25"/>
        <v>0.95099999999999996</v>
      </c>
      <c r="M443" s="13">
        <v>0.14300479886342121</v>
      </c>
      <c r="N443" s="14">
        <v>0.98807032231059022</v>
      </c>
      <c r="O443" s="15">
        <v>0.96262962238309524</v>
      </c>
      <c r="P443" s="3"/>
      <c r="Q443" s="21">
        <f t="shared" si="26"/>
        <v>3.737037761690476E-2</v>
      </c>
      <c r="R443" s="21">
        <f t="shared" si="27"/>
        <v>0.95069994469368546</v>
      </c>
    </row>
    <row r="444" spans="1:18">
      <c r="A444">
        <v>0.14301030000000001</v>
      </c>
      <c r="B444">
        <v>0.98799999999999999</v>
      </c>
      <c r="C444">
        <v>0.96299999999999997</v>
      </c>
      <c r="E444">
        <f t="shared" si="24"/>
        <v>3.7000000000000033E-2</v>
      </c>
      <c r="F444">
        <f t="shared" si="25"/>
        <v>0.95099999999999996</v>
      </c>
      <c r="M444" s="13">
        <v>0.14301032876025799</v>
      </c>
      <c r="N444" s="14">
        <v>0.98786102971954792</v>
      </c>
      <c r="O444" s="15">
        <v>0.96262962238309524</v>
      </c>
      <c r="P444" s="3"/>
      <c r="Q444" s="21">
        <f t="shared" si="26"/>
        <v>3.737037761690476E-2</v>
      </c>
      <c r="R444" s="21">
        <f t="shared" si="27"/>
        <v>0.95049065210264316</v>
      </c>
    </row>
    <row r="445" spans="1:18">
      <c r="A445">
        <v>0.14301330000000001</v>
      </c>
      <c r="B445">
        <v>0.98799999999999999</v>
      </c>
      <c r="C445">
        <v>0.96299999999999997</v>
      </c>
      <c r="E445">
        <f t="shared" si="24"/>
        <v>3.7000000000000033E-2</v>
      </c>
      <c r="F445">
        <f t="shared" si="25"/>
        <v>0.95099999999999996</v>
      </c>
      <c r="M445" s="13">
        <v>0.14301329368004964</v>
      </c>
      <c r="N445" s="14">
        <v>0.98765173712850562</v>
      </c>
      <c r="O445" s="15">
        <v>0.96262962238309524</v>
      </c>
      <c r="P445" s="3"/>
      <c r="Q445" s="21">
        <f t="shared" si="26"/>
        <v>3.737037761690476E-2</v>
      </c>
      <c r="R445" s="21">
        <f t="shared" si="27"/>
        <v>0.95028135951160086</v>
      </c>
    </row>
    <row r="446" spans="1:18">
      <c r="A446">
        <v>0.14303099999999999</v>
      </c>
      <c r="B446">
        <v>0.98799999999999999</v>
      </c>
      <c r="C446">
        <v>0.96299999999999997</v>
      </c>
      <c r="E446">
        <f t="shared" si="24"/>
        <v>3.7000000000000033E-2</v>
      </c>
      <c r="F446">
        <f t="shared" si="25"/>
        <v>0.95099999999999996</v>
      </c>
      <c r="M446" s="13">
        <v>0.14303097088888753</v>
      </c>
      <c r="N446" s="14">
        <v>0.98765173712850562</v>
      </c>
      <c r="O446" s="15">
        <v>0.96253179416943846</v>
      </c>
      <c r="P446" s="3"/>
      <c r="Q446" s="21">
        <f t="shared" si="26"/>
        <v>3.7468205830561541E-2</v>
      </c>
      <c r="R446" s="21">
        <f t="shared" si="27"/>
        <v>0.95018353129794408</v>
      </c>
    </row>
    <row r="447" spans="1:18">
      <c r="A447">
        <v>0.14304990000000001</v>
      </c>
      <c r="B447">
        <v>0.98799999999999999</v>
      </c>
      <c r="C447">
        <v>0.96199999999999997</v>
      </c>
      <c r="E447">
        <f t="shared" si="24"/>
        <v>3.8000000000000034E-2</v>
      </c>
      <c r="F447">
        <f t="shared" si="25"/>
        <v>0.95</v>
      </c>
      <c r="M447" s="13">
        <v>0.1430498843071222</v>
      </c>
      <c r="N447" s="14">
        <v>0.98765173712850562</v>
      </c>
      <c r="O447" s="15">
        <v>0.96243396595578168</v>
      </c>
      <c r="P447" s="3"/>
      <c r="Q447" s="21">
        <f t="shared" si="26"/>
        <v>3.7566034044218322E-2</v>
      </c>
      <c r="R447" s="21">
        <f t="shared" si="27"/>
        <v>0.9500857030842873</v>
      </c>
    </row>
    <row r="448" spans="1:18">
      <c r="A448">
        <v>0.14305290000000001</v>
      </c>
      <c r="B448">
        <v>0.98799999999999999</v>
      </c>
      <c r="C448">
        <v>0.96199999999999997</v>
      </c>
      <c r="E448">
        <f t="shared" si="24"/>
        <v>3.8000000000000034E-2</v>
      </c>
      <c r="F448">
        <f t="shared" si="25"/>
        <v>0.95</v>
      </c>
      <c r="M448" s="13">
        <v>0.14305287692354982</v>
      </c>
      <c r="N448" s="14">
        <v>0.98765173712850562</v>
      </c>
      <c r="O448" s="15">
        <v>0.96233613774212479</v>
      </c>
      <c r="P448" s="3"/>
      <c r="Q448" s="21">
        <f t="shared" si="26"/>
        <v>3.7663862257875214E-2</v>
      </c>
      <c r="R448" s="21">
        <f t="shared" si="27"/>
        <v>0.94998787487063041</v>
      </c>
    </row>
    <row r="449" spans="1:18">
      <c r="A449">
        <v>0.1430564</v>
      </c>
      <c r="B449">
        <v>0.98799999999999999</v>
      </c>
      <c r="C449">
        <v>0.96199999999999997</v>
      </c>
      <c r="E449">
        <f t="shared" si="24"/>
        <v>3.8000000000000034E-2</v>
      </c>
      <c r="F449">
        <f t="shared" si="25"/>
        <v>0.95</v>
      </c>
      <c r="M449" s="13">
        <v>0.14305643691656889</v>
      </c>
      <c r="N449" s="14">
        <v>0.98765173712850562</v>
      </c>
      <c r="O449" s="15">
        <v>0.96223830952846801</v>
      </c>
      <c r="P449" s="3"/>
      <c r="Q449" s="21">
        <f t="shared" si="26"/>
        <v>3.7761690471531995E-2</v>
      </c>
      <c r="R449" s="21">
        <f t="shared" si="27"/>
        <v>0.94989004665697363</v>
      </c>
    </row>
    <row r="450" spans="1:18">
      <c r="A450">
        <v>0.1430681</v>
      </c>
      <c r="B450">
        <v>0.98799999999999999</v>
      </c>
      <c r="C450">
        <v>0.96199999999999997</v>
      </c>
      <c r="E450">
        <f t="shared" si="24"/>
        <v>3.8000000000000034E-2</v>
      </c>
      <c r="F450">
        <f t="shared" si="25"/>
        <v>0.95</v>
      </c>
      <c r="M450" s="13">
        <v>0.14306807222212425</v>
      </c>
      <c r="N450" s="14">
        <v>0.98765173712850562</v>
      </c>
      <c r="O450" s="15">
        <v>0.96214048131481122</v>
      </c>
      <c r="P450" s="3"/>
      <c r="Q450" s="21">
        <f t="shared" si="26"/>
        <v>3.7859518685188775E-2</v>
      </c>
      <c r="R450" s="21">
        <f t="shared" si="27"/>
        <v>0.94979221844331685</v>
      </c>
    </row>
    <row r="451" spans="1:18">
      <c r="A451">
        <v>0.14307739999999999</v>
      </c>
      <c r="B451">
        <v>0.98799999999999999</v>
      </c>
      <c r="C451">
        <v>0.96199999999999997</v>
      </c>
      <c r="E451">
        <f t="shared" si="24"/>
        <v>3.8000000000000034E-2</v>
      </c>
      <c r="F451">
        <f t="shared" si="25"/>
        <v>0.95</v>
      </c>
      <c r="M451" s="13">
        <v>0.14307738206206247</v>
      </c>
      <c r="N451" s="14">
        <v>0.98765173712850562</v>
      </c>
      <c r="O451" s="15">
        <v>0.96204265310115433</v>
      </c>
      <c r="P451" s="3"/>
      <c r="Q451" s="21">
        <f t="shared" si="26"/>
        <v>3.7957346898845667E-2</v>
      </c>
      <c r="R451" s="21">
        <f t="shared" si="27"/>
        <v>0.94969439022965996</v>
      </c>
    </row>
    <row r="452" spans="1:18">
      <c r="A452">
        <v>0.14309520000000001</v>
      </c>
      <c r="B452">
        <v>0.98799999999999999</v>
      </c>
      <c r="C452">
        <v>0.96199999999999997</v>
      </c>
      <c r="E452">
        <f t="shared" si="24"/>
        <v>3.8000000000000034E-2</v>
      </c>
      <c r="F452">
        <f t="shared" si="25"/>
        <v>0.95</v>
      </c>
      <c r="M452" s="13">
        <v>0.14309519163305726</v>
      </c>
      <c r="N452" s="14">
        <v>0.98765173712850562</v>
      </c>
      <c r="O452" s="15">
        <v>0.96194482488749755</v>
      </c>
      <c r="P452" s="3"/>
      <c r="Q452" s="21">
        <f t="shared" si="26"/>
        <v>3.8055175112502448E-2</v>
      </c>
      <c r="R452" s="21">
        <f t="shared" si="27"/>
        <v>0.94959656201600318</v>
      </c>
    </row>
    <row r="453" spans="1:18">
      <c r="A453">
        <v>0.1431172</v>
      </c>
      <c r="B453">
        <v>0.98799999999999999</v>
      </c>
      <c r="C453">
        <v>0.96199999999999997</v>
      </c>
      <c r="E453">
        <f t="shared" ref="E453:E516" si="28">1-C453</f>
        <v>3.8000000000000034E-2</v>
      </c>
      <c r="F453">
        <f t="shared" ref="F453:F516" si="29">B453-E453</f>
        <v>0.95</v>
      </c>
      <c r="M453" s="13">
        <v>0.14311719062339706</v>
      </c>
      <c r="N453" s="14">
        <v>0.98765173712850562</v>
      </c>
      <c r="O453" s="15">
        <v>0.96184699667384077</v>
      </c>
      <c r="P453" s="3"/>
      <c r="Q453" s="21">
        <f t="shared" ref="Q453:Q516" si="30">1-O453</f>
        <v>3.8153003326159229E-2</v>
      </c>
      <c r="R453" s="21">
        <f t="shared" ref="R453:R516" si="31">N453-Q453</f>
        <v>0.9494987338023464</v>
      </c>
    </row>
    <row r="454" spans="1:18">
      <c r="A454">
        <v>0.14312720000000001</v>
      </c>
      <c r="B454">
        <v>0.98799999999999999</v>
      </c>
      <c r="C454">
        <v>0.96199999999999997</v>
      </c>
      <c r="E454">
        <f t="shared" si="28"/>
        <v>3.8000000000000034E-2</v>
      </c>
      <c r="F454">
        <f t="shared" si="29"/>
        <v>0.95</v>
      </c>
      <c r="M454" s="13">
        <v>0.14312719146580924</v>
      </c>
      <c r="N454" s="14">
        <v>0.98765173712850562</v>
      </c>
      <c r="O454" s="15">
        <v>0.96174916846018388</v>
      </c>
      <c r="P454" s="3"/>
      <c r="Q454" s="21">
        <f t="shared" si="30"/>
        <v>3.8250831539816121E-2</v>
      </c>
      <c r="R454" s="21">
        <f t="shared" si="31"/>
        <v>0.9494009055886895</v>
      </c>
    </row>
    <row r="455" spans="1:18">
      <c r="A455">
        <v>0.14314260000000001</v>
      </c>
      <c r="B455">
        <v>0.98699999999999999</v>
      </c>
      <c r="C455">
        <v>0.96199999999999997</v>
      </c>
      <c r="E455">
        <f t="shared" si="28"/>
        <v>3.8000000000000034E-2</v>
      </c>
      <c r="F455">
        <f t="shared" si="29"/>
        <v>0.94899999999999995</v>
      </c>
      <c r="M455" s="13">
        <v>0.14314261642386644</v>
      </c>
      <c r="N455" s="14">
        <v>0.98744244453746333</v>
      </c>
      <c r="O455" s="15">
        <v>0.96174916846018388</v>
      </c>
      <c r="P455" s="3"/>
      <c r="Q455" s="21">
        <f t="shared" si="30"/>
        <v>3.8250831539816121E-2</v>
      </c>
      <c r="R455" s="21">
        <f t="shared" si="31"/>
        <v>0.9491916129976472</v>
      </c>
    </row>
    <row r="456" spans="1:18">
      <c r="A456">
        <v>0.14316180000000001</v>
      </c>
      <c r="B456">
        <v>0.98699999999999999</v>
      </c>
      <c r="C456">
        <v>0.96199999999999997</v>
      </c>
      <c r="E456">
        <f t="shared" si="28"/>
        <v>3.8000000000000034E-2</v>
      </c>
      <c r="F456">
        <f t="shared" si="29"/>
        <v>0.94899999999999995</v>
      </c>
      <c r="M456" s="13">
        <v>0.1431617956608725</v>
      </c>
      <c r="N456" s="14">
        <v>0.98744244453746333</v>
      </c>
      <c r="O456" s="15">
        <v>0.9616513402465271</v>
      </c>
      <c r="P456" s="3"/>
      <c r="Q456" s="21">
        <f t="shared" si="30"/>
        <v>3.8348659753472902E-2</v>
      </c>
      <c r="R456" s="21">
        <f t="shared" si="31"/>
        <v>0.94909378478399042</v>
      </c>
    </row>
    <row r="457" spans="1:18">
      <c r="A457">
        <v>0.14317299999999999</v>
      </c>
      <c r="B457">
        <v>0.98699999999999999</v>
      </c>
      <c r="C457">
        <v>0.96199999999999997</v>
      </c>
      <c r="E457">
        <f t="shared" si="28"/>
        <v>3.8000000000000034E-2</v>
      </c>
      <c r="F457">
        <f t="shared" si="29"/>
        <v>0.94899999999999995</v>
      </c>
      <c r="M457" s="13">
        <v>0.14317303061524264</v>
      </c>
      <c r="N457" s="14">
        <v>0.98744244453746333</v>
      </c>
      <c r="O457" s="15">
        <v>0.96155351203287032</v>
      </c>
      <c r="P457" s="3"/>
      <c r="Q457" s="21">
        <f t="shared" si="30"/>
        <v>3.8446487967129683E-2</v>
      </c>
      <c r="R457" s="21">
        <f t="shared" si="31"/>
        <v>0.94899595657033364</v>
      </c>
    </row>
    <row r="458" spans="1:18">
      <c r="A458">
        <v>0.14318139999999999</v>
      </c>
      <c r="B458">
        <v>0.98699999999999999</v>
      </c>
      <c r="C458">
        <v>0.96099999999999997</v>
      </c>
      <c r="E458">
        <f t="shared" si="28"/>
        <v>3.9000000000000035E-2</v>
      </c>
      <c r="F458">
        <f t="shared" si="29"/>
        <v>0.94799999999999995</v>
      </c>
      <c r="M458" s="13">
        <v>0.14318141995011613</v>
      </c>
      <c r="N458" s="14">
        <v>0.98744244453746333</v>
      </c>
      <c r="O458" s="15">
        <v>0.96145568381921342</v>
      </c>
      <c r="P458" s="3"/>
      <c r="Q458" s="21">
        <f t="shared" si="30"/>
        <v>3.8544316180786575E-2</v>
      </c>
      <c r="R458" s="21">
        <f t="shared" si="31"/>
        <v>0.94889812835667675</v>
      </c>
    </row>
    <row r="459" spans="1:18">
      <c r="A459">
        <v>0.14319109999999999</v>
      </c>
      <c r="B459">
        <v>0.98699999999999999</v>
      </c>
      <c r="C459">
        <v>0.96099999999999997</v>
      </c>
      <c r="E459">
        <f t="shared" si="28"/>
        <v>3.9000000000000035E-2</v>
      </c>
      <c r="F459">
        <f t="shared" si="29"/>
        <v>0.94799999999999995</v>
      </c>
      <c r="M459" s="13">
        <v>0.14319106165651002</v>
      </c>
      <c r="N459" s="14">
        <v>0.98744244453746333</v>
      </c>
      <c r="O459" s="15">
        <v>0.96135785560555664</v>
      </c>
      <c r="P459" s="3"/>
      <c r="Q459" s="21">
        <f t="shared" si="30"/>
        <v>3.8642144394443356E-2</v>
      </c>
      <c r="R459" s="21">
        <f t="shared" si="31"/>
        <v>0.94880030014301997</v>
      </c>
    </row>
    <row r="460" spans="1:18">
      <c r="A460">
        <v>0.1432031</v>
      </c>
      <c r="B460">
        <v>0.98699999999999999</v>
      </c>
      <c r="C460">
        <v>0.96099999999999997</v>
      </c>
      <c r="E460">
        <f t="shared" si="28"/>
        <v>3.9000000000000035E-2</v>
      </c>
      <c r="F460">
        <f t="shared" si="29"/>
        <v>0.94799999999999995</v>
      </c>
      <c r="M460" s="13">
        <v>0.14320310404062389</v>
      </c>
      <c r="N460" s="14">
        <v>0.98744244453746333</v>
      </c>
      <c r="O460" s="15">
        <v>0.96126002739189986</v>
      </c>
      <c r="P460" s="3"/>
      <c r="Q460" s="21">
        <f t="shared" si="30"/>
        <v>3.8739972608100137E-2</v>
      </c>
      <c r="R460" s="21">
        <f t="shared" si="31"/>
        <v>0.94870247192936319</v>
      </c>
    </row>
    <row r="461" spans="1:18">
      <c r="A461">
        <v>0.14322960000000001</v>
      </c>
      <c r="B461">
        <v>0.98699999999999999</v>
      </c>
      <c r="C461">
        <v>0.96099999999999997</v>
      </c>
      <c r="E461">
        <f t="shared" si="28"/>
        <v>3.9000000000000035E-2</v>
      </c>
      <c r="F461">
        <f t="shared" si="29"/>
        <v>0.94799999999999995</v>
      </c>
      <c r="M461" s="13">
        <v>0.14322963570781103</v>
      </c>
      <c r="N461" s="14">
        <v>0.98723315194642114</v>
      </c>
      <c r="O461" s="15">
        <v>0.96126002739189986</v>
      </c>
      <c r="P461" s="3"/>
      <c r="Q461" s="21">
        <f t="shared" si="30"/>
        <v>3.8739972608100137E-2</v>
      </c>
      <c r="R461" s="21">
        <f t="shared" si="31"/>
        <v>0.948493179338321</v>
      </c>
    </row>
    <row r="462" spans="1:18">
      <c r="A462">
        <v>0.14325170000000001</v>
      </c>
      <c r="B462">
        <v>0.98699999999999999</v>
      </c>
      <c r="C462">
        <v>0.96099999999999997</v>
      </c>
      <c r="E462">
        <f t="shared" si="28"/>
        <v>3.9000000000000035E-2</v>
      </c>
      <c r="F462">
        <f t="shared" si="29"/>
        <v>0.94799999999999995</v>
      </c>
      <c r="M462" s="13">
        <v>0.14325169025619194</v>
      </c>
      <c r="N462" s="14">
        <v>0.98723315194642114</v>
      </c>
      <c r="O462" s="15">
        <v>0.96116219917824297</v>
      </c>
      <c r="P462" s="3"/>
      <c r="Q462" s="21">
        <f t="shared" si="30"/>
        <v>3.8837800821757029E-2</v>
      </c>
      <c r="R462" s="21">
        <f t="shared" si="31"/>
        <v>0.94839535112466411</v>
      </c>
    </row>
    <row r="463" spans="1:18">
      <c r="A463">
        <v>0.143266</v>
      </c>
      <c r="B463">
        <v>0.98699999999999999</v>
      </c>
      <c r="C463">
        <v>0.96099999999999997</v>
      </c>
      <c r="E463">
        <f t="shared" si="28"/>
        <v>3.9000000000000035E-2</v>
      </c>
      <c r="F463">
        <f t="shared" si="29"/>
        <v>0.94799999999999995</v>
      </c>
      <c r="M463" s="13">
        <v>0.14326603961278062</v>
      </c>
      <c r="N463" s="14">
        <v>0.98723315194642114</v>
      </c>
      <c r="O463" s="15">
        <v>0.96106437096458619</v>
      </c>
      <c r="P463" s="3"/>
      <c r="Q463" s="21">
        <f t="shared" si="30"/>
        <v>3.893562903541381E-2</v>
      </c>
      <c r="R463" s="21">
        <f t="shared" si="31"/>
        <v>0.94829752291100733</v>
      </c>
    </row>
    <row r="464" spans="1:18">
      <c r="A464">
        <v>0.14329140000000001</v>
      </c>
      <c r="B464">
        <v>0.98699999999999999</v>
      </c>
      <c r="C464">
        <v>0.96099999999999997</v>
      </c>
      <c r="E464">
        <f t="shared" si="28"/>
        <v>3.9000000000000035E-2</v>
      </c>
      <c r="F464">
        <f t="shared" si="29"/>
        <v>0.94799999999999995</v>
      </c>
      <c r="M464" s="13">
        <v>0.14329141266458434</v>
      </c>
      <c r="N464" s="14">
        <v>0.98723315194642114</v>
      </c>
      <c r="O464" s="15">
        <v>0.96096654275092941</v>
      </c>
      <c r="P464" s="3"/>
      <c r="Q464" s="21">
        <f t="shared" si="30"/>
        <v>3.9033457249070591E-2</v>
      </c>
      <c r="R464" s="21">
        <f t="shared" si="31"/>
        <v>0.94819969469735055</v>
      </c>
    </row>
    <row r="465" spans="1:18">
      <c r="A465">
        <v>0.14331160000000001</v>
      </c>
      <c r="B465">
        <v>0.98699999999999999</v>
      </c>
      <c r="C465">
        <v>0.96099999999999997</v>
      </c>
      <c r="E465">
        <f t="shared" si="28"/>
        <v>3.9000000000000035E-2</v>
      </c>
      <c r="F465">
        <f t="shared" si="29"/>
        <v>0.94799999999999995</v>
      </c>
      <c r="M465" s="13">
        <v>0.14331162702605799</v>
      </c>
      <c r="N465" s="14">
        <v>0.98702385935537884</v>
      </c>
      <c r="O465" s="15">
        <v>0.96096654275092941</v>
      </c>
      <c r="P465" s="3"/>
      <c r="Q465" s="21">
        <f t="shared" si="30"/>
        <v>3.9033457249070591E-2</v>
      </c>
      <c r="R465" s="21">
        <f t="shared" si="31"/>
        <v>0.94799040210630825</v>
      </c>
    </row>
    <row r="466" spans="1:18">
      <c r="A466">
        <v>0.14332429999999999</v>
      </c>
      <c r="B466">
        <v>0.98699999999999999</v>
      </c>
      <c r="C466">
        <v>0.96099999999999997</v>
      </c>
      <c r="E466">
        <f t="shared" si="28"/>
        <v>3.9000000000000035E-2</v>
      </c>
      <c r="F466">
        <f t="shared" si="29"/>
        <v>0.94799999999999995</v>
      </c>
      <c r="M466" s="13">
        <v>0.14332428436745667</v>
      </c>
      <c r="N466" s="14">
        <v>0.98702385935537884</v>
      </c>
      <c r="O466" s="15">
        <v>0.96086871453727252</v>
      </c>
      <c r="P466" s="3"/>
      <c r="Q466" s="21">
        <f t="shared" si="30"/>
        <v>3.9131285462727483E-2</v>
      </c>
      <c r="R466" s="21">
        <f t="shared" si="31"/>
        <v>0.94789257389265136</v>
      </c>
    </row>
    <row r="467" spans="1:18">
      <c r="A467">
        <v>0.1433412</v>
      </c>
      <c r="B467">
        <v>0.98699999999999999</v>
      </c>
      <c r="C467">
        <v>0.96099999999999997</v>
      </c>
      <c r="E467">
        <f t="shared" si="28"/>
        <v>3.9000000000000035E-2</v>
      </c>
      <c r="F467">
        <f t="shared" si="29"/>
        <v>0.94799999999999995</v>
      </c>
      <c r="M467" s="13">
        <v>0.14334117711916403</v>
      </c>
      <c r="N467" s="14">
        <v>0.98702385935537884</v>
      </c>
      <c r="O467" s="15">
        <v>0.96077088632361574</v>
      </c>
      <c r="P467" s="3"/>
      <c r="Q467" s="21">
        <f t="shared" si="30"/>
        <v>3.9229113676384264E-2</v>
      </c>
      <c r="R467" s="21">
        <f t="shared" si="31"/>
        <v>0.94779474567899458</v>
      </c>
    </row>
    <row r="468" spans="1:18">
      <c r="A468">
        <v>0.14335690000000001</v>
      </c>
      <c r="B468">
        <v>0.98699999999999999</v>
      </c>
      <c r="C468">
        <v>0.96099999999999997</v>
      </c>
      <c r="E468">
        <f t="shared" si="28"/>
        <v>3.9000000000000035E-2</v>
      </c>
      <c r="F468">
        <f t="shared" si="29"/>
        <v>0.94799999999999995</v>
      </c>
      <c r="M468" s="13">
        <v>0.14335691818657836</v>
      </c>
      <c r="N468" s="14">
        <v>0.98702385935537884</v>
      </c>
      <c r="O468" s="15">
        <v>0.96067305810995895</v>
      </c>
      <c r="P468" s="3"/>
      <c r="Q468" s="21">
        <f t="shared" si="30"/>
        <v>3.9326941890041045E-2</v>
      </c>
      <c r="R468" s="21">
        <f t="shared" si="31"/>
        <v>0.9476969174653378</v>
      </c>
    </row>
    <row r="469" spans="1:18">
      <c r="A469">
        <v>0.14336450000000001</v>
      </c>
      <c r="B469">
        <v>0.98699999999999999</v>
      </c>
      <c r="C469">
        <v>0.96099999999999997</v>
      </c>
      <c r="E469">
        <f t="shared" si="28"/>
        <v>3.9000000000000035E-2</v>
      </c>
      <c r="F469">
        <f t="shared" si="29"/>
        <v>0.94799999999999995</v>
      </c>
      <c r="M469" s="13">
        <v>0.14336447023163718</v>
      </c>
      <c r="N469" s="14">
        <v>0.98702385935537884</v>
      </c>
      <c r="O469" s="15">
        <v>0.96057522989630206</v>
      </c>
      <c r="P469" s="3"/>
      <c r="Q469" s="21">
        <f t="shared" si="30"/>
        <v>3.9424770103697937E-2</v>
      </c>
      <c r="R469" s="21">
        <f t="shared" si="31"/>
        <v>0.9475990892516809</v>
      </c>
    </row>
    <row r="470" spans="1:18">
      <c r="A470">
        <v>0.1433691</v>
      </c>
      <c r="B470">
        <v>0.98699999999999999</v>
      </c>
      <c r="C470">
        <v>0.96</v>
      </c>
      <c r="E470">
        <f t="shared" si="28"/>
        <v>4.0000000000000036E-2</v>
      </c>
      <c r="F470">
        <f t="shared" si="29"/>
        <v>0.94699999999999995</v>
      </c>
      <c r="M470" s="13">
        <v>0.14336914328509409</v>
      </c>
      <c r="N470" s="14">
        <v>0.98702385935537884</v>
      </c>
      <c r="O470" s="15">
        <v>0.96047740168264528</v>
      </c>
      <c r="P470" s="3"/>
      <c r="Q470" s="21">
        <f t="shared" si="30"/>
        <v>3.9522598317354718E-2</v>
      </c>
      <c r="R470" s="21">
        <f t="shared" si="31"/>
        <v>0.94750126103802412</v>
      </c>
    </row>
    <row r="471" spans="1:18">
      <c r="A471">
        <v>0.1433789</v>
      </c>
      <c r="B471">
        <v>0.98699999999999999</v>
      </c>
      <c r="C471">
        <v>0.96</v>
      </c>
      <c r="E471">
        <f t="shared" si="28"/>
        <v>4.0000000000000036E-2</v>
      </c>
      <c r="F471">
        <f t="shared" si="29"/>
        <v>0.94699999999999995</v>
      </c>
      <c r="M471" s="13">
        <v>0.14337893350769393</v>
      </c>
      <c r="N471" s="14">
        <v>0.98702385935537884</v>
      </c>
      <c r="O471" s="15">
        <v>0.9603795734689885</v>
      </c>
      <c r="P471" s="3"/>
      <c r="Q471" s="21">
        <f t="shared" si="30"/>
        <v>3.9620426531011499E-2</v>
      </c>
      <c r="R471" s="21">
        <f t="shared" si="31"/>
        <v>0.94740343282436734</v>
      </c>
    </row>
    <row r="472" spans="1:18">
      <c r="A472">
        <v>0.14339669999999999</v>
      </c>
      <c r="B472">
        <v>0.98699999999999999</v>
      </c>
      <c r="C472">
        <v>0.96</v>
      </c>
      <c r="E472">
        <f t="shared" si="28"/>
        <v>4.0000000000000036E-2</v>
      </c>
      <c r="F472">
        <f t="shared" si="29"/>
        <v>0.94699999999999995</v>
      </c>
      <c r="M472" s="13">
        <v>0.14339673947867659</v>
      </c>
      <c r="N472" s="14">
        <v>0.98702385935537884</v>
      </c>
      <c r="O472" s="15">
        <v>0.96028174525533161</v>
      </c>
      <c r="P472" s="3"/>
      <c r="Q472" s="21">
        <f t="shared" si="30"/>
        <v>3.9718254744668391E-2</v>
      </c>
      <c r="R472" s="21">
        <f t="shared" si="31"/>
        <v>0.94730560461071045</v>
      </c>
    </row>
    <row r="473" spans="1:18">
      <c r="A473">
        <v>0.14341119999999999</v>
      </c>
      <c r="B473">
        <v>0.98699999999999999</v>
      </c>
      <c r="C473">
        <v>0.96</v>
      </c>
      <c r="E473">
        <f t="shared" si="28"/>
        <v>4.0000000000000036E-2</v>
      </c>
      <c r="F473">
        <f t="shared" si="29"/>
        <v>0.94699999999999995</v>
      </c>
      <c r="M473" s="13">
        <v>0.14341115639027968</v>
      </c>
      <c r="N473" s="14">
        <v>0.98681456676433654</v>
      </c>
      <c r="O473" s="15">
        <v>0.96028174525533161</v>
      </c>
      <c r="P473" s="3"/>
      <c r="Q473" s="21">
        <f t="shared" si="30"/>
        <v>3.9718254744668391E-2</v>
      </c>
      <c r="R473" s="21">
        <f t="shared" si="31"/>
        <v>0.94709631201966815</v>
      </c>
    </row>
    <row r="474" spans="1:18">
      <c r="A474">
        <v>0.14342659999999999</v>
      </c>
      <c r="B474">
        <v>0.98699999999999999</v>
      </c>
      <c r="C474">
        <v>0.96</v>
      </c>
      <c r="E474">
        <f t="shared" si="28"/>
        <v>4.0000000000000036E-2</v>
      </c>
      <c r="F474">
        <f t="shared" si="29"/>
        <v>0.94699999999999995</v>
      </c>
      <c r="M474" s="13">
        <v>0.14342660216602521</v>
      </c>
      <c r="N474" s="14">
        <v>0.98681456676433654</v>
      </c>
      <c r="O474" s="15">
        <v>0.96018391704167483</v>
      </c>
      <c r="P474" s="3"/>
      <c r="Q474" s="21">
        <f t="shared" si="30"/>
        <v>3.9816082958325172E-2</v>
      </c>
      <c r="R474" s="21">
        <f t="shared" si="31"/>
        <v>0.94699848380601137</v>
      </c>
    </row>
    <row r="475" spans="1:18">
      <c r="A475">
        <v>0.1434481</v>
      </c>
      <c r="B475">
        <v>0.98699999999999999</v>
      </c>
      <c r="C475">
        <v>0.96</v>
      </c>
      <c r="E475">
        <f t="shared" si="28"/>
        <v>4.0000000000000036E-2</v>
      </c>
      <c r="F475">
        <f t="shared" si="29"/>
        <v>0.94699999999999995</v>
      </c>
      <c r="M475" s="13">
        <v>0.14344813102360471</v>
      </c>
      <c r="N475" s="14">
        <v>0.98681456676433654</v>
      </c>
      <c r="O475" s="15">
        <v>0.96008608882801805</v>
      </c>
      <c r="P475" s="3"/>
      <c r="Q475" s="21">
        <f t="shared" si="30"/>
        <v>3.9913911171981953E-2</v>
      </c>
      <c r="R475" s="21">
        <f t="shared" si="31"/>
        <v>0.94690065559235459</v>
      </c>
    </row>
    <row r="476" spans="1:18">
      <c r="A476">
        <v>0.14346229999999999</v>
      </c>
      <c r="B476">
        <v>0.98699999999999999</v>
      </c>
      <c r="C476">
        <v>0.96</v>
      </c>
      <c r="E476">
        <f t="shared" si="28"/>
        <v>4.0000000000000036E-2</v>
      </c>
      <c r="F476">
        <f t="shared" si="29"/>
        <v>0.94699999999999995</v>
      </c>
      <c r="M476" s="13">
        <v>0.14346233045917106</v>
      </c>
      <c r="N476" s="14">
        <v>0.98660527417329424</v>
      </c>
      <c r="O476" s="15">
        <v>0.96008608882801805</v>
      </c>
      <c r="P476" s="3"/>
      <c r="Q476" s="21">
        <f t="shared" si="30"/>
        <v>3.9913911171981953E-2</v>
      </c>
      <c r="R476" s="21">
        <f t="shared" si="31"/>
        <v>0.94669136300131229</v>
      </c>
    </row>
    <row r="477" spans="1:18">
      <c r="A477">
        <v>0.14347409999999999</v>
      </c>
      <c r="B477">
        <v>0.98599999999999999</v>
      </c>
      <c r="C477">
        <v>0.96</v>
      </c>
      <c r="E477">
        <f t="shared" si="28"/>
        <v>4.0000000000000036E-2</v>
      </c>
      <c r="F477">
        <f t="shared" si="29"/>
        <v>0.94599999999999995</v>
      </c>
      <c r="M477" s="13">
        <v>0.14347410207480976</v>
      </c>
      <c r="N477" s="14">
        <v>0.98639598158225195</v>
      </c>
      <c r="O477" s="15">
        <v>0.96008608882801805</v>
      </c>
      <c r="P477" s="3"/>
      <c r="Q477" s="21">
        <f t="shared" si="30"/>
        <v>3.9913911171981953E-2</v>
      </c>
      <c r="R477" s="21">
        <f t="shared" si="31"/>
        <v>0.94648207041026999</v>
      </c>
    </row>
    <row r="478" spans="1:18">
      <c r="A478">
        <v>0.14350869999999999</v>
      </c>
      <c r="B478">
        <v>0.98599999999999999</v>
      </c>
      <c r="C478">
        <v>0.96</v>
      </c>
      <c r="E478">
        <f t="shared" si="28"/>
        <v>4.0000000000000036E-2</v>
      </c>
      <c r="F478">
        <f t="shared" si="29"/>
        <v>0.94599999999999995</v>
      </c>
      <c r="M478" s="13">
        <v>0.14350873211671561</v>
      </c>
      <c r="N478" s="14">
        <v>0.98639598158225195</v>
      </c>
      <c r="O478" s="15">
        <v>0.95998826061436116</v>
      </c>
      <c r="P478" s="3"/>
      <c r="Q478" s="21">
        <f t="shared" si="30"/>
        <v>4.0011739385638845E-2</v>
      </c>
      <c r="R478" s="21">
        <f t="shared" si="31"/>
        <v>0.9463842421966131</v>
      </c>
    </row>
    <row r="479" spans="1:18">
      <c r="A479">
        <v>0.1435468</v>
      </c>
      <c r="B479">
        <v>0.98599999999999999</v>
      </c>
      <c r="C479">
        <v>0.96</v>
      </c>
      <c r="E479">
        <f t="shared" si="28"/>
        <v>4.0000000000000036E-2</v>
      </c>
      <c r="F479">
        <f t="shared" si="29"/>
        <v>0.94599999999999995</v>
      </c>
      <c r="M479" s="13">
        <v>0.14354682798477369</v>
      </c>
      <c r="N479" s="14">
        <v>0.98639598158225195</v>
      </c>
      <c r="O479" s="15">
        <v>0.95989043240070437</v>
      </c>
      <c r="P479" s="3"/>
      <c r="Q479" s="21">
        <f t="shared" si="30"/>
        <v>4.0109567599295626E-2</v>
      </c>
      <c r="R479" s="21">
        <f t="shared" si="31"/>
        <v>0.94628641398295632</v>
      </c>
    </row>
    <row r="480" spans="1:18">
      <c r="A480">
        <v>0.14355979999999999</v>
      </c>
      <c r="B480">
        <v>0.98599999999999999</v>
      </c>
      <c r="C480">
        <v>0.96</v>
      </c>
      <c r="E480">
        <f t="shared" si="28"/>
        <v>4.0000000000000036E-2</v>
      </c>
      <c r="F480">
        <f t="shared" si="29"/>
        <v>0.94599999999999995</v>
      </c>
      <c r="M480" s="13">
        <v>0.14355984299644572</v>
      </c>
      <c r="N480" s="14">
        <v>0.98639598158225195</v>
      </c>
      <c r="O480" s="15">
        <v>0.95979260418704759</v>
      </c>
      <c r="P480" s="3"/>
      <c r="Q480" s="21">
        <f t="shared" si="30"/>
        <v>4.0207395812952407E-2</v>
      </c>
      <c r="R480" s="21">
        <f t="shared" si="31"/>
        <v>0.94618858576929954</v>
      </c>
    </row>
    <row r="481" spans="1:18">
      <c r="A481">
        <v>0.14357149999999999</v>
      </c>
      <c r="B481">
        <v>0.98599999999999999</v>
      </c>
      <c r="C481">
        <v>0.96</v>
      </c>
      <c r="E481">
        <f t="shared" si="28"/>
        <v>4.0000000000000036E-2</v>
      </c>
      <c r="F481">
        <f t="shared" si="29"/>
        <v>0.94599999999999995</v>
      </c>
      <c r="M481" s="13">
        <v>0.14357148639065742</v>
      </c>
      <c r="N481" s="14">
        <v>0.98639598158225195</v>
      </c>
      <c r="O481" s="15">
        <v>0.9596947759733907</v>
      </c>
      <c r="P481" s="3"/>
      <c r="Q481" s="21">
        <f t="shared" si="30"/>
        <v>4.0305224026609299E-2</v>
      </c>
      <c r="R481" s="21">
        <f t="shared" si="31"/>
        <v>0.94609075755564265</v>
      </c>
    </row>
    <row r="482" spans="1:18">
      <c r="A482">
        <v>0.14358190000000001</v>
      </c>
      <c r="B482">
        <v>0.98599999999999999</v>
      </c>
      <c r="C482">
        <v>0.96</v>
      </c>
      <c r="E482">
        <f t="shared" si="28"/>
        <v>4.0000000000000036E-2</v>
      </c>
      <c r="F482">
        <f t="shared" si="29"/>
        <v>0.94599999999999995</v>
      </c>
      <c r="M482" s="13">
        <v>0.14358192207173665</v>
      </c>
      <c r="N482" s="14">
        <v>0.98639598158225195</v>
      </c>
      <c r="O482" s="15">
        <v>0.95959694775973392</v>
      </c>
      <c r="P482" s="3"/>
      <c r="Q482" s="21">
        <f t="shared" si="30"/>
        <v>4.040305224026608E-2</v>
      </c>
      <c r="R482" s="21">
        <f t="shared" si="31"/>
        <v>0.94599292934198587</v>
      </c>
    </row>
    <row r="483" spans="1:18">
      <c r="A483">
        <v>0.1435941</v>
      </c>
      <c r="B483">
        <v>0.98599999999999999</v>
      </c>
      <c r="C483">
        <v>0.96</v>
      </c>
      <c r="E483">
        <f t="shared" si="28"/>
        <v>4.0000000000000036E-2</v>
      </c>
      <c r="F483">
        <f t="shared" si="29"/>
        <v>0.94599999999999995</v>
      </c>
      <c r="M483" s="13">
        <v>0.14359410266797384</v>
      </c>
      <c r="N483" s="14">
        <v>0.98618668899120976</v>
      </c>
      <c r="O483" s="15">
        <v>0.95959694775973392</v>
      </c>
      <c r="P483" s="3"/>
      <c r="Q483" s="21">
        <f t="shared" si="30"/>
        <v>4.040305224026608E-2</v>
      </c>
      <c r="R483" s="21">
        <f t="shared" si="31"/>
        <v>0.94578363675094368</v>
      </c>
    </row>
    <row r="484" spans="1:18">
      <c r="A484">
        <v>0.14360700000000001</v>
      </c>
      <c r="B484">
        <v>0.98599999999999999</v>
      </c>
      <c r="C484">
        <v>0.95899999999999996</v>
      </c>
      <c r="E484">
        <f t="shared" si="28"/>
        <v>4.1000000000000036E-2</v>
      </c>
      <c r="F484">
        <f t="shared" si="29"/>
        <v>0.94499999999999995</v>
      </c>
      <c r="M484" s="13">
        <v>0.14360700687723288</v>
      </c>
      <c r="N484" s="14">
        <v>0.98618668899120976</v>
      </c>
      <c r="O484" s="15">
        <v>0.95949911954607714</v>
      </c>
      <c r="P484" s="3"/>
      <c r="Q484" s="21">
        <f t="shared" si="30"/>
        <v>4.0500880453922861E-2</v>
      </c>
      <c r="R484" s="21">
        <f t="shared" si="31"/>
        <v>0.9456858085372869</v>
      </c>
    </row>
    <row r="485" spans="1:18">
      <c r="A485">
        <v>0.1436144</v>
      </c>
      <c r="B485">
        <v>0.98599999999999999</v>
      </c>
      <c r="C485">
        <v>0.95899999999999996</v>
      </c>
      <c r="E485">
        <f t="shared" si="28"/>
        <v>4.1000000000000036E-2</v>
      </c>
      <c r="F485">
        <f t="shared" si="29"/>
        <v>0.94499999999999995</v>
      </c>
      <c r="M485" s="13">
        <v>0.14361440328973002</v>
      </c>
      <c r="N485" s="14">
        <v>0.98618668899120976</v>
      </c>
      <c r="O485" s="15">
        <v>0.95940129133242025</v>
      </c>
      <c r="P485" s="3"/>
      <c r="Q485" s="21">
        <f t="shared" si="30"/>
        <v>4.0598708667579753E-2</v>
      </c>
      <c r="R485" s="21">
        <f t="shared" si="31"/>
        <v>0.94558798032363001</v>
      </c>
    </row>
    <row r="486" spans="1:18">
      <c r="A486">
        <v>0.1436209</v>
      </c>
      <c r="B486">
        <v>0.98599999999999999</v>
      </c>
      <c r="C486">
        <v>0.95899999999999996</v>
      </c>
      <c r="E486">
        <f t="shared" si="28"/>
        <v>4.1000000000000036E-2</v>
      </c>
      <c r="F486">
        <f t="shared" si="29"/>
        <v>0.94499999999999995</v>
      </c>
      <c r="M486" s="13">
        <v>0.14362090454894094</v>
      </c>
      <c r="N486" s="14">
        <v>0.98618668899120976</v>
      </c>
      <c r="O486" s="15">
        <v>0.95930346311876347</v>
      </c>
      <c r="P486" s="3"/>
      <c r="Q486" s="21">
        <f t="shared" si="30"/>
        <v>4.0696536881236534E-2</v>
      </c>
      <c r="R486" s="21">
        <f t="shared" si="31"/>
        <v>0.94549015210997323</v>
      </c>
    </row>
    <row r="487" spans="1:18">
      <c r="A487">
        <v>0.14363110000000001</v>
      </c>
      <c r="B487">
        <v>0.98599999999999999</v>
      </c>
      <c r="C487">
        <v>0.95899999999999996</v>
      </c>
      <c r="E487">
        <f t="shared" si="28"/>
        <v>4.1000000000000036E-2</v>
      </c>
      <c r="F487">
        <f t="shared" si="29"/>
        <v>0.94499999999999995</v>
      </c>
      <c r="M487" s="13">
        <v>0.14363113437893804</v>
      </c>
      <c r="N487" s="14">
        <v>0.98618668899120976</v>
      </c>
      <c r="O487" s="15">
        <v>0.95920563490510657</v>
      </c>
      <c r="P487" s="3"/>
      <c r="Q487" s="21">
        <f t="shared" si="30"/>
        <v>4.0794365094893426E-2</v>
      </c>
      <c r="R487" s="21">
        <f t="shared" si="31"/>
        <v>0.94539232389631633</v>
      </c>
    </row>
    <row r="488" spans="1:18">
      <c r="A488">
        <v>0.14364099999999999</v>
      </c>
      <c r="B488">
        <v>0.98599999999999999</v>
      </c>
      <c r="C488">
        <v>0.95899999999999996</v>
      </c>
      <c r="E488">
        <f t="shared" si="28"/>
        <v>4.1000000000000036E-2</v>
      </c>
      <c r="F488">
        <f t="shared" si="29"/>
        <v>0.94499999999999995</v>
      </c>
      <c r="M488" s="13">
        <v>0.14364096818001737</v>
      </c>
      <c r="N488" s="14">
        <v>0.98618668899120976</v>
      </c>
      <c r="O488" s="15">
        <v>0.95910780669144979</v>
      </c>
      <c r="P488" s="3"/>
      <c r="Q488" s="21">
        <f t="shared" si="30"/>
        <v>4.0892193308550207E-2</v>
      </c>
      <c r="R488" s="21">
        <f t="shared" si="31"/>
        <v>0.94529449568265955</v>
      </c>
    </row>
    <row r="489" spans="1:18">
      <c r="A489">
        <v>0.14364959999999999</v>
      </c>
      <c r="B489">
        <v>0.98599999999999999</v>
      </c>
      <c r="C489">
        <v>0.95899999999999996</v>
      </c>
      <c r="E489">
        <f t="shared" si="28"/>
        <v>4.1000000000000036E-2</v>
      </c>
      <c r="F489">
        <f t="shared" si="29"/>
        <v>0.94499999999999995</v>
      </c>
      <c r="M489" s="13">
        <v>0.14364964422301998</v>
      </c>
      <c r="N489" s="14">
        <v>0.98618668899120976</v>
      </c>
      <c r="O489" s="15">
        <v>0.95900997847779301</v>
      </c>
      <c r="P489" s="3"/>
      <c r="Q489" s="21">
        <f t="shared" si="30"/>
        <v>4.0990021522206987E-2</v>
      </c>
      <c r="R489" s="21">
        <f t="shared" si="31"/>
        <v>0.94519666746900277</v>
      </c>
    </row>
    <row r="490" spans="1:18">
      <c r="A490">
        <v>0.14365890000000001</v>
      </c>
      <c r="B490">
        <v>0.98599999999999999</v>
      </c>
      <c r="C490">
        <v>0.95899999999999996</v>
      </c>
      <c r="E490">
        <f t="shared" si="28"/>
        <v>4.1000000000000036E-2</v>
      </c>
      <c r="F490">
        <f t="shared" si="29"/>
        <v>0.94499999999999995</v>
      </c>
      <c r="M490" s="13">
        <v>0.14365886762311347</v>
      </c>
      <c r="N490" s="14">
        <v>0.98618668899120976</v>
      </c>
      <c r="O490" s="15">
        <v>0.95891215026413623</v>
      </c>
      <c r="P490" s="3"/>
      <c r="Q490" s="21">
        <f t="shared" si="30"/>
        <v>4.1087849735863768E-2</v>
      </c>
      <c r="R490" s="21">
        <f t="shared" si="31"/>
        <v>0.94509883925534599</v>
      </c>
    </row>
    <row r="491" spans="1:18">
      <c r="A491">
        <v>0.14366399999999999</v>
      </c>
      <c r="B491">
        <v>0.98599999999999999</v>
      </c>
      <c r="C491">
        <v>0.95899999999999996</v>
      </c>
      <c r="E491">
        <f t="shared" si="28"/>
        <v>4.1000000000000036E-2</v>
      </c>
      <c r="F491">
        <f t="shared" si="29"/>
        <v>0.94499999999999995</v>
      </c>
      <c r="M491" s="13">
        <v>0.14366404235431374</v>
      </c>
      <c r="N491" s="14">
        <v>0.98618668899120976</v>
      </c>
      <c r="O491" s="15">
        <v>0.95881432205047934</v>
      </c>
      <c r="P491" s="3"/>
      <c r="Q491" s="21">
        <f t="shared" si="30"/>
        <v>4.118567794952066E-2</v>
      </c>
      <c r="R491" s="21">
        <f t="shared" si="31"/>
        <v>0.9450010110416891</v>
      </c>
    </row>
    <row r="492" spans="1:18">
      <c r="A492">
        <v>0.1436713</v>
      </c>
      <c r="B492">
        <v>0.98599999999999999</v>
      </c>
      <c r="C492">
        <v>0.95899999999999996</v>
      </c>
      <c r="E492">
        <f t="shared" si="28"/>
        <v>4.1000000000000036E-2</v>
      </c>
      <c r="F492">
        <f t="shared" si="29"/>
        <v>0.94499999999999995</v>
      </c>
      <c r="M492" s="13">
        <v>0.14367125427830402</v>
      </c>
      <c r="N492" s="14">
        <v>0.98597739640016746</v>
      </c>
      <c r="O492" s="15">
        <v>0.95881432205047934</v>
      </c>
      <c r="P492" s="3"/>
      <c r="Q492" s="21">
        <f t="shared" si="30"/>
        <v>4.118567794952066E-2</v>
      </c>
      <c r="R492" s="21">
        <f t="shared" si="31"/>
        <v>0.9447917184506468</v>
      </c>
    </row>
    <row r="493" spans="1:18">
      <c r="A493">
        <v>0.1436809</v>
      </c>
      <c r="B493">
        <v>0.98599999999999999</v>
      </c>
      <c r="C493">
        <v>0.95899999999999996</v>
      </c>
      <c r="E493">
        <f t="shared" si="28"/>
        <v>4.1000000000000036E-2</v>
      </c>
      <c r="F493">
        <f t="shared" si="29"/>
        <v>0.94499999999999995</v>
      </c>
      <c r="M493" s="13">
        <v>0.1436808561498967</v>
      </c>
      <c r="N493" s="14">
        <v>0.98597739640016746</v>
      </c>
      <c r="O493" s="15">
        <v>0.95871649383682256</v>
      </c>
      <c r="P493" s="3"/>
      <c r="Q493" s="21">
        <f t="shared" si="30"/>
        <v>4.1283506163177441E-2</v>
      </c>
      <c r="R493" s="21">
        <f t="shared" si="31"/>
        <v>0.94469389023699002</v>
      </c>
    </row>
    <row r="494" spans="1:18">
      <c r="A494">
        <v>0.14370060000000001</v>
      </c>
      <c r="B494">
        <v>0.98599999999999999</v>
      </c>
      <c r="C494">
        <v>0.95899999999999996</v>
      </c>
      <c r="E494">
        <f t="shared" si="28"/>
        <v>4.1000000000000036E-2</v>
      </c>
      <c r="F494">
        <f t="shared" si="29"/>
        <v>0.94499999999999995</v>
      </c>
      <c r="M494" s="13">
        <v>0.14370063735662358</v>
      </c>
      <c r="N494" s="14">
        <v>0.98597739640016746</v>
      </c>
      <c r="O494" s="15">
        <v>0.95861866562316567</v>
      </c>
      <c r="P494" s="3"/>
      <c r="Q494" s="21">
        <f t="shared" si="30"/>
        <v>4.1381334376834333E-2</v>
      </c>
      <c r="R494" s="21">
        <f t="shared" si="31"/>
        <v>0.94459606202333313</v>
      </c>
    </row>
    <row r="495" spans="1:18">
      <c r="A495">
        <v>0.14371929999999999</v>
      </c>
      <c r="B495">
        <v>0.98599999999999999</v>
      </c>
      <c r="C495">
        <v>0.95899999999999996</v>
      </c>
      <c r="E495">
        <f t="shared" si="28"/>
        <v>4.1000000000000036E-2</v>
      </c>
      <c r="F495">
        <f t="shared" si="29"/>
        <v>0.94499999999999995</v>
      </c>
      <c r="M495" s="13">
        <v>0.14371926796427598</v>
      </c>
      <c r="N495" s="14">
        <v>0.98576810380912516</v>
      </c>
      <c r="O495" s="15">
        <v>0.95861866562316567</v>
      </c>
      <c r="P495" s="3"/>
      <c r="Q495" s="21">
        <f t="shared" si="30"/>
        <v>4.1381334376834333E-2</v>
      </c>
      <c r="R495" s="21">
        <f t="shared" si="31"/>
        <v>0.94438676943229083</v>
      </c>
    </row>
    <row r="496" spans="1:18">
      <c r="A496">
        <v>0.14372460000000001</v>
      </c>
      <c r="B496">
        <v>0.98599999999999999</v>
      </c>
      <c r="C496">
        <v>0.95899999999999996</v>
      </c>
      <c r="E496">
        <f t="shared" si="28"/>
        <v>4.1000000000000036E-2</v>
      </c>
      <c r="F496">
        <f t="shared" si="29"/>
        <v>0.94499999999999995</v>
      </c>
      <c r="M496" s="13">
        <v>0.14372460676467486</v>
      </c>
      <c r="N496" s="14">
        <v>0.98576810380912516</v>
      </c>
      <c r="O496" s="15">
        <v>0.95852083740950889</v>
      </c>
      <c r="P496" s="3"/>
      <c r="Q496" s="21">
        <f t="shared" si="30"/>
        <v>4.1479162590491114E-2</v>
      </c>
      <c r="R496" s="21">
        <f t="shared" si="31"/>
        <v>0.94428894121863405</v>
      </c>
    </row>
    <row r="497" spans="1:18">
      <c r="A497">
        <v>0.1437312</v>
      </c>
      <c r="B497">
        <v>0.98599999999999999</v>
      </c>
      <c r="C497">
        <v>0.95799999999999996</v>
      </c>
      <c r="E497">
        <f t="shared" si="28"/>
        <v>4.2000000000000037E-2</v>
      </c>
      <c r="F497">
        <f t="shared" si="29"/>
        <v>0.94399999999999995</v>
      </c>
      <c r="M497" s="13">
        <v>0.14373122263780971</v>
      </c>
      <c r="N497" s="14">
        <v>0.98576810380912516</v>
      </c>
      <c r="O497" s="15">
        <v>0.9584230091958521</v>
      </c>
      <c r="P497" s="3"/>
      <c r="Q497" s="21">
        <f t="shared" si="30"/>
        <v>4.1576990804147895E-2</v>
      </c>
      <c r="R497" s="21">
        <f t="shared" si="31"/>
        <v>0.94419111300497727</v>
      </c>
    </row>
    <row r="498" spans="1:18">
      <c r="A498">
        <v>0.14375930000000001</v>
      </c>
      <c r="B498">
        <v>0.98599999999999999</v>
      </c>
      <c r="C498">
        <v>0.95799999999999996</v>
      </c>
      <c r="E498">
        <f t="shared" si="28"/>
        <v>4.2000000000000037E-2</v>
      </c>
      <c r="F498">
        <f t="shared" si="29"/>
        <v>0.94399999999999995</v>
      </c>
      <c r="M498" s="13">
        <v>0.14375929047875863</v>
      </c>
      <c r="N498" s="14">
        <v>0.98555881121808286</v>
      </c>
      <c r="O498" s="15">
        <v>0.9584230091958521</v>
      </c>
      <c r="P498" s="3"/>
      <c r="Q498" s="21">
        <f t="shared" si="30"/>
        <v>4.1576990804147895E-2</v>
      </c>
      <c r="R498" s="21">
        <f t="shared" si="31"/>
        <v>0.94398182041393497</v>
      </c>
    </row>
    <row r="499" spans="1:18">
      <c r="A499">
        <v>0.1437968</v>
      </c>
      <c r="B499">
        <v>0.98499999999999999</v>
      </c>
      <c r="C499">
        <v>0.95799999999999996</v>
      </c>
      <c r="E499">
        <f t="shared" si="28"/>
        <v>4.2000000000000037E-2</v>
      </c>
      <c r="F499">
        <f t="shared" si="29"/>
        <v>0.94299999999999995</v>
      </c>
      <c r="M499" s="13">
        <v>0.1437967893964146</v>
      </c>
      <c r="N499" s="14">
        <v>0.98534951862704057</v>
      </c>
      <c r="O499" s="15">
        <v>0.9584230091958521</v>
      </c>
      <c r="P499" s="3"/>
      <c r="Q499" s="21">
        <f t="shared" si="30"/>
        <v>4.1576990804147895E-2</v>
      </c>
      <c r="R499" s="21">
        <f t="shared" si="31"/>
        <v>0.94377252782289267</v>
      </c>
    </row>
    <row r="500" spans="1:18">
      <c r="A500">
        <v>0.14381559999999999</v>
      </c>
      <c r="B500">
        <v>0.98499999999999999</v>
      </c>
      <c r="C500">
        <v>0.95799999999999996</v>
      </c>
      <c r="E500">
        <f t="shared" si="28"/>
        <v>4.2000000000000037E-2</v>
      </c>
      <c r="F500">
        <f t="shared" si="29"/>
        <v>0.94299999999999995</v>
      </c>
      <c r="M500" s="13">
        <v>0.14381556518997979</v>
      </c>
      <c r="N500" s="14">
        <v>0.98534951862704057</v>
      </c>
      <c r="O500" s="15">
        <v>0.95832518098219532</v>
      </c>
      <c r="P500" s="3"/>
      <c r="Q500" s="21">
        <f t="shared" si="30"/>
        <v>4.1674819017804676E-2</v>
      </c>
      <c r="R500" s="21">
        <f t="shared" si="31"/>
        <v>0.94367469960923589</v>
      </c>
    </row>
    <row r="501" spans="1:18">
      <c r="A501">
        <v>0.14382490000000001</v>
      </c>
      <c r="B501">
        <v>0.98499999999999999</v>
      </c>
      <c r="C501">
        <v>0.95799999999999996</v>
      </c>
      <c r="E501">
        <f t="shared" si="28"/>
        <v>4.2000000000000037E-2</v>
      </c>
      <c r="F501">
        <f t="shared" si="29"/>
        <v>0.94299999999999995</v>
      </c>
      <c r="M501" s="13">
        <v>0.14382490355018385</v>
      </c>
      <c r="N501" s="14">
        <v>0.98534951862704057</v>
      </c>
      <c r="O501" s="15">
        <v>0.95822735276853843</v>
      </c>
      <c r="P501" s="3"/>
      <c r="Q501" s="21">
        <f t="shared" si="30"/>
        <v>4.1772647231461568E-2</v>
      </c>
      <c r="R501" s="21">
        <f t="shared" si="31"/>
        <v>0.943576871395579</v>
      </c>
    </row>
    <row r="502" spans="1:18">
      <c r="A502">
        <v>0.1438634</v>
      </c>
      <c r="B502">
        <v>0.98499999999999999</v>
      </c>
      <c r="C502">
        <v>0.95799999999999996</v>
      </c>
      <c r="E502">
        <f t="shared" si="28"/>
        <v>4.2000000000000037E-2</v>
      </c>
      <c r="F502">
        <f t="shared" si="29"/>
        <v>0.94299999999999995</v>
      </c>
      <c r="M502" s="13">
        <v>0.1438634162470897</v>
      </c>
      <c r="N502" s="14">
        <v>0.98534951862704057</v>
      </c>
      <c r="O502" s="15">
        <v>0.95812952455488165</v>
      </c>
      <c r="P502" s="3"/>
      <c r="Q502" s="21">
        <f t="shared" si="30"/>
        <v>4.1870475445118349E-2</v>
      </c>
      <c r="R502" s="21">
        <f t="shared" si="31"/>
        <v>0.94347904318192222</v>
      </c>
    </row>
    <row r="503" spans="1:18">
      <c r="A503">
        <v>0.14389979999999999</v>
      </c>
      <c r="B503">
        <v>0.98499999999999999</v>
      </c>
      <c r="C503">
        <v>0.95799999999999996</v>
      </c>
      <c r="E503">
        <f t="shared" si="28"/>
        <v>4.2000000000000037E-2</v>
      </c>
      <c r="F503">
        <f t="shared" si="29"/>
        <v>0.94299999999999995</v>
      </c>
      <c r="M503" s="13">
        <v>0.14389975725830634</v>
      </c>
      <c r="N503" s="14">
        <v>0.98534951862704057</v>
      </c>
      <c r="O503" s="15">
        <v>0.95803169634122476</v>
      </c>
      <c r="P503" s="3"/>
      <c r="Q503" s="21">
        <f t="shared" si="30"/>
        <v>4.1968303658775241E-2</v>
      </c>
      <c r="R503" s="21">
        <f t="shared" si="31"/>
        <v>0.94338121496826532</v>
      </c>
    </row>
    <row r="504" spans="1:18">
      <c r="A504">
        <v>0.14390890000000001</v>
      </c>
      <c r="B504">
        <v>0.98499999999999999</v>
      </c>
      <c r="C504">
        <v>0.95799999999999996</v>
      </c>
      <c r="E504">
        <f t="shared" si="28"/>
        <v>4.2000000000000037E-2</v>
      </c>
      <c r="F504">
        <f t="shared" si="29"/>
        <v>0.94299999999999995</v>
      </c>
      <c r="M504" s="13">
        <v>0.14390891026839292</v>
      </c>
      <c r="N504" s="14">
        <v>0.98514022603599838</v>
      </c>
      <c r="O504" s="15">
        <v>0.95803169634122476</v>
      </c>
      <c r="P504" s="3"/>
      <c r="Q504" s="21">
        <f t="shared" si="30"/>
        <v>4.1968303658775241E-2</v>
      </c>
      <c r="R504" s="21">
        <f t="shared" si="31"/>
        <v>0.94317192237722314</v>
      </c>
    </row>
    <row r="505" spans="1:18">
      <c r="A505">
        <v>0.14394000000000001</v>
      </c>
      <c r="B505">
        <v>0.98499999999999999</v>
      </c>
      <c r="C505">
        <v>0.95799999999999996</v>
      </c>
      <c r="E505">
        <f t="shared" si="28"/>
        <v>4.2000000000000037E-2</v>
      </c>
      <c r="F505">
        <f t="shared" si="29"/>
        <v>0.94299999999999995</v>
      </c>
      <c r="M505" s="13">
        <v>0.14394002272179804</v>
      </c>
      <c r="N505" s="14">
        <v>0.98514022603599838</v>
      </c>
      <c r="O505" s="15">
        <v>0.95793386812756798</v>
      </c>
      <c r="P505" s="3"/>
      <c r="Q505" s="21">
        <f t="shared" si="30"/>
        <v>4.2066131872432022E-2</v>
      </c>
      <c r="R505" s="21">
        <f t="shared" si="31"/>
        <v>0.94307409416356636</v>
      </c>
    </row>
    <row r="506" spans="1:18">
      <c r="A506">
        <v>0.1439684</v>
      </c>
      <c r="B506">
        <v>0.98499999999999999</v>
      </c>
      <c r="C506">
        <v>0.95799999999999996</v>
      </c>
      <c r="E506">
        <f t="shared" si="28"/>
        <v>4.2000000000000037E-2</v>
      </c>
      <c r="F506">
        <f t="shared" si="29"/>
        <v>0.94299999999999995</v>
      </c>
      <c r="M506" s="13">
        <v>0.14396836561239798</v>
      </c>
      <c r="N506" s="14">
        <v>0.98514022603599838</v>
      </c>
      <c r="O506" s="15">
        <v>0.9578360399139112</v>
      </c>
      <c r="P506" s="3"/>
      <c r="Q506" s="21">
        <f t="shared" si="30"/>
        <v>4.2163960086088803E-2</v>
      </c>
      <c r="R506" s="21">
        <f t="shared" si="31"/>
        <v>0.94297626594990958</v>
      </c>
    </row>
    <row r="507" spans="1:18">
      <c r="A507">
        <v>0.14397299999999999</v>
      </c>
      <c r="B507">
        <v>0.98499999999999999</v>
      </c>
      <c r="C507">
        <v>0.95799999999999996</v>
      </c>
      <c r="E507">
        <f t="shared" si="28"/>
        <v>4.2000000000000037E-2</v>
      </c>
      <c r="F507">
        <f t="shared" si="29"/>
        <v>0.94299999999999995</v>
      </c>
      <c r="M507" s="13">
        <v>0.14397302186657979</v>
      </c>
      <c r="N507" s="14">
        <v>0.98514022603599838</v>
      </c>
      <c r="O507" s="15">
        <v>0.9577382117002543</v>
      </c>
      <c r="P507" s="3"/>
      <c r="Q507" s="21">
        <f t="shared" si="30"/>
        <v>4.2261788299745695E-2</v>
      </c>
      <c r="R507" s="21">
        <f t="shared" si="31"/>
        <v>0.94287843773625268</v>
      </c>
    </row>
    <row r="508" spans="1:18">
      <c r="A508">
        <v>0.1439812</v>
      </c>
      <c r="B508">
        <v>0.98499999999999999</v>
      </c>
      <c r="C508">
        <v>0.95799999999999996</v>
      </c>
      <c r="E508">
        <f t="shared" si="28"/>
        <v>4.2000000000000037E-2</v>
      </c>
      <c r="F508">
        <f t="shared" si="29"/>
        <v>0.94299999999999995</v>
      </c>
      <c r="M508" s="13">
        <v>0.1439811646983829</v>
      </c>
      <c r="N508" s="14">
        <v>0.98514022603599838</v>
      </c>
      <c r="O508" s="15">
        <v>0.95764038348659752</v>
      </c>
      <c r="P508" s="3"/>
      <c r="Q508" s="21">
        <f t="shared" si="30"/>
        <v>4.2359616513402476E-2</v>
      </c>
      <c r="R508" s="21">
        <f t="shared" si="31"/>
        <v>0.9427806095225959</v>
      </c>
    </row>
    <row r="509" spans="1:18">
      <c r="A509">
        <v>0.14400160000000001</v>
      </c>
      <c r="B509">
        <v>0.98499999999999999</v>
      </c>
      <c r="C509">
        <v>0.95799999999999996</v>
      </c>
      <c r="E509">
        <f t="shared" si="28"/>
        <v>4.2000000000000037E-2</v>
      </c>
      <c r="F509">
        <f t="shared" si="29"/>
        <v>0.94299999999999995</v>
      </c>
      <c r="M509" s="13">
        <v>0.14400163631940302</v>
      </c>
      <c r="N509" s="14">
        <v>0.98514022603599838</v>
      </c>
      <c r="O509" s="15">
        <v>0.95754255527294074</v>
      </c>
      <c r="P509" s="3"/>
      <c r="Q509" s="21">
        <f t="shared" si="30"/>
        <v>4.2457444727059257E-2</v>
      </c>
      <c r="R509" s="21">
        <f t="shared" si="31"/>
        <v>0.94268278130893912</v>
      </c>
    </row>
    <row r="510" spans="1:18">
      <c r="A510">
        <v>0.1440292</v>
      </c>
      <c r="B510">
        <v>0.98499999999999999</v>
      </c>
      <c r="C510">
        <v>0.95699999999999996</v>
      </c>
      <c r="E510">
        <f t="shared" si="28"/>
        <v>4.3000000000000038E-2</v>
      </c>
      <c r="F510">
        <f t="shared" si="29"/>
        <v>0.94199999999999995</v>
      </c>
      <c r="M510" s="13">
        <v>0.14402919256726326</v>
      </c>
      <c r="N510" s="14">
        <v>0.98514022603599838</v>
      </c>
      <c r="O510" s="15">
        <v>0.95744472705928385</v>
      </c>
      <c r="P510" s="3"/>
      <c r="Q510" s="21">
        <f t="shared" si="30"/>
        <v>4.2555272940716149E-2</v>
      </c>
      <c r="R510" s="21">
        <f t="shared" si="31"/>
        <v>0.94258495309528223</v>
      </c>
    </row>
    <row r="511" spans="1:18">
      <c r="A511">
        <v>0.14404439999999999</v>
      </c>
      <c r="B511">
        <v>0.98499999999999999</v>
      </c>
      <c r="C511">
        <v>0.95699999999999996</v>
      </c>
      <c r="E511">
        <f t="shared" si="28"/>
        <v>4.3000000000000038E-2</v>
      </c>
      <c r="F511">
        <f t="shared" si="29"/>
        <v>0.94199999999999995</v>
      </c>
      <c r="M511" s="13">
        <v>0.1440443755344058</v>
      </c>
      <c r="N511" s="14">
        <v>0.98493093344495608</v>
      </c>
      <c r="O511" s="15">
        <v>0.95744472705928385</v>
      </c>
      <c r="P511" s="3"/>
      <c r="Q511" s="21">
        <f t="shared" si="30"/>
        <v>4.2555272940716149E-2</v>
      </c>
      <c r="R511" s="21">
        <f t="shared" si="31"/>
        <v>0.94237566050423993</v>
      </c>
    </row>
    <row r="512" spans="1:18">
      <c r="A512">
        <v>0.14405519999999999</v>
      </c>
      <c r="B512">
        <v>0.98499999999999999</v>
      </c>
      <c r="C512">
        <v>0.95699999999999996</v>
      </c>
      <c r="E512">
        <f t="shared" si="28"/>
        <v>4.3000000000000038E-2</v>
      </c>
      <c r="F512">
        <f t="shared" si="29"/>
        <v>0.94199999999999995</v>
      </c>
      <c r="M512" s="13">
        <v>0.1440552251386118</v>
      </c>
      <c r="N512" s="14">
        <v>0.98493093344495608</v>
      </c>
      <c r="O512" s="15">
        <v>0.95734689884562707</v>
      </c>
      <c r="P512" s="3"/>
      <c r="Q512" s="21">
        <f t="shared" si="30"/>
        <v>4.265310115437293E-2</v>
      </c>
      <c r="R512" s="21">
        <f t="shared" si="31"/>
        <v>0.94227783229058315</v>
      </c>
    </row>
    <row r="513" spans="1:18">
      <c r="A513">
        <v>0.14408940000000001</v>
      </c>
      <c r="B513">
        <v>0.98499999999999999</v>
      </c>
      <c r="C513">
        <v>0.95699999999999996</v>
      </c>
      <c r="E513">
        <f t="shared" si="28"/>
        <v>4.3000000000000038E-2</v>
      </c>
      <c r="F513">
        <f t="shared" si="29"/>
        <v>0.94199999999999995</v>
      </c>
      <c r="M513" s="13">
        <v>0.14408944895398554</v>
      </c>
      <c r="N513" s="14">
        <v>0.98493093344495608</v>
      </c>
      <c r="O513" s="15">
        <v>0.95724907063197029</v>
      </c>
      <c r="P513" s="3"/>
      <c r="Q513" s="21">
        <f t="shared" si="30"/>
        <v>4.2750929368029711E-2</v>
      </c>
      <c r="R513" s="21">
        <f t="shared" si="31"/>
        <v>0.94218000407692637</v>
      </c>
    </row>
    <row r="514" spans="1:18">
      <c r="A514">
        <v>0.14412040000000001</v>
      </c>
      <c r="B514">
        <v>0.98499999999999999</v>
      </c>
      <c r="C514">
        <v>0.95699999999999996</v>
      </c>
      <c r="E514">
        <f t="shared" si="28"/>
        <v>4.3000000000000038E-2</v>
      </c>
      <c r="F514">
        <f t="shared" si="29"/>
        <v>0.94199999999999995</v>
      </c>
      <c r="M514" s="13">
        <v>0.14412035455566646</v>
      </c>
      <c r="N514" s="14">
        <v>0.98472164085391378</v>
      </c>
      <c r="O514" s="15">
        <v>0.95724907063197029</v>
      </c>
      <c r="P514" s="3"/>
      <c r="Q514" s="21">
        <f t="shared" si="30"/>
        <v>4.2750929368029711E-2</v>
      </c>
      <c r="R514" s="21">
        <f t="shared" si="31"/>
        <v>0.94197071148588407</v>
      </c>
    </row>
    <row r="515" spans="1:18">
      <c r="A515">
        <v>0.14413500000000001</v>
      </c>
      <c r="B515">
        <v>0.98499999999999999</v>
      </c>
      <c r="C515">
        <v>0.95699999999999996</v>
      </c>
      <c r="E515">
        <f t="shared" si="28"/>
        <v>4.3000000000000038E-2</v>
      </c>
      <c r="F515">
        <f t="shared" si="29"/>
        <v>0.94199999999999995</v>
      </c>
      <c r="M515" s="13">
        <v>0.14413495245060642</v>
      </c>
      <c r="N515" s="14">
        <v>0.98472164085391378</v>
      </c>
      <c r="O515" s="15">
        <v>0.9571512424183134</v>
      </c>
      <c r="P515" s="3"/>
      <c r="Q515" s="21">
        <f t="shared" si="30"/>
        <v>4.2848757581686603E-2</v>
      </c>
      <c r="R515" s="21">
        <f t="shared" si="31"/>
        <v>0.94187288327222718</v>
      </c>
    </row>
    <row r="516" spans="1:18">
      <c r="A516">
        <v>0.1441479</v>
      </c>
      <c r="B516">
        <v>0.98499999999999999</v>
      </c>
      <c r="C516">
        <v>0.95699999999999996</v>
      </c>
      <c r="E516">
        <f t="shared" si="28"/>
        <v>4.3000000000000038E-2</v>
      </c>
      <c r="F516">
        <f t="shared" si="29"/>
        <v>0.94199999999999995</v>
      </c>
      <c r="M516" s="13">
        <v>0.14414787901617249</v>
      </c>
      <c r="N516" s="14">
        <v>0.98451234826287148</v>
      </c>
      <c r="O516" s="15">
        <v>0.9571512424183134</v>
      </c>
      <c r="P516" s="3"/>
      <c r="Q516" s="21">
        <f t="shared" si="30"/>
        <v>4.2848757581686603E-2</v>
      </c>
      <c r="R516" s="21">
        <f t="shared" si="31"/>
        <v>0.94166359068118488</v>
      </c>
    </row>
    <row r="517" spans="1:18">
      <c r="A517">
        <v>0.14415430000000001</v>
      </c>
      <c r="B517">
        <v>0.98499999999999999</v>
      </c>
      <c r="C517">
        <v>0.95699999999999996</v>
      </c>
      <c r="E517">
        <f t="shared" ref="E517:E580" si="32">1-C517</f>
        <v>4.3000000000000038E-2</v>
      </c>
      <c r="F517">
        <f t="shared" ref="F517:F580" si="33">B517-E517</f>
        <v>0.94199999999999995</v>
      </c>
      <c r="M517" s="13">
        <v>0.14415434127540999</v>
      </c>
      <c r="N517" s="14">
        <v>0.98451234826287148</v>
      </c>
      <c r="O517" s="15">
        <v>0.95705341420465662</v>
      </c>
      <c r="P517" s="3"/>
      <c r="Q517" s="21">
        <f t="shared" ref="Q517:Q580" si="34">1-O517</f>
        <v>4.2946585795343384E-2</v>
      </c>
      <c r="R517" s="21">
        <f t="shared" ref="R517:R580" si="35">N517-Q517</f>
        <v>0.9415657624675281</v>
      </c>
    </row>
    <row r="518" spans="1:18">
      <c r="A518">
        <v>0.1441587</v>
      </c>
      <c r="B518">
        <v>0.98499999999999999</v>
      </c>
      <c r="C518">
        <v>0.95699999999999996</v>
      </c>
      <c r="E518">
        <f t="shared" si="32"/>
        <v>4.3000000000000038E-2</v>
      </c>
      <c r="F518">
        <f t="shared" si="33"/>
        <v>0.94199999999999995</v>
      </c>
      <c r="M518" s="13">
        <v>0.14415872485271511</v>
      </c>
      <c r="N518" s="14">
        <v>0.98451234826287148</v>
      </c>
      <c r="O518" s="15">
        <v>0.95695558599099984</v>
      </c>
      <c r="P518" s="3"/>
      <c r="Q518" s="21">
        <f t="shared" si="34"/>
        <v>4.3044414009000165E-2</v>
      </c>
      <c r="R518" s="21">
        <f t="shared" si="35"/>
        <v>0.94146793425387132</v>
      </c>
    </row>
    <row r="519" spans="1:18">
      <c r="A519">
        <v>0.1441605</v>
      </c>
      <c r="B519">
        <v>0.98499999999999999</v>
      </c>
      <c r="C519">
        <v>0.95699999999999996</v>
      </c>
      <c r="E519">
        <f t="shared" si="32"/>
        <v>4.3000000000000038E-2</v>
      </c>
      <c r="F519">
        <f t="shared" si="33"/>
        <v>0.94199999999999995</v>
      </c>
      <c r="M519" s="13">
        <v>0.14416047910579538</v>
      </c>
      <c r="N519" s="14">
        <v>0.98451234826287148</v>
      </c>
      <c r="O519" s="15">
        <v>0.95685775777734294</v>
      </c>
      <c r="P519" s="3"/>
      <c r="Q519" s="21">
        <f t="shared" si="34"/>
        <v>4.3142242222657057E-2</v>
      </c>
      <c r="R519" s="21">
        <f t="shared" si="35"/>
        <v>0.94137010604021443</v>
      </c>
    </row>
    <row r="520" spans="1:18">
      <c r="A520">
        <v>0.1441625</v>
      </c>
      <c r="B520">
        <v>0.98499999999999999</v>
      </c>
      <c r="C520">
        <v>0.95699999999999996</v>
      </c>
      <c r="E520">
        <f t="shared" si="32"/>
        <v>4.3000000000000038E-2</v>
      </c>
      <c r="F520">
        <f t="shared" si="33"/>
        <v>0.94199999999999995</v>
      </c>
      <c r="M520" s="13">
        <v>0.14416252876803928</v>
      </c>
      <c r="N520" s="14">
        <v>0.98451234826287148</v>
      </c>
      <c r="O520" s="15">
        <v>0.95675992956368616</v>
      </c>
      <c r="P520" s="3"/>
      <c r="Q520" s="21">
        <f t="shared" si="34"/>
        <v>4.3240070436313838E-2</v>
      </c>
      <c r="R520" s="21">
        <f t="shared" si="35"/>
        <v>0.94127227782655765</v>
      </c>
    </row>
    <row r="521" spans="1:18">
      <c r="A521">
        <v>0.1441722</v>
      </c>
      <c r="B521">
        <v>0.98499999999999999</v>
      </c>
      <c r="C521">
        <v>0.95699999999999996</v>
      </c>
      <c r="E521">
        <f t="shared" si="32"/>
        <v>4.3000000000000038E-2</v>
      </c>
      <c r="F521">
        <f t="shared" si="33"/>
        <v>0.94199999999999995</v>
      </c>
      <c r="M521" s="13">
        <v>0.14417218837357104</v>
      </c>
      <c r="N521" s="14">
        <v>0.98451234826287148</v>
      </c>
      <c r="O521" s="15">
        <v>0.95666210135002938</v>
      </c>
      <c r="P521" s="3"/>
      <c r="Q521" s="21">
        <f t="shared" si="34"/>
        <v>4.3337898649970619E-2</v>
      </c>
      <c r="R521" s="21">
        <f t="shared" si="35"/>
        <v>0.94117444961290087</v>
      </c>
    </row>
    <row r="522" spans="1:18">
      <c r="A522">
        <v>0.14418839999999999</v>
      </c>
      <c r="B522">
        <v>0.98499999999999999</v>
      </c>
      <c r="C522">
        <v>0.95699999999999996</v>
      </c>
      <c r="E522">
        <f t="shared" si="32"/>
        <v>4.3000000000000038E-2</v>
      </c>
      <c r="F522">
        <f t="shared" si="33"/>
        <v>0.94199999999999995</v>
      </c>
      <c r="M522" s="13">
        <v>0.14418836399554125</v>
      </c>
      <c r="N522" s="14">
        <v>0.98451234826287148</v>
      </c>
      <c r="O522" s="15">
        <v>0.95656427313637249</v>
      </c>
      <c r="P522" s="3"/>
      <c r="Q522" s="21">
        <f t="shared" si="34"/>
        <v>4.3435726863627511E-2</v>
      </c>
      <c r="R522" s="21">
        <f t="shared" si="35"/>
        <v>0.94107662139924397</v>
      </c>
    </row>
    <row r="523" spans="1:18">
      <c r="A523">
        <v>0.1441974</v>
      </c>
      <c r="B523">
        <v>0.98499999999999999</v>
      </c>
      <c r="C523">
        <v>0.95599999999999996</v>
      </c>
      <c r="E523">
        <f t="shared" si="32"/>
        <v>4.4000000000000039E-2</v>
      </c>
      <c r="F523">
        <f t="shared" si="33"/>
        <v>0.94099999999999995</v>
      </c>
      <c r="M523" s="13">
        <v>0.14419742480844355</v>
      </c>
      <c r="N523" s="14">
        <v>0.98451234826287148</v>
      </c>
      <c r="O523" s="15">
        <v>0.95646644492271571</v>
      </c>
      <c r="P523" s="3"/>
      <c r="Q523" s="21">
        <f t="shared" si="34"/>
        <v>4.3533555077284292E-2</v>
      </c>
      <c r="R523" s="21">
        <f t="shared" si="35"/>
        <v>0.94097879318558719</v>
      </c>
    </row>
    <row r="524" spans="1:18">
      <c r="A524">
        <v>0.14420910000000001</v>
      </c>
      <c r="B524">
        <v>0.98499999999999999</v>
      </c>
      <c r="C524">
        <v>0.95599999999999996</v>
      </c>
      <c r="E524">
        <f t="shared" si="32"/>
        <v>4.4000000000000039E-2</v>
      </c>
      <c r="F524">
        <f t="shared" si="33"/>
        <v>0.94099999999999995</v>
      </c>
      <c r="M524" s="13">
        <v>0.14420911061476016</v>
      </c>
      <c r="N524" s="14">
        <v>0.98451234826287148</v>
      </c>
      <c r="O524" s="15">
        <v>0.95636861670905893</v>
      </c>
      <c r="P524" s="3"/>
      <c r="Q524" s="21">
        <f t="shared" si="34"/>
        <v>4.3631383290941073E-2</v>
      </c>
      <c r="R524" s="21">
        <f t="shared" si="35"/>
        <v>0.94088096497193041</v>
      </c>
    </row>
    <row r="525" spans="1:18">
      <c r="A525">
        <v>0.1442225</v>
      </c>
      <c r="B525">
        <v>0.98499999999999999</v>
      </c>
      <c r="C525">
        <v>0.95599999999999996</v>
      </c>
      <c r="E525">
        <f t="shared" si="32"/>
        <v>4.4000000000000039E-2</v>
      </c>
      <c r="F525">
        <f t="shared" si="33"/>
        <v>0.94099999999999995</v>
      </c>
      <c r="M525" s="13">
        <v>0.14422251519904067</v>
      </c>
      <c r="N525" s="14">
        <v>0.98451234826287148</v>
      </c>
      <c r="O525" s="15">
        <v>0.95627078849540204</v>
      </c>
      <c r="P525" s="3"/>
      <c r="Q525" s="21">
        <f t="shared" si="34"/>
        <v>4.3729211504597965E-2</v>
      </c>
      <c r="R525" s="21">
        <f t="shared" si="35"/>
        <v>0.94078313675827352</v>
      </c>
    </row>
    <row r="526" spans="1:18">
      <c r="A526">
        <v>0.14422760000000001</v>
      </c>
      <c r="B526">
        <v>0.98499999999999999</v>
      </c>
      <c r="C526">
        <v>0.95599999999999996</v>
      </c>
      <c r="E526">
        <f t="shared" si="32"/>
        <v>4.4000000000000039E-2</v>
      </c>
      <c r="F526">
        <f t="shared" si="33"/>
        <v>0.94099999999999995</v>
      </c>
      <c r="M526" s="13">
        <v>0.14422762970439074</v>
      </c>
      <c r="N526" s="14">
        <v>0.98451234826287148</v>
      </c>
      <c r="O526" s="15">
        <v>0.95617296028174525</v>
      </c>
      <c r="P526" s="3"/>
      <c r="Q526" s="21">
        <f t="shared" si="34"/>
        <v>4.3827039718254746E-2</v>
      </c>
      <c r="R526" s="21">
        <f t="shared" si="35"/>
        <v>0.94068530854461674</v>
      </c>
    </row>
    <row r="527" spans="1:18">
      <c r="A527">
        <v>0.14423050000000001</v>
      </c>
      <c r="B527">
        <v>0.98499999999999999</v>
      </c>
      <c r="C527">
        <v>0.95599999999999996</v>
      </c>
      <c r="E527">
        <f t="shared" si="32"/>
        <v>4.4000000000000039E-2</v>
      </c>
      <c r="F527">
        <f t="shared" si="33"/>
        <v>0.94099999999999995</v>
      </c>
      <c r="M527" s="13">
        <v>0.14423054890358755</v>
      </c>
      <c r="N527" s="14">
        <v>0.98451234826287148</v>
      </c>
      <c r="O527" s="15">
        <v>0.95607513206808847</v>
      </c>
      <c r="P527" s="3"/>
      <c r="Q527" s="21">
        <f t="shared" si="34"/>
        <v>4.3924867931911526E-2</v>
      </c>
      <c r="R527" s="21">
        <f t="shared" si="35"/>
        <v>0.94058748033095996</v>
      </c>
    </row>
    <row r="528" spans="1:18">
      <c r="A528">
        <v>0.144232</v>
      </c>
      <c r="B528">
        <v>0.98499999999999999</v>
      </c>
      <c r="C528">
        <v>0.95599999999999996</v>
      </c>
      <c r="E528">
        <f t="shared" si="32"/>
        <v>4.4000000000000039E-2</v>
      </c>
      <c r="F528">
        <f t="shared" si="33"/>
        <v>0.94099999999999995</v>
      </c>
      <c r="M528" s="13">
        <v>0.1442319933621885</v>
      </c>
      <c r="N528" s="14">
        <v>0.98451234826287148</v>
      </c>
      <c r="O528" s="15">
        <v>0.95597730385443158</v>
      </c>
      <c r="P528" s="3"/>
      <c r="Q528" s="21">
        <f t="shared" si="34"/>
        <v>4.4022696145568418E-2</v>
      </c>
      <c r="R528" s="21">
        <f t="shared" si="35"/>
        <v>0.94048965211730307</v>
      </c>
    </row>
    <row r="529" spans="1:18">
      <c r="A529">
        <v>0.14424000000000001</v>
      </c>
      <c r="B529">
        <v>0.98499999999999999</v>
      </c>
      <c r="C529">
        <v>0.95599999999999996</v>
      </c>
      <c r="E529">
        <f t="shared" si="32"/>
        <v>4.4000000000000039E-2</v>
      </c>
      <c r="F529">
        <f t="shared" si="33"/>
        <v>0.94099999999999995</v>
      </c>
      <c r="M529" s="13">
        <v>0.14423996830093389</v>
      </c>
      <c r="N529" s="14">
        <v>0.98451234826287148</v>
      </c>
      <c r="O529" s="15">
        <v>0.9558794756407748</v>
      </c>
      <c r="P529" s="3"/>
      <c r="Q529" s="21">
        <f t="shared" si="34"/>
        <v>4.4120524359225199E-2</v>
      </c>
      <c r="R529" s="21">
        <f t="shared" si="35"/>
        <v>0.94039182390364628</v>
      </c>
    </row>
    <row r="530" spans="1:18">
      <c r="A530">
        <v>0.1442553</v>
      </c>
      <c r="B530">
        <v>0.98499999999999999</v>
      </c>
      <c r="C530">
        <v>0.95599999999999996</v>
      </c>
      <c r="E530">
        <f t="shared" si="32"/>
        <v>4.4000000000000039E-2</v>
      </c>
      <c r="F530">
        <f t="shared" si="33"/>
        <v>0.94099999999999995</v>
      </c>
      <c r="M530" s="13">
        <v>0.14425528412927668</v>
      </c>
      <c r="N530" s="14">
        <v>0.98451234826287148</v>
      </c>
      <c r="O530" s="15">
        <v>0.95578164742711802</v>
      </c>
      <c r="P530" s="3"/>
      <c r="Q530" s="21">
        <f t="shared" si="34"/>
        <v>4.421835257288198E-2</v>
      </c>
      <c r="R530" s="21">
        <f t="shared" si="35"/>
        <v>0.9402939956899895</v>
      </c>
    </row>
    <row r="531" spans="1:18">
      <c r="A531">
        <v>0.14427010000000001</v>
      </c>
      <c r="B531">
        <v>0.98499999999999999</v>
      </c>
      <c r="C531">
        <v>0.95599999999999996</v>
      </c>
      <c r="E531">
        <f t="shared" si="32"/>
        <v>4.4000000000000039E-2</v>
      </c>
      <c r="F531">
        <f t="shared" si="33"/>
        <v>0.94099999999999995</v>
      </c>
      <c r="M531" s="13">
        <v>0.14427008502000277</v>
      </c>
      <c r="N531" s="14">
        <v>0.98451234826287148</v>
      </c>
      <c r="O531" s="15">
        <v>0.95568381921346113</v>
      </c>
      <c r="P531" s="3"/>
      <c r="Q531" s="21">
        <f t="shared" si="34"/>
        <v>4.4316180786538872E-2</v>
      </c>
      <c r="R531" s="21">
        <f t="shared" si="35"/>
        <v>0.94019616747633261</v>
      </c>
    </row>
    <row r="532" spans="1:18">
      <c r="A532">
        <v>0.14428089999999999</v>
      </c>
      <c r="B532">
        <v>0.98499999999999999</v>
      </c>
      <c r="C532">
        <v>0.95599999999999996</v>
      </c>
      <c r="E532">
        <f t="shared" si="32"/>
        <v>4.4000000000000039E-2</v>
      </c>
      <c r="F532">
        <f t="shared" si="33"/>
        <v>0.94099999999999995</v>
      </c>
      <c r="M532" s="13">
        <v>0.14428086151571481</v>
      </c>
      <c r="N532" s="14">
        <v>0.98451234826287148</v>
      </c>
      <c r="O532" s="15">
        <v>0.95558599099980435</v>
      </c>
      <c r="P532" s="3"/>
      <c r="Q532" s="21">
        <f t="shared" si="34"/>
        <v>4.4414009000195653E-2</v>
      </c>
      <c r="R532" s="21">
        <f t="shared" si="35"/>
        <v>0.94009833926267583</v>
      </c>
    </row>
    <row r="533" spans="1:18">
      <c r="A533">
        <v>0.144292</v>
      </c>
      <c r="B533">
        <v>0.98499999999999999</v>
      </c>
      <c r="C533">
        <v>0.95499999999999996</v>
      </c>
      <c r="E533">
        <f t="shared" si="32"/>
        <v>4.500000000000004E-2</v>
      </c>
      <c r="F533">
        <f t="shared" si="33"/>
        <v>0.94</v>
      </c>
      <c r="M533" s="13">
        <v>0.14429196672780459</v>
      </c>
      <c r="N533" s="14">
        <v>0.98451234826287148</v>
      </c>
      <c r="O533" s="15">
        <v>0.95548816278614757</v>
      </c>
      <c r="P533" s="3"/>
      <c r="Q533" s="21">
        <f t="shared" si="34"/>
        <v>4.4511837213852434E-2</v>
      </c>
      <c r="R533" s="21">
        <f t="shared" si="35"/>
        <v>0.94000051104901905</v>
      </c>
    </row>
    <row r="534" spans="1:18">
      <c r="A534">
        <v>0.14430229999999999</v>
      </c>
      <c r="B534">
        <v>0.98499999999999999</v>
      </c>
      <c r="C534">
        <v>0.95499999999999996</v>
      </c>
      <c r="E534">
        <f t="shared" si="32"/>
        <v>4.500000000000004E-2</v>
      </c>
      <c r="F534">
        <f t="shared" si="33"/>
        <v>0.94</v>
      </c>
      <c r="M534" s="13">
        <v>0.14430233077964194</v>
      </c>
      <c r="N534" s="14">
        <v>0.98451234826287148</v>
      </c>
      <c r="O534" s="15">
        <v>0.95539033457249067</v>
      </c>
      <c r="P534" s="3"/>
      <c r="Q534" s="21">
        <f t="shared" si="34"/>
        <v>4.4609665427509326E-2</v>
      </c>
      <c r="R534" s="21">
        <f t="shared" si="35"/>
        <v>0.93990268283536216</v>
      </c>
    </row>
    <row r="535" spans="1:18">
      <c r="A535">
        <v>0.14430860000000001</v>
      </c>
      <c r="B535">
        <v>0.98499999999999999</v>
      </c>
      <c r="C535">
        <v>0.95499999999999996</v>
      </c>
      <c r="E535">
        <f t="shared" si="32"/>
        <v>4.500000000000004E-2</v>
      </c>
      <c r="F535">
        <f t="shared" si="33"/>
        <v>0.94</v>
      </c>
      <c r="M535" s="13">
        <v>0.14430862695534691</v>
      </c>
      <c r="N535" s="14">
        <v>0.98451234826287148</v>
      </c>
      <c r="O535" s="15">
        <v>0.95529250635883389</v>
      </c>
      <c r="P535" s="3"/>
      <c r="Q535" s="21">
        <f t="shared" si="34"/>
        <v>4.4707493641166107E-2</v>
      </c>
      <c r="R535" s="21">
        <f t="shared" si="35"/>
        <v>0.93980485462170538</v>
      </c>
    </row>
    <row r="536" spans="1:18">
      <c r="A536">
        <v>0.14433840000000001</v>
      </c>
      <c r="B536">
        <v>0.98499999999999999</v>
      </c>
      <c r="C536">
        <v>0.95499999999999996</v>
      </c>
      <c r="E536">
        <f t="shared" si="32"/>
        <v>4.500000000000004E-2</v>
      </c>
      <c r="F536">
        <f t="shared" si="33"/>
        <v>0.94</v>
      </c>
      <c r="M536" s="13">
        <v>0.14433841768448807</v>
      </c>
      <c r="N536" s="14">
        <v>0.98451234826287148</v>
      </c>
      <c r="O536" s="15">
        <v>0.95519467814517711</v>
      </c>
      <c r="P536" s="3"/>
      <c r="Q536" s="21">
        <f t="shared" si="34"/>
        <v>4.4805321854822888E-2</v>
      </c>
      <c r="R536" s="21">
        <f t="shared" si="35"/>
        <v>0.9397070264080486</v>
      </c>
    </row>
    <row r="537" spans="1:18">
      <c r="A537">
        <v>0.14437059999999999</v>
      </c>
      <c r="B537">
        <v>0.98499999999999999</v>
      </c>
      <c r="C537">
        <v>0.95499999999999996</v>
      </c>
      <c r="E537">
        <f t="shared" si="32"/>
        <v>4.500000000000004E-2</v>
      </c>
      <c r="F537">
        <f t="shared" si="33"/>
        <v>0.94</v>
      </c>
      <c r="M537" s="13">
        <v>0.14437059570233191</v>
      </c>
      <c r="N537" s="14">
        <v>0.98451234826287148</v>
      </c>
      <c r="O537" s="15">
        <v>0.95509684993152022</v>
      </c>
      <c r="P537" s="3"/>
      <c r="Q537" s="21">
        <f t="shared" si="34"/>
        <v>4.490315006847978E-2</v>
      </c>
      <c r="R537" s="21">
        <f t="shared" si="35"/>
        <v>0.9396091981943917</v>
      </c>
    </row>
    <row r="538" spans="1:18">
      <c r="A538">
        <v>0.14438599999999999</v>
      </c>
      <c r="B538">
        <v>0.98399999999999999</v>
      </c>
      <c r="C538">
        <v>0.95499999999999996</v>
      </c>
      <c r="E538">
        <f t="shared" si="32"/>
        <v>4.500000000000004E-2</v>
      </c>
      <c r="F538">
        <f t="shared" si="33"/>
        <v>0.93899999999999995</v>
      </c>
      <c r="M538" s="13">
        <v>0.14438600562105541</v>
      </c>
      <c r="N538" s="14">
        <v>0.98430305567182919</v>
      </c>
      <c r="O538" s="15">
        <v>0.95509684993152022</v>
      </c>
      <c r="P538" s="3"/>
      <c r="Q538" s="21">
        <f t="shared" si="34"/>
        <v>4.490315006847978E-2</v>
      </c>
      <c r="R538" s="21">
        <f t="shared" si="35"/>
        <v>0.93939990560334941</v>
      </c>
    </row>
    <row r="539" spans="1:18">
      <c r="A539">
        <v>0.14440900000000001</v>
      </c>
      <c r="B539">
        <v>0.98399999999999999</v>
      </c>
      <c r="C539">
        <v>0.95499999999999996</v>
      </c>
      <c r="E539">
        <f t="shared" si="32"/>
        <v>4.500000000000004E-2</v>
      </c>
      <c r="F539">
        <f t="shared" si="33"/>
        <v>0.93899999999999995</v>
      </c>
      <c r="M539" s="13">
        <v>0.14440901851827578</v>
      </c>
      <c r="N539" s="14">
        <v>0.98430305567182919</v>
      </c>
      <c r="O539" s="15">
        <v>0.95499902171786344</v>
      </c>
      <c r="P539" s="3"/>
      <c r="Q539" s="21">
        <f t="shared" si="34"/>
        <v>4.5000978282136561E-2</v>
      </c>
      <c r="R539" s="21">
        <f t="shared" si="35"/>
        <v>0.93930207738969262</v>
      </c>
    </row>
    <row r="540" spans="1:18">
      <c r="A540">
        <v>0.14442389999999999</v>
      </c>
      <c r="B540">
        <v>0.98399999999999999</v>
      </c>
      <c r="C540">
        <v>0.95499999999999996</v>
      </c>
      <c r="E540">
        <f t="shared" si="32"/>
        <v>4.500000000000004E-2</v>
      </c>
      <c r="F540">
        <f t="shared" si="33"/>
        <v>0.93899999999999995</v>
      </c>
      <c r="M540" s="13">
        <v>0.1444239208704004</v>
      </c>
      <c r="N540" s="14">
        <v>0.98409376308078689</v>
      </c>
      <c r="O540" s="15">
        <v>0.95499902171786344</v>
      </c>
      <c r="P540" s="3"/>
      <c r="Q540" s="21">
        <f t="shared" si="34"/>
        <v>4.5000978282136561E-2</v>
      </c>
      <c r="R540" s="21">
        <f t="shared" si="35"/>
        <v>0.93909278479865033</v>
      </c>
    </row>
    <row r="541" spans="1:18">
      <c r="A541">
        <v>0.14442859999999999</v>
      </c>
      <c r="B541">
        <v>0.98399999999999999</v>
      </c>
      <c r="C541">
        <v>0.95499999999999996</v>
      </c>
      <c r="E541">
        <f t="shared" si="32"/>
        <v>4.500000000000004E-2</v>
      </c>
      <c r="F541">
        <f t="shared" si="33"/>
        <v>0.93899999999999995</v>
      </c>
      <c r="M541" s="13">
        <v>0.14442861793119854</v>
      </c>
      <c r="N541" s="14">
        <v>0.98409376308078689</v>
      </c>
      <c r="O541" s="15">
        <v>0.95490119350420666</v>
      </c>
      <c r="P541" s="3"/>
      <c r="Q541" s="21">
        <f t="shared" si="34"/>
        <v>4.5098806495793342E-2</v>
      </c>
      <c r="R541" s="21">
        <f t="shared" si="35"/>
        <v>0.93899495658499355</v>
      </c>
    </row>
    <row r="542" spans="1:18">
      <c r="A542">
        <v>0.1444338</v>
      </c>
      <c r="B542">
        <v>0.98399999999999999</v>
      </c>
      <c r="C542">
        <v>0.95499999999999996</v>
      </c>
      <c r="E542">
        <f t="shared" si="32"/>
        <v>4.500000000000004E-2</v>
      </c>
      <c r="F542">
        <f t="shared" si="33"/>
        <v>0.93899999999999995</v>
      </c>
      <c r="M542" s="13">
        <v>0.14443382740270178</v>
      </c>
      <c r="N542" s="14">
        <v>0.98409376308078689</v>
      </c>
      <c r="O542" s="15">
        <v>0.95480336529054977</v>
      </c>
      <c r="P542" s="3"/>
      <c r="Q542" s="21">
        <f t="shared" si="34"/>
        <v>4.5196634709450234E-2</v>
      </c>
      <c r="R542" s="21">
        <f t="shared" si="35"/>
        <v>0.93889712837133665</v>
      </c>
    </row>
    <row r="543" spans="1:18">
      <c r="A543">
        <v>0.14444960000000001</v>
      </c>
      <c r="B543">
        <v>0.98399999999999999</v>
      </c>
      <c r="C543">
        <v>0.95499999999999996</v>
      </c>
      <c r="E543">
        <f t="shared" si="32"/>
        <v>4.500000000000004E-2</v>
      </c>
      <c r="F543">
        <f t="shared" si="33"/>
        <v>0.93899999999999995</v>
      </c>
      <c r="M543" s="13">
        <v>0.14444961185541436</v>
      </c>
      <c r="N543" s="14">
        <v>0.98409376308078689</v>
      </c>
      <c r="O543" s="15">
        <v>0.95470553707689298</v>
      </c>
      <c r="P543" s="3"/>
      <c r="Q543" s="21">
        <f t="shared" si="34"/>
        <v>4.5294462923107015E-2</v>
      </c>
      <c r="R543" s="21">
        <f t="shared" si="35"/>
        <v>0.93879930015767987</v>
      </c>
    </row>
    <row r="544" spans="1:18">
      <c r="A544">
        <v>0.14446419999999999</v>
      </c>
      <c r="B544">
        <v>0.98399999999999999</v>
      </c>
      <c r="C544">
        <v>0.95499999999999996</v>
      </c>
      <c r="E544">
        <f t="shared" si="32"/>
        <v>4.500000000000004E-2</v>
      </c>
      <c r="F544">
        <f t="shared" si="33"/>
        <v>0.93899999999999995</v>
      </c>
      <c r="M544" s="13">
        <v>0.14446417425847888</v>
      </c>
      <c r="N544" s="14">
        <v>0.98409376308078689</v>
      </c>
      <c r="O544" s="15">
        <v>0.9546077088632362</v>
      </c>
      <c r="P544" s="3"/>
      <c r="Q544" s="21">
        <f t="shared" si="34"/>
        <v>4.5392291136763796E-2</v>
      </c>
      <c r="R544" s="21">
        <f t="shared" si="35"/>
        <v>0.93870147194402309</v>
      </c>
    </row>
    <row r="545" spans="1:18">
      <c r="A545">
        <v>0.14447009999999999</v>
      </c>
      <c r="B545">
        <v>0.98399999999999999</v>
      </c>
      <c r="C545">
        <v>0.95499999999999996</v>
      </c>
      <c r="E545">
        <f t="shared" si="32"/>
        <v>4.500000000000004E-2</v>
      </c>
      <c r="F545">
        <f t="shared" si="33"/>
        <v>0.93899999999999995</v>
      </c>
      <c r="M545" s="13">
        <v>0.14447006750995756</v>
      </c>
      <c r="N545" s="14">
        <v>0.98409376308078689</v>
      </c>
      <c r="O545" s="15">
        <v>0.95450988064957931</v>
      </c>
      <c r="P545" s="3"/>
      <c r="Q545" s="21">
        <f t="shared" si="34"/>
        <v>4.5490119350420688E-2</v>
      </c>
      <c r="R545" s="21">
        <f t="shared" si="35"/>
        <v>0.9386036437303662</v>
      </c>
    </row>
    <row r="546" spans="1:18">
      <c r="A546">
        <v>0.14450350000000001</v>
      </c>
      <c r="B546">
        <v>0.98399999999999999</v>
      </c>
      <c r="C546">
        <v>0.95399999999999996</v>
      </c>
      <c r="E546">
        <f t="shared" si="32"/>
        <v>4.6000000000000041E-2</v>
      </c>
      <c r="F546">
        <f t="shared" si="33"/>
        <v>0.93799999999999994</v>
      </c>
      <c r="M546" s="13">
        <v>0.14450349127562598</v>
      </c>
      <c r="N546" s="14">
        <v>0.98409376308078689</v>
      </c>
      <c r="O546" s="15">
        <v>0.95441205243592253</v>
      </c>
      <c r="P546" s="3"/>
      <c r="Q546" s="21">
        <f t="shared" si="34"/>
        <v>4.5587947564077469E-2</v>
      </c>
      <c r="R546" s="21">
        <f t="shared" si="35"/>
        <v>0.93850581551670942</v>
      </c>
    </row>
    <row r="547" spans="1:18">
      <c r="A547">
        <v>0.14453579999999999</v>
      </c>
      <c r="B547">
        <v>0.98399999999999999</v>
      </c>
      <c r="C547">
        <v>0.95399999999999996</v>
      </c>
      <c r="E547">
        <f t="shared" si="32"/>
        <v>4.6000000000000041E-2</v>
      </c>
      <c r="F547">
        <f t="shared" si="33"/>
        <v>0.93799999999999994</v>
      </c>
      <c r="M547" s="13">
        <v>0.14453578377601517</v>
      </c>
      <c r="N547" s="14">
        <v>0.98409376308078689</v>
      </c>
      <c r="O547" s="15">
        <v>0.95431422422226575</v>
      </c>
      <c r="P547" s="3"/>
      <c r="Q547" s="21">
        <f t="shared" si="34"/>
        <v>4.568577577773425E-2</v>
      </c>
      <c r="R547" s="21">
        <f t="shared" si="35"/>
        <v>0.93840798730305264</v>
      </c>
    </row>
    <row r="548" spans="1:18">
      <c r="A548">
        <v>0.1445611</v>
      </c>
      <c r="B548">
        <v>0.98399999999999999</v>
      </c>
      <c r="C548">
        <v>0.95399999999999996</v>
      </c>
      <c r="E548">
        <f t="shared" si="32"/>
        <v>4.6000000000000041E-2</v>
      </c>
      <c r="F548">
        <f t="shared" si="33"/>
        <v>0.93799999999999994</v>
      </c>
      <c r="M548" s="13">
        <v>0.14456109105015369</v>
      </c>
      <c r="N548" s="14">
        <v>0.98409376308078689</v>
      </c>
      <c r="O548" s="15">
        <v>0.95421639600860886</v>
      </c>
      <c r="P548" s="3"/>
      <c r="Q548" s="21">
        <f t="shared" si="34"/>
        <v>4.5783603991391142E-2</v>
      </c>
      <c r="R548" s="21">
        <f t="shared" si="35"/>
        <v>0.93831015908939575</v>
      </c>
    </row>
    <row r="549" spans="1:18">
      <c r="A549">
        <v>0.1445834</v>
      </c>
      <c r="B549">
        <v>0.98399999999999999</v>
      </c>
      <c r="C549">
        <v>0.95399999999999996</v>
      </c>
      <c r="E549">
        <f t="shared" si="32"/>
        <v>4.6000000000000041E-2</v>
      </c>
      <c r="F549">
        <f t="shared" si="33"/>
        <v>0.93799999999999994</v>
      </c>
      <c r="M549" s="13">
        <v>0.144583384185554</v>
      </c>
      <c r="N549" s="14">
        <v>0.9838844704897447</v>
      </c>
      <c r="O549" s="15">
        <v>0.95421639600860886</v>
      </c>
      <c r="P549" s="3"/>
      <c r="Q549" s="21">
        <f t="shared" si="34"/>
        <v>4.5783603991391142E-2</v>
      </c>
      <c r="R549" s="21">
        <f t="shared" si="35"/>
        <v>0.93810086649835356</v>
      </c>
    </row>
    <row r="550" spans="1:18">
      <c r="A550">
        <v>0.1445843</v>
      </c>
      <c r="B550">
        <v>0.98399999999999999</v>
      </c>
      <c r="C550">
        <v>0.95399999999999996</v>
      </c>
      <c r="E550">
        <f t="shared" si="32"/>
        <v>4.6000000000000041E-2</v>
      </c>
      <c r="F550">
        <f t="shared" si="33"/>
        <v>0.93799999999999994</v>
      </c>
      <c r="M550" s="13">
        <v>0.14458430666479483</v>
      </c>
      <c r="N550" s="14">
        <v>0.9838844704897447</v>
      </c>
      <c r="O550" s="15">
        <v>0.95411856779495208</v>
      </c>
      <c r="P550" s="3"/>
      <c r="Q550" s="21">
        <f t="shared" si="34"/>
        <v>4.5881432205047923E-2</v>
      </c>
      <c r="R550" s="21">
        <f t="shared" si="35"/>
        <v>0.93800303828469678</v>
      </c>
    </row>
    <row r="551" spans="1:18">
      <c r="A551">
        <v>0.14459130000000001</v>
      </c>
      <c r="B551">
        <v>0.98399999999999999</v>
      </c>
      <c r="C551">
        <v>0.95399999999999996</v>
      </c>
      <c r="E551">
        <f t="shared" si="32"/>
        <v>4.6000000000000041E-2</v>
      </c>
      <c r="F551">
        <f t="shared" si="33"/>
        <v>0.93799999999999994</v>
      </c>
      <c r="M551" s="13">
        <v>0.14459129066248796</v>
      </c>
      <c r="N551" s="14">
        <v>0.9838844704897447</v>
      </c>
      <c r="O551" s="15">
        <v>0.9540207395812953</v>
      </c>
      <c r="P551" s="3"/>
      <c r="Q551" s="21">
        <f t="shared" si="34"/>
        <v>4.5979260418704704E-2</v>
      </c>
      <c r="R551" s="21">
        <f t="shared" si="35"/>
        <v>0.93790521007104</v>
      </c>
    </row>
    <row r="552" spans="1:18">
      <c r="A552">
        <v>0.14460429999999999</v>
      </c>
      <c r="B552">
        <v>0.98399999999999999</v>
      </c>
      <c r="C552">
        <v>0.95399999999999996</v>
      </c>
      <c r="E552">
        <f t="shared" si="32"/>
        <v>4.6000000000000041E-2</v>
      </c>
      <c r="F552">
        <f t="shared" si="33"/>
        <v>0.93799999999999994</v>
      </c>
      <c r="M552" s="13">
        <v>0.14460429561520005</v>
      </c>
      <c r="N552" s="14">
        <v>0.9836751778987024</v>
      </c>
      <c r="O552" s="15">
        <v>0.9540207395812953</v>
      </c>
      <c r="P552" s="3"/>
      <c r="Q552" s="21">
        <f t="shared" si="34"/>
        <v>4.5979260418704704E-2</v>
      </c>
      <c r="R552" s="21">
        <f t="shared" si="35"/>
        <v>0.9376959174799977</v>
      </c>
    </row>
    <row r="553" spans="1:18">
      <c r="A553">
        <v>0.14461189999999999</v>
      </c>
      <c r="B553">
        <v>0.98399999999999999</v>
      </c>
      <c r="C553">
        <v>0.95399999999999996</v>
      </c>
      <c r="E553">
        <f t="shared" si="32"/>
        <v>4.6000000000000041E-2</v>
      </c>
      <c r="F553">
        <f t="shared" si="33"/>
        <v>0.93799999999999994</v>
      </c>
      <c r="M553" s="13">
        <v>0.14461191747966334</v>
      </c>
      <c r="N553" s="14">
        <v>0.9836751778987024</v>
      </c>
      <c r="O553" s="15">
        <v>0.9539229113676384</v>
      </c>
      <c r="P553" s="3"/>
      <c r="Q553" s="21">
        <f t="shared" si="34"/>
        <v>4.6077088632361596E-2</v>
      </c>
      <c r="R553" s="21">
        <f t="shared" si="35"/>
        <v>0.93759808926634081</v>
      </c>
    </row>
    <row r="554" spans="1:18">
      <c r="A554">
        <v>0.14462539999999999</v>
      </c>
      <c r="B554">
        <v>0.98399999999999999</v>
      </c>
      <c r="C554">
        <v>0.95399999999999996</v>
      </c>
      <c r="E554">
        <f t="shared" si="32"/>
        <v>4.6000000000000041E-2</v>
      </c>
      <c r="F554">
        <f t="shared" si="33"/>
        <v>0.93799999999999994</v>
      </c>
      <c r="M554" s="13">
        <v>0.14462543737068484</v>
      </c>
      <c r="N554" s="14">
        <v>0.9836751778987024</v>
      </c>
      <c r="O554" s="15">
        <v>0.95382508315398162</v>
      </c>
      <c r="P554" s="3"/>
      <c r="Q554" s="21">
        <f t="shared" si="34"/>
        <v>4.6174916846018377E-2</v>
      </c>
      <c r="R554" s="21">
        <f t="shared" si="35"/>
        <v>0.93750026105268403</v>
      </c>
    </row>
    <row r="555" spans="1:18">
      <c r="A555">
        <v>0.1446384</v>
      </c>
      <c r="B555">
        <v>0.98399999999999999</v>
      </c>
      <c r="C555">
        <v>0.95399999999999996</v>
      </c>
      <c r="E555">
        <f t="shared" si="32"/>
        <v>4.6000000000000041E-2</v>
      </c>
      <c r="F555">
        <f t="shared" si="33"/>
        <v>0.93799999999999994</v>
      </c>
      <c r="M555" s="13">
        <v>0.14463839769926978</v>
      </c>
      <c r="N555" s="14">
        <v>0.9836751778987024</v>
      </c>
      <c r="O555" s="15">
        <v>0.95372725494032484</v>
      </c>
      <c r="P555" s="3"/>
      <c r="Q555" s="21">
        <f t="shared" si="34"/>
        <v>4.6272745059675158E-2</v>
      </c>
      <c r="R555" s="21">
        <f t="shared" si="35"/>
        <v>0.93740243283902724</v>
      </c>
    </row>
    <row r="556" spans="1:18">
      <c r="A556">
        <v>0.1446529</v>
      </c>
      <c r="B556">
        <v>0.98299999999999998</v>
      </c>
      <c r="C556">
        <v>0.95399999999999996</v>
      </c>
      <c r="E556">
        <f t="shared" si="32"/>
        <v>4.6000000000000041E-2</v>
      </c>
      <c r="F556">
        <f t="shared" si="33"/>
        <v>0.93699999999999994</v>
      </c>
      <c r="M556" s="13">
        <v>0.14465289260749598</v>
      </c>
      <c r="N556" s="14">
        <v>0.9834658853076601</v>
      </c>
      <c r="O556" s="15">
        <v>0.95372725494032484</v>
      </c>
      <c r="P556" s="3"/>
      <c r="Q556" s="21">
        <f t="shared" si="34"/>
        <v>4.6272745059675158E-2</v>
      </c>
      <c r="R556" s="21">
        <f t="shared" si="35"/>
        <v>0.93719314024798495</v>
      </c>
    </row>
    <row r="557" spans="1:18">
      <c r="A557">
        <v>0.14467340000000001</v>
      </c>
      <c r="B557">
        <v>0.98299999999999998</v>
      </c>
      <c r="C557">
        <v>0.95399999999999996</v>
      </c>
      <c r="E557">
        <f t="shared" si="32"/>
        <v>4.6000000000000041E-2</v>
      </c>
      <c r="F557">
        <f t="shared" si="33"/>
        <v>0.93699999999999994</v>
      </c>
      <c r="M557" s="13">
        <v>0.14467341161193956</v>
      </c>
      <c r="N557" s="14">
        <v>0.9834658853076601</v>
      </c>
      <c r="O557" s="15">
        <v>0.95362942672666795</v>
      </c>
      <c r="P557" s="3"/>
      <c r="Q557" s="21">
        <f t="shared" si="34"/>
        <v>4.637057327333205E-2</v>
      </c>
      <c r="R557" s="21">
        <f t="shared" si="35"/>
        <v>0.93709531203432805</v>
      </c>
    </row>
    <row r="558" spans="1:18">
      <c r="A558">
        <v>0.14468420000000001</v>
      </c>
      <c r="B558">
        <v>0.98299999999999998</v>
      </c>
      <c r="C558">
        <v>0.95399999999999996</v>
      </c>
      <c r="E558">
        <f t="shared" si="32"/>
        <v>4.6000000000000041E-2</v>
      </c>
      <c r="F558">
        <f t="shared" si="33"/>
        <v>0.93699999999999994</v>
      </c>
      <c r="M558" s="13">
        <v>0.14468419884339484</v>
      </c>
      <c r="N558" s="14">
        <v>0.98325659271661781</v>
      </c>
      <c r="O558" s="15">
        <v>0.95362942672666795</v>
      </c>
      <c r="P558" s="3"/>
      <c r="Q558" s="21">
        <f t="shared" si="34"/>
        <v>4.637057327333205E-2</v>
      </c>
      <c r="R558" s="21">
        <f t="shared" si="35"/>
        <v>0.93688601944328576</v>
      </c>
    </row>
    <row r="559" spans="1:18">
      <c r="A559">
        <v>0.14470440000000001</v>
      </c>
      <c r="B559">
        <v>0.98299999999999998</v>
      </c>
      <c r="C559">
        <v>0.95399999999999996</v>
      </c>
      <c r="E559">
        <f t="shared" si="32"/>
        <v>4.6000000000000041E-2</v>
      </c>
      <c r="F559">
        <f t="shared" si="33"/>
        <v>0.93699999999999994</v>
      </c>
      <c r="M559" s="13">
        <v>0.14470441699634407</v>
      </c>
      <c r="N559" s="14">
        <v>0.98325659271661781</v>
      </c>
      <c r="O559" s="15">
        <v>0.95353159851301117</v>
      </c>
      <c r="P559" s="3"/>
      <c r="Q559" s="21">
        <f t="shared" si="34"/>
        <v>4.6468401486988831E-2</v>
      </c>
      <c r="R559" s="21">
        <f t="shared" si="35"/>
        <v>0.93678819122962897</v>
      </c>
    </row>
    <row r="560" spans="1:18">
      <c r="A560">
        <v>0.14472170000000001</v>
      </c>
      <c r="B560">
        <v>0.98299999999999998</v>
      </c>
      <c r="C560">
        <v>0.95299999999999996</v>
      </c>
      <c r="E560">
        <f t="shared" si="32"/>
        <v>4.7000000000000042E-2</v>
      </c>
      <c r="F560">
        <f t="shared" si="33"/>
        <v>0.93599999999999994</v>
      </c>
      <c r="M560" s="13">
        <v>0.14472165767679232</v>
      </c>
      <c r="N560" s="14">
        <v>0.98325659271661781</v>
      </c>
      <c r="O560" s="15">
        <v>0.95343377029935428</v>
      </c>
      <c r="P560" s="3"/>
      <c r="Q560" s="21">
        <f t="shared" si="34"/>
        <v>4.6566229700645723E-2</v>
      </c>
      <c r="R560" s="21">
        <f t="shared" si="35"/>
        <v>0.93669036301597208</v>
      </c>
    </row>
    <row r="561" spans="1:18">
      <c r="A561">
        <v>0.1447427</v>
      </c>
      <c r="B561">
        <v>0.98299999999999998</v>
      </c>
      <c r="C561">
        <v>0.95299999999999996</v>
      </c>
      <c r="E561">
        <f t="shared" si="32"/>
        <v>4.7000000000000042E-2</v>
      </c>
      <c r="F561">
        <f t="shared" si="33"/>
        <v>0.93599999999999994</v>
      </c>
      <c r="M561" s="13">
        <v>0.14474270959725283</v>
      </c>
      <c r="N561" s="14">
        <v>0.98325659271661781</v>
      </c>
      <c r="O561" s="15">
        <v>0.9533359420856975</v>
      </c>
      <c r="P561" s="3"/>
      <c r="Q561" s="21">
        <f t="shared" si="34"/>
        <v>4.6664057914302504E-2</v>
      </c>
      <c r="R561" s="21">
        <f t="shared" si="35"/>
        <v>0.9365925348023153</v>
      </c>
    </row>
    <row r="562" spans="1:18">
      <c r="A562">
        <v>0.14476420000000001</v>
      </c>
      <c r="B562">
        <v>0.98299999999999998</v>
      </c>
      <c r="C562">
        <v>0.95299999999999996</v>
      </c>
      <c r="E562">
        <f t="shared" si="32"/>
        <v>4.7000000000000042E-2</v>
      </c>
      <c r="F562">
        <f t="shared" si="33"/>
        <v>0.93599999999999994</v>
      </c>
      <c r="M562" s="13">
        <v>0.14476424592394965</v>
      </c>
      <c r="N562" s="14">
        <v>0.98325659271661781</v>
      </c>
      <c r="O562" s="15">
        <v>0.95323811387204072</v>
      </c>
      <c r="P562" s="3"/>
      <c r="Q562" s="21">
        <f t="shared" si="34"/>
        <v>4.6761886127959285E-2</v>
      </c>
      <c r="R562" s="21">
        <f t="shared" si="35"/>
        <v>0.93649470658865852</v>
      </c>
    </row>
    <row r="563" spans="1:18">
      <c r="A563">
        <v>0.14480290000000001</v>
      </c>
      <c r="B563">
        <v>0.98299999999999998</v>
      </c>
      <c r="C563">
        <v>0.95299999999999996</v>
      </c>
      <c r="E563">
        <f t="shared" si="32"/>
        <v>4.7000000000000042E-2</v>
      </c>
      <c r="F563">
        <f t="shared" si="33"/>
        <v>0.93599999999999994</v>
      </c>
      <c r="M563" s="13">
        <v>0.1448029452212681</v>
      </c>
      <c r="N563" s="14">
        <v>0.98325659271661781</v>
      </c>
      <c r="O563" s="15">
        <v>0.95314028565838393</v>
      </c>
      <c r="P563" s="3"/>
      <c r="Q563" s="21">
        <f t="shared" si="34"/>
        <v>4.6859714341616066E-2</v>
      </c>
      <c r="R563" s="21">
        <f t="shared" si="35"/>
        <v>0.93639687837500174</v>
      </c>
    </row>
    <row r="564" spans="1:18">
      <c r="A564">
        <v>0.1448402</v>
      </c>
      <c r="B564">
        <v>0.98299999999999998</v>
      </c>
      <c r="C564">
        <v>0.95299999999999996</v>
      </c>
      <c r="E564">
        <f t="shared" si="32"/>
        <v>4.7000000000000042E-2</v>
      </c>
      <c r="F564">
        <f t="shared" si="33"/>
        <v>0.93599999999999994</v>
      </c>
      <c r="M564" s="13">
        <v>0.14484020836990008</v>
      </c>
      <c r="N564" s="14">
        <v>0.98325659271661781</v>
      </c>
      <c r="O564" s="15">
        <v>0.95304245744472704</v>
      </c>
      <c r="P564" s="3"/>
      <c r="Q564" s="21">
        <f t="shared" si="34"/>
        <v>4.6957542555272958E-2</v>
      </c>
      <c r="R564" s="21">
        <f t="shared" si="35"/>
        <v>0.93629905016134485</v>
      </c>
    </row>
    <row r="565" spans="1:18">
      <c r="A565">
        <v>0.14484269999999999</v>
      </c>
      <c r="B565">
        <v>0.98299999999999998</v>
      </c>
      <c r="C565">
        <v>0.95299999999999996</v>
      </c>
      <c r="E565">
        <f t="shared" si="32"/>
        <v>4.7000000000000042E-2</v>
      </c>
      <c r="F565">
        <f t="shared" si="33"/>
        <v>0.93599999999999994</v>
      </c>
      <c r="M565" s="13">
        <v>0.14484267067733561</v>
      </c>
      <c r="N565" s="14">
        <v>0.98325659271661781</v>
      </c>
      <c r="O565" s="15">
        <v>0.95294462923107026</v>
      </c>
      <c r="P565" s="3"/>
      <c r="Q565" s="21">
        <f t="shared" si="34"/>
        <v>4.7055370768929738E-2</v>
      </c>
      <c r="R565" s="21">
        <f t="shared" si="35"/>
        <v>0.93620122194768807</v>
      </c>
    </row>
    <row r="566" spans="1:18">
      <c r="A566">
        <v>0.1448479</v>
      </c>
      <c r="B566">
        <v>0.98299999999999998</v>
      </c>
      <c r="C566">
        <v>0.95299999999999996</v>
      </c>
      <c r="E566">
        <f t="shared" si="32"/>
        <v>4.7000000000000042E-2</v>
      </c>
      <c r="F566">
        <f t="shared" si="33"/>
        <v>0.93599999999999994</v>
      </c>
      <c r="M566" s="13">
        <v>0.14484785836611308</v>
      </c>
      <c r="N566" s="14">
        <v>0.98304730012557551</v>
      </c>
      <c r="O566" s="15">
        <v>0.95294462923107026</v>
      </c>
      <c r="P566" s="3"/>
      <c r="Q566" s="21">
        <f t="shared" si="34"/>
        <v>4.7055370768929738E-2</v>
      </c>
      <c r="R566" s="21">
        <f t="shared" si="35"/>
        <v>0.93599192935664577</v>
      </c>
    </row>
    <row r="567" spans="1:18">
      <c r="A567">
        <v>0.1448644</v>
      </c>
      <c r="B567">
        <v>0.98299999999999998</v>
      </c>
      <c r="C567">
        <v>0.95299999999999996</v>
      </c>
      <c r="E567">
        <f t="shared" si="32"/>
        <v>4.7000000000000042E-2</v>
      </c>
      <c r="F567">
        <f t="shared" si="33"/>
        <v>0.93599999999999994</v>
      </c>
      <c r="M567" s="13">
        <v>0.14486439448897831</v>
      </c>
      <c r="N567" s="14">
        <v>0.98304730012557551</v>
      </c>
      <c r="O567" s="15">
        <v>0.95284680101741337</v>
      </c>
      <c r="P567" s="3"/>
      <c r="Q567" s="21">
        <f t="shared" si="34"/>
        <v>4.715319898258663E-2</v>
      </c>
      <c r="R567" s="21">
        <f t="shared" si="35"/>
        <v>0.93589410114298888</v>
      </c>
    </row>
    <row r="568" spans="1:18">
      <c r="A568">
        <v>0.14488319999999999</v>
      </c>
      <c r="B568">
        <v>0.98299999999999998</v>
      </c>
      <c r="C568">
        <v>0.95299999999999996</v>
      </c>
      <c r="E568">
        <f t="shared" si="32"/>
        <v>4.7000000000000042E-2</v>
      </c>
      <c r="F568">
        <f t="shared" si="33"/>
        <v>0.93599999999999994</v>
      </c>
      <c r="M568" s="13">
        <v>0.14488322571682816</v>
      </c>
      <c r="N568" s="14">
        <v>0.98304730012557551</v>
      </c>
      <c r="O568" s="15">
        <v>0.95274897280375659</v>
      </c>
      <c r="P568" s="3"/>
      <c r="Q568" s="21">
        <f t="shared" si="34"/>
        <v>4.7251027196243411E-2</v>
      </c>
      <c r="R568" s="21">
        <f t="shared" si="35"/>
        <v>0.9357962729293321</v>
      </c>
    </row>
    <row r="569" spans="1:18">
      <c r="A569">
        <v>0.14489099999999999</v>
      </c>
      <c r="B569">
        <v>0.98299999999999998</v>
      </c>
      <c r="C569">
        <v>0.95299999999999996</v>
      </c>
      <c r="E569">
        <f t="shared" si="32"/>
        <v>4.7000000000000042E-2</v>
      </c>
      <c r="F569">
        <f t="shared" si="33"/>
        <v>0.93599999999999994</v>
      </c>
      <c r="M569" s="13">
        <v>0.14489099633290875</v>
      </c>
      <c r="N569" s="14">
        <v>0.98304730012557551</v>
      </c>
      <c r="O569" s="15">
        <v>0.95265114459009981</v>
      </c>
      <c r="P569" s="3"/>
      <c r="Q569" s="21">
        <f t="shared" si="34"/>
        <v>4.7348855409900192E-2</v>
      </c>
      <c r="R569" s="21">
        <f t="shared" si="35"/>
        <v>0.93569844471567531</v>
      </c>
    </row>
    <row r="570" spans="1:18">
      <c r="A570">
        <v>0.144901</v>
      </c>
      <c r="B570">
        <v>0.98299999999999998</v>
      </c>
      <c r="C570">
        <v>0.95299999999999996</v>
      </c>
      <c r="E570">
        <f t="shared" si="32"/>
        <v>4.7000000000000042E-2</v>
      </c>
      <c r="F570">
        <f t="shared" si="33"/>
        <v>0.93599999999999994</v>
      </c>
      <c r="M570" s="13">
        <v>0.14490104816002697</v>
      </c>
      <c r="N570" s="14">
        <v>0.98304730012557551</v>
      </c>
      <c r="O570" s="15">
        <v>0.95255331637644292</v>
      </c>
      <c r="P570" s="3"/>
      <c r="Q570" s="21">
        <f t="shared" si="34"/>
        <v>4.7446683623557084E-2</v>
      </c>
      <c r="R570" s="21">
        <f t="shared" si="35"/>
        <v>0.93560061650201842</v>
      </c>
    </row>
    <row r="571" spans="1:18">
      <c r="A571">
        <v>0.14491000000000001</v>
      </c>
      <c r="B571">
        <v>0.98299999999999998</v>
      </c>
      <c r="C571">
        <v>0.95299999999999996</v>
      </c>
      <c r="E571">
        <f t="shared" si="32"/>
        <v>4.7000000000000042E-2</v>
      </c>
      <c r="F571">
        <f t="shared" si="33"/>
        <v>0.93599999999999994</v>
      </c>
      <c r="M571" s="13">
        <v>0.14491003004953601</v>
      </c>
      <c r="N571" s="14">
        <v>0.98283800753453332</v>
      </c>
      <c r="O571" s="15">
        <v>0.95255331637644292</v>
      </c>
      <c r="P571" s="3"/>
      <c r="Q571" s="21">
        <f t="shared" si="34"/>
        <v>4.7446683623557084E-2</v>
      </c>
      <c r="R571" s="21">
        <f t="shared" si="35"/>
        <v>0.93539132391097624</v>
      </c>
    </row>
    <row r="572" spans="1:18">
      <c r="A572">
        <v>0.14492459999999999</v>
      </c>
      <c r="B572">
        <v>0.98299999999999998</v>
      </c>
      <c r="C572">
        <v>0.95199999999999996</v>
      </c>
      <c r="E572">
        <f t="shared" si="32"/>
        <v>4.8000000000000043E-2</v>
      </c>
      <c r="F572">
        <f t="shared" si="33"/>
        <v>0.93499999999999994</v>
      </c>
      <c r="M572" s="13">
        <v>0.14492455476045552</v>
      </c>
      <c r="N572" s="14">
        <v>0.98283800753453332</v>
      </c>
      <c r="O572" s="15">
        <v>0.95245548816278613</v>
      </c>
      <c r="P572" s="3"/>
      <c r="Q572" s="21">
        <f t="shared" si="34"/>
        <v>4.7544511837213865E-2</v>
      </c>
      <c r="R572" s="21">
        <f t="shared" si="35"/>
        <v>0.93529349569731945</v>
      </c>
    </row>
    <row r="573" spans="1:18">
      <c r="A573">
        <v>0.1449414</v>
      </c>
      <c r="B573">
        <v>0.98299999999999998</v>
      </c>
      <c r="C573">
        <v>0.95199999999999996</v>
      </c>
      <c r="E573">
        <f t="shared" si="32"/>
        <v>4.8000000000000043E-2</v>
      </c>
      <c r="F573">
        <f t="shared" si="33"/>
        <v>0.93499999999999994</v>
      </c>
      <c r="M573" s="13">
        <v>0.14494142303633986</v>
      </c>
      <c r="N573" s="14">
        <v>0.98283800753453332</v>
      </c>
      <c r="O573" s="15">
        <v>0.95235765994912935</v>
      </c>
      <c r="P573" s="3"/>
      <c r="Q573" s="21">
        <f t="shared" si="34"/>
        <v>4.7642340050870646E-2</v>
      </c>
      <c r="R573" s="21">
        <f t="shared" si="35"/>
        <v>0.93519566748366267</v>
      </c>
    </row>
    <row r="574" spans="1:18">
      <c r="A574">
        <v>0.14495669999999999</v>
      </c>
      <c r="B574">
        <v>0.98299999999999998</v>
      </c>
      <c r="C574">
        <v>0.95199999999999996</v>
      </c>
      <c r="E574">
        <f t="shared" si="32"/>
        <v>4.8000000000000043E-2</v>
      </c>
      <c r="F574">
        <f t="shared" si="33"/>
        <v>0.93499999999999994</v>
      </c>
      <c r="M574" s="13">
        <v>0.14495673388103528</v>
      </c>
      <c r="N574" s="14">
        <v>0.98283800753453332</v>
      </c>
      <c r="O574" s="15">
        <v>0.95225983173547246</v>
      </c>
      <c r="P574" s="3"/>
      <c r="Q574" s="21">
        <f t="shared" si="34"/>
        <v>4.7740168264527538E-2</v>
      </c>
      <c r="R574" s="21">
        <f t="shared" si="35"/>
        <v>0.93509783927000578</v>
      </c>
    </row>
    <row r="575" spans="1:18">
      <c r="A575">
        <v>0.1449693</v>
      </c>
      <c r="B575">
        <v>0.98299999999999998</v>
      </c>
      <c r="C575">
        <v>0.95199999999999996</v>
      </c>
      <c r="E575">
        <f t="shared" si="32"/>
        <v>4.8000000000000043E-2</v>
      </c>
      <c r="F575">
        <f t="shared" si="33"/>
        <v>0.93499999999999994</v>
      </c>
      <c r="M575" s="13">
        <v>0.14496934597027378</v>
      </c>
      <c r="N575" s="14">
        <v>0.98283800753453332</v>
      </c>
      <c r="O575" s="15">
        <v>0.95216200352181568</v>
      </c>
      <c r="P575" s="3"/>
      <c r="Q575" s="21">
        <f t="shared" si="34"/>
        <v>4.7837996478184319E-2</v>
      </c>
      <c r="R575" s="21">
        <f t="shared" si="35"/>
        <v>0.935000011056349</v>
      </c>
    </row>
    <row r="576" spans="1:18">
      <c r="A576">
        <v>0.14497170000000001</v>
      </c>
      <c r="B576">
        <v>0.98299999999999998</v>
      </c>
      <c r="C576">
        <v>0.95199999999999996</v>
      </c>
      <c r="E576">
        <f t="shared" si="32"/>
        <v>4.8000000000000043E-2</v>
      </c>
      <c r="F576">
        <f t="shared" si="33"/>
        <v>0.93499999999999994</v>
      </c>
      <c r="M576" s="13">
        <v>0.14497168807417243</v>
      </c>
      <c r="N576" s="14">
        <v>0.98283800753453332</v>
      </c>
      <c r="O576" s="15">
        <v>0.9520641753081589</v>
      </c>
      <c r="P576" s="3"/>
      <c r="Q576" s="21">
        <f t="shared" si="34"/>
        <v>4.79358246918411E-2</v>
      </c>
      <c r="R576" s="21">
        <f t="shared" si="35"/>
        <v>0.93490218284269222</v>
      </c>
    </row>
    <row r="577" spans="1:18">
      <c r="A577">
        <v>0.1449773</v>
      </c>
      <c r="B577">
        <v>0.98299999999999998</v>
      </c>
      <c r="C577">
        <v>0.95199999999999996</v>
      </c>
      <c r="E577">
        <f t="shared" si="32"/>
        <v>4.8000000000000043E-2</v>
      </c>
      <c r="F577">
        <f t="shared" si="33"/>
        <v>0.93499999999999994</v>
      </c>
      <c r="M577" s="13">
        <v>0.14497726071099576</v>
      </c>
      <c r="N577" s="14">
        <v>0.98283800753453332</v>
      </c>
      <c r="O577" s="15">
        <v>0.95196634709450201</v>
      </c>
      <c r="P577" s="3"/>
      <c r="Q577" s="21">
        <f t="shared" si="34"/>
        <v>4.8033652905497992E-2</v>
      </c>
      <c r="R577" s="21">
        <f t="shared" si="35"/>
        <v>0.93480435462903533</v>
      </c>
    </row>
    <row r="578" spans="1:18">
      <c r="A578">
        <v>0.14498240000000001</v>
      </c>
      <c r="B578">
        <v>0.98299999999999998</v>
      </c>
      <c r="C578">
        <v>0.95199999999999996</v>
      </c>
      <c r="E578">
        <f t="shared" si="32"/>
        <v>4.8000000000000043E-2</v>
      </c>
      <c r="F578">
        <f t="shared" si="33"/>
        <v>0.93499999999999994</v>
      </c>
      <c r="M578" s="13">
        <v>0.14498236781377302</v>
      </c>
      <c r="N578" s="14">
        <v>0.98283800753453332</v>
      </c>
      <c r="O578" s="15">
        <v>0.95186851888084523</v>
      </c>
      <c r="P578" s="3"/>
      <c r="Q578" s="21">
        <f t="shared" si="34"/>
        <v>4.8131481119154773E-2</v>
      </c>
      <c r="R578" s="21">
        <f t="shared" si="35"/>
        <v>0.93470652641537855</v>
      </c>
    </row>
    <row r="579" spans="1:18">
      <c r="A579">
        <v>0.1449886</v>
      </c>
      <c r="B579">
        <v>0.98299999999999998</v>
      </c>
      <c r="C579">
        <v>0.95199999999999996</v>
      </c>
      <c r="E579">
        <f t="shared" si="32"/>
        <v>4.8000000000000043E-2</v>
      </c>
      <c r="F579">
        <f t="shared" si="33"/>
        <v>0.93499999999999994</v>
      </c>
      <c r="M579" s="13">
        <v>0.14498856170525593</v>
      </c>
      <c r="N579" s="14">
        <v>0.98283800753453332</v>
      </c>
      <c r="O579" s="15">
        <v>0.95177069066718845</v>
      </c>
      <c r="P579" s="3"/>
      <c r="Q579" s="21">
        <f t="shared" si="34"/>
        <v>4.8229309332811554E-2</v>
      </c>
      <c r="R579" s="21">
        <f t="shared" si="35"/>
        <v>0.93460869820172177</v>
      </c>
    </row>
    <row r="580" spans="1:18">
      <c r="A580">
        <v>0.1449945</v>
      </c>
      <c r="B580">
        <v>0.98299999999999998</v>
      </c>
      <c r="C580">
        <v>0.95199999999999996</v>
      </c>
      <c r="E580">
        <f t="shared" si="32"/>
        <v>4.8000000000000043E-2</v>
      </c>
      <c r="F580">
        <f t="shared" si="33"/>
        <v>0.93499999999999994</v>
      </c>
      <c r="M580" s="13">
        <v>0.14499449419108634</v>
      </c>
      <c r="N580" s="14">
        <v>0.98283800753453332</v>
      </c>
      <c r="O580" s="15">
        <v>0.95167286245353155</v>
      </c>
      <c r="P580" s="3"/>
      <c r="Q580" s="21">
        <f t="shared" si="34"/>
        <v>4.8327137546468446E-2</v>
      </c>
      <c r="R580" s="21">
        <f t="shared" si="35"/>
        <v>0.93451086998806487</v>
      </c>
    </row>
    <row r="581" spans="1:18">
      <c r="A581">
        <v>0.14499570000000001</v>
      </c>
      <c r="B581">
        <v>0.98299999999999998</v>
      </c>
      <c r="C581">
        <v>0.95199999999999996</v>
      </c>
      <c r="E581">
        <f t="shared" ref="E581:E644" si="36">1-C581</f>
        <v>4.8000000000000043E-2</v>
      </c>
      <c r="F581">
        <f t="shared" ref="F581:F644" si="37">B581-E581</f>
        <v>0.93499999999999994</v>
      </c>
      <c r="M581" s="13">
        <v>0.14499567067143879</v>
      </c>
      <c r="N581" s="14">
        <v>0.98283800753453332</v>
      </c>
      <c r="O581" s="15">
        <v>0.95157503423987477</v>
      </c>
      <c r="P581" s="3"/>
      <c r="Q581" s="21">
        <f t="shared" ref="Q581:Q644" si="38">1-O581</f>
        <v>4.8424965760125227E-2</v>
      </c>
      <c r="R581" s="21">
        <f t="shared" ref="R581:R644" si="39">N581-Q581</f>
        <v>0.93441304177440809</v>
      </c>
    </row>
    <row r="582" spans="1:18">
      <c r="A582">
        <v>0.14500109999999999</v>
      </c>
      <c r="B582">
        <v>0.98299999999999998</v>
      </c>
      <c r="C582">
        <v>0.95099999999999996</v>
      </c>
      <c r="E582">
        <f t="shared" si="36"/>
        <v>4.9000000000000044E-2</v>
      </c>
      <c r="F582">
        <f t="shared" si="37"/>
        <v>0.93399999999999994</v>
      </c>
      <c r="M582" s="13">
        <v>0.14500114661340932</v>
      </c>
      <c r="N582" s="14">
        <v>0.98283800753453332</v>
      </c>
      <c r="O582" s="15">
        <v>0.95147720602621799</v>
      </c>
      <c r="P582" s="3"/>
      <c r="Q582" s="21">
        <f t="shared" si="38"/>
        <v>4.8522793973782008E-2</v>
      </c>
      <c r="R582" s="21">
        <f t="shared" si="39"/>
        <v>0.93431521356075131</v>
      </c>
    </row>
    <row r="583" spans="1:18">
      <c r="A583">
        <v>0.14500679999999999</v>
      </c>
      <c r="B583">
        <v>0.98299999999999998</v>
      </c>
      <c r="C583">
        <v>0.95099999999999996</v>
      </c>
      <c r="E583">
        <f t="shared" si="36"/>
        <v>4.9000000000000044E-2</v>
      </c>
      <c r="F583">
        <f t="shared" si="37"/>
        <v>0.93399999999999994</v>
      </c>
      <c r="M583" s="13">
        <v>0.14500675718792966</v>
      </c>
      <c r="N583" s="14">
        <v>0.98262871494349102</v>
      </c>
      <c r="O583" s="15">
        <v>0.95147720602621799</v>
      </c>
      <c r="P583" s="3"/>
      <c r="Q583" s="21">
        <f t="shared" si="38"/>
        <v>4.8522793973782008E-2</v>
      </c>
      <c r="R583" s="21">
        <f t="shared" si="39"/>
        <v>0.93410592096970901</v>
      </c>
    </row>
    <row r="584" spans="1:18">
      <c r="A584">
        <v>0.1450293</v>
      </c>
      <c r="B584">
        <v>0.98299999999999998</v>
      </c>
      <c r="C584">
        <v>0.95099999999999996</v>
      </c>
      <c r="E584">
        <f t="shared" si="36"/>
        <v>4.9000000000000044E-2</v>
      </c>
      <c r="F584">
        <f t="shared" si="37"/>
        <v>0.93399999999999994</v>
      </c>
      <c r="M584" s="13">
        <v>0.14502928951869218</v>
      </c>
      <c r="N584" s="14">
        <v>0.98262871494349102</v>
      </c>
      <c r="O584" s="15">
        <v>0.9513793778125611</v>
      </c>
      <c r="P584" s="3"/>
      <c r="Q584" s="21">
        <f t="shared" si="38"/>
        <v>4.86206221874389E-2</v>
      </c>
      <c r="R584" s="21">
        <f t="shared" si="39"/>
        <v>0.93400809275605212</v>
      </c>
    </row>
    <row r="585" spans="1:18">
      <c r="A585">
        <v>0.14505390000000001</v>
      </c>
      <c r="B585">
        <v>0.98299999999999998</v>
      </c>
      <c r="C585">
        <v>0.95099999999999996</v>
      </c>
      <c r="E585">
        <f t="shared" si="36"/>
        <v>4.9000000000000044E-2</v>
      </c>
      <c r="F585">
        <f t="shared" si="37"/>
        <v>0.93399999999999994</v>
      </c>
      <c r="M585" s="13">
        <v>0.14505391038121862</v>
      </c>
      <c r="N585" s="14">
        <v>0.98262871494349102</v>
      </c>
      <c r="O585" s="15">
        <v>0.95128154959890432</v>
      </c>
      <c r="P585" s="3"/>
      <c r="Q585" s="21">
        <f t="shared" si="38"/>
        <v>4.8718450401095681E-2</v>
      </c>
      <c r="R585" s="21">
        <f t="shared" si="39"/>
        <v>0.93391026454239534</v>
      </c>
    </row>
    <row r="586" spans="1:18">
      <c r="A586">
        <v>0.14505899999999999</v>
      </c>
      <c r="B586">
        <v>0.98299999999999998</v>
      </c>
      <c r="C586">
        <v>0.95099999999999996</v>
      </c>
      <c r="E586">
        <f t="shared" si="36"/>
        <v>4.9000000000000044E-2</v>
      </c>
      <c r="F586">
        <f t="shared" si="37"/>
        <v>0.93399999999999994</v>
      </c>
      <c r="M586" s="13">
        <v>0.14505899999319827</v>
      </c>
      <c r="N586" s="14">
        <v>0.98262871494349102</v>
      </c>
      <c r="O586" s="15">
        <v>0.95118372138524754</v>
      </c>
      <c r="P586" s="3"/>
      <c r="Q586" s="21">
        <f t="shared" si="38"/>
        <v>4.8816278614752462E-2</v>
      </c>
      <c r="R586" s="21">
        <f t="shared" si="39"/>
        <v>0.93381243632873856</v>
      </c>
    </row>
    <row r="587" spans="1:18">
      <c r="A587">
        <v>0.1450746</v>
      </c>
      <c r="B587">
        <v>0.98299999999999998</v>
      </c>
      <c r="C587">
        <v>0.95099999999999996</v>
      </c>
      <c r="E587">
        <f t="shared" si="36"/>
        <v>4.9000000000000044E-2</v>
      </c>
      <c r="F587">
        <f t="shared" si="37"/>
        <v>0.93399999999999994</v>
      </c>
      <c r="M587" s="13">
        <v>0.14507461700524743</v>
      </c>
      <c r="N587" s="14">
        <v>0.98262871494349102</v>
      </c>
      <c r="O587" s="15">
        <v>0.95108589317159065</v>
      </c>
      <c r="P587" s="3"/>
      <c r="Q587" s="21">
        <f t="shared" si="38"/>
        <v>4.8914106828409354E-2</v>
      </c>
      <c r="R587" s="21">
        <f t="shared" si="39"/>
        <v>0.93371460811508167</v>
      </c>
    </row>
    <row r="588" spans="1:18">
      <c r="A588">
        <v>0.14509359999999999</v>
      </c>
      <c r="B588">
        <v>0.98199999999999998</v>
      </c>
      <c r="C588">
        <v>0.95099999999999996</v>
      </c>
      <c r="E588">
        <f t="shared" si="36"/>
        <v>4.9000000000000044E-2</v>
      </c>
      <c r="F588">
        <f t="shared" si="37"/>
        <v>0.93299999999999994</v>
      </c>
      <c r="M588" s="13">
        <v>0.14509363962299643</v>
      </c>
      <c r="N588" s="14">
        <v>0.98241942235244872</v>
      </c>
      <c r="O588" s="15">
        <v>0.95108589317159065</v>
      </c>
      <c r="P588" s="3"/>
      <c r="Q588" s="21">
        <f t="shared" si="38"/>
        <v>4.8914106828409354E-2</v>
      </c>
      <c r="R588" s="21">
        <f t="shared" si="39"/>
        <v>0.93350531552403937</v>
      </c>
    </row>
    <row r="589" spans="1:18">
      <c r="A589">
        <v>0.1450997</v>
      </c>
      <c r="B589">
        <v>0.98199999999999998</v>
      </c>
      <c r="C589">
        <v>0.95099999999999996</v>
      </c>
      <c r="E589">
        <f t="shared" si="36"/>
        <v>4.9000000000000044E-2</v>
      </c>
      <c r="F589">
        <f t="shared" si="37"/>
        <v>0.93299999999999994</v>
      </c>
      <c r="M589" s="13">
        <v>0.14509965626955179</v>
      </c>
      <c r="N589" s="14">
        <v>0.98241942235244872</v>
      </c>
      <c r="O589" s="15">
        <v>0.95098806495793387</v>
      </c>
      <c r="P589" s="3"/>
      <c r="Q589" s="21">
        <f t="shared" si="38"/>
        <v>4.9011935042066135E-2</v>
      </c>
      <c r="R589" s="21">
        <f t="shared" si="39"/>
        <v>0.93340748731038259</v>
      </c>
    </row>
    <row r="590" spans="1:18">
      <c r="A590">
        <v>0.1451036</v>
      </c>
      <c r="B590">
        <v>0.98199999999999998</v>
      </c>
      <c r="C590">
        <v>0.95099999999999996</v>
      </c>
      <c r="E590">
        <f t="shared" si="36"/>
        <v>4.9000000000000044E-2</v>
      </c>
      <c r="F590">
        <f t="shared" si="37"/>
        <v>0.93299999999999994</v>
      </c>
      <c r="M590" s="13">
        <v>0.14510357214972616</v>
      </c>
      <c r="N590" s="14">
        <v>0.98241942235244872</v>
      </c>
      <c r="O590" s="15">
        <v>0.95089023674427708</v>
      </c>
      <c r="P590" s="3"/>
      <c r="Q590" s="21">
        <f t="shared" si="38"/>
        <v>4.9109763255722916E-2</v>
      </c>
      <c r="R590" s="21">
        <f t="shared" si="39"/>
        <v>0.93330965909672581</v>
      </c>
    </row>
    <row r="591" spans="1:18">
      <c r="A591">
        <v>0.1451083</v>
      </c>
      <c r="B591">
        <v>0.98199999999999998</v>
      </c>
      <c r="C591">
        <v>0.95099999999999996</v>
      </c>
      <c r="E591">
        <f t="shared" si="36"/>
        <v>4.9000000000000044E-2</v>
      </c>
      <c r="F591">
        <f t="shared" si="37"/>
        <v>0.93299999999999994</v>
      </c>
      <c r="M591" s="13">
        <v>0.14510833463365819</v>
      </c>
      <c r="N591" s="14">
        <v>0.98241942235244872</v>
      </c>
      <c r="O591" s="15">
        <v>0.95079240853062019</v>
      </c>
      <c r="P591" s="3"/>
      <c r="Q591" s="21">
        <f t="shared" si="38"/>
        <v>4.9207591469379808E-2</v>
      </c>
      <c r="R591" s="21">
        <f t="shared" si="39"/>
        <v>0.93321183088306892</v>
      </c>
    </row>
    <row r="592" spans="1:18">
      <c r="A592">
        <v>0.14511560000000001</v>
      </c>
      <c r="B592">
        <v>0.98199999999999998</v>
      </c>
      <c r="C592">
        <v>0.95099999999999996</v>
      </c>
      <c r="E592">
        <f t="shared" si="36"/>
        <v>4.9000000000000044E-2</v>
      </c>
      <c r="F592">
        <f t="shared" si="37"/>
        <v>0.93299999999999994</v>
      </c>
      <c r="M592" s="13">
        <v>0.14511564209729588</v>
      </c>
      <c r="N592" s="14">
        <v>0.98241942235244872</v>
      </c>
      <c r="O592" s="15">
        <v>0.95069458031696341</v>
      </c>
      <c r="P592" s="3"/>
      <c r="Q592" s="21">
        <f t="shared" si="38"/>
        <v>4.9305419683036589E-2</v>
      </c>
      <c r="R592" s="21">
        <f t="shared" si="39"/>
        <v>0.93311400266941213</v>
      </c>
    </row>
    <row r="593" spans="1:18">
      <c r="A593">
        <v>0.14513590000000001</v>
      </c>
      <c r="B593">
        <v>0.98199999999999998</v>
      </c>
      <c r="C593">
        <v>0.95099999999999996</v>
      </c>
      <c r="E593">
        <f t="shared" si="36"/>
        <v>4.9000000000000044E-2</v>
      </c>
      <c r="F593">
        <f t="shared" si="37"/>
        <v>0.93299999999999994</v>
      </c>
      <c r="M593" s="13">
        <v>0.14513589181897282</v>
      </c>
      <c r="N593" s="14">
        <v>0.98241942235244872</v>
      </c>
      <c r="O593" s="15">
        <v>0.95059675210330663</v>
      </c>
      <c r="P593" s="3"/>
      <c r="Q593" s="21">
        <f t="shared" si="38"/>
        <v>4.940324789669337E-2</v>
      </c>
      <c r="R593" s="21">
        <f t="shared" si="39"/>
        <v>0.93301617445575535</v>
      </c>
    </row>
    <row r="594" spans="1:18">
      <c r="A594">
        <v>0.1451586</v>
      </c>
      <c r="B594">
        <v>0.98199999999999998</v>
      </c>
      <c r="C594">
        <v>0.95</v>
      </c>
      <c r="E594">
        <f t="shared" si="36"/>
        <v>5.0000000000000044E-2</v>
      </c>
      <c r="F594">
        <f t="shared" si="37"/>
        <v>0.93199999999999994</v>
      </c>
      <c r="M594" s="13">
        <v>0.14515863131166989</v>
      </c>
      <c r="N594" s="14">
        <v>0.98241942235244872</v>
      </c>
      <c r="O594" s="15">
        <v>0.95049892388964974</v>
      </c>
      <c r="P594" s="3"/>
      <c r="Q594" s="21">
        <f t="shared" si="38"/>
        <v>4.9501076110350262E-2</v>
      </c>
      <c r="R594" s="21">
        <f t="shared" si="39"/>
        <v>0.93291834624209846</v>
      </c>
    </row>
    <row r="595" spans="1:18">
      <c r="A595">
        <v>0.1451702</v>
      </c>
      <c r="B595">
        <v>0.98199999999999998</v>
      </c>
      <c r="C595">
        <v>0.95</v>
      </c>
      <c r="E595">
        <f t="shared" si="36"/>
        <v>5.0000000000000044E-2</v>
      </c>
      <c r="F595">
        <f t="shared" si="37"/>
        <v>0.93199999999999994</v>
      </c>
      <c r="M595" s="13">
        <v>0.14517016555926482</v>
      </c>
      <c r="N595" s="14">
        <v>0.98221012976140643</v>
      </c>
      <c r="O595" s="15">
        <v>0.95049892388964974</v>
      </c>
      <c r="P595" s="3"/>
      <c r="Q595" s="21">
        <f t="shared" si="38"/>
        <v>4.9501076110350262E-2</v>
      </c>
      <c r="R595" s="21">
        <f t="shared" si="39"/>
        <v>0.93270905365105616</v>
      </c>
    </row>
    <row r="596" spans="1:18">
      <c r="A596">
        <v>0.1451759</v>
      </c>
      <c r="B596">
        <v>0.98199999999999998</v>
      </c>
      <c r="C596">
        <v>0.95</v>
      </c>
      <c r="E596">
        <f t="shared" si="36"/>
        <v>5.0000000000000044E-2</v>
      </c>
      <c r="F596">
        <f t="shared" si="37"/>
        <v>0.93199999999999994</v>
      </c>
      <c r="M596" s="13">
        <v>0.14517586155669199</v>
      </c>
      <c r="N596" s="14">
        <v>0.98221012976140643</v>
      </c>
      <c r="O596" s="15">
        <v>0.95040109567599296</v>
      </c>
      <c r="P596" s="3"/>
      <c r="Q596" s="21">
        <f t="shared" si="38"/>
        <v>4.9598904324007043E-2</v>
      </c>
      <c r="R596" s="21">
        <f t="shared" si="39"/>
        <v>0.93261122543739938</v>
      </c>
    </row>
    <row r="597" spans="1:18">
      <c r="A597">
        <v>0.14518239999999999</v>
      </c>
      <c r="B597">
        <v>0.98199999999999998</v>
      </c>
      <c r="C597">
        <v>0.95</v>
      </c>
      <c r="E597">
        <f t="shared" si="36"/>
        <v>5.0000000000000044E-2</v>
      </c>
      <c r="F597">
        <f t="shared" si="37"/>
        <v>0.93199999999999994</v>
      </c>
      <c r="M597" s="13">
        <v>0.14518236178782912</v>
      </c>
      <c r="N597" s="14">
        <v>0.98221012976140643</v>
      </c>
      <c r="O597" s="15">
        <v>0.95030326746233618</v>
      </c>
      <c r="P597" s="3"/>
      <c r="Q597" s="21">
        <f t="shared" si="38"/>
        <v>4.9696732537663824E-2</v>
      </c>
      <c r="R597" s="21">
        <f t="shared" si="39"/>
        <v>0.9325133972237426</v>
      </c>
    </row>
    <row r="598" spans="1:18">
      <c r="A598">
        <v>0.14519360000000001</v>
      </c>
      <c r="B598">
        <v>0.98199999999999998</v>
      </c>
      <c r="C598">
        <v>0.95</v>
      </c>
      <c r="E598">
        <f t="shared" si="36"/>
        <v>5.0000000000000044E-2</v>
      </c>
      <c r="F598">
        <f t="shared" si="37"/>
        <v>0.93199999999999994</v>
      </c>
      <c r="M598" s="13">
        <v>0.14519355412603779</v>
      </c>
      <c r="N598" s="14">
        <v>0.98200083717036413</v>
      </c>
      <c r="O598" s="15">
        <v>0.95030326746233618</v>
      </c>
      <c r="P598" s="3"/>
      <c r="Q598" s="21">
        <f t="shared" si="38"/>
        <v>4.9696732537663824E-2</v>
      </c>
      <c r="R598" s="21">
        <f t="shared" si="39"/>
        <v>0.9323041046327003</v>
      </c>
    </row>
    <row r="599" spans="1:18">
      <c r="A599">
        <v>0.14520559999999999</v>
      </c>
      <c r="B599">
        <v>0.98199999999999998</v>
      </c>
      <c r="C599">
        <v>0.95</v>
      </c>
      <c r="E599">
        <f t="shared" si="36"/>
        <v>5.0000000000000044E-2</v>
      </c>
      <c r="F599">
        <f t="shared" si="37"/>
        <v>0.93199999999999994</v>
      </c>
      <c r="M599" s="13">
        <v>0.14520561667071108</v>
      </c>
      <c r="N599" s="14">
        <v>0.98200083717036413</v>
      </c>
      <c r="O599" s="15">
        <v>0.95020543924867928</v>
      </c>
      <c r="P599" s="3"/>
      <c r="Q599" s="21">
        <f t="shared" si="38"/>
        <v>4.9794560751320716E-2</v>
      </c>
      <c r="R599" s="21">
        <f t="shared" si="39"/>
        <v>0.93220627641904341</v>
      </c>
    </row>
    <row r="600" spans="1:18">
      <c r="A600">
        <v>0.14521619999999999</v>
      </c>
      <c r="B600">
        <v>0.98199999999999998</v>
      </c>
      <c r="C600">
        <v>0.95</v>
      </c>
      <c r="E600">
        <f t="shared" si="36"/>
        <v>5.0000000000000044E-2</v>
      </c>
      <c r="F600">
        <f t="shared" si="37"/>
        <v>0.93199999999999994</v>
      </c>
      <c r="M600" s="13">
        <v>0.14521622362909409</v>
      </c>
      <c r="N600" s="14">
        <v>0.98200083717036413</v>
      </c>
      <c r="O600" s="15">
        <v>0.9501076110350225</v>
      </c>
      <c r="P600" s="3"/>
      <c r="Q600" s="21">
        <f t="shared" si="38"/>
        <v>4.9892388964977497E-2</v>
      </c>
      <c r="R600" s="21">
        <f t="shared" si="39"/>
        <v>0.93210844820538663</v>
      </c>
    </row>
    <row r="601" spans="1:18">
      <c r="A601">
        <v>0.14523249999999999</v>
      </c>
      <c r="B601">
        <v>0.98199999999999998</v>
      </c>
      <c r="C601">
        <v>0.95</v>
      </c>
      <c r="E601">
        <f t="shared" si="36"/>
        <v>5.0000000000000044E-2</v>
      </c>
      <c r="F601">
        <f t="shared" si="37"/>
        <v>0.93199999999999994</v>
      </c>
      <c r="M601" s="13">
        <v>0.14523249712931008</v>
      </c>
      <c r="N601" s="14">
        <v>0.98200083717036413</v>
      </c>
      <c r="O601" s="15">
        <v>0.95000978282136572</v>
      </c>
      <c r="P601" s="3"/>
      <c r="Q601" s="21">
        <f t="shared" si="38"/>
        <v>4.9990217178634277E-2</v>
      </c>
      <c r="R601" s="21">
        <f t="shared" si="39"/>
        <v>0.93201061999172985</v>
      </c>
    </row>
    <row r="602" spans="1:18">
      <c r="A602">
        <v>0.14524290000000001</v>
      </c>
      <c r="B602">
        <v>0.98199999999999998</v>
      </c>
      <c r="C602">
        <v>0.95</v>
      </c>
      <c r="E602">
        <f t="shared" si="36"/>
        <v>5.0000000000000044E-2</v>
      </c>
      <c r="F602">
        <f t="shared" si="37"/>
        <v>0.93199999999999994</v>
      </c>
      <c r="M602" s="13">
        <v>0.14524287492141183</v>
      </c>
      <c r="N602" s="14">
        <v>0.98200083717036413</v>
      </c>
      <c r="O602" s="15">
        <v>0.94991195460770883</v>
      </c>
      <c r="P602" s="3"/>
      <c r="Q602" s="21">
        <f t="shared" si="38"/>
        <v>5.0088045392291169E-2</v>
      </c>
      <c r="R602" s="21">
        <f t="shared" si="39"/>
        <v>0.93191279177807296</v>
      </c>
    </row>
    <row r="603" spans="1:18">
      <c r="A603">
        <v>0.14526310000000001</v>
      </c>
      <c r="B603">
        <v>0.98199999999999998</v>
      </c>
      <c r="C603">
        <v>0.95</v>
      </c>
      <c r="E603">
        <f t="shared" si="36"/>
        <v>5.0000000000000044E-2</v>
      </c>
      <c r="F603">
        <f t="shared" si="37"/>
        <v>0.93199999999999994</v>
      </c>
      <c r="M603" s="13">
        <v>0.14526313205988656</v>
      </c>
      <c r="N603" s="14">
        <v>0.98179154457932194</v>
      </c>
      <c r="O603" s="15">
        <v>0.94991195460770883</v>
      </c>
      <c r="P603" s="3"/>
      <c r="Q603" s="21">
        <f t="shared" si="38"/>
        <v>5.0088045392291169E-2</v>
      </c>
      <c r="R603" s="21">
        <f t="shared" si="39"/>
        <v>0.93170349918703077</v>
      </c>
    </row>
    <row r="604" spans="1:18">
      <c r="A604">
        <v>0.14528340000000001</v>
      </c>
      <c r="B604">
        <v>0.98199999999999998</v>
      </c>
      <c r="C604">
        <v>0.95</v>
      </c>
      <c r="E604">
        <f t="shared" si="36"/>
        <v>5.0000000000000044E-2</v>
      </c>
      <c r="F604">
        <f t="shared" si="37"/>
        <v>0.93199999999999994</v>
      </c>
      <c r="M604" s="13">
        <v>0.14528341589317254</v>
      </c>
      <c r="N604" s="14">
        <v>0.98179154457932194</v>
      </c>
      <c r="O604" s="15">
        <v>0.94981412639405205</v>
      </c>
      <c r="P604" s="3"/>
      <c r="Q604" s="21">
        <f t="shared" si="38"/>
        <v>5.018587360594795E-2</v>
      </c>
      <c r="R604" s="21">
        <f t="shared" si="39"/>
        <v>0.93160567097337399</v>
      </c>
    </row>
    <row r="605" spans="1:18">
      <c r="A605">
        <v>0.1452889</v>
      </c>
      <c r="B605">
        <v>0.98199999999999998</v>
      </c>
      <c r="C605">
        <v>0.95</v>
      </c>
      <c r="E605">
        <f t="shared" si="36"/>
        <v>5.0000000000000044E-2</v>
      </c>
      <c r="F605">
        <f t="shared" si="37"/>
        <v>0.93199999999999994</v>
      </c>
      <c r="M605" s="13">
        <v>0.14528886776163624</v>
      </c>
      <c r="N605" s="14">
        <v>0.98179154457932194</v>
      </c>
      <c r="O605" s="15">
        <v>0.94971629818039527</v>
      </c>
      <c r="P605" s="3"/>
      <c r="Q605" s="21">
        <f t="shared" si="38"/>
        <v>5.0283701819604731E-2</v>
      </c>
      <c r="R605" s="21">
        <f t="shared" si="39"/>
        <v>0.93150784275971721</v>
      </c>
    </row>
    <row r="606" spans="1:18">
      <c r="A606">
        <v>0.14529600000000001</v>
      </c>
      <c r="B606">
        <v>0.98199999999999998</v>
      </c>
      <c r="C606">
        <v>0.95</v>
      </c>
      <c r="E606">
        <f t="shared" si="36"/>
        <v>5.0000000000000044E-2</v>
      </c>
      <c r="F606">
        <f t="shared" si="37"/>
        <v>0.93199999999999994</v>
      </c>
      <c r="M606" s="13">
        <v>0.14529602614064474</v>
      </c>
      <c r="N606" s="14">
        <v>0.98179154457932194</v>
      </c>
      <c r="O606" s="15">
        <v>0.94961846996673838</v>
      </c>
      <c r="P606" s="3"/>
      <c r="Q606" s="21">
        <f t="shared" si="38"/>
        <v>5.0381530033261623E-2</v>
      </c>
      <c r="R606" s="21">
        <f t="shared" si="39"/>
        <v>0.93141001454606032</v>
      </c>
    </row>
    <row r="607" spans="1:18">
      <c r="A607">
        <v>0.14531579999999999</v>
      </c>
      <c r="B607">
        <v>0.98199999999999998</v>
      </c>
      <c r="C607">
        <v>0.95</v>
      </c>
      <c r="E607">
        <f t="shared" si="36"/>
        <v>5.0000000000000044E-2</v>
      </c>
      <c r="F607">
        <f t="shared" si="37"/>
        <v>0.93199999999999994</v>
      </c>
      <c r="M607" s="13">
        <v>0.14531577897739634</v>
      </c>
      <c r="N607" s="14">
        <v>0.98179154457932194</v>
      </c>
      <c r="O607" s="15">
        <v>0.9495206417530816</v>
      </c>
      <c r="P607" s="3"/>
      <c r="Q607" s="21">
        <f t="shared" si="38"/>
        <v>5.0479358246918404E-2</v>
      </c>
      <c r="R607" s="21">
        <f t="shared" si="39"/>
        <v>0.93131218633240354</v>
      </c>
    </row>
    <row r="608" spans="1:18">
      <c r="A608">
        <v>0.14533599999999999</v>
      </c>
      <c r="B608">
        <v>0.98199999999999998</v>
      </c>
      <c r="C608">
        <v>0.94899999999999995</v>
      </c>
      <c r="E608">
        <f t="shared" si="36"/>
        <v>5.1000000000000045E-2</v>
      </c>
      <c r="F608">
        <f t="shared" si="37"/>
        <v>0.93099999999999994</v>
      </c>
      <c r="M608" s="13">
        <v>0.14533601940053423</v>
      </c>
      <c r="N608" s="14">
        <v>0.98179154457932194</v>
      </c>
      <c r="O608" s="15">
        <v>0.94942281353942481</v>
      </c>
      <c r="P608" s="3"/>
      <c r="Q608" s="21">
        <f t="shared" si="38"/>
        <v>5.0577186460575185E-2</v>
      </c>
      <c r="R608" s="21">
        <f t="shared" si="39"/>
        <v>0.93121435811874675</v>
      </c>
    </row>
    <row r="609" spans="1:18">
      <c r="A609">
        <v>0.14534150000000001</v>
      </c>
      <c r="B609">
        <v>0.98199999999999998</v>
      </c>
      <c r="C609">
        <v>0.94899999999999995</v>
      </c>
      <c r="E609">
        <f t="shared" si="36"/>
        <v>5.1000000000000045E-2</v>
      </c>
      <c r="F609">
        <f t="shared" si="37"/>
        <v>0.93099999999999994</v>
      </c>
      <c r="M609" s="13">
        <v>0.14534154287060461</v>
      </c>
      <c r="N609" s="14">
        <v>0.98158225198827964</v>
      </c>
      <c r="O609" s="15">
        <v>0.94942281353942481</v>
      </c>
      <c r="P609" s="3"/>
      <c r="Q609" s="21">
        <f t="shared" si="38"/>
        <v>5.0577186460575185E-2</v>
      </c>
      <c r="R609" s="21">
        <f t="shared" si="39"/>
        <v>0.93100506552770446</v>
      </c>
    </row>
    <row r="610" spans="1:18">
      <c r="A610">
        <v>0.14538480000000001</v>
      </c>
      <c r="B610">
        <v>0.98199999999999998</v>
      </c>
      <c r="C610">
        <v>0.94899999999999995</v>
      </c>
      <c r="E610">
        <f t="shared" si="36"/>
        <v>5.1000000000000045E-2</v>
      </c>
      <c r="F610">
        <f t="shared" si="37"/>
        <v>0.93099999999999994</v>
      </c>
      <c r="M610" s="13">
        <v>0.14538476452441193</v>
      </c>
      <c r="N610" s="14">
        <v>0.98158225198827964</v>
      </c>
      <c r="O610" s="15">
        <v>0.94932498532576792</v>
      </c>
      <c r="P610" s="3"/>
      <c r="Q610" s="21">
        <f t="shared" si="38"/>
        <v>5.0675014674232077E-2</v>
      </c>
      <c r="R610" s="21">
        <f t="shared" si="39"/>
        <v>0.93090723731404756</v>
      </c>
    </row>
    <row r="611" spans="1:18">
      <c r="A611">
        <v>0.14543739999999999</v>
      </c>
      <c r="B611">
        <v>0.98199999999999998</v>
      </c>
      <c r="C611">
        <v>0.94899999999999995</v>
      </c>
      <c r="E611">
        <f t="shared" si="36"/>
        <v>5.1000000000000045E-2</v>
      </c>
      <c r="F611">
        <f t="shared" si="37"/>
        <v>0.93099999999999994</v>
      </c>
      <c r="M611" s="13">
        <v>0.14543737902864431</v>
      </c>
      <c r="N611" s="14">
        <v>0.98158225198827964</v>
      </c>
      <c r="O611" s="15">
        <v>0.94922715711211114</v>
      </c>
      <c r="P611" s="3"/>
      <c r="Q611" s="21">
        <f t="shared" si="38"/>
        <v>5.0772842887888858E-2</v>
      </c>
      <c r="R611" s="21">
        <f t="shared" si="39"/>
        <v>0.93080940910039078</v>
      </c>
    </row>
    <row r="612" spans="1:18">
      <c r="A612">
        <v>0.14546020000000001</v>
      </c>
      <c r="B612">
        <v>0.98199999999999998</v>
      </c>
      <c r="C612">
        <v>0.94899999999999995</v>
      </c>
      <c r="E612">
        <f t="shared" si="36"/>
        <v>5.1000000000000045E-2</v>
      </c>
      <c r="F612">
        <f t="shared" si="37"/>
        <v>0.93099999999999994</v>
      </c>
      <c r="M612" s="13">
        <v>0.14546016292284941</v>
      </c>
      <c r="N612" s="14">
        <v>0.98158225198827964</v>
      </c>
      <c r="O612" s="15">
        <v>0.94912932889845436</v>
      </c>
      <c r="P612" s="3"/>
      <c r="Q612" s="21">
        <f t="shared" si="38"/>
        <v>5.0870671101545639E-2</v>
      </c>
      <c r="R612" s="21">
        <f t="shared" si="39"/>
        <v>0.930711580886734</v>
      </c>
    </row>
    <row r="613" spans="1:18">
      <c r="A613">
        <v>0.14548150000000001</v>
      </c>
      <c r="B613">
        <v>0.98199999999999998</v>
      </c>
      <c r="C613">
        <v>0.94899999999999995</v>
      </c>
      <c r="E613">
        <f t="shared" si="36"/>
        <v>5.1000000000000045E-2</v>
      </c>
      <c r="F613">
        <f t="shared" si="37"/>
        <v>0.93099999999999994</v>
      </c>
      <c r="M613" s="13">
        <v>0.14548152429665046</v>
      </c>
      <c r="N613" s="14">
        <v>0.98158225198827964</v>
      </c>
      <c r="O613" s="15">
        <v>0.94903150068479747</v>
      </c>
      <c r="P613" s="3"/>
      <c r="Q613" s="21">
        <f t="shared" si="38"/>
        <v>5.0968499315202531E-2</v>
      </c>
      <c r="R613" s="21">
        <f t="shared" si="39"/>
        <v>0.93061375267307711</v>
      </c>
    </row>
    <row r="614" spans="1:18">
      <c r="A614">
        <v>0.1454935</v>
      </c>
      <c r="B614">
        <v>0.98199999999999998</v>
      </c>
      <c r="C614">
        <v>0.94899999999999995</v>
      </c>
      <c r="E614">
        <f t="shared" si="36"/>
        <v>5.1000000000000045E-2</v>
      </c>
      <c r="F614">
        <f t="shared" si="37"/>
        <v>0.93099999999999994</v>
      </c>
      <c r="M614" s="13">
        <v>0.14549354880090037</v>
      </c>
      <c r="N614" s="14">
        <v>0.98158225198827964</v>
      </c>
      <c r="O614" s="15">
        <v>0.94893367247114069</v>
      </c>
      <c r="P614" s="3"/>
      <c r="Q614" s="21">
        <f t="shared" si="38"/>
        <v>5.1066327528859312E-2</v>
      </c>
      <c r="R614" s="21">
        <f t="shared" si="39"/>
        <v>0.93051592445942033</v>
      </c>
    </row>
    <row r="615" spans="1:18">
      <c r="A615">
        <v>0.1454984</v>
      </c>
      <c r="B615">
        <v>0.98199999999999998</v>
      </c>
      <c r="C615">
        <v>0.94899999999999995</v>
      </c>
      <c r="E615">
        <f t="shared" si="36"/>
        <v>5.1000000000000045E-2</v>
      </c>
      <c r="F615">
        <f t="shared" si="37"/>
        <v>0.93099999999999994</v>
      </c>
      <c r="M615" s="13">
        <v>0.14549843352429048</v>
      </c>
      <c r="N615" s="14">
        <v>0.98158225198827964</v>
      </c>
      <c r="O615" s="15">
        <v>0.94883584425748391</v>
      </c>
      <c r="P615" s="3"/>
      <c r="Q615" s="21">
        <f t="shared" si="38"/>
        <v>5.1164155742516093E-2</v>
      </c>
      <c r="R615" s="21">
        <f t="shared" si="39"/>
        <v>0.93041809624576355</v>
      </c>
    </row>
    <row r="616" spans="1:18">
      <c r="A616">
        <v>0.14551430000000001</v>
      </c>
      <c r="B616">
        <v>0.98199999999999998</v>
      </c>
      <c r="C616">
        <v>0.94899999999999995</v>
      </c>
      <c r="E616">
        <f t="shared" si="36"/>
        <v>5.1000000000000045E-2</v>
      </c>
      <c r="F616">
        <f t="shared" si="37"/>
        <v>0.93099999999999994</v>
      </c>
      <c r="M616" s="13">
        <v>0.14551434835390958</v>
      </c>
      <c r="N616" s="14">
        <v>0.98158225198827964</v>
      </c>
      <c r="O616" s="15">
        <v>0.94873801604382701</v>
      </c>
      <c r="P616" s="3"/>
      <c r="Q616" s="21">
        <f t="shared" si="38"/>
        <v>5.1261983956172985E-2</v>
      </c>
      <c r="R616" s="21">
        <f t="shared" si="39"/>
        <v>0.93032026803210666</v>
      </c>
    </row>
    <row r="617" spans="1:18">
      <c r="A617">
        <v>0.1455332</v>
      </c>
      <c r="B617">
        <v>0.98199999999999998</v>
      </c>
      <c r="C617">
        <v>0.94899999999999995</v>
      </c>
      <c r="E617">
        <f t="shared" si="36"/>
        <v>5.1000000000000045E-2</v>
      </c>
      <c r="F617">
        <f t="shared" si="37"/>
        <v>0.93099999999999994</v>
      </c>
      <c r="M617" s="13">
        <v>0.14553319305223561</v>
      </c>
      <c r="N617" s="14">
        <v>0.98158225198827964</v>
      </c>
      <c r="O617" s="15">
        <v>0.94864018783017023</v>
      </c>
      <c r="P617" s="3"/>
      <c r="Q617" s="21">
        <f t="shared" si="38"/>
        <v>5.1359812169829766E-2</v>
      </c>
      <c r="R617" s="21">
        <f t="shared" si="39"/>
        <v>0.93022243981844988</v>
      </c>
    </row>
    <row r="618" spans="1:18">
      <c r="A618">
        <v>0.1455449</v>
      </c>
      <c r="B618">
        <v>0.98099999999999998</v>
      </c>
      <c r="C618">
        <v>0.94899999999999995</v>
      </c>
      <c r="E618">
        <f t="shared" si="36"/>
        <v>5.1000000000000045E-2</v>
      </c>
      <c r="F618">
        <f t="shared" si="37"/>
        <v>0.92999999999999994</v>
      </c>
      <c r="M618" s="13">
        <v>0.14554491650337009</v>
      </c>
      <c r="N618" s="14">
        <v>0.98137295939723734</v>
      </c>
      <c r="O618" s="15">
        <v>0.94864018783017023</v>
      </c>
      <c r="P618" s="3"/>
      <c r="Q618" s="21">
        <f t="shared" si="38"/>
        <v>5.1359812169829766E-2</v>
      </c>
      <c r="R618" s="21">
        <f t="shared" si="39"/>
        <v>0.93001314722740758</v>
      </c>
    </row>
    <row r="619" spans="1:18">
      <c r="A619">
        <v>0.14555380000000001</v>
      </c>
      <c r="B619">
        <v>0.98099999999999998</v>
      </c>
      <c r="C619">
        <v>0.94899999999999995</v>
      </c>
      <c r="E619">
        <f t="shared" si="36"/>
        <v>5.1000000000000045E-2</v>
      </c>
      <c r="F619">
        <f t="shared" si="37"/>
        <v>0.92999999999999994</v>
      </c>
      <c r="M619" s="13">
        <v>0.14555382585210264</v>
      </c>
      <c r="N619" s="14">
        <v>0.98137295939723734</v>
      </c>
      <c r="O619" s="15">
        <v>0.94854235961651345</v>
      </c>
      <c r="P619" s="3"/>
      <c r="Q619" s="21">
        <f t="shared" si="38"/>
        <v>5.1457640383486547E-2</v>
      </c>
      <c r="R619" s="21">
        <f t="shared" si="39"/>
        <v>0.9299153190137508</v>
      </c>
    </row>
    <row r="620" spans="1:18">
      <c r="A620">
        <v>0.14555799999999999</v>
      </c>
      <c r="B620">
        <v>0.98099999999999998</v>
      </c>
      <c r="C620">
        <v>0.94899999999999995</v>
      </c>
      <c r="E620">
        <f t="shared" si="36"/>
        <v>5.1000000000000045E-2</v>
      </c>
      <c r="F620">
        <f t="shared" si="37"/>
        <v>0.92999999999999994</v>
      </c>
      <c r="M620" s="13">
        <v>0.14555804248731419</v>
      </c>
      <c r="N620" s="14">
        <v>0.98116366680619505</v>
      </c>
      <c r="O620" s="15">
        <v>0.94854235961651345</v>
      </c>
      <c r="P620" s="3"/>
      <c r="Q620" s="21">
        <f t="shared" si="38"/>
        <v>5.1457640383486547E-2</v>
      </c>
      <c r="R620" s="21">
        <f t="shared" si="39"/>
        <v>0.9297060264227085</v>
      </c>
    </row>
    <row r="621" spans="1:18">
      <c r="A621">
        <v>0.14556359999999999</v>
      </c>
      <c r="B621">
        <v>0.98099999999999998</v>
      </c>
      <c r="C621">
        <v>0.94899999999999995</v>
      </c>
      <c r="E621">
        <f t="shared" si="36"/>
        <v>5.1000000000000045E-2</v>
      </c>
      <c r="F621">
        <f t="shared" si="37"/>
        <v>0.92999999999999994</v>
      </c>
      <c r="M621" s="13">
        <v>0.14556360983530017</v>
      </c>
      <c r="N621" s="14">
        <v>0.98095437421515275</v>
      </c>
      <c r="O621" s="15">
        <v>0.94854235961651345</v>
      </c>
      <c r="P621" s="3"/>
      <c r="Q621" s="21">
        <f t="shared" si="38"/>
        <v>5.1457640383486547E-2</v>
      </c>
      <c r="R621" s="21">
        <f t="shared" si="39"/>
        <v>0.9294967338316662</v>
      </c>
    </row>
    <row r="622" spans="1:18">
      <c r="A622">
        <v>0.1455719</v>
      </c>
      <c r="B622">
        <v>0.98099999999999998</v>
      </c>
      <c r="C622">
        <v>0.94799999999999995</v>
      </c>
      <c r="E622">
        <f t="shared" si="36"/>
        <v>5.2000000000000046E-2</v>
      </c>
      <c r="F622">
        <f t="shared" si="37"/>
        <v>0.92899999999999994</v>
      </c>
      <c r="M622" s="13">
        <v>0.14557188231987367</v>
      </c>
      <c r="N622" s="14">
        <v>0.98095437421515275</v>
      </c>
      <c r="O622" s="15">
        <v>0.94844453140285656</v>
      </c>
      <c r="P622" s="3"/>
      <c r="Q622" s="21">
        <f t="shared" si="38"/>
        <v>5.1555468597143439E-2</v>
      </c>
      <c r="R622" s="21">
        <f t="shared" si="39"/>
        <v>0.92939890561800931</v>
      </c>
    </row>
    <row r="623" spans="1:18">
      <c r="A623">
        <v>0.14557690000000001</v>
      </c>
      <c r="B623">
        <v>0.98099999999999998</v>
      </c>
      <c r="C623">
        <v>0.94799999999999995</v>
      </c>
      <c r="E623">
        <f t="shared" si="36"/>
        <v>5.2000000000000046E-2</v>
      </c>
      <c r="F623">
        <f t="shared" si="37"/>
        <v>0.92899999999999994</v>
      </c>
      <c r="M623" s="13">
        <v>0.145576861780362</v>
      </c>
      <c r="N623" s="14">
        <v>0.98095437421515275</v>
      </c>
      <c r="O623" s="15">
        <v>0.94834670318919978</v>
      </c>
      <c r="P623" s="3"/>
      <c r="Q623" s="21">
        <f t="shared" si="38"/>
        <v>5.165329681080022E-2</v>
      </c>
      <c r="R623" s="21">
        <f t="shared" si="39"/>
        <v>0.92930107740435253</v>
      </c>
    </row>
    <row r="624" spans="1:18">
      <c r="A624">
        <v>0.1455795</v>
      </c>
      <c r="B624">
        <v>0.98099999999999998</v>
      </c>
      <c r="C624">
        <v>0.94799999999999995</v>
      </c>
      <c r="E624">
        <f t="shared" si="36"/>
        <v>5.2000000000000046E-2</v>
      </c>
      <c r="F624">
        <f t="shared" si="37"/>
        <v>0.92899999999999994</v>
      </c>
      <c r="M624" s="13">
        <v>0.14557952463347412</v>
      </c>
      <c r="N624" s="14">
        <v>0.98095437421515275</v>
      </c>
      <c r="O624" s="15">
        <v>0.94824887497554289</v>
      </c>
      <c r="P624" s="3"/>
      <c r="Q624" s="21">
        <f t="shared" si="38"/>
        <v>5.1751125024457112E-2</v>
      </c>
      <c r="R624" s="21">
        <f t="shared" si="39"/>
        <v>0.92920324919069563</v>
      </c>
    </row>
    <row r="625" spans="1:18">
      <c r="A625">
        <v>0.14559730000000001</v>
      </c>
      <c r="B625">
        <v>0.98099999999999998</v>
      </c>
      <c r="C625">
        <v>0.94799999999999995</v>
      </c>
      <c r="E625">
        <f t="shared" si="36"/>
        <v>5.2000000000000046E-2</v>
      </c>
      <c r="F625">
        <f t="shared" si="37"/>
        <v>0.92899999999999994</v>
      </c>
      <c r="M625" s="13">
        <v>0.1455972578160902</v>
      </c>
      <c r="N625" s="14">
        <v>0.98095437421515275</v>
      </c>
      <c r="O625" s="15">
        <v>0.94815104676188611</v>
      </c>
      <c r="P625" s="3"/>
      <c r="Q625" s="21">
        <f t="shared" si="38"/>
        <v>5.1848953238113893E-2</v>
      </c>
      <c r="R625" s="21">
        <f t="shared" si="39"/>
        <v>0.92910542097703885</v>
      </c>
    </row>
    <row r="626" spans="1:18">
      <c r="A626">
        <v>0.14562159999999999</v>
      </c>
      <c r="B626">
        <v>0.98099999999999998</v>
      </c>
      <c r="C626">
        <v>0.94799999999999995</v>
      </c>
      <c r="E626">
        <f t="shared" si="36"/>
        <v>5.2000000000000046E-2</v>
      </c>
      <c r="F626">
        <f t="shared" si="37"/>
        <v>0.92899999999999994</v>
      </c>
      <c r="M626" s="13">
        <v>0.14562157107548651</v>
      </c>
      <c r="N626" s="14">
        <v>0.98074508162411056</v>
      </c>
      <c r="O626" s="15">
        <v>0.94815104676188611</v>
      </c>
      <c r="P626" s="3"/>
      <c r="Q626" s="21">
        <f t="shared" si="38"/>
        <v>5.1848953238113893E-2</v>
      </c>
      <c r="R626" s="21">
        <f t="shared" si="39"/>
        <v>0.92889612838599667</v>
      </c>
    </row>
    <row r="627" spans="1:18">
      <c r="A627">
        <v>0.14562990000000001</v>
      </c>
      <c r="B627">
        <v>0.98099999999999998</v>
      </c>
      <c r="C627">
        <v>0.94799999999999995</v>
      </c>
      <c r="E627">
        <f t="shared" si="36"/>
        <v>5.2000000000000046E-2</v>
      </c>
      <c r="F627">
        <f t="shared" si="37"/>
        <v>0.92899999999999994</v>
      </c>
      <c r="M627" s="13">
        <v>0.145629871150037</v>
      </c>
      <c r="N627" s="14">
        <v>0.98074508162411056</v>
      </c>
      <c r="O627" s="15">
        <v>0.94805321854822933</v>
      </c>
      <c r="P627" s="3"/>
      <c r="Q627" s="21">
        <f t="shared" si="38"/>
        <v>5.1946781451770674E-2</v>
      </c>
      <c r="R627" s="21">
        <f t="shared" si="39"/>
        <v>0.92879830017233989</v>
      </c>
    </row>
    <row r="628" spans="1:18">
      <c r="A628">
        <v>0.14563519999999999</v>
      </c>
      <c r="B628">
        <v>0.98099999999999998</v>
      </c>
      <c r="C628">
        <v>0.94799999999999995</v>
      </c>
      <c r="E628">
        <f t="shared" si="36"/>
        <v>5.2000000000000046E-2</v>
      </c>
      <c r="F628">
        <f t="shared" si="37"/>
        <v>0.92899999999999994</v>
      </c>
      <c r="M628" s="13">
        <v>0.14563523762104144</v>
      </c>
      <c r="N628" s="14">
        <v>0.98053578903306826</v>
      </c>
      <c r="O628" s="15">
        <v>0.94805321854822933</v>
      </c>
      <c r="P628" s="3"/>
      <c r="Q628" s="21">
        <f t="shared" si="38"/>
        <v>5.1946781451770674E-2</v>
      </c>
      <c r="R628" s="21">
        <f t="shared" si="39"/>
        <v>0.92858900758129759</v>
      </c>
    </row>
    <row r="629" spans="1:18">
      <c r="A629">
        <v>0.14565139999999999</v>
      </c>
      <c r="B629">
        <v>0.98099999999999998</v>
      </c>
      <c r="C629">
        <v>0.94799999999999995</v>
      </c>
      <c r="E629">
        <f t="shared" si="36"/>
        <v>5.2000000000000046E-2</v>
      </c>
      <c r="F629">
        <f t="shared" si="37"/>
        <v>0.92899999999999994</v>
      </c>
      <c r="M629" s="13">
        <v>0.14565139550224349</v>
      </c>
      <c r="N629" s="14">
        <v>0.98053578903306826</v>
      </c>
      <c r="O629" s="15">
        <v>0.94795539033457255</v>
      </c>
      <c r="P629" s="3"/>
      <c r="Q629" s="21">
        <f t="shared" si="38"/>
        <v>5.2044609665427455E-2</v>
      </c>
      <c r="R629" s="21">
        <f t="shared" si="39"/>
        <v>0.92849117936764081</v>
      </c>
    </row>
    <row r="630" spans="1:18">
      <c r="A630">
        <v>0.14566709999999999</v>
      </c>
      <c r="B630">
        <v>0.98099999999999998</v>
      </c>
      <c r="C630">
        <v>0.94799999999999995</v>
      </c>
      <c r="E630">
        <f t="shared" si="36"/>
        <v>5.2000000000000046E-2</v>
      </c>
      <c r="F630">
        <f t="shared" si="37"/>
        <v>0.92899999999999994</v>
      </c>
      <c r="M630" s="13">
        <v>0.1456670916932136</v>
      </c>
      <c r="N630" s="14">
        <v>0.98053578903306826</v>
      </c>
      <c r="O630" s="15">
        <v>0.94785756212091565</v>
      </c>
      <c r="P630" s="3"/>
      <c r="Q630" s="21">
        <f t="shared" si="38"/>
        <v>5.2142437879084347E-2</v>
      </c>
      <c r="R630" s="21">
        <f t="shared" si="39"/>
        <v>0.92839335115398391</v>
      </c>
    </row>
    <row r="631" spans="1:18">
      <c r="A631">
        <v>0.14567169999999999</v>
      </c>
      <c r="B631">
        <v>0.98099999999999998</v>
      </c>
      <c r="C631">
        <v>0.94799999999999995</v>
      </c>
      <c r="E631">
        <f t="shared" si="36"/>
        <v>5.2000000000000046E-2</v>
      </c>
      <c r="F631">
        <f t="shared" si="37"/>
        <v>0.92899999999999994</v>
      </c>
      <c r="M631" s="13">
        <v>0.14567169820137482</v>
      </c>
      <c r="N631" s="14">
        <v>0.98053578903306826</v>
      </c>
      <c r="O631" s="15">
        <v>0.94775973390725887</v>
      </c>
      <c r="P631" s="3"/>
      <c r="Q631" s="21">
        <f t="shared" si="38"/>
        <v>5.2240266092741128E-2</v>
      </c>
      <c r="R631" s="21">
        <f t="shared" si="39"/>
        <v>0.92829552294032713</v>
      </c>
    </row>
    <row r="632" spans="1:18">
      <c r="A632">
        <v>0.14567579999999999</v>
      </c>
      <c r="B632">
        <v>0.98099999999999998</v>
      </c>
      <c r="C632">
        <v>0.94799999999999995</v>
      </c>
      <c r="E632">
        <f t="shared" si="36"/>
        <v>5.2000000000000046E-2</v>
      </c>
      <c r="F632">
        <f t="shared" si="37"/>
        <v>0.92899999999999994</v>
      </c>
      <c r="M632" s="13">
        <v>0.14567584263552891</v>
      </c>
      <c r="N632" s="14">
        <v>0.98053578903306826</v>
      </c>
      <c r="O632" s="15">
        <v>0.94766190569360198</v>
      </c>
      <c r="P632" s="3"/>
      <c r="Q632" s="21">
        <f t="shared" si="38"/>
        <v>5.233809430639802E-2</v>
      </c>
      <c r="R632" s="21">
        <f t="shared" si="39"/>
        <v>0.92819769472667024</v>
      </c>
    </row>
    <row r="633" spans="1:18">
      <c r="A633">
        <v>0.14567949999999999</v>
      </c>
      <c r="B633">
        <v>0.98099999999999998</v>
      </c>
      <c r="C633">
        <v>0.94799999999999995</v>
      </c>
      <c r="E633">
        <f t="shared" si="36"/>
        <v>5.2000000000000046E-2</v>
      </c>
      <c r="F633">
        <f t="shared" si="37"/>
        <v>0.92899999999999994</v>
      </c>
      <c r="M633" s="13">
        <v>0.14567953551400137</v>
      </c>
      <c r="N633" s="14">
        <v>0.98053578903306826</v>
      </c>
      <c r="O633" s="15">
        <v>0.9475640774799452</v>
      </c>
      <c r="P633" s="3"/>
      <c r="Q633" s="21">
        <f t="shared" si="38"/>
        <v>5.2435922520054801E-2</v>
      </c>
      <c r="R633" s="21">
        <f t="shared" si="39"/>
        <v>0.92809986651301346</v>
      </c>
    </row>
    <row r="634" spans="1:18">
      <c r="A634">
        <v>0.14568159999999999</v>
      </c>
      <c r="B634">
        <v>0.98099999999999998</v>
      </c>
      <c r="C634">
        <v>0.94699999999999995</v>
      </c>
      <c r="E634">
        <f t="shared" si="36"/>
        <v>5.3000000000000047E-2</v>
      </c>
      <c r="F634">
        <f t="shared" si="37"/>
        <v>0.92799999999999994</v>
      </c>
      <c r="M634" s="13">
        <v>0.14568162365890611</v>
      </c>
      <c r="N634" s="14">
        <v>0.98053578903306826</v>
      </c>
      <c r="O634" s="15">
        <v>0.94746624926628842</v>
      </c>
      <c r="P634" s="3"/>
      <c r="Q634" s="21">
        <f t="shared" si="38"/>
        <v>5.2533750733711582E-2</v>
      </c>
      <c r="R634" s="21">
        <f t="shared" si="39"/>
        <v>0.92800203829935668</v>
      </c>
    </row>
    <row r="635" spans="1:18">
      <c r="A635">
        <v>0.1456838</v>
      </c>
      <c r="B635">
        <v>0.98099999999999998</v>
      </c>
      <c r="C635">
        <v>0.94699999999999995</v>
      </c>
      <c r="E635">
        <f t="shared" si="36"/>
        <v>5.3000000000000047E-2</v>
      </c>
      <c r="F635">
        <f t="shared" si="37"/>
        <v>0.92799999999999994</v>
      </c>
      <c r="M635" s="13">
        <v>0.14568382861002502</v>
      </c>
      <c r="N635" s="14">
        <v>0.98053578903306826</v>
      </c>
      <c r="O635" s="15">
        <v>0.94736842105263164</v>
      </c>
      <c r="P635" s="3"/>
      <c r="Q635" s="21">
        <f t="shared" si="38"/>
        <v>5.2631578947368363E-2</v>
      </c>
      <c r="R635" s="21">
        <f t="shared" si="39"/>
        <v>0.9279042100856999</v>
      </c>
    </row>
    <row r="636" spans="1:18">
      <c r="A636">
        <v>0.1456866</v>
      </c>
      <c r="B636">
        <v>0.98099999999999998</v>
      </c>
      <c r="C636">
        <v>0.94699999999999995</v>
      </c>
      <c r="E636">
        <f t="shared" si="36"/>
        <v>5.3000000000000047E-2</v>
      </c>
      <c r="F636">
        <f t="shared" si="37"/>
        <v>0.92799999999999994</v>
      </c>
      <c r="M636" s="13">
        <v>0.14568659095401792</v>
      </c>
      <c r="N636" s="14">
        <v>0.98053578903306826</v>
      </c>
      <c r="O636" s="15">
        <v>0.94727059283897475</v>
      </c>
      <c r="P636" s="3"/>
      <c r="Q636" s="21">
        <f t="shared" si="38"/>
        <v>5.2729407161025255E-2</v>
      </c>
      <c r="R636" s="21">
        <f t="shared" si="39"/>
        <v>0.92780638187204301</v>
      </c>
    </row>
    <row r="637" spans="1:18">
      <c r="A637">
        <v>0.14569499999999999</v>
      </c>
      <c r="B637">
        <v>0.98</v>
      </c>
      <c r="C637">
        <v>0.94699999999999995</v>
      </c>
      <c r="E637">
        <f t="shared" si="36"/>
        <v>5.3000000000000047E-2</v>
      </c>
      <c r="F637">
        <f t="shared" si="37"/>
        <v>0.92699999999999994</v>
      </c>
      <c r="M637" s="13">
        <v>0.14569495484821504</v>
      </c>
      <c r="N637" s="14">
        <v>0.98032649644202596</v>
      </c>
      <c r="O637" s="15">
        <v>0.94727059283897475</v>
      </c>
      <c r="P637" s="3"/>
      <c r="Q637" s="21">
        <f t="shared" si="38"/>
        <v>5.2729407161025255E-2</v>
      </c>
      <c r="R637" s="21">
        <f t="shared" si="39"/>
        <v>0.92759708928100071</v>
      </c>
    </row>
    <row r="638" spans="1:18">
      <c r="A638">
        <v>0.14570549999999999</v>
      </c>
      <c r="B638">
        <v>0.98</v>
      </c>
      <c r="C638">
        <v>0.94699999999999995</v>
      </c>
      <c r="E638">
        <f t="shared" si="36"/>
        <v>5.3000000000000047E-2</v>
      </c>
      <c r="F638">
        <f t="shared" si="37"/>
        <v>0.92699999999999994</v>
      </c>
      <c r="M638" s="13">
        <v>0.14570550517038328</v>
      </c>
      <c r="N638" s="14">
        <v>0.98032649644202596</v>
      </c>
      <c r="O638" s="15">
        <v>0.94717276462531796</v>
      </c>
      <c r="P638" s="3"/>
      <c r="Q638" s="21">
        <f t="shared" si="38"/>
        <v>5.2827235374682036E-2</v>
      </c>
      <c r="R638" s="21">
        <f t="shared" si="39"/>
        <v>0.92749926106734393</v>
      </c>
    </row>
    <row r="639" spans="1:18">
      <c r="A639">
        <v>0.1457155</v>
      </c>
      <c r="B639">
        <v>0.98</v>
      </c>
      <c r="C639">
        <v>0.94699999999999995</v>
      </c>
      <c r="E639">
        <f t="shared" si="36"/>
        <v>5.3000000000000047E-2</v>
      </c>
      <c r="F639">
        <f t="shared" si="37"/>
        <v>0.92699999999999994</v>
      </c>
      <c r="M639" s="13">
        <v>0.14571547979315153</v>
      </c>
      <c r="N639" s="14">
        <v>0.98032649644202596</v>
      </c>
      <c r="O639" s="15">
        <v>0.94707493641166107</v>
      </c>
      <c r="P639" s="3"/>
      <c r="Q639" s="21">
        <f t="shared" si="38"/>
        <v>5.2925063588338928E-2</v>
      </c>
      <c r="R639" s="21">
        <f t="shared" si="39"/>
        <v>0.92740143285368704</v>
      </c>
    </row>
    <row r="640" spans="1:18">
      <c r="A640">
        <v>0.1457225</v>
      </c>
      <c r="B640">
        <v>0.98</v>
      </c>
      <c r="C640">
        <v>0.94699999999999995</v>
      </c>
      <c r="E640">
        <f t="shared" si="36"/>
        <v>5.3000000000000047E-2</v>
      </c>
      <c r="F640">
        <f t="shared" si="37"/>
        <v>0.92699999999999994</v>
      </c>
      <c r="M640" s="13">
        <v>0.14572254937266022</v>
      </c>
      <c r="N640" s="14">
        <v>0.98032649644202596</v>
      </c>
      <c r="O640" s="15">
        <v>0.94697710819800429</v>
      </c>
      <c r="P640" s="3"/>
      <c r="Q640" s="21">
        <f t="shared" si="38"/>
        <v>5.3022891801995709E-2</v>
      </c>
      <c r="R640" s="21">
        <f t="shared" si="39"/>
        <v>0.92730360464003025</v>
      </c>
    </row>
    <row r="641" spans="1:18">
      <c r="A641">
        <v>0.1457243</v>
      </c>
      <c r="B641">
        <v>0.98</v>
      </c>
      <c r="C641">
        <v>0.94699999999999995</v>
      </c>
      <c r="E641">
        <f t="shared" si="36"/>
        <v>5.3000000000000047E-2</v>
      </c>
      <c r="F641">
        <f t="shared" si="37"/>
        <v>0.92699999999999994</v>
      </c>
      <c r="M641" s="13">
        <v>0.14572428772281298</v>
      </c>
      <c r="N641" s="14">
        <v>0.98032649644202596</v>
      </c>
      <c r="O641" s="15">
        <v>0.94687927998434751</v>
      </c>
      <c r="P641" s="3"/>
      <c r="Q641" s="21">
        <f t="shared" si="38"/>
        <v>5.3120720015652489E-2</v>
      </c>
      <c r="R641" s="21">
        <f t="shared" si="39"/>
        <v>0.92720577642637347</v>
      </c>
    </row>
    <row r="642" spans="1:18">
      <c r="A642">
        <v>0.14572650000000001</v>
      </c>
      <c r="B642">
        <v>0.98</v>
      </c>
      <c r="C642">
        <v>0.94699999999999995</v>
      </c>
      <c r="E642">
        <f t="shared" si="36"/>
        <v>5.3000000000000047E-2</v>
      </c>
      <c r="F642">
        <f t="shared" si="37"/>
        <v>0.92699999999999994</v>
      </c>
      <c r="M642" s="13">
        <v>0.14572648085009635</v>
      </c>
      <c r="N642" s="14">
        <v>0.98032649644202596</v>
      </c>
      <c r="O642" s="15">
        <v>0.94678145177069062</v>
      </c>
      <c r="P642" s="3"/>
      <c r="Q642" s="21">
        <f t="shared" si="38"/>
        <v>5.3218548229309381E-2</v>
      </c>
      <c r="R642" s="21">
        <f t="shared" si="39"/>
        <v>0.92710794821271658</v>
      </c>
    </row>
    <row r="643" spans="1:18">
      <c r="A643">
        <v>0.14573530000000001</v>
      </c>
      <c r="B643">
        <v>0.98</v>
      </c>
      <c r="C643">
        <v>0.94699999999999995</v>
      </c>
      <c r="E643">
        <f t="shared" si="36"/>
        <v>5.3000000000000047E-2</v>
      </c>
      <c r="F643">
        <f t="shared" si="37"/>
        <v>0.92699999999999994</v>
      </c>
      <c r="M643" s="13">
        <v>0.1457352912190662</v>
      </c>
      <c r="N643" s="14">
        <v>0.98032649644202596</v>
      </c>
      <c r="O643" s="15">
        <v>0.94668362355703384</v>
      </c>
      <c r="P643" s="3"/>
      <c r="Q643" s="21">
        <f t="shared" si="38"/>
        <v>5.3316376442966162E-2</v>
      </c>
      <c r="R643" s="21">
        <f t="shared" si="39"/>
        <v>0.9270101199990598</v>
      </c>
    </row>
    <row r="644" spans="1:18">
      <c r="A644">
        <v>0.14574280000000001</v>
      </c>
      <c r="B644">
        <v>0.98</v>
      </c>
      <c r="C644">
        <v>0.94699999999999995</v>
      </c>
      <c r="E644">
        <f t="shared" si="36"/>
        <v>5.3000000000000047E-2</v>
      </c>
      <c r="F644">
        <f t="shared" si="37"/>
        <v>0.92699999999999994</v>
      </c>
      <c r="M644" s="13">
        <v>0.14574276129469177</v>
      </c>
      <c r="N644" s="14">
        <v>0.98032649644202596</v>
      </c>
      <c r="O644" s="15">
        <v>0.94658579534337706</v>
      </c>
      <c r="P644" s="3"/>
      <c r="Q644" s="21">
        <f t="shared" si="38"/>
        <v>5.3414204656622943E-2</v>
      </c>
      <c r="R644" s="21">
        <f t="shared" si="39"/>
        <v>0.92691229178540302</v>
      </c>
    </row>
    <row r="645" spans="1:18">
      <c r="A645">
        <v>0.14575170000000001</v>
      </c>
      <c r="B645">
        <v>0.98</v>
      </c>
      <c r="C645">
        <v>0.94599999999999995</v>
      </c>
      <c r="E645">
        <f t="shared" ref="E645:E708" si="40">1-C645</f>
        <v>5.4000000000000048E-2</v>
      </c>
      <c r="F645">
        <f t="shared" ref="F645:F708" si="41">B645-E645</f>
        <v>0.92599999999999993</v>
      </c>
      <c r="M645" s="13">
        <v>0.14575170184484748</v>
      </c>
      <c r="N645" s="14">
        <v>0.98032649644202596</v>
      </c>
      <c r="O645" s="15">
        <v>0.94648796712972016</v>
      </c>
      <c r="P645" s="3"/>
      <c r="Q645" s="21">
        <f t="shared" ref="Q645:Q708" si="42">1-O645</f>
        <v>5.3512032870279835E-2</v>
      </c>
      <c r="R645" s="21">
        <f t="shared" ref="R645:R708" si="43">N645-Q645</f>
        <v>0.92681446357174613</v>
      </c>
    </row>
    <row r="646" spans="1:18">
      <c r="A646">
        <v>0.1457629</v>
      </c>
      <c r="B646">
        <v>0.98</v>
      </c>
      <c r="C646">
        <v>0.94599999999999995</v>
      </c>
      <c r="E646">
        <f t="shared" si="40"/>
        <v>5.4000000000000048E-2</v>
      </c>
      <c r="F646">
        <f t="shared" si="41"/>
        <v>0.92599999999999993</v>
      </c>
      <c r="M646" s="13">
        <v>0.14576287390966808</v>
      </c>
      <c r="N646" s="14">
        <v>0.98011720385098366</v>
      </c>
      <c r="O646" s="15">
        <v>0.94648796712972016</v>
      </c>
      <c r="P646" s="3"/>
      <c r="Q646" s="21">
        <f t="shared" si="42"/>
        <v>5.3512032870279835E-2</v>
      </c>
      <c r="R646" s="21">
        <f t="shared" si="43"/>
        <v>0.92660517098070383</v>
      </c>
    </row>
    <row r="647" spans="1:18">
      <c r="A647">
        <v>0.1457898</v>
      </c>
      <c r="B647">
        <v>0.98</v>
      </c>
      <c r="C647">
        <v>0.94599999999999995</v>
      </c>
      <c r="E647">
        <f t="shared" si="40"/>
        <v>5.4000000000000048E-2</v>
      </c>
      <c r="F647">
        <f t="shared" si="41"/>
        <v>0.92599999999999993</v>
      </c>
      <c r="M647" s="13">
        <v>0.14578975080290058</v>
      </c>
      <c r="N647" s="14">
        <v>0.98011720385098366</v>
      </c>
      <c r="O647" s="15">
        <v>0.94639013891606338</v>
      </c>
      <c r="P647" s="3"/>
      <c r="Q647" s="21">
        <f t="shared" si="42"/>
        <v>5.3609861083936616E-2</v>
      </c>
      <c r="R647" s="21">
        <f t="shared" si="43"/>
        <v>0.92650734276704705</v>
      </c>
    </row>
    <row r="648" spans="1:18">
      <c r="A648">
        <v>0.14583280000000001</v>
      </c>
      <c r="B648">
        <v>0.98</v>
      </c>
      <c r="C648">
        <v>0.94599999999999995</v>
      </c>
      <c r="E648">
        <f t="shared" si="40"/>
        <v>5.4000000000000048E-2</v>
      </c>
      <c r="F648">
        <f t="shared" si="41"/>
        <v>0.92599999999999993</v>
      </c>
      <c r="M648" s="13">
        <v>0.14583278474083838</v>
      </c>
      <c r="N648" s="14">
        <v>0.98011720385098366</v>
      </c>
      <c r="O648" s="15">
        <v>0.9462923107024066</v>
      </c>
      <c r="P648" s="3"/>
      <c r="Q648" s="21">
        <f t="shared" si="42"/>
        <v>5.3707689297593397E-2</v>
      </c>
      <c r="R648" s="21">
        <f t="shared" si="43"/>
        <v>0.92640951455339027</v>
      </c>
    </row>
    <row r="649" spans="1:18">
      <c r="A649">
        <v>0.14585619999999999</v>
      </c>
      <c r="B649">
        <v>0.98</v>
      </c>
      <c r="C649">
        <v>0.94599999999999995</v>
      </c>
      <c r="E649">
        <f t="shared" si="40"/>
        <v>5.4000000000000048E-2</v>
      </c>
      <c r="F649">
        <f t="shared" si="41"/>
        <v>0.92599999999999993</v>
      </c>
      <c r="M649" s="13">
        <v>0.1458561832324842</v>
      </c>
      <c r="N649" s="14">
        <v>0.97990791125994137</v>
      </c>
      <c r="O649" s="15">
        <v>0.9462923107024066</v>
      </c>
      <c r="P649" s="3"/>
      <c r="Q649" s="21">
        <f t="shared" si="42"/>
        <v>5.3707689297593397E-2</v>
      </c>
      <c r="R649" s="21">
        <f t="shared" si="43"/>
        <v>0.92620022196234797</v>
      </c>
    </row>
    <row r="650" spans="1:18">
      <c r="A650">
        <v>0.14586640000000001</v>
      </c>
      <c r="B650">
        <v>0.98</v>
      </c>
      <c r="C650">
        <v>0.94599999999999995</v>
      </c>
      <c r="E650">
        <f t="shared" si="40"/>
        <v>5.4000000000000048E-2</v>
      </c>
      <c r="F650">
        <f t="shared" si="41"/>
        <v>0.92599999999999993</v>
      </c>
      <c r="M650" s="13">
        <v>0.14586637180523382</v>
      </c>
      <c r="N650" s="14">
        <v>0.97990791125994137</v>
      </c>
      <c r="O650" s="15">
        <v>0.94619448248874971</v>
      </c>
      <c r="P650" s="3"/>
      <c r="Q650" s="21">
        <f t="shared" si="42"/>
        <v>5.3805517511250289E-2</v>
      </c>
      <c r="R650" s="21">
        <f t="shared" si="43"/>
        <v>0.92610239374869108</v>
      </c>
    </row>
    <row r="651" spans="1:18">
      <c r="A651">
        <v>0.14587890000000001</v>
      </c>
      <c r="B651">
        <v>0.98</v>
      </c>
      <c r="C651">
        <v>0.94599999999999995</v>
      </c>
      <c r="E651">
        <f t="shared" si="40"/>
        <v>5.4000000000000048E-2</v>
      </c>
      <c r="F651">
        <f t="shared" si="41"/>
        <v>0.92599999999999993</v>
      </c>
      <c r="M651" s="13">
        <v>0.14587890482962815</v>
      </c>
      <c r="N651" s="14">
        <v>0.97969861866889907</v>
      </c>
      <c r="O651" s="15">
        <v>0.94619448248874971</v>
      </c>
      <c r="P651" s="3"/>
      <c r="Q651" s="21">
        <f t="shared" si="42"/>
        <v>5.3805517511250289E-2</v>
      </c>
      <c r="R651" s="21">
        <f t="shared" si="43"/>
        <v>0.92589310115764878</v>
      </c>
    </row>
    <row r="652" spans="1:18">
      <c r="A652">
        <v>0.1458942</v>
      </c>
      <c r="B652">
        <v>0.98</v>
      </c>
      <c r="C652">
        <v>0.94599999999999995</v>
      </c>
      <c r="E652">
        <f t="shared" si="40"/>
        <v>5.4000000000000048E-2</v>
      </c>
      <c r="F652">
        <f t="shared" si="41"/>
        <v>0.92599999999999993</v>
      </c>
      <c r="M652" s="13">
        <v>0.14589424354885008</v>
      </c>
      <c r="N652" s="14">
        <v>0.97969861866889907</v>
      </c>
      <c r="O652" s="15">
        <v>0.94609665427509293</v>
      </c>
      <c r="P652" s="3"/>
      <c r="Q652" s="21">
        <f t="shared" si="42"/>
        <v>5.390334572490707E-2</v>
      </c>
      <c r="R652" s="21">
        <f t="shared" si="43"/>
        <v>0.925795272943992</v>
      </c>
    </row>
    <row r="653" spans="1:18">
      <c r="A653">
        <v>0.14590339999999999</v>
      </c>
      <c r="B653">
        <v>0.98</v>
      </c>
      <c r="C653">
        <v>0.94599999999999995</v>
      </c>
      <c r="E653">
        <f t="shared" si="40"/>
        <v>5.4000000000000048E-2</v>
      </c>
      <c r="F653">
        <f t="shared" si="41"/>
        <v>0.92599999999999993</v>
      </c>
      <c r="M653" s="13">
        <v>0.14590342085628699</v>
      </c>
      <c r="N653" s="14">
        <v>0.97969861866889907</v>
      </c>
      <c r="O653" s="15">
        <v>0.94599882606143615</v>
      </c>
      <c r="P653" s="3"/>
      <c r="Q653" s="21">
        <f t="shared" si="42"/>
        <v>5.4001173938563851E-2</v>
      </c>
      <c r="R653" s="21">
        <f t="shared" si="43"/>
        <v>0.92569744473033522</v>
      </c>
    </row>
    <row r="654" spans="1:18">
      <c r="A654">
        <v>0.14590890000000001</v>
      </c>
      <c r="B654">
        <v>0.98</v>
      </c>
      <c r="C654">
        <v>0.94599999999999995</v>
      </c>
      <c r="E654">
        <f t="shared" si="40"/>
        <v>5.4000000000000048E-2</v>
      </c>
      <c r="F654">
        <f t="shared" si="41"/>
        <v>0.92599999999999993</v>
      </c>
      <c r="M654" s="13">
        <v>0.14590894890706413</v>
      </c>
      <c r="N654" s="14">
        <v>0.97969861866889907</v>
      </c>
      <c r="O654" s="15">
        <v>0.94590099784777926</v>
      </c>
      <c r="P654" s="3"/>
      <c r="Q654" s="21">
        <f t="shared" si="42"/>
        <v>5.4099002152220743E-2</v>
      </c>
      <c r="R654" s="21">
        <f t="shared" si="43"/>
        <v>0.92559961651667833</v>
      </c>
    </row>
    <row r="655" spans="1:18">
      <c r="A655">
        <v>0.14591750000000001</v>
      </c>
      <c r="B655">
        <v>0.98</v>
      </c>
      <c r="C655">
        <v>0.94599999999999995</v>
      </c>
      <c r="E655">
        <f t="shared" si="40"/>
        <v>5.4000000000000048E-2</v>
      </c>
      <c r="F655">
        <f t="shared" si="41"/>
        <v>0.92599999999999993</v>
      </c>
      <c r="M655" s="13">
        <v>0.14591746203259318</v>
      </c>
      <c r="N655" s="14">
        <v>0.97969861866889907</v>
      </c>
      <c r="O655" s="15">
        <v>0.94580316963412248</v>
      </c>
      <c r="P655" s="3"/>
      <c r="Q655" s="21">
        <f t="shared" si="42"/>
        <v>5.4196830365877524E-2</v>
      </c>
      <c r="R655" s="21">
        <f t="shared" si="43"/>
        <v>0.92550178830302154</v>
      </c>
    </row>
    <row r="656" spans="1:18">
      <c r="A656">
        <v>0.1459289</v>
      </c>
      <c r="B656">
        <v>0.98</v>
      </c>
      <c r="C656">
        <v>0.94599999999999995</v>
      </c>
      <c r="E656">
        <f t="shared" si="40"/>
        <v>5.4000000000000048E-2</v>
      </c>
      <c r="F656">
        <f t="shared" si="41"/>
        <v>0.92599999999999993</v>
      </c>
      <c r="M656" s="13">
        <v>0.14592888219627112</v>
      </c>
      <c r="N656" s="14">
        <v>0.97969861866889907</v>
      </c>
      <c r="O656" s="15">
        <v>0.94570534142046569</v>
      </c>
      <c r="P656" s="3"/>
      <c r="Q656" s="21">
        <f t="shared" si="42"/>
        <v>5.4294658579534305E-2</v>
      </c>
      <c r="R656" s="21">
        <f t="shared" si="43"/>
        <v>0.92540396008936476</v>
      </c>
    </row>
    <row r="657" spans="1:18">
      <c r="A657">
        <v>0.1459434</v>
      </c>
      <c r="B657">
        <v>0.98</v>
      </c>
      <c r="C657">
        <v>0.94599999999999995</v>
      </c>
      <c r="E657">
        <f t="shared" si="40"/>
        <v>5.4000000000000048E-2</v>
      </c>
      <c r="F657">
        <f t="shared" si="41"/>
        <v>0.92599999999999993</v>
      </c>
      <c r="M657" s="13">
        <v>0.1459434418261073</v>
      </c>
      <c r="N657" s="14">
        <v>0.97969861866889907</v>
      </c>
      <c r="O657" s="15">
        <v>0.9456075132068088</v>
      </c>
      <c r="P657" s="3"/>
      <c r="Q657" s="21">
        <f t="shared" si="42"/>
        <v>5.4392486793191197E-2</v>
      </c>
      <c r="R657" s="21">
        <f t="shared" si="43"/>
        <v>0.92530613187570787</v>
      </c>
    </row>
    <row r="658" spans="1:18">
      <c r="A658">
        <v>0.14595620000000001</v>
      </c>
      <c r="B658">
        <v>0.98</v>
      </c>
      <c r="C658">
        <v>0.94599999999999995</v>
      </c>
      <c r="E658">
        <f t="shared" si="40"/>
        <v>5.4000000000000048E-2</v>
      </c>
      <c r="F658">
        <f t="shared" si="41"/>
        <v>0.92599999999999993</v>
      </c>
      <c r="M658" s="13">
        <v>0.14595615874492418</v>
      </c>
      <c r="N658" s="14">
        <v>0.97969861866889907</v>
      </c>
      <c r="O658" s="15">
        <v>0.94550968499315202</v>
      </c>
      <c r="P658" s="3"/>
      <c r="Q658" s="21">
        <f t="shared" si="42"/>
        <v>5.4490315006847978E-2</v>
      </c>
      <c r="R658" s="21">
        <f t="shared" si="43"/>
        <v>0.92520830366205109</v>
      </c>
    </row>
    <row r="659" spans="1:18">
      <c r="A659">
        <v>0.14596870000000001</v>
      </c>
      <c r="B659">
        <v>0.98</v>
      </c>
      <c r="C659">
        <v>0.94499999999999995</v>
      </c>
      <c r="E659">
        <f t="shared" si="40"/>
        <v>5.5000000000000049E-2</v>
      </c>
      <c r="F659">
        <f t="shared" si="41"/>
        <v>0.92499999999999993</v>
      </c>
      <c r="M659" s="13">
        <v>0.1459687441481885</v>
      </c>
      <c r="N659" s="14">
        <v>0.97969861866889907</v>
      </c>
      <c r="O659" s="15">
        <v>0.94541185677949524</v>
      </c>
      <c r="P659" s="3"/>
      <c r="Q659" s="21">
        <f t="shared" si="42"/>
        <v>5.4588143220504759E-2</v>
      </c>
      <c r="R659" s="21">
        <f t="shared" si="43"/>
        <v>0.92511047544839431</v>
      </c>
    </row>
    <row r="660" spans="1:18">
      <c r="A660">
        <v>0.1459791</v>
      </c>
      <c r="B660">
        <v>0.98</v>
      </c>
      <c r="C660">
        <v>0.94499999999999995</v>
      </c>
      <c r="E660">
        <f t="shared" si="40"/>
        <v>5.5000000000000049E-2</v>
      </c>
      <c r="F660">
        <f t="shared" si="41"/>
        <v>0.92499999999999993</v>
      </c>
      <c r="M660" s="13">
        <v>0.14597909326259145</v>
      </c>
      <c r="N660" s="14">
        <v>0.97969861866889907</v>
      </c>
      <c r="O660" s="15">
        <v>0.94531402856583835</v>
      </c>
      <c r="P660" s="3"/>
      <c r="Q660" s="21">
        <f t="shared" si="42"/>
        <v>5.4685971434161651E-2</v>
      </c>
      <c r="R660" s="21">
        <f t="shared" si="43"/>
        <v>0.92501264723473742</v>
      </c>
    </row>
    <row r="661" spans="1:18">
      <c r="A661">
        <v>0.14598800000000001</v>
      </c>
      <c r="B661">
        <v>0.98</v>
      </c>
      <c r="C661">
        <v>0.94499999999999995</v>
      </c>
      <c r="E661">
        <f t="shared" si="40"/>
        <v>5.5000000000000049E-2</v>
      </c>
      <c r="F661">
        <f t="shared" si="41"/>
        <v>0.92499999999999993</v>
      </c>
      <c r="M661" s="13">
        <v>0.14598798738231811</v>
      </c>
      <c r="N661" s="14">
        <v>0.97969861866889907</v>
      </c>
      <c r="O661" s="15">
        <v>0.94521620035218157</v>
      </c>
      <c r="P661" s="3"/>
      <c r="Q661" s="21">
        <f t="shared" si="42"/>
        <v>5.4783799647818432E-2</v>
      </c>
      <c r="R661" s="21">
        <f t="shared" si="43"/>
        <v>0.92491481902108064</v>
      </c>
    </row>
    <row r="662" spans="1:18">
      <c r="A662">
        <v>0.1460091</v>
      </c>
      <c r="B662">
        <v>0.98</v>
      </c>
      <c r="C662">
        <v>0.94499999999999995</v>
      </c>
      <c r="E662">
        <f t="shared" si="40"/>
        <v>5.5000000000000049E-2</v>
      </c>
      <c r="F662">
        <f t="shared" si="41"/>
        <v>0.92499999999999993</v>
      </c>
      <c r="M662" s="13">
        <v>0.14600905808071946</v>
      </c>
      <c r="N662" s="14">
        <v>0.97969861866889907</v>
      </c>
      <c r="O662" s="15">
        <v>0.94511837213852479</v>
      </c>
      <c r="P662" s="3"/>
      <c r="Q662" s="21">
        <f t="shared" si="42"/>
        <v>5.4881627861475213E-2</v>
      </c>
      <c r="R662" s="21">
        <f t="shared" si="43"/>
        <v>0.92481699080742386</v>
      </c>
    </row>
    <row r="663" spans="1:18">
      <c r="A663">
        <v>0.14602809999999999</v>
      </c>
      <c r="B663">
        <v>0.97899999999999998</v>
      </c>
      <c r="C663">
        <v>0.94499999999999995</v>
      </c>
      <c r="E663">
        <f t="shared" si="40"/>
        <v>5.5000000000000049E-2</v>
      </c>
      <c r="F663">
        <f t="shared" si="41"/>
        <v>0.92399999999999993</v>
      </c>
      <c r="M663" s="13">
        <v>0.14602805428849502</v>
      </c>
      <c r="N663" s="14">
        <v>0.97948932607785688</v>
      </c>
      <c r="O663" s="15">
        <v>0.94511837213852479</v>
      </c>
      <c r="P663" s="3"/>
      <c r="Q663" s="21">
        <f t="shared" si="42"/>
        <v>5.4881627861475213E-2</v>
      </c>
      <c r="R663" s="21">
        <f t="shared" si="43"/>
        <v>0.92460769821638167</v>
      </c>
    </row>
    <row r="664" spans="1:18">
      <c r="A664">
        <v>0.14604220000000001</v>
      </c>
      <c r="B664">
        <v>0.97899999999999998</v>
      </c>
      <c r="C664">
        <v>0.94499999999999995</v>
      </c>
      <c r="E664">
        <f t="shared" si="40"/>
        <v>5.5000000000000049E-2</v>
      </c>
      <c r="F664">
        <f t="shared" si="41"/>
        <v>0.92399999999999993</v>
      </c>
      <c r="M664" s="13">
        <v>0.14604217383796025</v>
      </c>
      <c r="N664" s="14">
        <v>0.97948932607785688</v>
      </c>
      <c r="O664" s="15">
        <v>0.9450205439248679</v>
      </c>
      <c r="P664" s="3"/>
      <c r="Q664" s="21">
        <f t="shared" si="42"/>
        <v>5.4979456075132105E-2</v>
      </c>
      <c r="R664" s="21">
        <f t="shared" si="43"/>
        <v>0.92450987000272478</v>
      </c>
    </row>
    <row r="665" spans="1:18">
      <c r="A665">
        <v>0.14605650000000001</v>
      </c>
      <c r="B665">
        <v>0.97899999999999998</v>
      </c>
      <c r="C665">
        <v>0.94499999999999995</v>
      </c>
      <c r="E665">
        <f t="shared" si="40"/>
        <v>5.5000000000000049E-2</v>
      </c>
      <c r="F665">
        <f t="shared" si="41"/>
        <v>0.92399999999999993</v>
      </c>
      <c r="M665" s="13">
        <v>0.14605648150726153</v>
      </c>
      <c r="N665" s="14">
        <v>0.97948932607785688</v>
      </c>
      <c r="O665" s="15">
        <v>0.94492271571121111</v>
      </c>
      <c r="P665" s="3"/>
      <c r="Q665" s="21">
        <f t="shared" si="42"/>
        <v>5.5077284288788886E-2</v>
      </c>
      <c r="R665" s="21">
        <f t="shared" si="43"/>
        <v>0.924412041789068</v>
      </c>
    </row>
    <row r="666" spans="1:18">
      <c r="A666">
        <v>0.14606459999999999</v>
      </c>
      <c r="B666">
        <v>0.97899999999999998</v>
      </c>
      <c r="C666">
        <v>0.94499999999999995</v>
      </c>
      <c r="E666">
        <f t="shared" si="40"/>
        <v>5.5000000000000049E-2</v>
      </c>
      <c r="F666">
        <f t="shared" si="41"/>
        <v>0.92399999999999993</v>
      </c>
      <c r="M666" s="13">
        <v>0.14606463549945553</v>
      </c>
      <c r="N666" s="14">
        <v>0.97948932607785688</v>
      </c>
      <c r="O666" s="15">
        <v>0.94482488749755433</v>
      </c>
      <c r="P666" s="3"/>
      <c r="Q666" s="21">
        <f t="shared" si="42"/>
        <v>5.5175112502445667E-2</v>
      </c>
      <c r="R666" s="21">
        <f t="shared" si="43"/>
        <v>0.92431421357541121</v>
      </c>
    </row>
    <row r="667" spans="1:18">
      <c r="A667">
        <v>0.14607899999999999</v>
      </c>
      <c r="B667">
        <v>0.97899999999999998</v>
      </c>
      <c r="C667">
        <v>0.94499999999999995</v>
      </c>
      <c r="E667">
        <f t="shared" si="40"/>
        <v>5.5000000000000049E-2</v>
      </c>
      <c r="F667">
        <f t="shared" si="41"/>
        <v>0.92399999999999993</v>
      </c>
      <c r="M667" s="13">
        <v>0.14607904720465176</v>
      </c>
      <c r="N667" s="14">
        <v>0.97948932607785688</v>
      </c>
      <c r="O667" s="15">
        <v>0.94472705928389744</v>
      </c>
      <c r="P667" s="3"/>
      <c r="Q667" s="21">
        <f t="shared" si="42"/>
        <v>5.5272940716102559E-2</v>
      </c>
      <c r="R667" s="21">
        <f t="shared" si="43"/>
        <v>0.92421638536175432</v>
      </c>
    </row>
    <row r="668" spans="1:18">
      <c r="A668">
        <v>0.14610909999999999</v>
      </c>
      <c r="B668">
        <v>0.97899999999999998</v>
      </c>
      <c r="C668">
        <v>0.94499999999999995</v>
      </c>
      <c r="E668">
        <f t="shared" si="40"/>
        <v>5.5000000000000049E-2</v>
      </c>
      <c r="F668">
        <f t="shared" si="41"/>
        <v>0.92399999999999993</v>
      </c>
      <c r="M668" s="13">
        <v>0.14610906679142388</v>
      </c>
      <c r="N668" s="14">
        <v>0.97948932607785688</v>
      </c>
      <c r="O668" s="15">
        <v>0.94462923107024066</v>
      </c>
      <c r="P668" s="3"/>
      <c r="Q668" s="21">
        <f t="shared" si="42"/>
        <v>5.537076892975934E-2</v>
      </c>
      <c r="R668" s="21">
        <f t="shared" si="43"/>
        <v>0.92411855714809754</v>
      </c>
    </row>
    <row r="669" spans="1:18">
      <c r="A669">
        <v>0.14614450000000001</v>
      </c>
      <c r="B669">
        <v>0.97899999999999998</v>
      </c>
      <c r="C669">
        <v>0.94499999999999995</v>
      </c>
      <c r="E669">
        <f t="shared" si="40"/>
        <v>5.5000000000000049E-2</v>
      </c>
      <c r="F669">
        <f t="shared" si="41"/>
        <v>0.92399999999999993</v>
      </c>
      <c r="M669" s="13">
        <v>0.14614446384362959</v>
      </c>
      <c r="N669" s="14">
        <v>0.97948932607785688</v>
      </c>
      <c r="O669" s="15">
        <v>0.94453140285658388</v>
      </c>
      <c r="P669" s="3"/>
      <c r="Q669" s="21">
        <f t="shared" si="42"/>
        <v>5.5468597143416121E-2</v>
      </c>
      <c r="R669" s="21">
        <f t="shared" si="43"/>
        <v>0.92402072893444076</v>
      </c>
    </row>
    <row r="670" spans="1:18">
      <c r="A670">
        <v>0.1461662</v>
      </c>
      <c r="B670">
        <v>0.97899999999999998</v>
      </c>
      <c r="C670">
        <v>0.94399999999999995</v>
      </c>
      <c r="E670">
        <f t="shared" si="40"/>
        <v>5.600000000000005E-2</v>
      </c>
      <c r="F670">
        <f t="shared" si="41"/>
        <v>0.92299999999999993</v>
      </c>
      <c r="M670" s="13">
        <v>0.14616615912005831</v>
      </c>
      <c r="N670" s="14">
        <v>0.97948932607785688</v>
      </c>
      <c r="O670" s="15">
        <v>0.94443357464292699</v>
      </c>
      <c r="P670" s="3"/>
      <c r="Q670" s="21">
        <f t="shared" si="42"/>
        <v>5.5566425357073013E-2</v>
      </c>
      <c r="R670" s="21">
        <f t="shared" si="43"/>
        <v>0.92392290072078387</v>
      </c>
    </row>
    <row r="671" spans="1:18">
      <c r="A671">
        <v>0.14618909999999999</v>
      </c>
      <c r="B671">
        <v>0.97899999999999998</v>
      </c>
      <c r="C671">
        <v>0.94399999999999995</v>
      </c>
      <c r="E671">
        <f t="shared" si="40"/>
        <v>5.600000000000005E-2</v>
      </c>
      <c r="F671">
        <f t="shared" si="41"/>
        <v>0.92299999999999993</v>
      </c>
      <c r="M671" s="13">
        <v>0.14618906695059225</v>
      </c>
      <c r="N671" s="14">
        <v>0.97948932607785688</v>
      </c>
      <c r="O671" s="15">
        <v>0.94433574642927021</v>
      </c>
      <c r="P671" s="3"/>
      <c r="Q671" s="21">
        <f t="shared" si="42"/>
        <v>5.5664253570729794E-2</v>
      </c>
      <c r="R671" s="21">
        <f t="shared" si="43"/>
        <v>0.92382507250712709</v>
      </c>
    </row>
    <row r="672" spans="1:18">
      <c r="A672">
        <v>0.1462137</v>
      </c>
      <c r="B672">
        <v>0.97899999999999998</v>
      </c>
      <c r="C672">
        <v>0.94399999999999995</v>
      </c>
      <c r="E672">
        <f t="shared" si="40"/>
        <v>5.600000000000005E-2</v>
      </c>
      <c r="F672">
        <f t="shared" si="41"/>
        <v>0.92299999999999993</v>
      </c>
      <c r="M672" s="13">
        <v>0.14621366273748712</v>
      </c>
      <c r="N672" s="14">
        <v>0.97948932607785688</v>
      </c>
      <c r="O672" s="15">
        <v>0.94423791821561343</v>
      </c>
      <c r="P672" s="3"/>
      <c r="Q672" s="21">
        <f t="shared" si="42"/>
        <v>5.5762081784386575E-2</v>
      </c>
      <c r="R672" s="21">
        <f t="shared" si="43"/>
        <v>0.92372724429347031</v>
      </c>
    </row>
    <row r="673" spans="1:18">
      <c r="A673">
        <v>0.14622569999999999</v>
      </c>
      <c r="B673">
        <v>0.97899999999999998</v>
      </c>
      <c r="C673">
        <v>0.94399999999999995</v>
      </c>
      <c r="E673">
        <f t="shared" si="40"/>
        <v>5.600000000000005E-2</v>
      </c>
      <c r="F673">
        <f t="shared" si="41"/>
        <v>0.92299999999999993</v>
      </c>
      <c r="M673" s="13">
        <v>0.14622574515806608</v>
      </c>
      <c r="N673" s="14">
        <v>0.97948932607785688</v>
      </c>
      <c r="O673" s="15">
        <v>0.94414009000195653</v>
      </c>
      <c r="P673" s="3"/>
      <c r="Q673" s="21">
        <f t="shared" si="42"/>
        <v>5.5859909998043467E-2</v>
      </c>
      <c r="R673" s="21">
        <f t="shared" si="43"/>
        <v>0.92362941607981341</v>
      </c>
    </row>
    <row r="674" spans="1:18">
      <c r="A674">
        <v>0.1462377</v>
      </c>
      <c r="B674">
        <v>0.97899999999999998</v>
      </c>
      <c r="C674">
        <v>0.94399999999999995</v>
      </c>
      <c r="E674">
        <f t="shared" si="40"/>
        <v>5.600000000000005E-2</v>
      </c>
      <c r="F674">
        <f t="shared" si="41"/>
        <v>0.92299999999999993</v>
      </c>
      <c r="M674" s="13">
        <v>0.14623767952253075</v>
      </c>
      <c r="N674" s="14">
        <v>0.97948932607785688</v>
      </c>
      <c r="O674" s="15">
        <v>0.94404226178829975</v>
      </c>
      <c r="P674" s="3"/>
      <c r="Q674" s="21">
        <f t="shared" si="42"/>
        <v>5.5957738211700248E-2</v>
      </c>
      <c r="R674" s="21">
        <f t="shared" si="43"/>
        <v>0.92353158786615663</v>
      </c>
    </row>
    <row r="675" spans="1:18">
      <c r="A675">
        <v>0.14625089999999999</v>
      </c>
      <c r="B675">
        <v>0.97899999999999998</v>
      </c>
      <c r="C675">
        <v>0.94399999999999995</v>
      </c>
      <c r="E675">
        <f t="shared" si="40"/>
        <v>5.600000000000005E-2</v>
      </c>
      <c r="F675">
        <f t="shared" si="41"/>
        <v>0.92299999999999993</v>
      </c>
      <c r="M675" s="13">
        <v>0.14625088455401836</v>
      </c>
      <c r="N675" s="14">
        <v>0.97948932607785688</v>
      </c>
      <c r="O675" s="15">
        <v>0.94394443357464297</v>
      </c>
      <c r="P675" s="3"/>
      <c r="Q675" s="21">
        <f t="shared" si="42"/>
        <v>5.6055566425357028E-2</v>
      </c>
      <c r="R675" s="21">
        <f t="shared" si="43"/>
        <v>0.92343375965249985</v>
      </c>
    </row>
    <row r="676" spans="1:18">
      <c r="A676">
        <v>0.1462716</v>
      </c>
      <c r="B676">
        <v>0.97899999999999998</v>
      </c>
      <c r="C676">
        <v>0.94399999999999995</v>
      </c>
      <c r="E676">
        <f t="shared" si="40"/>
        <v>5.600000000000005E-2</v>
      </c>
      <c r="F676">
        <f t="shared" si="41"/>
        <v>0.92299999999999993</v>
      </c>
      <c r="M676" s="13">
        <v>0.14627155748283607</v>
      </c>
      <c r="N676" s="14">
        <v>0.97948932607785688</v>
      </c>
      <c r="O676" s="15">
        <v>0.94384660536098608</v>
      </c>
      <c r="P676" s="3"/>
      <c r="Q676" s="21">
        <f t="shared" si="42"/>
        <v>5.615339463901392E-2</v>
      </c>
      <c r="R676" s="21">
        <f t="shared" si="43"/>
        <v>0.92333593143884296</v>
      </c>
    </row>
    <row r="677" spans="1:18">
      <c r="A677">
        <v>0.14630750000000001</v>
      </c>
      <c r="B677">
        <v>0.97899999999999998</v>
      </c>
      <c r="C677">
        <v>0.94399999999999995</v>
      </c>
      <c r="E677">
        <f t="shared" si="40"/>
        <v>5.600000000000005E-2</v>
      </c>
      <c r="F677">
        <f t="shared" si="41"/>
        <v>0.92299999999999993</v>
      </c>
      <c r="M677" s="13">
        <v>0.14630752360100424</v>
      </c>
      <c r="N677" s="14">
        <v>0.97948932607785688</v>
      </c>
      <c r="O677" s="15">
        <v>0.9437487771473293</v>
      </c>
      <c r="P677" s="3"/>
      <c r="Q677" s="21">
        <f t="shared" si="42"/>
        <v>5.6251222852670701E-2</v>
      </c>
      <c r="R677" s="21">
        <f t="shared" si="43"/>
        <v>0.92323810322518618</v>
      </c>
    </row>
    <row r="678" spans="1:18">
      <c r="A678">
        <v>0.14633009999999999</v>
      </c>
      <c r="B678">
        <v>0.97899999999999998</v>
      </c>
      <c r="C678">
        <v>0.94399999999999995</v>
      </c>
      <c r="E678">
        <f t="shared" si="40"/>
        <v>5.600000000000005E-2</v>
      </c>
      <c r="F678">
        <f t="shared" si="41"/>
        <v>0.92299999999999993</v>
      </c>
      <c r="M678" s="13">
        <v>0.14633005929255333</v>
      </c>
      <c r="N678" s="14">
        <v>0.97948932607785688</v>
      </c>
      <c r="O678" s="15">
        <v>0.94365094893367252</v>
      </c>
      <c r="P678" s="3"/>
      <c r="Q678" s="21">
        <f t="shared" si="42"/>
        <v>5.6349051066327482E-2</v>
      </c>
      <c r="R678" s="21">
        <f t="shared" si="43"/>
        <v>0.9231402750115294</v>
      </c>
    </row>
    <row r="679" spans="1:18">
      <c r="A679">
        <v>0.14633470000000001</v>
      </c>
      <c r="B679">
        <v>0.97899999999999998</v>
      </c>
      <c r="C679">
        <v>0.94399999999999995</v>
      </c>
      <c r="E679">
        <f t="shared" si="40"/>
        <v>5.600000000000005E-2</v>
      </c>
      <c r="F679">
        <f t="shared" si="41"/>
        <v>0.92299999999999993</v>
      </c>
      <c r="M679" s="13">
        <v>0.1463347353865142</v>
      </c>
      <c r="N679" s="14">
        <v>0.97948932607785688</v>
      </c>
      <c r="O679" s="15">
        <v>0.94355312072001563</v>
      </c>
      <c r="P679" s="3"/>
      <c r="Q679" s="21">
        <f t="shared" si="42"/>
        <v>5.6446879279984374E-2</v>
      </c>
      <c r="R679" s="21">
        <f t="shared" si="43"/>
        <v>0.92304244679787251</v>
      </c>
    </row>
    <row r="680" spans="1:18">
      <c r="A680">
        <v>0.1463438</v>
      </c>
      <c r="B680">
        <v>0.97899999999999998</v>
      </c>
      <c r="C680">
        <v>0.94299999999999995</v>
      </c>
      <c r="E680">
        <f t="shared" si="40"/>
        <v>5.7000000000000051E-2</v>
      </c>
      <c r="F680">
        <f t="shared" si="41"/>
        <v>0.92199999999999993</v>
      </c>
      <c r="M680" s="13">
        <v>0.14634380856755566</v>
      </c>
      <c r="N680" s="14">
        <v>0.97948932607785688</v>
      </c>
      <c r="O680" s="15">
        <v>0.94345529250635884</v>
      </c>
      <c r="P680" s="3"/>
      <c r="Q680" s="21">
        <f t="shared" si="42"/>
        <v>5.6544707493641155E-2</v>
      </c>
      <c r="R680" s="21">
        <f t="shared" si="43"/>
        <v>0.92294461858421573</v>
      </c>
    </row>
    <row r="681" spans="1:18">
      <c r="A681">
        <v>0.14635570000000001</v>
      </c>
      <c r="B681">
        <v>0.97899999999999998</v>
      </c>
      <c r="C681">
        <v>0.94299999999999995</v>
      </c>
      <c r="E681">
        <f t="shared" si="40"/>
        <v>5.7000000000000051E-2</v>
      </c>
      <c r="F681">
        <f t="shared" si="41"/>
        <v>0.92199999999999993</v>
      </c>
      <c r="M681" s="13">
        <v>0.1463557322792774</v>
      </c>
      <c r="N681" s="14">
        <v>0.97948932607785688</v>
      </c>
      <c r="O681" s="15">
        <v>0.94335746429270206</v>
      </c>
      <c r="P681" s="3"/>
      <c r="Q681" s="21">
        <f t="shared" si="42"/>
        <v>5.6642535707297936E-2</v>
      </c>
      <c r="R681" s="21">
        <f t="shared" si="43"/>
        <v>0.92284679037055894</v>
      </c>
    </row>
    <row r="682" spans="1:18">
      <c r="A682">
        <v>0.14636080000000001</v>
      </c>
      <c r="B682">
        <v>0.97899999999999998</v>
      </c>
      <c r="C682">
        <v>0.94299999999999995</v>
      </c>
      <c r="E682">
        <f t="shared" si="40"/>
        <v>5.7000000000000051E-2</v>
      </c>
      <c r="F682">
        <f t="shared" si="41"/>
        <v>0.92199999999999993</v>
      </c>
      <c r="M682" s="13">
        <v>0.1463607597979639</v>
      </c>
      <c r="N682" s="14">
        <v>0.97948932607785688</v>
      </c>
      <c r="O682" s="15">
        <v>0.94325963607904517</v>
      </c>
      <c r="P682" s="3"/>
      <c r="Q682" s="21">
        <f t="shared" si="42"/>
        <v>5.6740363920954828E-2</v>
      </c>
      <c r="R682" s="21">
        <f t="shared" si="43"/>
        <v>0.92274896215690205</v>
      </c>
    </row>
    <row r="683" spans="1:18">
      <c r="A683">
        <v>0.14636560000000001</v>
      </c>
      <c r="B683">
        <v>0.97899999999999998</v>
      </c>
      <c r="C683">
        <v>0.94299999999999995</v>
      </c>
      <c r="E683">
        <f t="shared" si="40"/>
        <v>5.7000000000000051E-2</v>
      </c>
      <c r="F683">
        <f t="shared" si="41"/>
        <v>0.92199999999999993</v>
      </c>
      <c r="M683" s="13">
        <v>0.14636559702540167</v>
      </c>
      <c r="N683" s="14">
        <v>0.97948932607785688</v>
      </c>
      <c r="O683" s="15">
        <v>0.94316180786538839</v>
      </c>
      <c r="P683" s="3"/>
      <c r="Q683" s="21">
        <f t="shared" si="42"/>
        <v>5.6838192134611609E-2</v>
      </c>
      <c r="R683" s="21">
        <f t="shared" si="43"/>
        <v>0.92265113394324527</v>
      </c>
    </row>
    <row r="684" spans="1:18">
      <c r="A684">
        <v>0.1463874</v>
      </c>
      <c r="B684">
        <v>0.97899999999999998</v>
      </c>
      <c r="C684">
        <v>0.94299999999999995</v>
      </c>
      <c r="E684">
        <f t="shared" si="40"/>
        <v>5.7000000000000051E-2</v>
      </c>
      <c r="F684">
        <f t="shared" si="41"/>
        <v>0.92199999999999993</v>
      </c>
      <c r="M684" s="13">
        <v>0.14638735356961932</v>
      </c>
      <c r="N684" s="14">
        <v>0.97948932607785688</v>
      </c>
      <c r="O684" s="15">
        <v>0.94306397965173161</v>
      </c>
      <c r="P684" s="3"/>
      <c r="Q684" s="21">
        <f t="shared" si="42"/>
        <v>5.693602034826839E-2</v>
      </c>
      <c r="R684" s="21">
        <f t="shared" si="43"/>
        <v>0.92255330572958849</v>
      </c>
    </row>
    <row r="685" spans="1:18">
      <c r="A685">
        <v>0.1464153</v>
      </c>
      <c r="B685">
        <v>0.97899999999999998</v>
      </c>
      <c r="C685">
        <v>0.94299999999999995</v>
      </c>
      <c r="E685">
        <f t="shared" si="40"/>
        <v>5.7000000000000051E-2</v>
      </c>
      <c r="F685">
        <f t="shared" si="41"/>
        <v>0.92199999999999993</v>
      </c>
      <c r="M685" s="13">
        <v>0.14641534418918914</v>
      </c>
      <c r="N685" s="14">
        <v>0.97948932607785688</v>
      </c>
      <c r="O685" s="15">
        <v>0.94296615143807472</v>
      </c>
      <c r="P685" s="3"/>
      <c r="Q685" s="21">
        <f t="shared" si="42"/>
        <v>5.7033848561925282E-2</v>
      </c>
      <c r="R685" s="21">
        <f t="shared" si="43"/>
        <v>0.9224554775159316</v>
      </c>
    </row>
    <row r="686" spans="1:18">
      <c r="A686">
        <v>0.14642959999999999</v>
      </c>
      <c r="B686">
        <v>0.97899999999999998</v>
      </c>
      <c r="C686">
        <v>0.94299999999999995</v>
      </c>
      <c r="E686">
        <f t="shared" si="40"/>
        <v>5.7000000000000051E-2</v>
      </c>
      <c r="F686">
        <f t="shared" si="41"/>
        <v>0.92199999999999993</v>
      </c>
      <c r="M686" s="13">
        <v>0.14642962812522226</v>
      </c>
      <c r="N686" s="14">
        <v>0.97948932607785688</v>
      </c>
      <c r="O686" s="15">
        <v>0.94286832322441794</v>
      </c>
      <c r="P686" s="3"/>
      <c r="Q686" s="21">
        <f t="shared" si="42"/>
        <v>5.7131676775582063E-2</v>
      </c>
      <c r="R686" s="21">
        <f t="shared" si="43"/>
        <v>0.92235764930227482</v>
      </c>
    </row>
    <row r="687" spans="1:18">
      <c r="A687">
        <v>0.14644099999999999</v>
      </c>
      <c r="B687">
        <v>0.97899999999999998</v>
      </c>
      <c r="C687">
        <v>0.94299999999999995</v>
      </c>
      <c r="E687">
        <f t="shared" si="40"/>
        <v>5.7000000000000051E-2</v>
      </c>
      <c r="F687">
        <f t="shared" si="41"/>
        <v>0.92199999999999993</v>
      </c>
      <c r="M687" s="13">
        <v>0.14644101729955977</v>
      </c>
      <c r="N687" s="14">
        <v>0.97948932607785688</v>
      </c>
      <c r="O687" s="15">
        <v>0.94277049501076116</v>
      </c>
      <c r="P687" s="3"/>
      <c r="Q687" s="21">
        <f t="shared" si="42"/>
        <v>5.7229504989238844E-2</v>
      </c>
      <c r="R687" s="21">
        <f t="shared" si="43"/>
        <v>0.92225982108861804</v>
      </c>
    </row>
    <row r="688" spans="1:18">
      <c r="A688">
        <v>0.146451</v>
      </c>
      <c r="B688">
        <v>0.97899999999999998</v>
      </c>
      <c r="C688">
        <v>0.94299999999999995</v>
      </c>
      <c r="E688">
        <f t="shared" si="40"/>
        <v>5.7000000000000051E-2</v>
      </c>
      <c r="F688">
        <f t="shared" si="41"/>
        <v>0.92199999999999993</v>
      </c>
      <c r="M688" s="13">
        <v>0.14645095834892002</v>
      </c>
      <c r="N688" s="14">
        <v>0.97948932607785688</v>
      </c>
      <c r="O688" s="15">
        <v>0.94267266679710426</v>
      </c>
      <c r="P688" s="3"/>
      <c r="Q688" s="21">
        <f t="shared" si="42"/>
        <v>5.7327333202895736E-2</v>
      </c>
      <c r="R688" s="21">
        <f t="shared" si="43"/>
        <v>0.92216199287496115</v>
      </c>
    </row>
    <row r="689" spans="1:18">
      <c r="A689">
        <v>0.1464646</v>
      </c>
      <c r="B689">
        <v>0.97899999999999998</v>
      </c>
      <c r="C689">
        <v>0.94299999999999995</v>
      </c>
      <c r="E689">
        <f t="shared" si="40"/>
        <v>5.7000000000000051E-2</v>
      </c>
      <c r="F689">
        <f t="shared" si="41"/>
        <v>0.92199999999999993</v>
      </c>
      <c r="M689" s="13">
        <v>0.14646464458646016</v>
      </c>
      <c r="N689" s="14">
        <v>0.97948932607785688</v>
      </c>
      <c r="O689" s="15">
        <v>0.94257483858344748</v>
      </c>
      <c r="P689" s="3"/>
      <c r="Q689" s="21">
        <f t="shared" si="42"/>
        <v>5.7425161416552517E-2</v>
      </c>
      <c r="R689" s="21">
        <f t="shared" si="43"/>
        <v>0.92206416466130436</v>
      </c>
    </row>
    <row r="690" spans="1:18">
      <c r="A690">
        <v>0.14647740000000001</v>
      </c>
      <c r="B690">
        <v>0.97899999999999998</v>
      </c>
      <c r="C690">
        <v>0.94199999999999995</v>
      </c>
      <c r="E690">
        <f t="shared" si="40"/>
        <v>5.8000000000000052E-2</v>
      </c>
      <c r="F690">
        <f t="shared" si="41"/>
        <v>0.92099999999999993</v>
      </c>
      <c r="M690" s="13">
        <v>0.14647742764500565</v>
      </c>
      <c r="N690" s="14">
        <v>0.97948932607785688</v>
      </c>
      <c r="O690" s="15">
        <v>0.94247701036979059</v>
      </c>
      <c r="P690" s="3"/>
      <c r="Q690" s="21">
        <f t="shared" si="42"/>
        <v>5.7522989630209409E-2</v>
      </c>
      <c r="R690" s="21">
        <f t="shared" si="43"/>
        <v>0.92196633644764747</v>
      </c>
    </row>
    <row r="691" spans="1:18">
      <c r="A691">
        <v>0.1464954</v>
      </c>
      <c r="B691">
        <v>0.97899999999999998</v>
      </c>
      <c r="C691">
        <v>0.94199999999999995</v>
      </c>
      <c r="E691">
        <f t="shared" si="40"/>
        <v>5.8000000000000052E-2</v>
      </c>
      <c r="F691">
        <f t="shared" si="41"/>
        <v>0.92099999999999993</v>
      </c>
      <c r="M691" s="13">
        <v>0.1464954309689582</v>
      </c>
      <c r="N691" s="14">
        <v>0.97948932607785688</v>
      </c>
      <c r="O691" s="15">
        <v>0.94237918215613381</v>
      </c>
      <c r="P691" s="3"/>
      <c r="Q691" s="21">
        <f t="shared" si="42"/>
        <v>5.762081784386619E-2</v>
      </c>
      <c r="R691" s="21">
        <f t="shared" si="43"/>
        <v>0.92186850823399069</v>
      </c>
    </row>
    <row r="692" spans="1:18">
      <c r="A692">
        <v>0.1465156</v>
      </c>
      <c r="B692">
        <v>0.97899999999999998</v>
      </c>
      <c r="C692">
        <v>0.94199999999999995</v>
      </c>
      <c r="E692">
        <f t="shared" si="40"/>
        <v>5.8000000000000052E-2</v>
      </c>
      <c r="F692">
        <f t="shared" si="41"/>
        <v>0.92099999999999993</v>
      </c>
      <c r="M692" s="13">
        <v>0.1465155980150849</v>
      </c>
      <c r="N692" s="14">
        <v>0.97948932607785688</v>
      </c>
      <c r="O692" s="15">
        <v>0.94228135394247703</v>
      </c>
      <c r="P692" s="3"/>
      <c r="Q692" s="21">
        <f t="shared" si="42"/>
        <v>5.7718646057522971E-2</v>
      </c>
      <c r="R692" s="21">
        <f t="shared" si="43"/>
        <v>0.92177068002033391</v>
      </c>
    </row>
    <row r="693" spans="1:18">
      <c r="A693">
        <v>0.14654110000000001</v>
      </c>
      <c r="B693">
        <v>0.97899999999999998</v>
      </c>
      <c r="C693">
        <v>0.94199999999999995</v>
      </c>
      <c r="E693">
        <f t="shared" si="40"/>
        <v>5.8000000000000052E-2</v>
      </c>
      <c r="F693">
        <f t="shared" si="41"/>
        <v>0.92099999999999993</v>
      </c>
      <c r="M693" s="13">
        <v>0.14654110096709821</v>
      </c>
      <c r="N693" s="14">
        <v>0.97948932607785688</v>
      </c>
      <c r="O693" s="15">
        <v>0.94218352572882025</v>
      </c>
      <c r="P693" s="3"/>
      <c r="Q693" s="21">
        <f t="shared" si="42"/>
        <v>5.7816474271179752E-2</v>
      </c>
      <c r="R693" s="21">
        <f t="shared" si="43"/>
        <v>0.92167285180667713</v>
      </c>
    </row>
    <row r="694" spans="1:18">
      <c r="A694">
        <v>0.146564</v>
      </c>
      <c r="B694">
        <v>0.97899999999999998</v>
      </c>
      <c r="C694">
        <v>0.94199999999999995</v>
      </c>
      <c r="E694">
        <f t="shared" si="40"/>
        <v>5.8000000000000052E-2</v>
      </c>
      <c r="F694">
        <f t="shared" si="41"/>
        <v>0.92099999999999993</v>
      </c>
      <c r="M694" s="13">
        <v>0.14656404207881249</v>
      </c>
      <c r="N694" s="14">
        <v>0.97948932607785688</v>
      </c>
      <c r="O694" s="15">
        <v>0.94208569751516336</v>
      </c>
      <c r="P694" s="3"/>
      <c r="Q694" s="21">
        <f t="shared" si="42"/>
        <v>5.7914302484836644E-2</v>
      </c>
      <c r="R694" s="21">
        <f t="shared" si="43"/>
        <v>0.92157502359302024</v>
      </c>
    </row>
    <row r="695" spans="1:18">
      <c r="A695">
        <v>0.1465659</v>
      </c>
      <c r="B695">
        <v>0.97899999999999998</v>
      </c>
      <c r="C695">
        <v>0.94199999999999995</v>
      </c>
      <c r="E695">
        <f t="shared" si="40"/>
        <v>5.8000000000000052E-2</v>
      </c>
      <c r="F695">
        <f t="shared" si="41"/>
        <v>0.92099999999999993</v>
      </c>
      <c r="M695" s="13">
        <v>0.14656592789818329</v>
      </c>
      <c r="N695" s="14">
        <v>0.97948932607785688</v>
      </c>
      <c r="O695" s="15">
        <v>0.94198786930150658</v>
      </c>
      <c r="P695" s="3"/>
      <c r="Q695" s="21">
        <f t="shared" si="42"/>
        <v>5.8012130698493425E-2</v>
      </c>
      <c r="R695" s="21">
        <f t="shared" si="43"/>
        <v>0.92147719537936346</v>
      </c>
    </row>
    <row r="696" spans="1:18">
      <c r="A696">
        <v>0.14657100000000001</v>
      </c>
      <c r="B696">
        <v>0.97899999999999998</v>
      </c>
      <c r="C696">
        <v>0.94199999999999995</v>
      </c>
      <c r="E696">
        <f t="shared" si="40"/>
        <v>5.8000000000000052E-2</v>
      </c>
      <c r="F696">
        <f t="shared" si="41"/>
        <v>0.92099999999999993</v>
      </c>
      <c r="M696" s="13">
        <v>0.14657096118368301</v>
      </c>
      <c r="N696" s="14">
        <v>0.97948932607785688</v>
      </c>
      <c r="O696" s="15">
        <v>0.94189004108784968</v>
      </c>
      <c r="P696" s="3"/>
      <c r="Q696" s="21">
        <f t="shared" si="42"/>
        <v>5.8109958912150317E-2</v>
      </c>
      <c r="R696" s="21">
        <f t="shared" si="43"/>
        <v>0.92137936716570656</v>
      </c>
    </row>
    <row r="697" spans="1:18">
      <c r="A697">
        <v>0.1465805</v>
      </c>
      <c r="B697">
        <v>0.97899999999999998</v>
      </c>
      <c r="C697">
        <v>0.94199999999999995</v>
      </c>
      <c r="E697">
        <f t="shared" si="40"/>
        <v>5.8000000000000052E-2</v>
      </c>
      <c r="F697">
        <f t="shared" si="41"/>
        <v>0.92099999999999993</v>
      </c>
      <c r="M697" s="13">
        <v>0.14658048907082555</v>
      </c>
      <c r="N697" s="14">
        <v>0.97948932607785688</v>
      </c>
      <c r="O697" s="15">
        <v>0.9417922128741929</v>
      </c>
      <c r="P697" s="3"/>
      <c r="Q697" s="21">
        <f t="shared" si="42"/>
        <v>5.8207787125807098E-2</v>
      </c>
      <c r="R697" s="21">
        <f t="shared" si="43"/>
        <v>0.92128153895204978</v>
      </c>
    </row>
    <row r="698" spans="1:18">
      <c r="A698">
        <v>0.1465891</v>
      </c>
      <c r="B698">
        <v>0.97899999999999998</v>
      </c>
      <c r="C698">
        <v>0.94199999999999995</v>
      </c>
      <c r="E698">
        <f t="shared" si="40"/>
        <v>5.8000000000000052E-2</v>
      </c>
      <c r="F698">
        <f t="shared" si="41"/>
        <v>0.92099999999999993</v>
      </c>
      <c r="M698" s="13">
        <v>0.14658912261940643</v>
      </c>
      <c r="N698" s="14">
        <v>0.97948932607785688</v>
      </c>
      <c r="O698" s="15">
        <v>0.94169438466053612</v>
      </c>
      <c r="P698" s="3"/>
      <c r="Q698" s="21">
        <f t="shared" si="42"/>
        <v>5.8305615339463879E-2</v>
      </c>
      <c r="R698" s="21">
        <f t="shared" si="43"/>
        <v>0.921183710738393</v>
      </c>
    </row>
    <row r="699" spans="1:18">
      <c r="A699">
        <v>0.14659990000000001</v>
      </c>
      <c r="B699">
        <v>0.97899999999999998</v>
      </c>
      <c r="C699">
        <v>0.94199999999999995</v>
      </c>
      <c r="E699">
        <f t="shared" si="40"/>
        <v>5.8000000000000052E-2</v>
      </c>
      <c r="F699">
        <f t="shared" si="41"/>
        <v>0.92099999999999993</v>
      </c>
      <c r="M699" s="13">
        <v>0.14659989623947631</v>
      </c>
      <c r="N699" s="14">
        <v>0.97948932607785688</v>
      </c>
      <c r="O699" s="15">
        <v>0.94159655644687923</v>
      </c>
      <c r="P699" s="3"/>
      <c r="Q699" s="21">
        <f t="shared" si="42"/>
        <v>5.8403443553120771E-2</v>
      </c>
      <c r="R699" s="21">
        <f t="shared" si="43"/>
        <v>0.92108588252473611</v>
      </c>
    </row>
    <row r="700" spans="1:18">
      <c r="A700">
        <v>0.14663219999999999</v>
      </c>
      <c r="B700">
        <v>0.97899999999999998</v>
      </c>
      <c r="C700">
        <v>0.94099999999999995</v>
      </c>
      <c r="E700">
        <f t="shared" si="40"/>
        <v>5.9000000000000052E-2</v>
      </c>
      <c r="F700">
        <f t="shared" si="41"/>
        <v>0.91999999999999993</v>
      </c>
      <c r="M700" s="13">
        <v>0.14663220604402472</v>
      </c>
      <c r="N700" s="14">
        <v>0.97948932607785688</v>
      </c>
      <c r="O700" s="15">
        <v>0.94149872823322245</v>
      </c>
      <c r="P700" s="3"/>
      <c r="Q700" s="21">
        <f t="shared" si="42"/>
        <v>5.8501271766777552E-2</v>
      </c>
      <c r="R700" s="21">
        <f t="shared" si="43"/>
        <v>0.92098805431107933</v>
      </c>
    </row>
    <row r="701" spans="1:18">
      <c r="A701">
        <v>0.14666390000000001</v>
      </c>
      <c r="B701">
        <v>0.97899999999999998</v>
      </c>
      <c r="C701">
        <v>0.94099999999999995</v>
      </c>
      <c r="E701">
        <f t="shared" si="40"/>
        <v>5.9000000000000052E-2</v>
      </c>
      <c r="F701">
        <f t="shared" si="41"/>
        <v>0.91999999999999993</v>
      </c>
      <c r="M701" s="13">
        <v>0.14666392253273614</v>
      </c>
      <c r="N701" s="14">
        <v>0.97948932607785688</v>
      </c>
      <c r="O701" s="15">
        <v>0.94140090001956567</v>
      </c>
      <c r="P701" s="3"/>
      <c r="Q701" s="21">
        <f t="shared" si="42"/>
        <v>5.8599099980434333E-2</v>
      </c>
      <c r="R701" s="21">
        <f t="shared" si="43"/>
        <v>0.92089022609742255</v>
      </c>
    </row>
    <row r="702" spans="1:18">
      <c r="A702">
        <v>0.14667179999999999</v>
      </c>
      <c r="B702">
        <v>0.97899999999999998</v>
      </c>
      <c r="C702">
        <v>0.94099999999999995</v>
      </c>
      <c r="E702">
        <f t="shared" si="40"/>
        <v>5.9000000000000052E-2</v>
      </c>
      <c r="F702">
        <f t="shared" si="41"/>
        <v>0.91999999999999993</v>
      </c>
      <c r="M702" s="13">
        <v>0.14667181788120853</v>
      </c>
      <c r="N702" s="14">
        <v>0.97948932607785688</v>
      </c>
      <c r="O702" s="15">
        <v>0.94130307180590878</v>
      </c>
      <c r="P702" s="3"/>
      <c r="Q702" s="21">
        <f t="shared" si="42"/>
        <v>5.8696928194091225E-2</v>
      </c>
      <c r="R702" s="21">
        <f t="shared" si="43"/>
        <v>0.92079239788376566</v>
      </c>
    </row>
    <row r="703" spans="1:18">
      <c r="A703">
        <v>0.14667279999999999</v>
      </c>
      <c r="B703">
        <v>0.97899999999999998</v>
      </c>
      <c r="C703">
        <v>0.94099999999999995</v>
      </c>
      <c r="E703">
        <f t="shared" si="40"/>
        <v>5.9000000000000052E-2</v>
      </c>
      <c r="F703">
        <f t="shared" si="41"/>
        <v>0.91999999999999993</v>
      </c>
      <c r="M703" s="13">
        <v>0.146672826471621</v>
      </c>
      <c r="N703" s="14">
        <v>0.97948932607785688</v>
      </c>
      <c r="O703" s="15">
        <v>0.94120524359225199</v>
      </c>
      <c r="P703" s="3"/>
      <c r="Q703" s="21">
        <f t="shared" si="42"/>
        <v>5.8794756407748006E-2</v>
      </c>
      <c r="R703" s="21">
        <f t="shared" si="43"/>
        <v>0.92069456967010888</v>
      </c>
    </row>
    <row r="704" spans="1:18">
      <c r="A704">
        <v>0.1467077</v>
      </c>
      <c r="B704">
        <v>0.97899999999999998</v>
      </c>
      <c r="C704">
        <v>0.94099999999999995</v>
      </c>
      <c r="E704">
        <f t="shared" si="40"/>
        <v>5.9000000000000052E-2</v>
      </c>
      <c r="F704">
        <f t="shared" si="41"/>
        <v>0.91999999999999993</v>
      </c>
      <c r="M704" s="13">
        <v>0.14670767838033519</v>
      </c>
      <c r="N704" s="14">
        <v>0.97928003348681458</v>
      </c>
      <c r="O704" s="15">
        <v>0.94120524359225199</v>
      </c>
      <c r="P704" s="3"/>
      <c r="Q704" s="21">
        <f t="shared" si="42"/>
        <v>5.8794756407748006E-2</v>
      </c>
      <c r="R704" s="21">
        <f t="shared" si="43"/>
        <v>0.92048527707906658</v>
      </c>
    </row>
    <row r="705" spans="1:18">
      <c r="A705">
        <v>0.14674599999999999</v>
      </c>
      <c r="B705">
        <v>0.97899999999999998</v>
      </c>
      <c r="C705">
        <v>0.94099999999999995</v>
      </c>
      <c r="E705">
        <f t="shared" si="40"/>
        <v>5.9000000000000052E-2</v>
      </c>
      <c r="F705">
        <f t="shared" si="41"/>
        <v>0.91999999999999993</v>
      </c>
      <c r="M705" s="13">
        <v>0.14674602305554624</v>
      </c>
      <c r="N705" s="14">
        <v>0.97907074089577228</v>
      </c>
      <c r="O705" s="15">
        <v>0.94120524359225199</v>
      </c>
      <c r="P705" s="3"/>
      <c r="Q705" s="21">
        <f t="shared" si="42"/>
        <v>5.8794756407748006E-2</v>
      </c>
      <c r="R705" s="21">
        <f t="shared" si="43"/>
        <v>0.92027598448802428</v>
      </c>
    </row>
    <row r="706" spans="1:18">
      <c r="A706">
        <v>0.14676030000000001</v>
      </c>
      <c r="B706">
        <v>0.97899999999999998</v>
      </c>
      <c r="C706">
        <v>0.94099999999999995</v>
      </c>
      <c r="E706">
        <f t="shared" si="40"/>
        <v>5.9000000000000052E-2</v>
      </c>
      <c r="F706">
        <f t="shared" si="41"/>
        <v>0.91999999999999993</v>
      </c>
      <c r="M706" s="13">
        <v>0.14676034575544744</v>
      </c>
      <c r="N706" s="14">
        <v>0.97907074089577228</v>
      </c>
      <c r="O706" s="15">
        <v>0.94110741537859521</v>
      </c>
      <c r="P706" s="3"/>
      <c r="Q706" s="21">
        <f t="shared" si="42"/>
        <v>5.8892584621404787E-2</v>
      </c>
      <c r="R706" s="21">
        <f t="shared" si="43"/>
        <v>0.9201781562743675</v>
      </c>
    </row>
    <row r="707" spans="1:18">
      <c r="A707">
        <v>0.1467715</v>
      </c>
      <c r="B707">
        <v>0.97899999999999998</v>
      </c>
      <c r="C707">
        <v>0.94099999999999995</v>
      </c>
      <c r="E707">
        <f t="shared" si="40"/>
        <v>5.9000000000000052E-2</v>
      </c>
      <c r="F707">
        <f t="shared" si="41"/>
        <v>0.91999999999999993</v>
      </c>
      <c r="M707" s="13">
        <v>0.14677148752330688</v>
      </c>
      <c r="N707" s="14">
        <v>0.97907074089577228</v>
      </c>
      <c r="O707" s="15">
        <v>0.94100958716493832</v>
      </c>
      <c r="P707" s="3"/>
      <c r="Q707" s="21">
        <f t="shared" si="42"/>
        <v>5.8990412835061679E-2</v>
      </c>
      <c r="R707" s="21">
        <f t="shared" si="43"/>
        <v>0.92008032806071061</v>
      </c>
    </row>
    <row r="708" spans="1:18">
      <c r="A708">
        <v>0.14679249999999999</v>
      </c>
      <c r="B708">
        <v>0.97899999999999998</v>
      </c>
      <c r="C708">
        <v>0.94099999999999995</v>
      </c>
      <c r="E708">
        <f t="shared" si="40"/>
        <v>5.9000000000000052E-2</v>
      </c>
      <c r="F708">
        <f t="shared" si="41"/>
        <v>0.91999999999999993</v>
      </c>
      <c r="M708" s="13">
        <v>0.14679247504150794</v>
      </c>
      <c r="N708" s="14">
        <v>0.97907074089577228</v>
      </c>
      <c r="O708" s="15">
        <v>0.94091175895128154</v>
      </c>
      <c r="P708" s="3"/>
      <c r="Q708" s="21">
        <f t="shared" si="42"/>
        <v>5.908824104871846E-2</v>
      </c>
      <c r="R708" s="21">
        <f t="shared" si="43"/>
        <v>0.91998249984705383</v>
      </c>
    </row>
    <row r="709" spans="1:18">
      <c r="A709">
        <v>0.1468209</v>
      </c>
      <c r="B709">
        <v>0.97899999999999998</v>
      </c>
      <c r="C709">
        <v>0.94099999999999995</v>
      </c>
      <c r="E709">
        <f t="shared" ref="E709:E772" si="44">1-C709</f>
        <v>5.9000000000000052E-2</v>
      </c>
      <c r="F709">
        <f t="shared" ref="F709:F772" si="45">B709-E709</f>
        <v>0.91999999999999993</v>
      </c>
      <c r="M709" s="13">
        <v>0.14682092513294537</v>
      </c>
      <c r="N709" s="14">
        <v>0.97907074089577228</v>
      </c>
      <c r="O709" s="15">
        <v>0.94081393073762476</v>
      </c>
      <c r="P709" s="3"/>
      <c r="Q709" s="21">
        <f t="shared" ref="Q709:Q772" si="46">1-O709</f>
        <v>5.918606926237524E-2</v>
      </c>
      <c r="R709" s="21">
        <f t="shared" ref="R709:R772" si="47">N709-Q709</f>
        <v>0.91988467163339704</v>
      </c>
    </row>
    <row r="710" spans="1:18">
      <c r="A710">
        <v>0.14684269999999999</v>
      </c>
      <c r="B710">
        <v>0.97899999999999998</v>
      </c>
      <c r="C710">
        <v>0.94099999999999995</v>
      </c>
      <c r="E710">
        <f t="shared" si="44"/>
        <v>5.9000000000000052E-2</v>
      </c>
      <c r="F710">
        <f t="shared" si="45"/>
        <v>0.91999999999999993</v>
      </c>
      <c r="M710" s="13">
        <v>0.1468427161026879</v>
      </c>
      <c r="N710" s="14">
        <v>0.97907074089577228</v>
      </c>
      <c r="O710" s="15">
        <v>0.94071610252396787</v>
      </c>
      <c r="P710" s="3"/>
      <c r="Q710" s="21">
        <f t="shared" si="46"/>
        <v>5.9283897476032132E-2</v>
      </c>
      <c r="R710" s="21">
        <f t="shared" si="47"/>
        <v>0.91978684341974015</v>
      </c>
    </row>
    <row r="711" spans="1:18">
      <c r="A711">
        <v>0.1468564</v>
      </c>
      <c r="B711">
        <v>0.97899999999999998</v>
      </c>
      <c r="C711">
        <v>0.94099999999999995</v>
      </c>
      <c r="E711">
        <f t="shared" si="44"/>
        <v>5.9000000000000052E-2</v>
      </c>
      <c r="F711">
        <f t="shared" si="45"/>
        <v>0.91999999999999993</v>
      </c>
      <c r="M711" s="13">
        <v>0.146856439807734</v>
      </c>
      <c r="N711" s="14">
        <v>0.97907074089577228</v>
      </c>
      <c r="O711" s="15">
        <v>0.94061827431031109</v>
      </c>
      <c r="P711" s="3"/>
      <c r="Q711" s="21">
        <f t="shared" si="46"/>
        <v>5.9381725689688913E-2</v>
      </c>
      <c r="R711" s="21">
        <f t="shared" si="47"/>
        <v>0.91968901520608337</v>
      </c>
    </row>
    <row r="712" spans="1:18">
      <c r="A712">
        <v>0.14686160000000001</v>
      </c>
      <c r="B712">
        <v>0.97899999999999998</v>
      </c>
      <c r="C712">
        <v>0.94099999999999995</v>
      </c>
      <c r="E712">
        <f t="shared" si="44"/>
        <v>5.9000000000000052E-2</v>
      </c>
      <c r="F712">
        <f t="shared" si="45"/>
        <v>0.91999999999999993</v>
      </c>
      <c r="M712" s="13">
        <v>0.14686160720282765</v>
      </c>
      <c r="N712" s="14">
        <v>0.97907074089577228</v>
      </c>
      <c r="O712" s="15">
        <v>0.94052044609665431</v>
      </c>
      <c r="P712" s="3"/>
      <c r="Q712" s="21">
        <f t="shared" si="46"/>
        <v>5.9479553903345694E-2</v>
      </c>
      <c r="R712" s="21">
        <f t="shared" si="47"/>
        <v>0.91959118699242659</v>
      </c>
    </row>
    <row r="713" spans="1:18">
      <c r="A713">
        <v>0.1468708</v>
      </c>
      <c r="B713">
        <v>0.97899999999999998</v>
      </c>
      <c r="C713">
        <v>0.94</v>
      </c>
      <c r="E713">
        <f t="shared" si="44"/>
        <v>6.0000000000000053E-2</v>
      </c>
      <c r="F713">
        <f t="shared" si="45"/>
        <v>0.91899999999999993</v>
      </c>
      <c r="M713" s="13">
        <v>0.14687078598794873</v>
      </c>
      <c r="N713" s="14">
        <v>0.97907074089577228</v>
      </c>
      <c r="O713" s="15">
        <v>0.94042261788299741</v>
      </c>
      <c r="P713" s="3"/>
      <c r="Q713" s="21">
        <f t="shared" si="46"/>
        <v>5.9577382117002586E-2</v>
      </c>
      <c r="R713" s="21">
        <f t="shared" si="47"/>
        <v>0.9194933587787697</v>
      </c>
    </row>
    <row r="714" spans="1:18">
      <c r="A714">
        <v>0.14687510000000001</v>
      </c>
      <c r="B714">
        <v>0.97899999999999998</v>
      </c>
      <c r="C714">
        <v>0.94</v>
      </c>
      <c r="E714">
        <f t="shared" si="44"/>
        <v>6.0000000000000053E-2</v>
      </c>
      <c r="F714">
        <f t="shared" si="45"/>
        <v>0.91899999999999993</v>
      </c>
      <c r="M714" s="13">
        <v>0.14687506043580328</v>
      </c>
      <c r="N714" s="14">
        <v>0.97907074089577228</v>
      </c>
      <c r="O714" s="15">
        <v>0.94032478966934063</v>
      </c>
      <c r="P714" s="3"/>
      <c r="Q714" s="21">
        <f t="shared" si="46"/>
        <v>5.9675210330659367E-2</v>
      </c>
      <c r="R714" s="21">
        <f t="shared" si="47"/>
        <v>0.91939553056511292</v>
      </c>
    </row>
    <row r="715" spans="1:18">
      <c r="A715">
        <v>0.14690239999999999</v>
      </c>
      <c r="B715">
        <v>0.97899999999999998</v>
      </c>
      <c r="C715">
        <v>0.94</v>
      </c>
      <c r="E715">
        <f t="shared" si="44"/>
        <v>6.0000000000000053E-2</v>
      </c>
      <c r="F715">
        <f t="shared" si="45"/>
        <v>0.91899999999999993</v>
      </c>
      <c r="M715" s="13">
        <v>0.14690237397285838</v>
      </c>
      <c r="N715" s="14">
        <v>0.97907074089577228</v>
      </c>
      <c r="O715" s="15">
        <v>0.94022696145568385</v>
      </c>
      <c r="P715" s="3"/>
      <c r="Q715" s="21">
        <f t="shared" si="46"/>
        <v>5.9773038544316148E-2</v>
      </c>
      <c r="R715" s="21">
        <f t="shared" si="47"/>
        <v>0.91929770235145614</v>
      </c>
    </row>
    <row r="716" spans="1:18">
      <c r="A716">
        <v>0.14694869999999999</v>
      </c>
      <c r="B716">
        <v>0.97899999999999998</v>
      </c>
      <c r="C716">
        <v>0.94</v>
      </c>
      <c r="E716">
        <f t="shared" si="44"/>
        <v>6.0000000000000053E-2</v>
      </c>
      <c r="F716">
        <f t="shared" si="45"/>
        <v>0.91899999999999993</v>
      </c>
      <c r="M716" s="13">
        <v>0.14694868104380301</v>
      </c>
      <c r="N716" s="14">
        <v>0.97886144830472999</v>
      </c>
      <c r="O716" s="15">
        <v>0.94022696145568385</v>
      </c>
      <c r="P716" s="3"/>
      <c r="Q716" s="21">
        <f t="shared" si="46"/>
        <v>5.9773038544316148E-2</v>
      </c>
      <c r="R716" s="21">
        <f t="shared" si="47"/>
        <v>0.91908840976041384</v>
      </c>
    </row>
    <row r="717" spans="1:18">
      <c r="A717">
        <v>0.14696919999999999</v>
      </c>
      <c r="B717">
        <v>0.97899999999999998</v>
      </c>
      <c r="C717">
        <v>0.94</v>
      </c>
      <c r="E717">
        <f t="shared" si="44"/>
        <v>6.0000000000000053E-2</v>
      </c>
      <c r="F717">
        <f t="shared" si="45"/>
        <v>0.91899999999999993</v>
      </c>
      <c r="M717" s="13">
        <v>0.14696920914915779</v>
      </c>
      <c r="N717" s="14">
        <v>0.97886144830472999</v>
      </c>
      <c r="O717" s="15">
        <v>0.94012913324202696</v>
      </c>
      <c r="P717" s="3"/>
      <c r="Q717" s="21">
        <f t="shared" si="46"/>
        <v>5.987086675797304E-2</v>
      </c>
      <c r="R717" s="21">
        <f t="shared" si="47"/>
        <v>0.91899058154675695</v>
      </c>
    </row>
    <row r="718" spans="1:18">
      <c r="A718">
        <v>0.1469751</v>
      </c>
      <c r="B718">
        <v>0.97899999999999998</v>
      </c>
      <c r="C718">
        <v>0.94</v>
      </c>
      <c r="E718">
        <f t="shared" si="44"/>
        <v>6.0000000000000053E-2</v>
      </c>
      <c r="F718">
        <f t="shared" si="45"/>
        <v>0.91899999999999993</v>
      </c>
      <c r="M718" s="13">
        <v>0.14697506174166625</v>
      </c>
      <c r="N718" s="14">
        <v>0.97886144830472999</v>
      </c>
      <c r="O718" s="15">
        <v>0.94003130502837018</v>
      </c>
      <c r="P718" s="3"/>
      <c r="Q718" s="21">
        <f t="shared" si="46"/>
        <v>5.9968694971629821E-2</v>
      </c>
      <c r="R718" s="21">
        <f t="shared" si="47"/>
        <v>0.91889275333310017</v>
      </c>
    </row>
    <row r="719" spans="1:18">
      <c r="A719">
        <v>0.14699119999999999</v>
      </c>
      <c r="B719">
        <v>0.97899999999999998</v>
      </c>
      <c r="C719">
        <v>0.94</v>
      </c>
      <c r="E719">
        <f t="shared" si="44"/>
        <v>6.0000000000000053E-2</v>
      </c>
      <c r="F719">
        <f t="shared" si="45"/>
        <v>0.91899999999999993</v>
      </c>
      <c r="M719" s="13">
        <v>0.14699121067289492</v>
      </c>
      <c r="N719" s="14">
        <v>0.97886144830472999</v>
      </c>
      <c r="O719" s="15">
        <v>0.9399334768147134</v>
      </c>
      <c r="P719" s="3"/>
      <c r="Q719" s="21">
        <f t="shared" si="46"/>
        <v>6.0066523185286602E-2</v>
      </c>
      <c r="R719" s="21">
        <f t="shared" si="47"/>
        <v>0.91879492511944338</v>
      </c>
    </row>
    <row r="720" spans="1:18">
      <c r="A720">
        <v>0.14700650000000001</v>
      </c>
      <c r="B720">
        <v>0.97899999999999998</v>
      </c>
      <c r="C720">
        <v>0.94</v>
      </c>
      <c r="E720">
        <f t="shared" si="44"/>
        <v>6.0000000000000053E-2</v>
      </c>
      <c r="F720">
        <f t="shared" si="45"/>
        <v>0.91899999999999993</v>
      </c>
      <c r="M720" s="13">
        <v>0.14700648429791352</v>
      </c>
      <c r="N720" s="14">
        <v>0.97886144830472999</v>
      </c>
      <c r="O720" s="15">
        <v>0.93983564860105651</v>
      </c>
      <c r="P720" s="3"/>
      <c r="Q720" s="21">
        <f t="shared" si="46"/>
        <v>6.0164351398943494E-2</v>
      </c>
      <c r="R720" s="21">
        <f t="shared" si="47"/>
        <v>0.91869709690578649</v>
      </c>
    </row>
    <row r="721" spans="1:18">
      <c r="A721">
        <v>0.14702109999999999</v>
      </c>
      <c r="B721">
        <v>0.97899999999999998</v>
      </c>
      <c r="C721">
        <v>0.94</v>
      </c>
      <c r="E721">
        <f t="shared" si="44"/>
        <v>6.0000000000000053E-2</v>
      </c>
      <c r="F721">
        <f t="shared" si="45"/>
        <v>0.91899999999999993</v>
      </c>
      <c r="M721" s="13">
        <v>0.14702107990027952</v>
      </c>
      <c r="N721" s="14">
        <v>0.97865215571368769</v>
      </c>
      <c r="O721" s="15">
        <v>0.93983564860105651</v>
      </c>
      <c r="P721" s="3"/>
      <c r="Q721" s="21">
        <f t="shared" si="46"/>
        <v>6.0164351398943494E-2</v>
      </c>
      <c r="R721" s="21">
        <f t="shared" si="47"/>
        <v>0.91848780431474419</v>
      </c>
    </row>
    <row r="722" spans="1:18">
      <c r="A722">
        <v>0.14703620000000001</v>
      </c>
      <c r="B722">
        <v>0.97799999999999998</v>
      </c>
      <c r="C722">
        <v>0.94</v>
      </c>
      <c r="E722">
        <f t="shared" si="44"/>
        <v>6.0000000000000053E-2</v>
      </c>
      <c r="F722">
        <f t="shared" si="45"/>
        <v>0.91799999999999993</v>
      </c>
      <c r="M722" s="13">
        <v>0.14703618200680862</v>
      </c>
      <c r="N722" s="14">
        <v>0.9784428631226455</v>
      </c>
      <c r="O722" s="15">
        <v>0.93983564860105651</v>
      </c>
      <c r="P722" s="3"/>
      <c r="Q722" s="21">
        <f t="shared" si="46"/>
        <v>6.0164351398943494E-2</v>
      </c>
      <c r="R722" s="21">
        <f t="shared" si="47"/>
        <v>0.91827851172370201</v>
      </c>
    </row>
    <row r="723" spans="1:18">
      <c r="A723">
        <v>0.1470458</v>
      </c>
      <c r="B723">
        <v>0.97799999999999998</v>
      </c>
      <c r="C723">
        <v>0.94</v>
      </c>
      <c r="E723">
        <f t="shared" si="44"/>
        <v>6.0000000000000053E-2</v>
      </c>
      <c r="F723">
        <f t="shared" si="45"/>
        <v>0.91799999999999993</v>
      </c>
      <c r="M723" s="13">
        <v>0.14704578100444915</v>
      </c>
      <c r="N723" s="14">
        <v>0.9784428631226455</v>
      </c>
      <c r="O723" s="15">
        <v>0.93973782038739972</v>
      </c>
      <c r="P723" s="3"/>
      <c r="Q723" s="21">
        <f t="shared" si="46"/>
        <v>6.0262179612600275E-2</v>
      </c>
      <c r="R723" s="21">
        <f t="shared" si="47"/>
        <v>0.91818068351004523</v>
      </c>
    </row>
    <row r="724" spans="1:18">
      <c r="A724">
        <v>0.14705260000000001</v>
      </c>
      <c r="B724">
        <v>0.97799999999999998</v>
      </c>
      <c r="C724">
        <v>0.94</v>
      </c>
      <c r="E724">
        <f t="shared" si="44"/>
        <v>6.0000000000000053E-2</v>
      </c>
      <c r="F724">
        <f t="shared" si="45"/>
        <v>0.91799999999999993</v>
      </c>
      <c r="M724" s="13">
        <v>0.14705260965912947</v>
      </c>
      <c r="N724" s="14">
        <v>0.9784428631226455</v>
      </c>
      <c r="O724" s="15">
        <v>0.93963999217374294</v>
      </c>
      <c r="P724" s="3"/>
      <c r="Q724" s="21">
        <f t="shared" si="46"/>
        <v>6.0360007826257056E-2</v>
      </c>
      <c r="R724" s="21">
        <f t="shared" si="47"/>
        <v>0.91808285529638844</v>
      </c>
    </row>
    <row r="725" spans="1:18">
      <c r="A725">
        <v>0.14705489999999999</v>
      </c>
      <c r="B725">
        <v>0.97799999999999998</v>
      </c>
      <c r="C725">
        <v>0.94</v>
      </c>
      <c r="E725">
        <f t="shared" si="44"/>
        <v>6.0000000000000053E-2</v>
      </c>
      <c r="F725">
        <f t="shared" si="45"/>
        <v>0.91799999999999993</v>
      </c>
      <c r="M725" s="13">
        <v>0.14705494585040452</v>
      </c>
      <c r="N725" s="14">
        <v>0.9784428631226455</v>
      </c>
      <c r="O725" s="15">
        <v>0.93954216396008605</v>
      </c>
      <c r="P725" s="3"/>
      <c r="Q725" s="21">
        <f t="shared" si="46"/>
        <v>6.0457836039913948E-2</v>
      </c>
      <c r="R725" s="21">
        <f t="shared" si="47"/>
        <v>0.91798502708273155</v>
      </c>
    </row>
    <row r="726" spans="1:18">
      <c r="A726">
        <v>0.1470581</v>
      </c>
      <c r="B726">
        <v>0.97799999999999998</v>
      </c>
      <c r="C726">
        <v>0.93899999999999995</v>
      </c>
      <c r="E726">
        <f t="shared" si="44"/>
        <v>6.1000000000000054E-2</v>
      </c>
      <c r="F726">
        <f t="shared" si="45"/>
        <v>0.91699999999999993</v>
      </c>
      <c r="M726" s="13">
        <v>0.1470581381266659</v>
      </c>
      <c r="N726" s="14">
        <v>0.9784428631226455</v>
      </c>
      <c r="O726" s="15">
        <v>0.93944433574642927</v>
      </c>
      <c r="P726" s="3"/>
      <c r="Q726" s="21">
        <f t="shared" si="46"/>
        <v>6.0555664253570729E-2</v>
      </c>
      <c r="R726" s="21">
        <f t="shared" si="47"/>
        <v>0.91788719886907477</v>
      </c>
    </row>
    <row r="727" spans="1:18">
      <c r="A727">
        <v>0.14706050000000001</v>
      </c>
      <c r="B727">
        <v>0.97799999999999998</v>
      </c>
      <c r="C727">
        <v>0.93899999999999995</v>
      </c>
      <c r="E727">
        <f t="shared" si="44"/>
        <v>6.1000000000000054E-2</v>
      </c>
      <c r="F727">
        <f t="shared" si="45"/>
        <v>0.91699999999999993</v>
      </c>
      <c r="M727" s="13">
        <v>0.14706052417806675</v>
      </c>
      <c r="N727" s="14">
        <v>0.9784428631226455</v>
      </c>
      <c r="O727" s="15">
        <v>0.93934650753277249</v>
      </c>
      <c r="P727" s="3"/>
      <c r="Q727" s="21">
        <f t="shared" si="46"/>
        <v>6.065349246722751E-2</v>
      </c>
      <c r="R727" s="21">
        <f t="shared" si="47"/>
        <v>0.91778937065541799</v>
      </c>
    </row>
    <row r="728" spans="1:18">
      <c r="A728">
        <v>0.147068</v>
      </c>
      <c r="B728">
        <v>0.97799999999999998</v>
      </c>
      <c r="C728">
        <v>0.93899999999999995</v>
      </c>
      <c r="E728">
        <f t="shared" si="44"/>
        <v>6.1000000000000054E-2</v>
      </c>
      <c r="F728">
        <f t="shared" si="45"/>
        <v>0.91699999999999993</v>
      </c>
      <c r="M728" s="13">
        <v>0.14706798770659041</v>
      </c>
      <c r="N728" s="14">
        <v>0.9784428631226455</v>
      </c>
      <c r="O728" s="15">
        <v>0.9392486793191156</v>
      </c>
      <c r="P728" s="3"/>
      <c r="Q728" s="21">
        <f t="shared" si="46"/>
        <v>6.0751320680884402E-2</v>
      </c>
      <c r="R728" s="21">
        <f t="shared" si="47"/>
        <v>0.9176915424417611</v>
      </c>
    </row>
    <row r="729" spans="1:18">
      <c r="A729">
        <v>0.14708299999999999</v>
      </c>
      <c r="B729">
        <v>0.97799999999999998</v>
      </c>
      <c r="C729">
        <v>0.93899999999999995</v>
      </c>
      <c r="E729">
        <f t="shared" si="44"/>
        <v>6.1000000000000054E-2</v>
      </c>
      <c r="F729">
        <f t="shared" si="45"/>
        <v>0.91699999999999993</v>
      </c>
      <c r="M729" s="13">
        <v>0.14708298766754188</v>
      </c>
      <c r="N729" s="14">
        <v>0.9784428631226455</v>
      </c>
      <c r="O729" s="15">
        <v>0.93915085110545882</v>
      </c>
      <c r="P729" s="3"/>
      <c r="Q729" s="21">
        <f t="shared" si="46"/>
        <v>6.0849148894541183E-2</v>
      </c>
      <c r="R729" s="21">
        <f t="shared" si="47"/>
        <v>0.91759371422810432</v>
      </c>
    </row>
    <row r="730" spans="1:18">
      <c r="A730">
        <v>0.14709410000000001</v>
      </c>
      <c r="B730">
        <v>0.97799999999999998</v>
      </c>
      <c r="C730">
        <v>0.93899999999999995</v>
      </c>
      <c r="E730">
        <f t="shared" si="44"/>
        <v>6.1000000000000054E-2</v>
      </c>
      <c r="F730">
        <f t="shared" si="45"/>
        <v>0.91699999999999993</v>
      </c>
      <c r="M730" s="13">
        <v>0.14709408648170691</v>
      </c>
      <c r="N730" s="14">
        <v>0.9784428631226455</v>
      </c>
      <c r="O730" s="15">
        <v>0.93905302289180204</v>
      </c>
      <c r="P730" s="3"/>
      <c r="Q730" s="21">
        <f t="shared" si="46"/>
        <v>6.0946977108197964E-2</v>
      </c>
      <c r="R730" s="21">
        <f t="shared" si="47"/>
        <v>0.91749588601444754</v>
      </c>
    </row>
    <row r="731" spans="1:18">
      <c r="A731">
        <v>0.14710019999999999</v>
      </c>
      <c r="B731">
        <v>0.97799999999999998</v>
      </c>
      <c r="C731">
        <v>0.93899999999999995</v>
      </c>
      <c r="E731">
        <f t="shared" si="44"/>
        <v>6.1000000000000054E-2</v>
      </c>
      <c r="F731">
        <f t="shared" si="45"/>
        <v>0.91699999999999993</v>
      </c>
      <c r="M731" s="13">
        <v>0.14710020519761352</v>
      </c>
      <c r="N731" s="14">
        <v>0.9784428631226455</v>
      </c>
      <c r="O731" s="15">
        <v>0.93895519467814514</v>
      </c>
      <c r="P731" s="3"/>
      <c r="Q731" s="21">
        <f t="shared" si="46"/>
        <v>6.1044805321854856E-2</v>
      </c>
      <c r="R731" s="21">
        <f t="shared" si="47"/>
        <v>0.91739805780079065</v>
      </c>
    </row>
    <row r="732" spans="1:18">
      <c r="A732">
        <v>0.14710409999999999</v>
      </c>
      <c r="B732">
        <v>0.97799999999999998</v>
      </c>
      <c r="C732">
        <v>0.93899999999999995</v>
      </c>
      <c r="E732">
        <f t="shared" si="44"/>
        <v>6.1000000000000054E-2</v>
      </c>
      <c r="F732">
        <f t="shared" si="45"/>
        <v>0.91699999999999993</v>
      </c>
      <c r="M732" s="13">
        <v>0.14710411501500215</v>
      </c>
      <c r="N732" s="14">
        <v>0.9784428631226455</v>
      </c>
      <c r="O732" s="15">
        <v>0.93885736646448836</v>
      </c>
      <c r="P732" s="3"/>
      <c r="Q732" s="21">
        <f t="shared" si="46"/>
        <v>6.1142633535511637E-2</v>
      </c>
      <c r="R732" s="21">
        <f t="shared" si="47"/>
        <v>0.91730022958713386</v>
      </c>
    </row>
    <row r="733" spans="1:18">
      <c r="A733">
        <v>0.14711369999999999</v>
      </c>
      <c r="B733">
        <v>0.97799999999999998</v>
      </c>
      <c r="C733">
        <v>0.93899999999999995</v>
      </c>
      <c r="E733">
        <f t="shared" si="44"/>
        <v>6.1000000000000054E-2</v>
      </c>
      <c r="F733">
        <f t="shared" si="45"/>
        <v>0.91699999999999993</v>
      </c>
      <c r="M733" s="13">
        <v>0.14711372974882728</v>
      </c>
      <c r="N733" s="14">
        <v>0.9784428631226455</v>
      </c>
      <c r="O733" s="15">
        <v>0.93875953825083158</v>
      </c>
      <c r="P733" s="3"/>
      <c r="Q733" s="21">
        <f t="shared" si="46"/>
        <v>6.1240461749168418E-2</v>
      </c>
      <c r="R733" s="21">
        <f t="shared" si="47"/>
        <v>0.91720240137347708</v>
      </c>
    </row>
    <row r="734" spans="1:18">
      <c r="A734">
        <v>0.14712700000000001</v>
      </c>
      <c r="B734">
        <v>0.97799999999999998</v>
      </c>
      <c r="C734">
        <v>0.93899999999999995</v>
      </c>
      <c r="E734">
        <f t="shared" si="44"/>
        <v>6.1000000000000054E-2</v>
      </c>
      <c r="F734">
        <f t="shared" si="45"/>
        <v>0.91699999999999993</v>
      </c>
      <c r="M734" s="13">
        <v>0.14712697188929968</v>
      </c>
      <c r="N734" s="14">
        <v>0.9784428631226455</v>
      </c>
      <c r="O734" s="15">
        <v>0.93866171003717469</v>
      </c>
      <c r="P734" s="3"/>
      <c r="Q734" s="21">
        <f t="shared" si="46"/>
        <v>6.133828996282531E-2</v>
      </c>
      <c r="R734" s="21">
        <f t="shared" si="47"/>
        <v>0.91710457315982019</v>
      </c>
    </row>
    <row r="735" spans="1:18">
      <c r="A735">
        <v>0.147144</v>
      </c>
      <c r="B735">
        <v>0.97799999999999998</v>
      </c>
      <c r="C735">
        <v>0.93899999999999995</v>
      </c>
      <c r="E735">
        <f t="shared" si="44"/>
        <v>6.1000000000000054E-2</v>
      </c>
      <c r="F735">
        <f t="shared" si="45"/>
        <v>0.91699999999999993</v>
      </c>
      <c r="M735" s="13">
        <v>0.14714401519340192</v>
      </c>
      <c r="N735" s="14">
        <v>0.9784428631226455</v>
      </c>
      <c r="O735" s="15">
        <v>0.93856388182351791</v>
      </c>
      <c r="P735" s="3"/>
      <c r="Q735" s="21">
        <f t="shared" si="46"/>
        <v>6.1436118176482091E-2</v>
      </c>
      <c r="R735" s="21">
        <f t="shared" si="47"/>
        <v>0.91700674494616341</v>
      </c>
    </row>
    <row r="736" spans="1:18">
      <c r="A736">
        <v>0.14715880000000001</v>
      </c>
      <c r="B736">
        <v>0.97799999999999998</v>
      </c>
      <c r="C736">
        <v>0.93799999999999994</v>
      </c>
      <c r="E736">
        <f t="shared" si="44"/>
        <v>6.2000000000000055E-2</v>
      </c>
      <c r="F736">
        <f t="shared" si="45"/>
        <v>0.91599999999999993</v>
      </c>
      <c r="M736" s="13">
        <v>0.14715877564657986</v>
      </c>
      <c r="N736" s="14">
        <v>0.9784428631226455</v>
      </c>
      <c r="O736" s="15">
        <v>0.93846605360986113</v>
      </c>
      <c r="P736" s="3"/>
      <c r="Q736" s="21">
        <f t="shared" si="46"/>
        <v>6.1533946390138872E-2</v>
      </c>
      <c r="R736" s="21">
        <f t="shared" si="47"/>
        <v>0.91690891673250663</v>
      </c>
    </row>
    <row r="737" spans="1:18">
      <c r="A737">
        <v>0.14717089999999999</v>
      </c>
      <c r="B737">
        <v>0.97799999999999998</v>
      </c>
      <c r="C737">
        <v>0.93799999999999994</v>
      </c>
      <c r="E737">
        <f t="shared" si="44"/>
        <v>6.2000000000000055E-2</v>
      </c>
      <c r="F737">
        <f t="shared" si="45"/>
        <v>0.91599999999999993</v>
      </c>
      <c r="M737" s="13">
        <v>0.14717093856793115</v>
      </c>
      <c r="N737" s="14">
        <v>0.9784428631226455</v>
      </c>
      <c r="O737" s="15">
        <v>0.93836822539620424</v>
      </c>
      <c r="P737" s="3"/>
      <c r="Q737" s="21">
        <f t="shared" si="46"/>
        <v>6.1631774603795764E-2</v>
      </c>
      <c r="R737" s="21">
        <f t="shared" si="47"/>
        <v>0.91681108851884974</v>
      </c>
    </row>
    <row r="738" spans="1:18">
      <c r="A738">
        <v>0.1471857</v>
      </c>
      <c r="B738">
        <v>0.97799999999999998</v>
      </c>
      <c r="C738">
        <v>0.93799999999999994</v>
      </c>
      <c r="E738">
        <f t="shared" si="44"/>
        <v>6.2000000000000055E-2</v>
      </c>
      <c r="F738">
        <f t="shared" si="45"/>
        <v>0.91599999999999993</v>
      </c>
      <c r="M738" s="13">
        <v>0.14718572823458836</v>
      </c>
      <c r="N738" s="14">
        <v>0.9784428631226455</v>
      </c>
      <c r="O738" s="15">
        <v>0.93827039718254746</v>
      </c>
      <c r="P738" s="3"/>
      <c r="Q738" s="21">
        <f t="shared" si="46"/>
        <v>6.1729602817452545E-2</v>
      </c>
      <c r="R738" s="21">
        <f t="shared" si="47"/>
        <v>0.91671326030519296</v>
      </c>
    </row>
    <row r="739" spans="1:18">
      <c r="A739">
        <v>0.14720249999999999</v>
      </c>
      <c r="B739">
        <v>0.97799999999999998</v>
      </c>
      <c r="C739">
        <v>0.93799999999999994</v>
      </c>
      <c r="E739">
        <f t="shared" si="44"/>
        <v>6.2000000000000055E-2</v>
      </c>
      <c r="F739">
        <f t="shared" si="45"/>
        <v>0.91599999999999993</v>
      </c>
      <c r="M739" s="13">
        <v>0.14720250377484975</v>
      </c>
      <c r="N739" s="14">
        <v>0.9784428631226455</v>
      </c>
      <c r="O739" s="15">
        <v>0.93817256896889067</v>
      </c>
      <c r="P739" s="3"/>
      <c r="Q739" s="21">
        <f t="shared" si="46"/>
        <v>6.1827431031109326E-2</v>
      </c>
      <c r="R739" s="21">
        <f t="shared" si="47"/>
        <v>0.91661543209153618</v>
      </c>
    </row>
    <row r="740" spans="1:18">
      <c r="A740">
        <v>0.1472154</v>
      </c>
      <c r="B740">
        <v>0.97799999999999998</v>
      </c>
      <c r="C740">
        <v>0.93799999999999994</v>
      </c>
      <c r="E740">
        <f t="shared" si="44"/>
        <v>6.2000000000000055E-2</v>
      </c>
      <c r="F740">
        <f t="shared" si="45"/>
        <v>0.91599999999999993</v>
      </c>
      <c r="M740" s="13">
        <v>0.14721544754158256</v>
      </c>
      <c r="N740" s="14">
        <v>0.9784428631226455</v>
      </c>
      <c r="O740" s="15">
        <v>0.93807474075523378</v>
      </c>
      <c r="P740" s="3"/>
      <c r="Q740" s="21">
        <f t="shared" si="46"/>
        <v>6.1925259244766218E-2</v>
      </c>
      <c r="R740" s="21">
        <f t="shared" si="47"/>
        <v>0.91651760387787928</v>
      </c>
    </row>
    <row r="741" spans="1:18">
      <c r="A741">
        <v>0.14722950000000001</v>
      </c>
      <c r="B741">
        <v>0.97799999999999998</v>
      </c>
      <c r="C741">
        <v>0.93799999999999994</v>
      </c>
      <c r="E741">
        <f t="shared" si="44"/>
        <v>6.2000000000000055E-2</v>
      </c>
      <c r="F741">
        <f t="shared" si="45"/>
        <v>0.91599999999999993</v>
      </c>
      <c r="M741" s="13">
        <v>0.14722950005131041</v>
      </c>
      <c r="N741" s="14">
        <v>0.9784428631226455</v>
      </c>
      <c r="O741" s="15">
        <v>0.937976912541577</v>
      </c>
      <c r="P741" s="3"/>
      <c r="Q741" s="21">
        <f t="shared" si="46"/>
        <v>6.2023087458422999E-2</v>
      </c>
      <c r="R741" s="21">
        <f t="shared" si="47"/>
        <v>0.9164197756642225</v>
      </c>
    </row>
    <row r="742" spans="1:18">
      <c r="A742">
        <v>0.14724960000000001</v>
      </c>
      <c r="B742">
        <v>0.97799999999999998</v>
      </c>
      <c r="C742">
        <v>0.93799999999999994</v>
      </c>
      <c r="E742">
        <f t="shared" si="44"/>
        <v>6.2000000000000055E-2</v>
      </c>
      <c r="F742">
        <f t="shared" si="45"/>
        <v>0.91599999999999993</v>
      </c>
      <c r="M742" s="13">
        <v>0.14724958207172806</v>
      </c>
      <c r="N742" s="14">
        <v>0.9784428631226455</v>
      </c>
      <c r="O742" s="15">
        <v>0.93787908432792022</v>
      </c>
      <c r="P742" s="3"/>
      <c r="Q742" s="21">
        <f t="shared" si="46"/>
        <v>6.2120915672079779E-2</v>
      </c>
      <c r="R742" s="21">
        <f t="shared" si="47"/>
        <v>0.91632194745056572</v>
      </c>
    </row>
    <row r="743" spans="1:18">
      <c r="A743">
        <v>0.14725959999999999</v>
      </c>
      <c r="B743">
        <v>0.97799999999999998</v>
      </c>
      <c r="C743">
        <v>0.93799999999999994</v>
      </c>
      <c r="E743">
        <f t="shared" si="44"/>
        <v>6.2000000000000055E-2</v>
      </c>
      <c r="F743">
        <f t="shared" si="45"/>
        <v>0.91599999999999993</v>
      </c>
      <c r="M743" s="13">
        <v>0.14725955254420958</v>
      </c>
      <c r="N743" s="14">
        <v>0.9784428631226455</v>
      </c>
      <c r="O743" s="15">
        <v>0.93778125611426333</v>
      </c>
      <c r="P743" s="3"/>
      <c r="Q743" s="21">
        <f t="shared" si="46"/>
        <v>6.2218743885736671E-2</v>
      </c>
      <c r="R743" s="21">
        <f t="shared" si="47"/>
        <v>0.91622411923690883</v>
      </c>
    </row>
    <row r="744" spans="1:18">
      <c r="A744">
        <v>0.1472687</v>
      </c>
      <c r="B744">
        <v>0.97799999999999998</v>
      </c>
      <c r="C744">
        <v>0.93799999999999994</v>
      </c>
      <c r="E744">
        <f t="shared" si="44"/>
        <v>6.2000000000000055E-2</v>
      </c>
      <c r="F744">
        <f t="shared" si="45"/>
        <v>0.91599999999999993</v>
      </c>
      <c r="M744" s="13">
        <v>0.14726865952525647</v>
      </c>
      <c r="N744" s="14">
        <v>0.9782335705316032</v>
      </c>
      <c r="O744" s="15">
        <v>0.93778125611426333</v>
      </c>
      <c r="P744" s="3"/>
      <c r="Q744" s="21">
        <f t="shared" si="46"/>
        <v>6.2218743885736671E-2</v>
      </c>
      <c r="R744" s="21">
        <f t="shared" si="47"/>
        <v>0.91601482664586653</v>
      </c>
    </row>
    <row r="745" spans="1:18">
      <c r="A745">
        <v>0.1472764</v>
      </c>
      <c r="B745">
        <v>0.97799999999999998</v>
      </c>
      <c r="C745">
        <v>0.93799999999999994</v>
      </c>
      <c r="E745">
        <f t="shared" si="44"/>
        <v>6.2000000000000055E-2</v>
      </c>
      <c r="F745">
        <f t="shared" si="45"/>
        <v>0.91599999999999993</v>
      </c>
      <c r="M745" s="13">
        <v>0.14727637031609764</v>
      </c>
      <c r="N745" s="14">
        <v>0.9782335705316032</v>
      </c>
      <c r="O745" s="15">
        <v>0.93768342790060655</v>
      </c>
      <c r="P745" s="3"/>
      <c r="Q745" s="21">
        <f t="shared" si="46"/>
        <v>6.2316572099393452E-2</v>
      </c>
      <c r="R745" s="21">
        <f t="shared" si="47"/>
        <v>0.91591699843220975</v>
      </c>
    </row>
    <row r="746" spans="1:18">
      <c r="A746">
        <v>0.1472909</v>
      </c>
      <c r="B746">
        <v>0.97799999999999998</v>
      </c>
      <c r="C746">
        <v>0.93799999999999994</v>
      </c>
      <c r="E746">
        <f t="shared" si="44"/>
        <v>6.2000000000000055E-2</v>
      </c>
      <c r="F746">
        <f t="shared" si="45"/>
        <v>0.91599999999999993</v>
      </c>
      <c r="M746" s="13">
        <v>0.1472909142987151</v>
      </c>
      <c r="N746" s="14">
        <v>0.9782335705316032</v>
      </c>
      <c r="O746" s="15">
        <v>0.93758559968694977</v>
      </c>
      <c r="P746" s="3"/>
      <c r="Q746" s="21">
        <f t="shared" si="46"/>
        <v>6.2414400313050233E-2</v>
      </c>
      <c r="R746" s="21">
        <f t="shared" si="47"/>
        <v>0.91581917021855297</v>
      </c>
    </row>
    <row r="747" spans="1:18">
      <c r="A747">
        <v>0.14731040000000001</v>
      </c>
      <c r="B747">
        <v>0.97799999999999998</v>
      </c>
      <c r="C747">
        <v>0.93700000000000006</v>
      </c>
      <c r="E747">
        <f t="shared" si="44"/>
        <v>6.2999999999999945E-2</v>
      </c>
      <c r="F747">
        <f t="shared" si="45"/>
        <v>0.91500000000000004</v>
      </c>
      <c r="M747" s="13">
        <v>0.147310449881706</v>
      </c>
      <c r="N747" s="14">
        <v>0.9782335705316032</v>
      </c>
      <c r="O747" s="15">
        <v>0.93748777147329287</v>
      </c>
      <c r="P747" s="3"/>
      <c r="Q747" s="21">
        <f t="shared" si="46"/>
        <v>6.2512228526707125E-2</v>
      </c>
      <c r="R747" s="21">
        <f t="shared" si="47"/>
        <v>0.91572134200489608</v>
      </c>
    </row>
    <row r="748" spans="1:18">
      <c r="A748">
        <v>0.1473274</v>
      </c>
      <c r="B748">
        <v>0.97799999999999998</v>
      </c>
      <c r="C748">
        <v>0.93700000000000006</v>
      </c>
      <c r="E748">
        <f t="shared" si="44"/>
        <v>6.2999999999999945E-2</v>
      </c>
      <c r="F748">
        <f t="shared" si="45"/>
        <v>0.91500000000000004</v>
      </c>
      <c r="M748" s="13">
        <v>0.14732735510069989</v>
      </c>
      <c r="N748" s="14">
        <v>0.9782335705316032</v>
      </c>
      <c r="O748" s="15">
        <v>0.93738994325963609</v>
      </c>
      <c r="P748" s="3"/>
      <c r="Q748" s="21">
        <f t="shared" si="46"/>
        <v>6.2610056740363906E-2</v>
      </c>
      <c r="R748" s="21">
        <f t="shared" si="47"/>
        <v>0.9156235137912393</v>
      </c>
    </row>
    <row r="749" spans="1:18">
      <c r="A749">
        <v>0.1473429</v>
      </c>
      <c r="B749">
        <v>0.97799999999999998</v>
      </c>
      <c r="C749">
        <v>0.93700000000000006</v>
      </c>
      <c r="E749">
        <f t="shared" si="44"/>
        <v>6.2999999999999945E-2</v>
      </c>
      <c r="F749">
        <f t="shared" si="45"/>
        <v>0.91500000000000004</v>
      </c>
      <c r="M749" s="13">
        <v>0.14734285451865498</v>
      </c>
      <c r="N749" s="14">
        <v>0.9782335705316032</v>
      </c>
      <c r="O749" s="15">
        <v>0.9372921150459792</v>
      </c>
      <c r="P749" s="3"/>
      <c r="Q749" s="21">
        <f t="shared" si="46"/>
        <v>6.2707884954020798E-2</v>
      </c>
      <c r="R749" s="21">
        <f t="shared" si="47"/>
        <v>0.9155256855775824</v>
      </c>
    </row>
    <row r="750" spans="1:18">
      <c r="A750">
        <v>0.14734839999999999</v>
      </c>
      <c r="B750">
        <v>0.97799999999999998</v>
      </c>
      <c r="C750">
        <v>0.93700000000000006</v>
      </c>
      <c r="E750">
        <f t="shared" si="44"/>
        <v>6.2999999999999945E-2</v>
      </c>
      <c r="F750">
        <f t="shared" si="45"/>
        <v>0.91500000000000004</v>
      </c>
      <c r="M750" s="13">
        <v>0.1473483874930685</v>
      </c>
      <c r="N750" s="14">
        <v>0.9782335705316032</v>
      </c>
      <c r="O750" s="15">
        <v>0.93719428683232242</v>
      </c>
      <c r="P750" s="3"/>
      <c r="Q750" s="21">
        <f t="shared" si="46"/>
        <v>6.2805713167677579E-2</v>
      </c>
      <c r="R750" s="21">
        <f t="shared" si="47"/>
        <v>0.91542785736392562</v>
      </c>
    </row>
    <row r="751" spans="1:18">
      <c r="A751">
        <v>0.1473595</v>
      </c>
      <c r="B751">
        <v>0.97799999999999998</v>
      </c>
      <c r="C751">
        <v>0.93700000000000006</v>
      </c>
      <c r="E751">
        <f t="shared" si="44"/>
        <v>6.2999999999999945E-2</v>
      </c>
      <c r="F751">
        <f t="shared" si="45"/>
        <v>0.91500000000000004</v>
      </c>
      <c r="M751" s="13">
        <v>0.14735948852363567</v>
      </c>
      <c r="N751" s="14">
        <v>0.9782335705316032</v>
      </c>
      <c r="O751" s="15">
        <v>0.93709645861866564</v>
      </c>
      <c r="P751" s="3"/>
      <c r="Q751" s="21">
        <f t="shared" si="46"/>
        <v>6.290354138133436E-2</v>
      </c>
      <c r="R751" s="21">
        <f t="shared" si="47"/>
        <v>0.91533002915026884</v>
      </c>
    </row>
    <row r="752" spans="1:18">
      <c r="A752">
        <v>0.14738109999999999</v>
      </c>
      <c r="B752">
        <v>0.97799999999999998</v>
      </c>
      <c r="C752">
        <v>0.93700000000000006</v>
      </c>
      <c r="E752">
        <f t="shared" si="44"/>
        <v>6.2999999999999945E-2</v>
      </c>
      <c r="F752">
        <f t="shared" si="45"/>
        <v>0.91500000000000004</v>
      </c>
      <c r="M752" s="13">
        <v>0.14738109235503399</v>
      </c>
      <c r="N752" s="14">
        <v>0.9782335705316032</v>
      </c>
      <c r="O752" s="15">
        <v>0.93699863040500886</v>
      </c>
      <c r="P752" s="3"/>
      <c r="Q752" s="21">
        <f t="shared" si="46"/>
        <v>6.3001369594991141E-2</v>
      </c>
      <c r="R752" s="21">
        <f t="shared" si="47"/>
        <v>0.91523220093661206</v>
      </c>
    </row>
    <row r="753" spans="1:18">
      <c r="A753">
        <v>0.14739759999999999</v>
      </c>
      <c r="B753">
        <v>0.97799999999999998</v>
      </c>
      <c r="C753">
        <v>0.93700000000000006</v>
      </c>
      <c r="E753">
        <f t="shared" si="44"/>
        <v>6.2999999999999945E-2</v>
      </c>
      <c r="F753">
        <f t="shared" si="45"/>
        <v>0.91500000000000004</v>
      </c>
      <c r="M753" s="13">
        <v>0.14739762860577935</v>
      </c>
      <c r="N753" s="14">
        <v>0.9782335705316032</v>
      </c>
      <c r="O753" s="15">
        <v>0.93690080219135197</v>
      </c>
      <c r="P753" s="3"/>
      <c r="Q753" s="21">
        <f t="shared" si="46"/>
        <v>6.3099197808648033E-2</v>
      </c>
      <c r="R753" s="21">
        <f t="shared" si="47"/>
        <v>0.91513437272295517</v>
      </c>
    </row>
    <row r="754" spans="1:18">
      <c r="A754">
        <v>0.14741190000000001</v>
      </c>
      <c r="B754">
        <v>0.97799999999999998</v>
      </c>
      <c r="C754">
        <v>0.93700000000000006</v>
      </c>
      <c r="E754">
        <f t="shared" si="44"/>
        <v>6.2999999999999945E-2</v>
      </c>
      <c r="F754">
        <f t="shared" si="45"/>
        <v>0.91500000000000004</v>
      </c>
      <c r="M754" s="13">
        <v>0.14741187360210772</v>
      </c>
      <c r="N754" s="14">
        <v>0.9782335705316032</v>
      </c>
      <c r="O754" s="15">
        <v>0.93680297397769519</v>
      </c>
      <c r="P754" s="3"/>
      <c r="Q754" s="21">
        <f t="shared" si="46"/>
        <v>6.3197026022304814E-2</v>
      </c>
      <c r="R754" s="21">
        <f t="shared" si="47"/>
        <v>0.91503654450929839</v>
      </c>
    </row>
    <row r="755" spans="1:18">
      <c r="A755">
        <v>0.1474394</v>
      </c>
      <c r="B755">
        <v>0.97799999999999998</v>
      </c>
      <c r="C755">
        <v>0.93700000000000006</v>
      </c>
      <c r="E755">
        <f t="shared" si="44"/>
        <v>6.2999999999999945E-2</v>
      </c>
      <c r="F755">
        <f t="shared" si="45"/>
        <v>0.91500000000000004</v>
      </c>
      <c r="M755" s="13">
        <v>0.14743944462625325</v>
      </c>
      <c r="N755" s="14">
        <v>0.9782335705316032</v>
      </c>
      <c r="O755" s="15">
        <v>0.93670514576403829</v>
      </c>
      <c r="P755" s="3"/>
      <c r="Q755" s="21">
        <f t="shared" si="46"/>
        <v>6.3294854235961706E-2</v>
      </c>
      <c r="R755" s="21">
        <f t="shared" si="47"/>
        <v>0.9149387162956415</v>
      </c>
    </row>
    <row r="756" spans="1:18">
      <c r="A756">
        <v>0.14746090000000001</v>
      </c>
      <c r="B756">
        <v>0.97799999999999998</v>
      </c>
      <c r="C756">
        <v>0.93700000000000006</v>
      </c>
      <c r="E756">
        <f t="shared" si="44"/>
        <v>6.2999999999999945E-2</v>
      </c>
      <c r="F756">
        <f t="shared" si="45"/>
        <v>0.91500000000000004</v>
      </c>
      <c r="M756" s="13">
        <v>0.14746088544652589</v>
      </c>
      <c r="N756" s="14">
        <v>0.9782335705316032</v>
      </c>
      <c r="O756" s="15">
        <v>0.93660731755038151</v>
      </c>
      <c r="P756" s="3"/>
      <c r="Q756" s="21">
        <f t="shared" si="46"/>
        <v>6.3392682449618487E-2</v>
      </c>
      <c r="R756" s="21">
        <f t="shared" si="47"/>
        <v>0.91484088808198472</v>
      </c>
    </row>
    <row r="757" spans="1:18">
      <c r="A757">
        <v>0.1474799</v>
      </c>
      <c r="B757">
        <v>0.97799999999999998</v>
      </c>
      <c r="C757">
        <v>0.93700000000000006</v>
      </c>
      <c r="E757">
        <f t="shared" si="44"/>
        <v>6.2999999999999945E-2</v>
      </c>
      <c r="F757">
        <f t="shared" si="45"/>
        <v>0.91500000000000004</v>
      </c>
      <c r="M757" s="13">
        <v>0.14747985834652694</v>
      </c>
      <c r="N757" s="14">
        <v>0.9782335705316032</v>
      </c>
      <c r="O757" s="15">
        <v>0.93650948933672473</v>
      </c>
      <c r="P757" s="3"/>
      <c r="Q757" s="21">
        <f t="shared" si="46"/>
        <v>6.3490510663275268E-2</v>
      </c>
      <c r="R757" s="21">
        <f t="shared" si="47"/>
        <v>0.91474305986832793</v>
      </c>
    </row>
    <row r="758" spans="1:18">
      <c r="A758">
        <v>0.14749680000000001</v>
      </c>
      <c r="B758">
        <v>0.97799999999999998</v>
      </c>
      <c r="C758">
        <v>0.93700000000000006</v>
      </c>
      <c r="E758">
        <f t="shared" si="44"/>
        <v>6.2999999999999945E-2</v>
      </c>
      <c r="F758">
        <f t="shared" si="45"/>
        <v>0.91500000000000004</v>
      </c>
      <c r="M758" s="13">
        <v>0.14749675498442358</v>
      </c>
      <c r="N758" s="14">
        <v>0.9780242779405609</v>
      </c>
      <c r="O758" s="15">
        <v>0.93650948933672473</v>
      </c>
      <c r="P758" s="3"/>
      <c r="Q758" s="21">
        <f t="shared" si="46"/>
        <v>6.3490510663275268E-2</v>
      </c>
      <c r="R758" s="21">
        <f t="shared" si="47"/>
        <v>0.91453376727728564</v>
      </c>
    </row>
    <row r="759" spans="1:18">
      <c r="A759">
        <v>0.14750569999999999</v>
      </c>
      <c r="B759">
        <v>0.97799999999999998</v>
      </c>
      <c r="C759">
        <v>0.93600000000000005</v>
      </c>
      <c r="E759">
        <f t="shared" si="44"/>
        <v>6.3999999999999946E-2</v>
      </c>
      <c r="F759">
        <f t="shared" si="45"/>
        <v>0.91400000000000003</v>
      </c>
      <c r="M759" s="13">
        <v>0.14750571580110819</v>
      </c>
      <c r="N759" s="14">
        <v>0.9780242779405609</v>
      </c>
      <c r="O759" s="15">
        <v>0.93641166112306795</v>
      </c>
      <c r="P759" s="3"/>
      <c r="Q759" s="21">
        <f t="shared" si="46"/>
        <v>6.3588338876932049E-2</v>
      </c>
      <c r="R759" s="21">
        <f t="shared" si="47"/>
        <v>0.91443593906362886</v>
      </c>
    </row>
    <row r="760" spans="1:18">
      <c r="A760">
        <v>0.1475263</v>
      </c>
      <c r="B760">
        <v>0.97799999999999998</v>
      </c>
      <c r="C760">
        <v>0.93600000000000005</v>
      </c>
      <c r="E760">
        <f t="shared" si="44"/>
        <v>6.3999999999999946E-2</v>
      </c>
      <c r="F760">
        <f t="shared" si="45"/>
        <v>0.91400000000000003</v>
      </c>
      <c r="M760" s="13">
        <v>0.14752626238070596</v>
      </c>
      <c r="N760" s="14">
        <v>0.9780242779405609</v>
      </c>
      <c r="O760" s="15">
        <v>0.93631383290941106</v>
      </c>
      <c r="P760" s="3"/>
      <c r="Q760" s="21">
        <f t="shared" si="46"/>
        <v>6.3686167090588941E-2</v>
      </c>
      <c r="R760" s="21">
        <f t="shared" si="47"/>
        <v>0.91433811084997196</v>
      </c>
    </row>
    <row r="761" spans="1:18">
      <c r="A761">
        <v>0.14754490000000001</v>
      </c>
      <c r="B761">
        <v>0.97799999999999998</v>
      </c>
      <c r="C761">
        <v>0.93600000000000005</v>
      </c>
      <c r="E761">
        <f t="shared" si="44"/>
        <v>6.3999999999999946E-2</v>
      </c>
      <c r="F761">
        <f t="shared" si="45"/>
        <v>0.91400000000000003</v>
      </c>
      <c r="M761" s="13">
        <v>0.14754492816369119</v>
      </c>
      <c r="N761" s="14">
        <v>0.9780242779405609</v>
      </c>
      <c r="O761" s="15">
        <v>0.93621600469575428</v>
      </c>
      <c r="P761" s="3"/>
      <c r="Q761" s="21">
        <f t="shared" si="46"/>
        <v>6.3783995304245722E-2</v>
      </c>
      <c r="R761" s="21">
        <f t="shared" si="47"/>
        <v>0.91424028263631518</v>
      </c>
    </row>
    <row r="762" spans="1:18">
      <c r="A762">
        <v>0.14756050000000001</v>
      </c>
      <c r="B762">
        <v>0.97799999999999998</v>
      </c>
      <c r="C762">
        <v>0.93600000000000005</v>
      </c>
      <c r="E762">
        <f t="shared" si="44"/>
        <v>6.3999999999999946E-2</v>
      </c>
      <c r="F762">
        <f t="shared" si="45"/>
        <v>0.91400000000000003</v>
      </c>
      <c r="M762" s="13">
        <v>0.14756050442779667</v>
      </c>
      <c r="N762" s="14">
        <v>0.9780242779405609</v>
      </c>
      <c r="O762" s="15">
        <v>0.93611817648209739</v>
      </c>
      <c r="P762" s="3"/>
      <c r="Q762" s="21">
        <f t="shared" si="46"/>
        <v>6.3881823517902614E-2</v>
      </c>
      <c r="R762" s="21">
        <f t="shared" si="47"/>
        <v>0.91414245442265829</v>
      </c>
    </row>
    <row r="763" spans="1:18">
      <c r="A763">
        <v>0.14759639999999999</v>
      </c>
      <c r="B763">
        <v>0.97799999999999998</v>
      </c>
      <c r="C763">
        <v>0.93600000000000005</v>
      </c>
      <c r="E763">
        <f t="shared" si="44"/>
        <v>6.3999999999999946E-2</v>
      </c>
      <c r="F763">
        <f t="shared" si="45"/>
        <v>0.91400000000000003</v>
      </c>
      <c r="M763" s="13">
        <v>0.14759644341303346</v>
      </c>
      <c r="N763" s="14">
        <v>0.9780242779405609</v>
      </c>
      <c r="O763" s="15">
        <v>0.93602034826844061</v>
      </c>
      <c r="P763" s="3"/>
      <c r="Q763" s="21">
        <f t="shared" si="46"/>
        <v>6.3979651731559395E-2</v>
      </c>
      <c r="R763" s="21">
        <f t="shared" si="47"/>
        <v>0.91404462620900151</v>
      </c>
    </row>
    <row r="764" spans="1:18">
      <c r="A764">
        <v>0.14763409999999999</v>
      </c>
      <c r="B764">
        <v>0.97799999999999998</v>
      </c>
      <c r="C764">
        <v>0.93600000000000005</v>
      </c>
      <c r="E764">
        <f t="shared" si="44"/>
        <v>6.3999999999999946E-2</v>
      </c>
      <c r="F764">
        <f t="shared" si="45"/>
        <v>0.91400000000000003</v>
      </c>
      <c r="M764" s="13">
        <v>0.14763413116216828</v>
      </c>
      <c r="N764" s="14">
        <v>0.9780242779405609</v>
      </c>
      <c r="O764" s="15">
        <v>0.93592252005478382</v>
      </c>
      <c r="P764" s="3"/>
      <c r="Q764" s="21">
        <f t="shared" si="46"/>
        <v>6.4077479945216176E-2</v>
      </c>
      <c r="R764" s="21">
        <f t="shared" si="47"/>
        <v>0.91394679799534473</v>
      </c>
    </row>
    <row r="765" spans="1:18">
      <c r="A765">
        <v>0.14765130000000001</v>
      </c>
      <c r="B765">
        <v>0.97799999999999998</v>
      </c>
      <c r="C765">
        <v>0.93600000000000005</v>
      </c>
      <c r="E765">
        <f t="shared" si="44"/>
        <v>6.3999999999999946E-2</v>
      </c>
      <c r="F765">
        <f t="shared" si="45"/>
        <v>0.91400000000000003</v>
      </c>
      <c r="M765" s="13">
        <v>0.14765128692966992</v>
      </c>
      <c r="N765" s="14">
        <v>0.9780242779405609</v>
      </c>
      <c r="O765" s="15">
        <v>0.93582469184112704</v>
      </c>
      <c r="P765" s="3"/>
      <c r="Q765" s="21">
        <f t="shared" si="46"/>
        <v>6.4175308158872957E-2</v>
      </c>
      <c r="R765" s="21">
        <f t="shared" si="47"/>
        <v>0.91384896978168795</v>
      </c>
    </row>
    <row r="766" spans="1:18">
      <c r="A766">
        <v>0.1476721</v>
      </c>
      <c r="B766">
        <v>0.97799999999999998</v>
      </c>
      <c r="C766">
        <v>0.93600000000000005</v>
      </c>
      <c r="E766">
        <f t="shared" si="44"/>
        <v>6.3999999999999946E-2</v>
      </c>
      <c r="F766">
        <f t="shared" si="45"/>
        <v>0.91400000000000003</v>
      </c>
      <c r="M766" s="13">
        <v>0.14767209575919799</v>
      </c>
      <c r="N766" s="14">
        <v>0.9780242779405609</v>
      </c>
      <c r="O766" s="15">
        <v>0.93572686362747015</v>
      </c>
      <c r="P766" s="3"/>
      <c r="Q766" s="21">
        <f t="shared" si="46"/>
        <v>6.4273136372529849E-2</v>
      </c>
      <c r="R766" s="21">
        <f t="shared" si="47"/>
        <v>0.91375114156803106</v>
      </c>
    </row>
    <row r="767" spans="1:18">
      <c r="A767">
        <v>0.14769760000000001</v>
      </c>
      <c r="B767">
        <v>0.97799999999999998</v>
      </c>
      <c r="C767">
        <v>0.93600000000000005</v>
      </c>
      <c r="E767">
        <f t="shared" si="44"/>
        <v>6.3999999999999946E-2</v>
      </c>
      <c r="F767">
        <f t="shared" si="45"/>
        <v>0.91400000000000003</v>
      </c>
      <c r="M767" s="13">
        <v>0.1476975779780324</v>
      </c>
      <c r="N767" s="14">
        <v>0.9780242779405609</v>
      </c>
      <c r="O767" s="15">
        <v>0.93562903541381337</v>
      </c>
      <c r="P767" s="3"/>
      <c r="Q767" s="21">
        <f t="shared" si="46"/>
        <v>6.437096458618663E-2</v>
      </c>
      <c r="R767" s="21">
        <f t="shared" si="47"/>
        <v>0.91365331335437427</v>
      </c>
    </row>
    <row r="768" spans="1:18">
      <c r="A768">
        <v>0.14773120000000001</v>
      </c>
      <c r="B768">
        <v>0.97799999999999998</v>
      </c>
      <c r="C768">
        <v>0.93600000000000005</v>
      </c>
      <c r="E768">
        <f t="shared" si="44"/>
        <v>6.3999999999999946E-2</v>
      </c>
      <c r="F768">
        <f t="shared" si="45"/>
        <v>0.91400000000000003</v>
      </c>
      <c r="M768" s="13">
        <v>0.14773121715880871</v>
      </c>
      <c r="N768" s="14">
        <v>0.9780242779405609</v>
      </c>
      <c r="O768" s="15">
        <v>0.93553120720015648</v>
      </c>
      <c r="P768" s="3"/>
      <c r="Q768" s="21">
        <f t="shared" si="46"/>
        <v>6.4468792799843522E-2</v>
      </c>
      <c r="R768" s="21">
        <f t="shared" si="47"/>
        <v>0.91355548514071738</v>
      </c>
    </row>
    <row r="769" spans="1:18">
      <c r="A769">
        <v>0.14776980000000001</v>
      </c>
      <c r="B769">
        <v>0.97799999999999998</v>
      </c>
      <c r="C769">
        <v>0.93500000000000005</v>
      </c>
      <c r="E769">
        <f t="shared" si="44"/>
        <v>6.4999999999999947E-2</v>
      </c>
      <c r="F769">
        <f t="shared" si="45"/>
        <v>0.91300000000000003</v>
      </c>
      <c r="M769" s="13">
        <v>0.14776983082338674</v>
      </c>
      <c r="N769" s="14">
        <v>0.9780242779405609</v>
      </c>
      <c r="O769" s="15">
        <v>0.9354333789864997</v>
      </c>
      <c r="P769" s="3"/>
      <c r="Q769" s="21">
        <f t="shared" si="46"/>
        <v>6.4566621013500303E-2</v>
      </c>
      <c r="R769" s="21">
        <f t="shared" si="47"/>
        <v>0.9134576569270606</v>
      </c>
    </row>
    <row r="770" spans="1:18">
      <c r="A770">
        <v>0.1478149</v>
      </c>
      <c r="B770">
        <v>0.97799999999999998</v>
      </c>
      <c r="C770">
        <v>0.93500000000000005</v>
      </c>
      <c r="E770">
        <f t="shared" si="44"/>
        <v>6.4999999999999947E-2</v>
      </c>
      <c r="F770">
        <f t="shared" si="45"/>
        <v>0.91300000000000003</v>
      </c>
      <c r="M770" s="13">
        <v>0.1478148744214923</v>
      </c>
      <c r="N770" s="14">
        <v>0.9780242779405609</v>
      </c>
      <c r="O770" s="15">
        <v>0.93533555077284292</v>
      </c>
      <c r="P770" s="3"/>
      <c r="Q770" s="21">
        <f t="shared" si="46"/>
        <v>6.4664449227157084E-2</v>
      </c>
      <c r="R770" s="21">
        <f t="shared" si="47"/>
        <v>0.91335982871340382</v>
      </c>
    </row>
    <row r="771" spans="1:18">
      <c r="A771">
        <v>0.14784919999999999</v>
      </c>
      <c r="B771">
        <v>0.97799999999999998</v>
      </c>
      <c r="C771">
        <v>0.93500000000000005</v>
      </c>
      <c r="E771">
        <f t="shared" si="44"/>
        <v>6.4999999999999947E-2</v>
      </c>
      <c r="F771">
        <f t="shared" si="45"/>
        <v>0.91300000000000003</v>
      </c>
      <c r="M771" s="13">
        <v>0.14784924809557332</v>
      </c>
      <c r="N771" s="14">
        <v>0.9780242779405609</v>
      </c>
      <c r="O771" s="15">
        <v>0.93523772255918602</v>
      </c>
      <c r="P771" s="3"/>
      <c r="Q771" s="21">
        <f t="shared" si="46"/>
        <v>6.4762277440813976E-2</v>
      </c>
      <c r="R771" s="21">
        <f t="shared" si="47"/>
        <v>0.91326200049974693</v>
      </c>
    </row>
    <row r="772" spans="1:18">
      <c r="A772">
        <v>0.1478593</v>
      </c>
      <c r="B772">
        <v>0.97799999999999998</v>
      </c>
      <c r="C772">
        <v>0.93500000000000005</v>
      </c>
      <c r="E772">
        <f t="shared" si="44"/>
        <v>6.4999999999999947E-2</v>
      </c>
      <c r="F772">
        <f t="shared" si="45"/>
        <v>0.91300000000000003</v>
      </c>
      <c r="M772" s="13">
        <v>0.14785927350310493</v>
      </c>
      <c r="N772" s="14">
        <v>0.9780242779405609</v>
      </c>
      <c r="O772" s="15">
        <v>0.93513989434552924</v>
      </c>
      <c r="P772" s="3"/>
      <c r="Q772" s="21">
        <f t="shared" si="46"/>
        <v>6.4860105654470757E-2</v>
      </c>
      <c r="R772" s="21">
        <f t="shared" si="47"/>
        <v>0.91316417228609015</v>
      </c>
    </row>
    <row r="773" spans="1:18">
      <c r="A773">
        <v>0.147867</v>
      </c>
      <c r="B773">
        <v>0.97799999999999998</v>
      </c>
      <c r="C773">
        <v>0.93500000000000005</v>
      </c>
      <c r="E773">
        <f t="shared" ref="E773:E836" si="48">1-C773</f>
        <v>6.4999999999999947E-2</v>
      </c>
      <c r="F773">
        <f t="shared" ref="F773:F836" si="49">B773-E773</f>
        <v>0.91300000000000003</v>
      </c>
      <c r="M773" s="13">
        <v>0.1478669875505913</v>
      </c>
      <c r="N773" s="14">
        <v>0.9780242779405609</v>
      </c>
      <c r="O773" s="15">
        <v>0.93504206613187246</v>
      </c>
      <c r="P773" s="3"/>
      <c r="Q773" s="21">
        <f t="shared" ref="Q773:Q836" si="50">1-O773</f>
        <v>6.4957933868127538E-2</v>
      </c>
      <c r="R773" s="21">
        <f t="shared" ref="R773:R836" si="51">N773-Q773</f>
        <v>0.91306634407243337</v>
      </c>
    </row>
    <row r="774" spans="1:18">
      <c r="A774">
        <v>0.1478701</v>
      </c>
      <c r="B774">
        <v>0.97799999999999998</v>
      </c>
      <c r="C774">
        <v>0.93500000000000005</v>
      </c>
      <c r="E774">
        <f t="shared" si="48"/>
        <v>6.4999999999999947E-2</v>
      </c>
      <c r="F774">
        <f t="shared" si="49"/>
        <v>0.91300000000000003</v>
      </c>
      <c r="M774" s="13">
        <v>0.14787014085982231</v>
      </c>
      <c r="N774" s="14">
        <v>0.9780242779405609</v>
      </c>
      <c r="O774" s="15">
        <v>0.93494423791821557</v>
      </c>
      <c r="P774" s="3"/>
      <c r="Q774" s="21">
        <f t="shared" si="50"/>
        <v>6.505576208178443E-2</v>
      </c>
      <c r="R774" s="21">
        <f t="shared" si="51"/>
        <v>0.91296851585877647</v>
      </c>
    </row>
    <row r="775" spans="1:18">
      <c r="A775">
        <v>0.1478709</v>
      </c>
      <c r="B775">
        <v>0.97799999999999998</v>
      </c>
      <c r="C775">
        <v>0.93500000000000005</v>
      </c>
      <c r="E775">
        <f t="shared" si="48"/>
        <v>6.4999999999999947E-2</v>
      </c>
      <c r="F775">
        <f t="shared" si="49"/>
        <v>0.91300000000000003</v>
      </c>
      <c r="M775" s="13">
        <v>0.1478708932755558</v>
      </c>
      <c r="N775" s="14">
        <v>0.9780242779405609</v>
      </c>
      <c r="O775" s="15">
        <v>0.93484640970455879</v>
      </c>
      <c r="P775" s="3"/>
      <c r="Q775" s="21">
        <f t="shared" si="50"/>
        <v>6.5153590295441211E-2</v>
      </c>
      <c r="R775" s="21">
        <f t="shared" si="51"/>
        <v>0.91287068764511969</v>
      </c>
    </row>
    <row r="776" spans="1:18">
      <c r="A776">
        <v>0.1478874</v>
      </c>
      <c r="B776">
        <v>0.97799999999999998</v>
      </c>
      <c r="C776">
        <v>0.93500000000000005</v>
      </c>
      <c r="E776">
        <f t="shared" si="48"/>
        <v>6.4999999999999947E-2</v>
      </c>
      <c r="F776">
        <f t="shared" si="49"/>
        <v>0.91300000000000003</v>
      </c>
      <c r="M776" s="13">
        <v>0.14788739523552197</v>
      </c>
      <c r="N776" s="14">
        <v>0.9780242779405609</v>
      </c>
      <c r="O776" s="15">
        <v>0.93474858149090201</v>
      </c>
      <c r="P776" s="3"/>
      <c r="Q776" s="21">
        <f t="shared" si="50"/>
        <v>6.5251418509097991E-2</v>
      </c>
      <c r="R776" s="21">
        <f t="shared" si="51"/>
        <v>0.91277285943146291</v>
      </c>
    </row>
    <row r="777" spans="1:18">
      <c r="A777">
        <v>0.14791209999999999</v>
      </c>
      <c r="B777">
        <v>0.97799999999999998</v>
      </c>
      <c r="C777">
        <v>0.93500000000000005</v>
      </c>
      <c r="E777">
        <f t="shared" si="48"/>
        <v>6.4999999999999947E-2</v>
      </c>
      <c r="F777">
        <f t="shared" si="49"/>
        <v>0.91300000000000003</v>
      </c>
      <c r="M777" s="13">
        <v>0.14791209657635962</v>
      </c>
      <c r="N777" s="14">
        <v>0.9780242779405609</v>
      </c>
      <c r="O777" s="15">
        <v>0.93465075327724512</v>
      </c>
      <c r="P777" s="3"/>
      <c r="Q777" s="21">
        <f t="shared" si="50"/>
        <v>6.5349246722754883E-2</v>
      </c>
      <c r="R777" s="21">
        <f t="shared" si="51"/>
        <v>0.91267503121780602</v>
      </c>
    </row>
    <row r="778" spans="1:18">
      <c r="A778">
        <v>0.14792350000000001</v>
      </c>
      <c r="B778">
        <v>0.97799999999999998</v>
      </c>
      <c r="C778">
        <v>0.93500000000000005</v>
      </c>
      <c r="E778">
        <f t="shared" si="48"/>
        <v>6.4999999999999947E-2</v>
      </c>
      <c r="F778">
        <f t="shared" si="49"/>
        <v>0.91300000000000003</v>
      </c>
      <c r="M778" s="13">
        <v>0.14792354070219521</v>
      </c>
      <c r="N778" s="14">
        <v>0.9780242779405609</v>
      </c>
      <c r="O778" s="15">
        <v>0.93455292506358834</v>
      </c>
      <c r="P778" s="3"/>
      <c r="Q778" s="21">
        <f t="shared" si="50"/>
        <v>6.5447074936411664E-2</v>
      </c>
      <c r="R778" s="21">
        <f t="shared" si="51"/>
        <v>0.91257720300414924</v>
      </c>
    </row>
    <row r="779" spans="1:18">
      <c r="A779">
        <v>0.14793300000000001</v>
      </c>
      <c r="B779">
        <v>0.97799999999999998</v>
      </c>
      <c r="C779">
        <v>0.93400000000000005</v>
      </c>
      <c r="E779">
        <f t="shared" si="48"/>
        <v>6.5999999999999948E-2</v>
      </c>
      <c r="F779">
        <f t="shared" si="49"/>
        <v>0.91200000000000003</v>
      </c>
      <c r="M779" s="13">
        <v>0.14793298708681585</v>
      </c>
      <c r="N779" s="14">
        <v>0.9780242779405609</v>
      </c>
      <c r="O779" s="15">
        <v>0.93445509684993155</v>
      </c>
      <c r="P779" s="3"/>
      <c r="Q779" s="21">
        <f t="shared" si="50"/>
        <v>6.5544903150068445E-2</v>
      </c>
      <c r="R779" s="21">
        <f t="shared" si="51"/>
        <v>0.91247937479049246</v>
      </c>
    </row>
    <row r="780" spans="1:18">
      <c r="A780">
        <v>0.14794009999999999</v>
      </c>
      <c r="B780">
        <v>0.97799999999999998</v>
      </c>
      <c r="C780">
        <v>0.93400000000000005</v>
      </c>
      <c r="E780">
        <f t="shared" si="48"/>
        <v>6.5999999999999948E-2</v>
      </c>
      <c r="F780">
        <f t="shared" si="49"/>
        <v>0.91200000000000003</v>
      </c>
      <c r="M780" s="13">
        <v>0.14794011090621326</v>
      </c>
      <c r="N780" s="14">
        <v>0.9780242779405609</v>
      </c>
      <c r="O780" s="15">
        <v>0.93435726863627466</v>
      </c>
      <c r="P780" s="3"/>
      <c r="Q780" s="21">
        <f t="shared" si="50"/>
        <v>6.5642731363725337E-2</v>
      </c>
      <c r="R780" s="21">
        <f t="shared" si="51"/>
        <v>0.91238154657683557</v>
      </c>
    </row>
    <row r="781" spans="1:18">
      <c r="A781">
        <v>0.1479414</v>
      </c>
      <c r="B781">
        <v>0.97799999999999998</v>
      </c>
      <c r="C781">
        <v>0.93400000000000005</v>
      </c>
      <c r="E781">
        <f t="shared" si="48"/>
        <v>6.5999999999999948E-2</v>
      </c>
      <c r="F781">
        <f t="shared" si="49"/>
        <v>0.91200000000000003</v>
      </c>
      <c r="M781" s="13">
        <v>0.14794136530367069</v>
      </c>
      <c r="N781" s="14">
        <v>0.9780242779405609</v>
      </c>
      <c r="O781" s="15">
        <v>0.93425944042261788</v>
      </c>
      <c r="P781" s="3"/>
      <c r="Q781" s="21">
        <f t="shared" si="50"/>
        <v>6.5740559577382118E-2</v>
      </c>
      <c r="R781" s="21">
        <f t="shared" si="51"/>
        <v>0.91228371836317879</v>
      </c>
    </row>
    <row r="782" spans="1:18">
      <c r="A782">
        <v>0.14794760000000001</v>
      </c>
      <c r="B782">
        <v>0.97799999999999998</v>
      </c>
      <c r="C782">
        <v>0.93400000000000005</v>
      </c>
      <c r="E782">
        <f t="shared" si="48"/>
        <v>6.5999999999999948E-2</v>
      </c>
      <c r="F782">
        <f t="shared" si="49"/>
        <v>0.91200000000000003</v>
      </c>
      <c r="M782" s="13">
        <v>0.14794761279751034</v>
      </c>
      <c r="N782" s="14">
        <v>0.9780242779405609</v>
      </c>
      <c r="O782" s="15">
        <v>0.9341616122089611</v>
      </c>
      <c r="P782" s="3"/>
      <c r="Q782" s="21">
        <f t="shared" si="50"/>
        <v>6.5838387791038899E-2</v>
      </c>
      <c r="R782" s="21">
        <f t="shared" si="51"/>
        <v>0.91218589014952201</v>
      </c>
    </row>
    <row r="783" spans="1:18">
      <c r="A783">
        <v>0.14795449999999999</v>
      </c>
      <c r="B783">
        <v>0.97799999999999998</v>
      </c>
      <c r="C783">
        <v>0.93400000000000005</v>
      </c>
      <c r="E783">
        <f t="shared" si="48"/>
        <v>6.5999999999999948E-2</v>
      </c>
      <c r="F783">
        <f t="shared" si="49"/>
        <v>0.91200000000000003</v>
      </c>
      <c r="M783" s="13">
        <v>0.14795452508432427</v>
      </c>
      <c r="N783" s="14">
        <v>0.9780242779405609</v>
      </c>
      <c r="O783" s="15">
        <v>0.93406378399530421</v>
      </c>
      <c r="P783" s="3"/>
      <c r="Q783" s="21">
        <f t="shared" si="50"/>
        <v>6.5936216004695791E-2</v>
      </c>
      <c r="R783" s="21">
        <f t="shared" si="51"/>
        <v>0.91208806193586511</v>
      </c>
    </row>
    <row r="784" spans="1:18">
      <c r="A784">
        <v>0.14795649999999999</v>
      </c>
      <c r="B784">
        <v>0.97799999999999998</v>
      </c>
      <c r="C784">
        <v>0.93400000000000005</v>
      </c>
      <c r="E784">
        <f t="shared" si="48"/>
        <v>6.5999999999999948E-2</v>
      </c>
      <c r="F784">
        <f t="shared" si="49"/>
        <v>0.91200000000000003</v>
      </c>
      <c r="M784" s="13">
        <v>0.14795651378620872</v>
      </c>
      <c r="N784" s="14">
        <v>0.9780242779405609</v>
      </c>
      <c r="O784" s="15">
        <v>0.93396595578164743</v>
      </c>
      <c r="P784" s="3"/>
      <c r="Q784" s="21">
        <f t="shared" si="50"/>
        <v>6.6034044218352572E-2</v>
      </c>
      <c r="R784" s="21">
        <f t="shared" si="51"/>
        <v>0.91199023372220833</v>
      </c>
    </row>
    <row r="785" spans="1:18">
      <c r="A785">
        <v>0.14795700000000001</v>
      </c>
      <c r="B785">
        <v>0.97799999999999998</v>
      </c>
      <c r="C785">
        <v>0.93400000000000005</v>
      </c>
      <c r="E785">
        <f t="shared" si="48"/>
        <v>6.5999999999999948E-2</v>
      </c>
      <c r="F785">
        <f t="shared" si="49"/>
        <v>0.91200000000000003</v>
      </c>
      <c r="M785" s="13">
        <v>0.14795698849792638</v>
      </c>
      <c r="N785" s="14">
        <v>0.9780242779405609</v>
      </c>
      <c r="O785" s="15">
        <v>0.93386812756799065</v>
      </c>
      <c r="P785" s="3"/>
      <c r="Q785" s="21">
        <f t="shared" si="50"/>
        <v>6.6131872432009353E-2</v>
      </c>
      <c r="R785" s="21">
        <f t="shared" si="51"/>
        <v>0.91189240550855155</v>
      </c>
    </row>
    <row r="786" spans="1:18">
      <c r="A786">
        <v>0.14795829999999999</v>
      </c>
      <c r="B786">
        <v>0.97799999999999998</v>
      </c>
      <c r="C786">
        <v>0.93400000000000005</v>
      </c>
      <c r="E786">
        <f t="shared" si="48"/>
        <v>6.5999999999999948E-2</v>
      </c>
      <c r="F786">
        <f t="shared" si="49"/>
        <v>0.91200000000000003</v>
      </c>
      <c r="M786" s="13">
        <v>0.14795830021819417</v>
      </c>
      <c r="N786" s="14">
        <v>0.9780242779405609</v>
      </c>
      <c r="O786" s="15">
        <v>0.93377029935433375</v>
      </c>
      <c r="P786" s="3"/>
      <c r="Q786" s="21">
        <f t="shared" si="50"/>
        <v>6.6229700645666245E-2</v>
      </c>
      <c r="R786" s="21">
        <f t="shared" si="51"/>
        <v>0.91179457729489466</v>
      </c>
    </row>
    <row r="787" spans="1:18">
      <c r="A787">
        <v>0.1479598</v>
      </c>
      <c r="B787">
        <v>0.97799999999999998</v>
      </c>
      <c r="C787">
        <v>0.93400000000000005</v>
      </c>
      <c r="E787">
        <f t="shared" si="48"/>
        <v>6.5999999999999948E-2</v>
      </c>
      <c r="F787">
        <f t="shared" si="49"/>
        <v>0.91200000000000003</v>
      </c>
      <c r="M787" s="13">
        <v>0.14795981038928843</v>
      </c>
      <c r="N787" s="14">
        <v>0.97781498534951861</v>
      </c>
      <c r="O787" s="15">
        <v>0.93377029935433375</v>
      </c>
      <c r="P787" s="3"/>
      <c r="Q787" s="21">
        <f t="shared" si="50"/>
        <v>6.6229700645666245E-2</v>
      </c>
      <c r="R787" s="21">
        <f t="shared" si="51"/>
        <v>0.91158528470385236</v>
      </c>
    </row>
    <row r="788" spans="1:18">
      <c r="A788">
        <v>0.1479608</v>
      </c>
      <c r="B788">
        <v>0.97799999999999998</v>
      </c>
      <c r="C788">
        <v>0.93400000000000005</v>
      </c>
      <c r="E788">
        <f t="shared" si="48"/>
        <v>6.5999999999999948E-2</v>
      </c>
      <c r="F788">
        <f t="shared" si="49"/>
        <v>0.91200000000000003</v>
      </c>
      <c r="M788" s="13">
        <v>0.14796077970252786</v>
      </c>
      <c r="N788" s="14">
        <v>0.97781498534951861</v>
      </c>
      <c r="O788" s="15">
        <v>0.93367247114067697</v>
      </c>
      <c r="P788" s="3"/>
      <c r="Q788" s="21">
        <f t="shared" si="50"/>
        <v>6.6327528859323026E-2</v>
      </c>
      <c r="R788" s="21">
        <f t="shared" si="51"/>
        <v>0.91148745649019558</v>
      </c>
    </row>
    <row r="789" spans="1:18">
      <c r="A789">
        <v>0.14796239999999999</v>
      </c>
      <c r="B789">
        <v>0.97799999999999998</v>
      </c>
      <c r="C789">
        <v>0.93400000000000005</v>
      </c>
      <c r="E789">
        <f t="shared" si="48"/>
        <v>6.5999999999999948E-2</v>
      </c>
      <c r="F789">
        <f t="shared" si="49"/>
        <v>0.91200000000000003</v>
      </c>
      <c r="M789" s="13">
        <v>0.14796242060783404</v>
      </c>
      <c r="N789" s="14">
        <v>0.97760569275847631</v>
      </c>
      <c r="O789" s="15">
        <v>0.93367247114067697</v>
      </c>
      <c r="P789" s="3"/>
      <c r="Q789" s="21">
        <f t="shared" si="50"/>
        <v>6.6327528859323026E-2</v>
      </c>
      <c r="R789" s="21">
        <f t="shared" si="51"/>
        <v>0.91127816389915328</v>
      </c>
    </row>
    <row r="790" spans="1:18">
      <c r="A790">
        <v>0.14796339999999999</v>
      </c>
      <c r="B790">
        <v>0.97799999999999998</v>
      </c>
      <c r="C790">
        <v>0.93400000000000005</v>
      </c>
      <c r="E790">
        <f t="shared" si="48"/>
        <v>6.5999999999999948E-2</v>
      </c>
      <c r="F790">
        <f t="shared" si="49"/>
        <v>0.91200000000000003</v>
      </c>
      <c r="M790" s="13">
        <v>0.14796341936229496</v>
      </c>
      <c r="N790" s="14">
        <v>0.97760569275847631</v>
      </c>
      <c r="O790" s="15">
        <v>0.93357464292702019</v>
      </c>
      <c r="P790" s="3"/>
      <c r="Q790" s="21">
        <f t="shared" si="50"/>
        <v>6.6425357072979807E-2</v>
      </c>
      <c r="R790" s="21">
        <f t="shared" si="51"/>
        <v>0.9111803356854965</v>
      </c>
    </row>
    <row r="791" spans="1:18">
      <c r="A791">
        <v>0.14796580000000001</v>
      </c>
      <c r="B791">
        <v>0.97799999999999998</v>
      </c>
      <c r="C791">
        <v>0.93300000000000005</v>
      </c>
      <c r="E791">
        <f t="shared" si="48"/>
        <v>6.6999999999999948E-2</v>
      </c>
      <c r="F791">
        <f t="shared" si="49"/>
        <v>0.91100000000000003</v>
      </c>
      <c r="M791" s="13">
        <v>0.14796575360040864</v>
      </c>
      <c r="N791" s="14">
        <v>0.97760569275847631</v>
      </c>
      <c r="O791" s="15">
        <v>0.9334768147133633</v>
      </c>
      <c r="P791" s="3"/>
      <c r="Q791" s="21">
        <f t="shared" si="50"/>
        <v>6.6523185286636699E-2</v>
      </c>
      <c r="R791" s="21">
        <f t="shared" si="51"/>
        <v>0.91108250747183961</v>
      </c>
    </row>
    <row r="792" spans="1:18">
      <c r="A792">
        <v>0.14797750000000001</v>
      </c>
      <c r="B792">
        <v>0.97799999999999998</v>
      </c>
      <c r="C792">
        <v>0.93300000000000005</v>
      </c>
      <c r="E792">
        <f t="shared" si="48"/>
        <v>6.6999999999999948E-2</v>
      </c>
      <c r="F792">
        <f t="shared" si="49"/>
        <v>0.91100000000000003</v>
      </c>
      <c r="M792" s="13">
        <v>0.14797748532696378</v>
      </c>
      <c r="N792" s="14">
        <v>0.97760569275847631</v>
      </c>
      <c r="O792" s="15">
        <v>0.93337898649970652</v>
      </c>
      <c r="P792" s="3"/>
      <c r="Q792" s="21">
        <f t="shared" si="50"/>
        <v>6.662101350029348E-2</v>
      </c>
      <c r="R792" s="21">
        <f t="shared" si="51"/>
        <v>0.91098467925818283</v>
      </c>
    </row>
    <row r="793" spans="1:18">
      <c r="A793">
        <v>0.14799960000000001</v>
      </c>
      <c r="B793">
        <v>0.97799999999999998</v>
      </c>
      <c r="C793">
        <v>0.93300000000000005</v>
      </c>
      <c r="E793">
        <f t="shared" si="48"/>
        <v>6.6999999999999948E-2</v>
      </c>
      <c r="F793">
        <f t="shared" si="49"/>
        <v>0.91100000000000003</v>
      </c>
      <c r="M793" s="13">
        <v>0.14799955138748214</v>
      </c>
      <c r="N793" s="14">
        <v>0.97760569275847631</v>
      </c>
      <c r="O793" s="15">
        <v>0.93328115828604974</v>
      </c>
      <c r="P793" s="3"/>
      <c r="Q793" s="21">
        <f t="shared" si="50"/>
        <v>6.6718841713950261E-2</v>
      </c>
      <c r="R793" s="21">
        <f t="shared" si="51"/>
        <v>0.91088685104452605</v>
      </c>
    </row>
    <row r="794" spans="1:18">
      <c r="A794">
        <v>0.14802109999999999</v>
      </c>
      <c r="B794">
        <v>0.97799999999999998</v>
      </c>
      <c r="C794">
        <v>0.93300000000000005</v>
      </c>
      <c r="E794">
        <f t="shared" si="48"/>
        <v>6.6999999999999948E-2</v>
      </c>
      <c r="F794">
        <f t="shared" si="49"/>
        <v>0.91100000000000003</v>
      </c>
      <c r="M794" s="13">
        <v>0.14802110048330291</v>
      </c>
      <c r="N794" s="14">
        <v>0.97760569275847631</v>
      </c>
      <c r="O794" s="15">
        <v>0.93318333007239285</v>
      </c>
      <c r="P794" s="3"/>
      <c r="Q794" s="21">
        <f t="shared" si="50"/>
        <v>6.6816669927607153E-2</v>
      </c>
      <c r="R794" s="21">
        <f t="shared" si="51"/>
        <v>0.91078902283086915</v>
      </c>
    </row>
    <row r="795" spans="1:18">
      <c r="A795">
        <v>0.14804010000000001</v>
      </c>
      <c r="B795">
        <v>0.97799999999999998</v>
      </c>
      <c r="C795">
        <v>0.93300000000000005</v>
      </c>
      <c r="E795">
        <f t="shared" si="48"/>
        <v>6.6999999999999948E-2</v>
      </c>
      <c r="F795">
        <f t="shared" si="49"/>
        <v>0.91100000000000003</v>
      </c>
      <c r="M795" s="13">
        <v>0.14804005500614326</v>
      </c>
      <c r="N795" s="14">
        <v>0.97760569275847631</v>
      </c>
      <c r="O795" s="15">
        <v>0.93308550185873607</v>
      </c>
      <c r="P795" s="3"/>
      <c r="Q795" s="21">
        <f t="shared" si="50"/>
        <v>6.6914498141263934E-2</v>
      </c>
      <c r="R795" s="21">
        <f t="shared" si="51"/>
        <v>0.91069119461721237</v>
      </c>
    </row>
    <row r="796" spans="1:18">
      <c r="A796">
        <v>0.14805080000000001</v>
      </c>
      <c r="B796">
        <v>0.97699999999999998</v>
      </c>
      <c r="C796">
        <v>0.93300000000000005</v>
      </c>
      <c r="E796">
        <f t="shared" si="48"/>
        <v>6.6999999999999948E-2</v>
      </c>
      <c r="F796">
        <f t="shared" si="49"/>
        <v>0.91</v>
      </c>
      <c r="M796" s="13">
        <v>0.1480507861320412</v>
      </c>
      <c r="N796" s="14">
        <v>0.97739640016743412</v>
      </c>
      <c r="O796" s="15">
        <v>0.93308550185873607</v>
      </c>
      <c r="P796" s="3"/>
      <c r="Q796" s="21">
        <f t="shared" si="50"/>
        <v>6.6914498141263934E-2</v>
      </c>
      <c r="R796" s="21">
        <f t="shared" si="51"/>
        <v>0.91048190202617019</v>
      </c>
    </row>
    <row r="797" spans="1:18">
      <c r="A797">
        <v>0.14805779999999999</v>
      </c>
      <c r="B797">
        <v>0.97699999999999998</v>
      </c>
      <c r="C797">
        <v>0.93300000000000005</v>
      </c>
      <c r="E797">
        <f t="shared" si="48"/>
        <v>6.6999999999999948E-2</v>
      </c>
      <c r="F797">
        <f t="shared" si="49"/>
        <v>0.91</v>
      </c>
      <c r="M797" s="13">
        <v>0.14805778351075055</v>
      </c>
      <c r="N797" s="14">
        <v>0.97718710757639182</v>
      </c>
      <c r="O797" s="15">
        <v>0.93308550185873607</v>
      </c>
      <c r="P797" s="3"/>
      <c r="Q797" s="21">
        <f t="shared" si="50"/>
        <v>6.6914498141263934E-2</v>
      </c>
      <c r="R797" s="21">
        <f t="shared" si="51"/>
        <v>0.91027260943512789</v>
      </c>
    </row>
    <row r="798" spans="1:18">
      <c r="A798">
        <v>0.14806949999999999</v>
      </c>
      <c r="B798">
        <v>0.97699999999999998</v>
      </c>
      <c r="C798">
        <v>0.93300000000000005</v>
      </c>
      <c r="E798">
        <f t="shared" si="48"/>
        <v>6.6999999999999948E-2</v>
      </c>
      <c r="F798">
        <f t="shared" si="49"/>
        <v>0.91</v>
      </c>
      <c r="M798" s="13">
        <v>0.14806953358442299</v>
      </c>
      <c r="N798" s="14">
        <v>0.97718710757639182</v>
      </c>
      <c r="O798" s="15">
        <v>0.93298767364507929</v>
      </c>
      <c r="P798" s="3"/>
      <c r="Q798" s="21">
        <f t="shared" si="50"/>
        <v>6.7012326354920715E-2</v>
      </c>
      <c r="R798" s="21">
        <f t="shared" si="51"/>
        <v>0.91017478122147111</v>
      </c>
    </row>
    <row r="799" spans="1:18">
      <c r="A799">
        <v>0.14807629999999999</v>
      </c>
      <c r="B799">
        <v>0.97699999999999998</v>
      </c>
      <c r="C799">
        <v>0.93300000000000005</v>
      </c>
      <c r="E799">
        <f t="shared" si="48"/>
        <v>6.6999999999999948E-2</v>
      </c>
      <c r="F799">
        <f t="shared" si="49"/>
        <v>0.91</v>
      </c>
      <c r="M799" s="13">
        <v>0.1480763097493023</v>
      </c>
      <c r="N799" s="14">
        <v>0.97718710757639182</v>
      </c>
      <c r="O799" s="15">
        <v>0.93288984543142239</v>
      </c>
      <c r="P799" s="3"/>
      <c r="Q799" s="21">
        <f t="shared" si="50"/>
        <v>6.7110154568577607E-2</v>
      </c>
      <c r="R799" s="21">
        <f t="shared" si="51"/>
        <v>0.91007695300781422</v>
      </c>
    </row>
    <row r="800" spans="1:18">
      <c r="A800">
        <v>0.14808180000000001</v>
      </c>
      <c r="B800">
        <v>0.97699999999999998</v>
      </c>
      <c r="C800">
        <v>0.93300000000000005</v>
      </c>
      <c r="E800">
        <f t="shared" si="48"/>
        <v>6.6999999999999948E-2</v>
      </c>
      <c r="F800">
        <f t="shared" si="49"/>
        <v>0.91</v>
      </c>
      <c r="M800" s="13">
        <v>0.14808183261723559</v>
      </c>
      <c r="N800" s="14">
        <v>0.97697781498534952</v>
      </c>
      <c r="O800" s="15">
        <v>0.93288984543142239</v>
      </c>
      <c r="P800" s="3"/>
      <c r="Q800" s="21">
        <f t="shared" si="50"/>
        <v>6.7110154568577607E-2</v>
      </c>
      <c r="R800" s="21">
        <f t="shared" si="51"/>
        <v>0.90986766041677192</v>
      </c>
    </row>
    <row r="801" spans="1:18">
      <c r="A801">
        <v>0.14808850000000001</v>
      </c>
      <c r="B801">
        <v>0.97699999999999998</v>
      </c>
      <c r="C801">
        <v>0.93300000000000005</v>
      </c>
      <c r="E801">
        <f t="shared" si="48"/>
        <v>6.6999999999999948E-2</v>
      </c>
      <c r="F801">
        <f t="shared" si="49"/>
        <v>0.91</v>
      </c>
      <c r="M801" s="13">
        <v>0.14808846478342649</v>
      </c>
      <c r="N801" s="14">
        <v>0.97697781498534952</v>
      </c>
      <c r="O801" s="15">
        <v>0.93279201721776561</v>
      </c>
      <c r="P801" s="3"/>
      <c r="Q801" s="21">
        <f t="shared" si="50"/>
        <v>6.7207982782234388E-2</v>
      </c>
      <c r="R801" s="21">
        <f t="shared" si="51"/>
        <v>0.90976983220311514</v>
      </c>
    </row>
    <row r="802" spans="1:18">
      <c r="A802">
        <v>0.1480997</v>
      </c>
      <c r="B802">
        <v>0.97699999999999998</v>
      </c>
      <c r="C802">
        <v>0.93300000000000005</v>
      </c>
      <c r="E802">
        <f t="shared" si="48"/>
        <v>6.6999999999999948E-2</v>
      </c>
      <c r="F802">
        <f t="shared" si="49"/>
        <v>0.91</v>
      </c>
      <c r="M802" s="13">
        <v>0.14809974687449565</v>
      </c>
      <c r="N802" s="14">
        <v>0.97697781498534952</v>
      </c>
      <c r="O802" s="15">
        <v>0.93269418900410883</v>
      </c>
      <c r="P802" s="3"/>
      <c r="Q802" s="21">
        <f t="shared" si="50"/>
        <v>6.7305810995891169E-2</v>
      </c>
      <c r="R802" s="21">
        <f t="shared" si="51"/>
        <v>0.90967200398945836</v>
      </c>
    </row>
    <row r="803" spans="1:18">
      <c r="A803">
        <v>0.1481161</v>
      </c>
      <c r="B803">
        <v>0.97699999999999998</v>
      </c>
      <c r="C803">
        <v>0.93300000000000005</v>
      </c>
      <c r="E803">
        <f t="shared" si="48"/>
        <v>6.6999999999999948E-2</v>
      </c>
      <c r="F803">
        <f t="shared" si="49"/>
        <v>0.91</v>
      </c>
      <c r="M803" s="13">
        <v>0.14811610486311394</v>
      </c>
      <c r="N803" s="14">
        <v>0.97697781498534952</v>
      </c>
      <c r="O803" s="15">
        <v>0.93259636079045194</v>
      </c>
      <c r="P803" s="3"/>
      <c r="Q803" s="21">
        <f t="shared" si="50"/>
        <v>6.7403639209548061E-2</v>
      </c>
      <c r="R803" s="21">
        <f t="shared" si="51"/>
        <v>0.90957417577580146</v>
      </c>
    </row>
    <row r="804" spans="1:18">
      <c r="A804">
        <v>0.1481287</v>
      </c>
      <c r="B804">
        <v>0.97699999999999998</v>
      </c>
      <c r="C804">
        <v>0.93300000000000005</v>
      </c>
      <c r="E804">
        <f t="shared" si="48"/>
        <v>6.6999999999999948E-2</v>
      </c>
      <c r="F804">
        <f t="shared" si="49"/>
        <v>0.91</v>
      </c>
      <c r="M804" s="13">
        <v>0.14812869067298068</v>
      </c>
      <c r="N804" s="14">
        <v>0.97676852239430723</v>
      </c>
      <c r="O804" s="15">
        <v>0.93259636079045194</v>
      </c>
      <c r="P804" s="3"/>
      <c r="Q804" s="21">
        <f t="shared" si="50"/>
        <v>6.7403639209548061E-2</v>
      </c>
      <c r="R804" s="21">
        <f t="shared" si="51"/>
        <v>0.90936488318475917</v>
      </c>
    </row>
    <row r="805" spans="1:18">
      <c r="A805">
        <v>0.148142</v>
      </c>
      <c r="B805">
        <v>0.97699999999999998</v>
      </c>
      <c r="C805">
        <v>0.93300000000000005</v>
      </c>
      <c r="E805">
        <f t="shared" si="48"/>
        <v>6.6999999999999948E-2</v>
      </c>
      <c r="F805">
        <f t="shared" si="49"/>
        <v>0.91</v>
      </c>
      <c r="M805" s="13">
        <v>0.14814203219868879</v>
      </c>
      <c r="N805" s="14">
        <v>0.97655922980326493</v>
      </c>
      <c r="O805" s="15">
        <v>0.93259636079045194</v>
      </c>
      <c r="P805" s="3"/>
      <c r="Q805" s="21">
        <f t="shared" si="50"/>
        <v>6.7403639209548061E-2</v>
      </c>
      <c r="R805" s="21">
        <f t="shared" si="51"/>
        <v>0.90915559059371687</v>
      </c>
    </row>
    <row r="806" spans="1:18">
      <c r="A806">
        <v>0.1481595</v>
      </c>
      <c r="B806">
        <v>0.97699999999999998</v>
      </c>
      <c r="C806">
        <v>0.93200000000000005</v>
      </c>
      <c r="E806">
        <f t="shared" si="48"/>
        <v>6.7999999999999949E-2</v>
      </c>
      <c r="F806">
        <f t="shared" si="49"/>
        <v>0.90900000000000003</v>
      </c>
      <c r="M806" s="13">
        <v>0.14815945961537461</v>
      </c>
      <c r="N806" s="14">
        <v>0.97655922980326493</v>
      </c>
      <c r="O806" s="15">
        <v>0.93249853257679516</v>
      </c>
      <c r="P806" s="3"/>
      <c r="Q806" s="21">
        <f t="shared" si="50"/>
        <v>6.7501467423204842E-2</v>
      </c>
      <c r="R806" s="21">
        <f t="shared" si="51"/>
        <v>0.90905776238006009</v>
      </c>
    </row>
    <row r="807" spans="1:18">
      <c r="A807">
        <v>0.14816979999999999</v>
      </c>
      <c r="B807">
        <v>0.97699999999999998</v>
      </c>
      <c r="C807">
        <v>0.93200000000000005</v>
      </c>
      <c r="E807">
        <f t="shared" si="48"/>
        <v>6.7999999999999949E-2</v>
      </c>
      <c r="F807">
        <f t="shared" si="49"/>
        <v>0.90900000000000003</v>
      </c>
      <c r="M807" s="13">
        <v>0.14816980741720434</v>
      </c>
      <c r="N807" s="14">
        <v>0.97655922980326493</v>
      </c>
      <c r="O807" s="15">
        <v>0.93240070436313838</v>
      </c>
      <c r="P807" s="3"/>
      <c r="Q807" s="21">
        <f t="shared" si="50"/>
        <v>6.7599295636861623E-2</v>
      </c>
      <c r="R807" s="21">
        <f t="shared" si="51"/>
        <v>0.9089599341664033</v>
      </c>
    </row>
    <row r="808" spans="1:18">
      <c r="A808">
        <v>0.14817269999999999</v>
      </c>
      <c r="B808">
        <v>0.97699999999999998</v>
      </c>
      <c r="C808">
        <v>0.93200000000000005</v>
      </c>
      <c r="E808">
        <f t="shared" si="48"/>
        <v>6.7999999999999949E-2</v>
      </c>
      <c r="F808">
        <f t="shared" si="49"/>
        <v>0.90900000000000003</v>
      </c>
      <c r="M808" s="13">
        <v>0.1481726995039713</v>
      </c>
      <c r="N808" s="14">
        <v>0.97655922980326493</v>
      </c>
      <c r="O808" s="15">
        <v>0.93230287614948149</v>
      </c>
      <c r="P808" s="3"/>
      <c r="Q808" s="21">
        <f t="shared" si="50"/>
        <v>6.7697123850518515E-2</v>
      </c>
      <c r="R808" s="21">
        <f t="shared" si="51"/>
        <v>0.90886210595274641</v>
      </c>
    </row>
    <row r="809" spans="1:18">
      <c r="A809">
        <v>0.14818120000000001</v>
      </c>
      <c r="B809">
        <v>0.97699999999999998</v>
      </c>
      <c r="C809">
        <v>0.93200000000000005</v>
      </c>
      <c r="E809">
        <f t="shared" si="48"/>
        <v>6.7999999999999949E-2</v>
      </c>
      <c r="F809">
        <f t="shared" si="49"/>
        <v>0.90900000000000003</v>
      </c>
      <c r="M809" s="13">
        <v>0.14818123339897366</v>
      </c>
      <c r="N809" s="14">
        <v>0.97655922980326493</v>
      </c>
      <c r="O809" s="15">
        <v>0.9322050479358247</v>
      </c>
      <c r="P809" s="3"/>
      <c r="Q809" s="21">
        <f t="shared" si="50"/>
        <v>6.7794952064175296E-2</v>
      </c>
      <c r="R809" s="21">
        <f t="shared" si="51"/>
        <v>0.90876427773908963</v>
      </c>
    </row>
    <row r="810" spans="1:18">
      <c r="A810">
        <v>0.14819940000000001</v>
      </c>
      <c r="B810">
        <v>0.97699999999999998</v>
      </c>
      <c r="C810">
        <v>0.93200000000000005</v>
      </c>
      <c r="E810">
        <f t="shared" si="48"/>
        <v>6.7999999999999949E-2</v>
      </c>
      <c r="F810">
        <f t="shared" si="49"/>
        <v>0.90900000000000003</v>
      </c>
      <c r="M810" s="13">
        <v>0.14819938672579508</v>
      </c>
      <c r="N810" s="14">
        <v>0.97655922980326493</v>
      </c>
      <c r="O810" s="15">
        <v>0.93210721972216781</v>
      </c>
      <c r="P810" s="3"/>
      <c r="Q810" s="21">
        <f t="shared" si="50"/>
        <v>6.7892780277832188E-2</v>
      </c>
      <c r="R810" s="21">
        <f t="shared" si="51"/>
        <v>0.90866644952543274</v>
      </c>
    </row>
    <row r="811" spans="1:18">
      <c r="A811">
        <v>0.14822930000000001</v>
      </c>
      <c r="B811">
        <v>0.97699999999999998</v>
      </c>
      <c r="C811">
        <v>0.93200000000000005</v>
      </c>
      <c r="E811">
        <f t="shared" si="48"/>
        <v>6.7999999999999949E-2</v>
      </c>
      <c r="F811">
        <f t="shared" si="49"/>
        <v>0.90900000000000003</v>
      </c>
      <c r="M811" s="13">
        <v>0.14822931689967617</v>
      </c>
      <c r="N811" s="14">
        <v>0.97655922980326493</v>
      </c>
      <c r="O811" s="15">
        <v>0.93200939150851103</v>
      </c>
      <c r="P811" s="3"/>
      <c r="Q811" s="21">
        <f t="shared" si="50"/>
        <v>6.7990608491488969E-2</v>
      </c>
      <c r="R811" s="21">
        <f t="shared" si="51"/>
        <v>0.90856862131177596</v>
      </c>
    </row>
    <row r="812" spans="1:18">
      <c r="A812">
        <v>0.14824809999999999</v>
      </c>
      <c r="B812">
        <v>0.97699999999999998</v>
      </c>
      <c r="C812">
        <v>0.93200000000000005</v>
      </c>
      <c r="E812">
        <f t="shared" si="48"/>
        <v>6.7999999999999949E-2</v>
      </c>
      <c r="F812">
        <f t="shared" si="49"/>
        <v>0.90900000000000003</v>
      </c>
      <c r="M812" s="13">
        <v>0.1482480542864916</v>
      </c>
      <c r="N812" s="14">
        <v>0.97655922980326493</v>
      </c>
      <c r="O812" s="15">
        <v>0.93191156329485425</v>
      </c>
      <c r="P812" s="3"/>
      <c r="Q812" s="21">
        <f t="shared" si="50"/>
        <v>6.808843670514575E-2</v>
      </c>
      <c r="R812" s="21">
        <f t="shared" si="51"/>
        <v>0.90847079309811918</v>
      </c>
    </row>
    <row r="813" spans="1:18">
      <c r="A813">
        <v>0.14824970000000001</v>
      </c>
      <c r="B813">
        <v>0.97699999999999998</v>
      </c>
      <c r="C813">
        <v>0.93200000000000005</v>
      </c>
      <c r="E813">
        <f t="shared" si="48"/>
        <v>6.7999999999999949E-2</v>
      </c>
      <c r="F813">
        <f t="shared" si="49"/>
        <v>0.90900000000000003</v>
      </c>
      <c r="M813" s="13">
        <v>0.14824972858099078</v>
      </c>
      <c r="N813" s="14">
        <v>0.97655922980326493</v>
      </c>
      <c r="O813" s="15">
        <v>0.93181373508119747</v>
      </c>
      <c r="P813" s="3"/>
      <c r="Q813" s="21">
        <f t="shared" si="50"/>
        <v>6.818626491880253E-2</v>
      </c>
      <c r="R813" s="21">
        <f t="shared" si="51"/>
        <v>0.9083729648844624</v>
      </c>
    </row>
    <row r="814" spans="1:18">
      <c r="A814">
        <v>0.14825469999999999</v>
      </c>
      <c r="B814">
        <v>0.97699999999999998</v>
      </c>
      <c r="C814">
        <v>0.93200000000000005</v>
      </c>
      <c r="E814">
        <f t="shared" si="48"/>
        <v>6.7999999999999949E-2</v>
      </c>
      <c r="F814">
        <f t="shared" si="49"/>
        <v>0.90900000000000003</v>
      </c>
      <c r="M814" s="13">
        <v>0.14825474863009361</v>
      </c>
      <c r="N814" s="14">
        <v>0.97655922980326493</v>
      </c>
      <c r="O814" s="15">
        <v>0.93171590686754058</v>
      </c>
      <c r="P814" s="3"/>
      <c r="Q814" s="21">
        <f t="shared" si="50"/>
        <v>6.8284093132459422E-2</v>
      </c>
      <c r="R814" s="21">
        <f t="shared" si="51"/>
        <v>0.90827513667080551</v>
      </c>
    </row>
    <row r="815" spans="1:18">
      <c r="A815">
        <v>0.148259</v>
      </c>
      <c r="B815">
        <v>0.97599999999999998</v>
      </c>
      <c r="C815">
        <v>0.93200000000000005</v>
      </c>
      <c r="E815">
        <f t="shared" si="48"/>
        <v>6.7999999999999949E-2</v>
      </c>
      <c r="F815">
        <f t="shared" si="49"/>
        <v>0.90800000000000003</v>
      </c>
      <c r="M815" s="13">
        <v>0.14825900822228155</v>
      </c>
      <c r="N815" s="14">
        <v>0.97634993721222274</v>
      </c>
      <c r="O815" s="15">
        <v>0.93171590686754058</v>
      </c>
      <c r="P815" s="3"/>
      <c r="Q815" s="21">
        <f t="shared" si="50"/>
        <v>6.8284093132459422E-2</v>
      </c>
      <c r="R815" s="21">
        <f t="shared" si="51"/>
        <v>0.90806584407976332</v>
      </c>
    </row>
    <row r="816" spans="1:18">
      <c r="A816">
        <v>0.14826210000000001</v>
      </c>
      <c r="B816">
        <v>0.97599999999999998</v>
      </c>
      <c r="C816">
        <v>0.93200000000000005</v>
      </c>
      <c r="E816">
        <f t="shared" si="48"/>
        <v>6.7999999999999949E-2</v>
      </c>
      <c r="F816">
        <f t="shared" si="49"/>
        <v>0.90800000000000003</v>
      </c>
      <c r="M816" s="13">
        <v>0.14826209772637999</v>
      </c>
      <c r="N816" s="14">
        <v>0.97634993721222274</v>
      </c>
      <c r="O816" s="15">
        <v>0.9316180786538838</v>
      </c>
      <c r="P816" s="3"/>
      <c r="Q816" s="21">
        <f t="shared" si="50"/>
        <v>6.8381921346116203E-2</v>
      </c>
      <c r="R816" s="21">
        <f t="shared" si="51"/>
        <v>0.90796801586610654</v>
      </c>
    </row>
    <row r="817" spans="1:18">
      <c r="A817">
        <v>0.1482677</v>
      </c>
      <c r="B817">
        <v>0.97599999999999998</v>
      </c>
      <c r="C817">
        <v>0.93200000000000005</v>
      </c>
      <c r="E817">
        <f t="shared" si="48"/>
        <v>6.7999999999999949E-2</v>
      </c>
      <c r="F817">
        <f t="shared" si="49"/>
        <v>0.90800000000000003</v>
      </c>
      <c r="M817" s="13">
        <v>0.1482676876383664</v>
      </c>
      <c r="N817" s="14">
        <v>0.97634993721222274</v>
      </c>
      <c r="O817" s="15">
        <v>0.9315202504402269</v>
      </c>
      <c r="P817" s="3"/>
      <c r="Q817" s="21">
        <f t="shared" si="50"/>
        <v>6.8479749559773095E-2</v>
      </c>
      <c r="R817" s="21">
        <f t="shared" si="51"/>
        <v>0.90787018765244965</v>
      </c>
    </row>
    <row r="818" spans="1:18">
      <c r="A818">
        <v>0.14827670000000001</v>
      </c>
      <c r="B818">
        <v>0.97599999999999998</v>
      </c>
      <c r="C818">
        <v>0.93100000000000005</v>
      </c>
      <c r="E818">
        <f t="shared" si="48"/>
        <v>6.899999999999995E-2</v>
      </c>
      <c r="F818">
        <f t="shared" si="49"/>
        <v>0.90700000000000003</v>
      </c>
      <c r="M818" s="13">
        <v>0.14827667581655557</v>
      </c>
      <c r="N818" s="14">
        <v>0.97634993721222274</v>
      </c>
      <c r="O818" s="15">
        <v>0.93142242222657012</v>
      </c>
      <c r="P818" s="3"/>
      <c r="Q818" s="21">
        <f t="shared" si="50"/>
        <v>6.8577577773429876E-2</v>
      </c>
      <c r="R818" s="21">
        <f t="shared" si="51"/>
        <v>0.90777235943879286</v>
      </c>
    </row>
    <row r="819" spans="1:18">
      <c r="A819">
        <v>0.14829390000000001</v>
      </c>
      <c r="B819">
        <v>0.97599999999999998</v>
      </c>
      <c r="C819">
        <v>0.93100000000000005</v>
      </c>
      <c r="E819">
        <f t="shared" si="48"/>
        <v>6.899999999999995E-2</v>
      </c>
      <c r="F819">
        <f t="shared" si="49"/>
        <v>0.90700000000000003</v>
      </c>
      <c r="M819" s="13">
        <v>0.14829393836091093</v>
      </c>
      <c r="N819" s="14">
        <v>0.97634993721222274</v>
      </c>
      <c r="O819" s="15">
        <v>0.93132459401291334</v>
      </c>
      <c r="P819" s="3"/>
      <c r="Q819" s="21">
        <f t="shared" si="50"/>
        <v>6.8675405987086657E-2</v>
      </c>
      <c r="R819" s="21">
        <f t="shared" si="51"/>
        <v>0.90767453122513608</v>
      </c>
    </row>
    <row r="820" spans="1:18">
      <c r="A820">
        <v>0.14831440000000001</v>
      </c>
      <c r="B820">
        <v>0.97599999999999998</v>
      </c>
      <c r="C820">
        <v>0.93100000000000005</v>
      </c>
      <c r="E820">
        <f t="shared" si="48"/>
        <v>6.899999999999995E-2</v>
      </c>
      <c r="F820">
        <f t="shared" si="49"/>
        <v>0.90700000000000003</v>
      </c>
      <c r="M820" s="13">
        <v>0.14831438935637742</v>
      </c>
      <c r="N820" s="14">
        <v>0.97634993721222274</v>
      </c>
      <c r="O820" s="15">
        <v>0.93122676579925656</v>
      </c>
      <c r="P820" s="3"/>
      <c r="Q820" s="21">
        <f t="shared" si="50"/>
        <v>6.8773234200743438E-2</v>
      </c>
      <c r="R820" s="21">
        <f t="shared" si="51"/>
        <v>0.9075767030114793</v>
      </c>
    </row>
    <row r="821" spans="1:18">
      <c r="A821">
        <v>0.14835590000000001</v>
      </c>
      <c r="B821">
        <v>0.97599999999999998</v>
      </c>
      <c r="C821">
        <v>0.93100000000000005</v>
      </c>
      <c r="E821">
        <f t="shared" si="48"/>
        <v>6.899999999999995E-2</v>
      </c>
      <c r="F821">
        <f t="shared" si="49"/>
        <v>0.90700000000000003</v>
      </c>
      <c r="M821" s="13">
        <v>0.1483559336077902</v>
      </c>
      <c r="N821" s="14">
        <v>0.97634993721222274</v>
      </c>
      <c r="O821" s="15">
        <v>0.93112893758559967</v>
      </c>
      <c r="P821" s="3"/>
      <c r="Q821" s="21">
        <f t="shared" si="50"/>
        <v>6.887106241440033E-2</v>
      </c>
      <c r="R821" s="21">
        <f t="shared" si="51"/>
        <v>0.90747887479782241</v>
      </c>
    </row>
    <row r="822" spans="1:18">
      <c r="A822">
        <v>0.14840349999999999</v>
      </c>
      <c r="B822">
        <v>0.97599999999999998</v>
      </c>
      <c r="C822">
        <v>0.93100000000000005</v>
      </c>
      <c r="E822">
        <f t="shared" si="48"/>
        <v>6.899999999999995E-2</v>
      </c>
      <c r="F822">
        <f t="shared" si="49"/>
        <v>0.90700000000000003</v>
      </c>
      <c r="M822" s="13">
        <v>0.14840347638493701</v>
      </c>
      <c r="N822" s="14">
        <v>0.97634993721222274</v>
      </c>
      <c r="O822" s="15">
        <v>0.93103110937194289</v>
      </c>
      <c r="P822" s="3"/>
      <c r="Q822" s="21">
        <f t="shared" si="50"/>
        <v>6.8968890628057111E-2</v>
      </c>
      <c r="R822" s="21">
        <f t="shared" si="51"/>
        <v>0.90738104658416563</v>
      </c>
    </row>
    <row r="823" spans="1:18">
      <c r="A823">
        <v>0.14842949999999999</v>
      </c>
      <c r="B823">
        <v>0.97599999999999998</v>
      </c>
      <c r="C823">
        <v>0.93100000000000005</v>
      </c>
      <c r="E823">
        <f t="shared" si="48"/>
        <v>6.899999999999995E-2</v>
      </c>
      <c r="F823">
        <f t="shared" si="49"/>
        <v>0.90700000000000003</v>
      </c>
      <c r="M823" s="13">
        <v>0.14842949706716027</v>
      </c>
      <c r="N823" s="14">
        <v>0.97634993721222274</v>
      </c>
      <c r="O823" s="15">
        <v>0.930933281158286</v>
      </c>
      <c r="P823" s="3"/>
      <c r="Q823" s="21">
        <f t="shared" si="50"/>
        <v>6.9066718841714003E-2</v>
      </c>
      <c r="R823" s="21">
        <f t="shared" si="51"/>
        <v>0.90728321837050874</v>
      </c>
    </row>
    <row r="824" spans="1:18">
      <c r="A824">
        <v>0.14844260000000001</v>
      </c>
      <c r="B824">
        <v>0.97599999999999998</v>
      </c>
      <c r="C824">
        <v>0.93100000000000005</v>
      </c>
      <c r="E824">
        <f t="shared" si="48"/>
        <v>6.899999999999995E-2</v>
      </c>
      <c r="F824">
        <f t="shared" si="49"/>
        <v>0.90700000000000003</v>
      </c>
      <c r="M824" s="13">
        <v>0.14844255724078459</v>
      </c>
      <c r="N824" s="14">
        <v>0.97634993721222274</v>
      </c>
      <c r="O824" s="15">
        <v>0.93083545294462922</v>
      </c>
      <c r="P824" s="3"/>
      <c r="Q824" s="21">
        <f t="shared" si="50"/>
        <v>6.9164547055370784E-2</v>
      </c>
      <c r="R824" s="21">
        <f t="shared" si="51"/>
        <v>0.90718539015685196</v>
      </c>
    </row>
    <row r="825" spans="1:18">
      <c r="A825">
        <v>0.14845530000000001</v>
      </c>
      <c r="B825">
        <v>0.97599999999999998</v>
      </c>
      <c r="C825">
        <v>0.93100000000000005</v>
      </c>
      <c r="E825">
        <f t="shared" si="48"/>
        <v>6.899999999999995E-2</v>
      </c>
      <c r="F825">
        <f t="shared" si="49"/>
        <v>0.90700000000000003</v>
      </c>
      <c r="M825" s="13">
        <v>0.14845525574356844</v>
      </c>
      <c r="N825" s="14">
        <v>0.97634993721222274</v>
      </c>
      <c r="O825" s="15">
        <v>0.93073762473097243</v>
      </c>
      <c r="P825" s="3"/>
      <c r="Q825" s="21">
        <f t="shared" si="50"/>
        <v>6.9262375269027565E-2</v>
      </c>
      <c r="R825" s="21">
        <f t="shared" si="51"/>
        <v>0.90708756194319518</v>
      </c>
    </row>
    <row r="826" spans="1:18">
      <c r="A826">
        <v>0.14846809999999999</v>
      </c>
      <c r="B826">
        <v>0.97599999999999998</v>
      </c>
      <c r="C826">
        <v>0.93100000000000005</v>
      </c>
      <c r="E826">
        <f t="shared" si="48"/>
        <v>6.899999999999995E-2</v>
      </c>
      <c r="F826">
        <f t="shared" si="49"/>
        <v>0.90700000000000003</v>
      </c>
      <c r="M826" s="13">
        <v>0.14846807317158256</v>
      </c>
      <c r="N826" s="14">
        <v>0.97634993721222274</v>
      </c>
      <c r="O826" s="15">
        <v>0.93063979651731565</v>
      </c>
      <c r="P826" s="3"/>
      <c r="Q826" s="21">
        <f t="shared" si="50"/>
        <v>6.9360203482684346E-2</v>
      </c>
      <c r="R826" s="21">
        <f t="shared" si="51"/>
        <v>0.90698973372953839</v>
      </c>
    </row>
    <row r="827" spans="1:18">
      <c r="A827">
        <v>0.1484722</v>
      </c>
      <c r="B827">
        <v>0.97599999999999998</v>
      </c>
      <c r="C827">
        <v>0.93100000000000005</v>
      </c>
      <c r="E827">
        <f t="shared" si="48"/>
        <v>6.899999999999995E-2</v>
      </c>
      <c r="F827">
        <f t="shared" si="49"/>
        <v>0.90700000000000003</v>
      </c>
      <c r="M827" s="13">
        <v>0.14847216863359042</v>
      </c>
      <c r="N827" s="14">
        <v>0.97634993721222274</v>
      </c>
      <c r="O827" s="15">
        <v>0.93054196830365876</v>
      </c>
      <c r="P827" s="3"/>
      <c r="Q827" s="21">
        <f t="shared" si="50"/>
        <v>6.9458031696341238E-2</v>
      </c>
      <c r="R827" s="21">
        <f t="shared" si="51"/>
        <v>0.9068919055158815</v>
      </c>
    </row>
    <row r="828" spans="1:18">
      <c r="A828">
        <v>0.148477</v>
      </c>
      <c r="B828">
        <v>0.97599999999999998</v>
      </c>
      <c r="C828">
        <v>0.93</v>
      </c>
      <c r="E828">
        <f t="shared" si="48"/>
        <v>6.9999999999999951E-2</v>
      </c>
      <c r="F828">
        <f t="shared" si="49"/>
        <v>0.90600000000000003</v>
      </c>
      <c r="M828" s="13">
        <v>0.14847703498701165</v>
      </c>
      <c r="N828" s="14">
        <v>0.97634993721222274</v>
      </c>
      <c r="O828" s="15">
        <v>0.93044414009000198</v>
      </c>
      <c r="P828" s="3"/>
      <c r="Q828" s="21">
        <f t="shared" si="50"/>
        <v>6.9555859909998019E-2</v>
      </c>
      <c r="R828" s="21">
        <f t="shared" si="51"/>
        <v>0.90679407730222472</v>
      </c>
    </row>
    <row r="829" spans="1:18">
      <c r="A829">
        <v>0.14848420000000001</v>
      </c>
      <c r="B829">
        <v>0.97599999999999998</v>
      </c>
      <c r="C829">
        <v>0.93</v>
      </c>
      <c r="E829">
        <f t="shared" si="48"/>
        <v>6.9999999999999951E-2</v>
      </c>
      <c r="F829">
        <f t="shared" si="49"/>
        <v>0.90600000000000003</v>
      </c>
      <c r="M829" s="13">
        <v>0.14848421151444252</v>
      </c>
      <c r="N829" s="14">
        <v>0.97634993721222274</v>
      </c>
      <c r="O829" s="15">
        <v>0.93034631187634509</v>
      </c>
      <c r="P829" s="3"/>
      <c r="Q829" s="21">
        <f t="shared" si="50"/>
        <v>6.9653688123654911E-2</v>
      </c>
      <c r="R829" s="21">
        <f t="shared" si="51"/>
        <v>0.90669624908856783</v>
      </c>
    </row>
    <row r="830" spans="1:18">
      <c r="A830">
        <v>0.14849129999999999</v>
      </c>
      <c r="B830">
        <v>0.97599999999999998</v>
      </c>
      <c r="C830">
        <v>0.93</v>
      </c>
      <c r="E830">
        <f t="shared" si="48"/>
        <v>6.9999999999999951E-2</v>
      </c>
      <c r="F830">
        <f t="shared" si="49"/>
        <v>0.90600000000000003</v>
      </c>
      <c r="M830" s="13">
        <v>0.1484913366124434</v>
      </c>
      <c r="N830" s="14">
        <v>0.97634993721222274</v>
      </c>
      <c r="O830" s="15">
        <v>0.93024848366268831</v>
      </c>
      <c r="P830" s="3"/>
      <c r="Q830" s="21">
        <f t="shared" si="50"/>
        <v>6.9751516337311692E-2</v>
      </c>
      <c r="R830" s="21">
        <f t="shared" si="51"/>
        <v>0.90659842087491105</v>
      </c>
    </row>
    <row r="831" spans="1:18">
      <c r="A831">
        <v>0.14849889999999999</v>
      </c>
      <c r="B831">
        <v>0.97599999999999998</v>
      </c>
      <c r="C831">
        <v>0.93</v>
      </c>
      <c r="E831">
        <f t="shared" si="48"/>
        <v>6.9999999999999951E-2</v>
      </c>
      <c r="F831">
        <f t="shared" si="49"/>
        <v>0.90600000000000003</v>
      </c>
      <c r="M831" s="13">
        <v>0.14849885558421572</v>
      </c>
      <c r="N831" s="14">
        <v>0.97634993721222274</v>
      </c>
      <c r="O831" s="15">
        <v>0.93015065544903153</v>
      </c>
      <c r="P831" s="3"/>
      <c r="Q831" s="21">
        <f t="shared" si="50"/>
        <v>6.9849344550968473E-2</v>
      </c>
      <c r="R831" s="21">
        <f t="shared" si="51"/>
        <v>0.90650059266125427</v>
      </c>
    </row>
    <row r="832" spans="1:18">
      <c r="A832">
        <v>0.148506</v>
      </c>
      <c r="B832">
        <v>0.97599999999999998</v>
      </c>
      <c r="C832">
        <v>0.93</v>
      </c>
      <c r="E832">
        <f t="shared" si="48"/>
        <v>6.9999999999999951E-2</v>
      </c>
      <c r="F832">
        <f t="shared" si="49"/>
        <v>0.90600000000000003</v>
      </c>
      <c r="M832" s="13">
        <v>0.14850595396576677</v>
      </c>
      <c r="N832" s="14">
        <v>0.97634993721222274</v>
      </c>
      <c r="O832" s="15">
        <v>0.93005282723537464</v>
      </c>
      <c r="P832" s="3"/>
      <c r="Q832" s="21">
        <f t="shared" si="50"/>
        <v>6.9947172764625365E-2</v>
      </c>
      <c r="R832" s="21">
        <f t="shared" si="51"/>
        <v>0.90640276444759738</v>
      </c>
    </row>
    <row r="833" spans="1:18">
      <c r="A833">
        <v>0.1485137</v>
      </c>
      <c r="B833">
        <v>0.97599999999999998</v>
      </c>
      <c r="C833">
        <v>0.93</v>
      </c>
      <c r="E833">
        <f t="shared" si="48"/>
        <v>6.9999999999999951E-2</v>
      </c>
      <c r="F833">
        <f t="shared" si="49"/>
        <v>0.90600000000000003</v>
      </c>
      <c r="M833" s="13">
        <v>0.14851370919285362</v>
      </c>
      <c r="N833" s="14">
        <v>0.97634993721222274</v>
      </c>
      <c r="O833" s="15">
        <v>0.92995499902171785</v>
      </c>
      <c r="P833" s="3"/>
      <c r="Q833" s="21">
        <f t="shared" si="50"/>
        <v>7.0045000978282146E-2</v>
      </c>
      <c r="R833" s="21">
        <f t="shared" si="51"/>
        <v>0.90630493623394059</v>
      </c>
    </row>
    <row r="834" spans="1:18">
      <c r="A834">
        <v>0.14852170000000001</v>
      </c>
      <c r="B834">
        <v>0.97599999999999998</v>
      </c>
      <c r="C834">
        <v>0.93</v>
      </c>
      <c r="E834">
        <f t="shared" si="48"/>
        <v>6.9999999999999951E-2</v>
      </c>
      <c r="F834">
        <f t="shared" si="49"/>
        <v>0.90600000000000003</v>
      </c>
      <c r="M834" s="13">
        <v>0.14852172596123647</v>
      </c>
      <c r="N834" s="14">
        <v>0.97634993721222274</v>
      </c>
      <c r="O834" s="15">
        <v>0.92985717080806107</v>
      </c>
      <c r="P834" s="3"/>
      <c r="Q834" s="21">
        <f t="shared" si="50"/>
        <v>7.0142829191938927E-2</v>
      </c>
      <c r="R834" s="21">
        <f t="shared" si="51"/>
        <v>0.90620710802028381</v>
      </c>
    </row>
    <row r="835" spans="1:18">
      <c r="A835">
        <v>0.14853150000000001</v>
      </c>
      <c r="B835">
        <v>0.97599999999999998</v>
      </c>
      <c r="C835">
        <v>0.93</v>
      </c>
      <c r="E835">
        <f t="shared" si="48"/>
        <v>6.9999999999999951E-2</v>
      </c>
      <c r="F835">
        <f t="shared" si="49"/>
        <v>0.90600000000000003</v>
      </c>
      <c r="M835" s="13">
        <v>0.14853147515346254</v>
      </c>
      <c r="N835" s="14">
        <v>0.97634993721222274</v>
      </c>
      <c r="O835" s="15">
        <v>0.92975934259440418</v>
      </c>
      <c r="P835" s="3"/>
      <c r="Q835" s="21">
        <f t="shared" si="50"/>
        <v>7.0240657405595819E-2</v>
      </c>
      <c r="R835" s="21">
        <f t="shared" si="51"/>
        <v>0.90610927980662692</v>
      </c>
    </row>
    <row r="836" spans="1:18">
      <c r="A836">
        <v>0.14854029999999999</v>
      </c>
      <c r="B836">
        <v>0.97599999999999998</v>
      </c>
      <c r="C836">
        <v>0.93</v>
      </c>
      <c r="E836">
        <f t="shared" si="48"/>
        <v>6.9999999999999951E-2</v>
      </c>
      <c r="F836">
        <f t="shared" si="49"/>
        <v>0.90600000000000003</v>
      </c>
      <c r="M836" s="13">
        <v>0.14854027622880278</v>
      </c>
      <c r="N836" s="14">
        <v>0.97634993721222274</v>
      </c>
      <c r="O836" s="15">
        <v>0.9296615143807474</v>
      </c>
      <c r="P836" s="3"/>
      <c r="Q836" s="21">
        <f t="shared" si="50"/>
        <v>7.03384856192526E-2</v>
      </c>
      <c r="R836" s="21">
        <f t="shared" si="51"/>
        <v>0.90601145159297014</v>
      </c>
    </row>
    <row r="837" spans="1:18">
      <c r="A837">
        <v>0.1485457</v>
      </c>
      <c r="B837">
        <v>0.97599999999999998</v>
      </c>
      <c r="C837">
        <v>0.93</v>
      </c>
      <c r="E837">
        <f t="shared" ref="E837:E900" si="52">1-C837</f>
        <v>6.9999999999999951E-2</v>
      </c>
      <c r="F837">
        <f t="shared" ref="F837:F900" si="53">B837-E837</f>
        <v>0.90600000000000003</v>
      </c>
      <c r="M837" s="13">
        <v>0.14854573636754018</v>
      </c>
      <c r="N837" s="14">
        <v>0.97634993721222274</v>
      </c>
      <c r="O837" s="15">
        <v>0.92956368616709062</v>
      </c>
      <c r="P837" s="3"/>
      <c r="Q837" s="21">
        <f t="shared" ref="Q837:Q900" si="54">1-O837</f>
        <v>7.0436313832909381E-2</v>
      </c>
      <c r="R837" s="21">
        <f t="shared" ref="R837:R900" si="55">N837-Q837</f>
        <v>0.90591362337931336</v>
      </c>
    </row>
    <row r="838" spans="1:18">
      <c r="A838">
        <v>0.1485728</v>
      </c>
      <c r="B838">
        <v>0.97599999999999998</v>
      </c>
      <c r="C838">
        <v>0.92900000000000005</v>
      </c>
      <c r="E838">
        <f t="shared" si="52"/>
        <v>7.0999999999999952E-2</v>
      </c>
      <c r="F838">
        <f t="shared" si="53"/>
        <v>0.90500000000000003</v>
      </c>
      <c r="M838" s="13">
        <v>0.14857279351359018</v>
      </c>
      <c r="N838" s="14">
        <v>0.97634993721222274</v>
      </c>
      <c r="O838" s="15">
        <v>0.92946585795343373</v>
      </c>
      <c r="P838" s="3"/>
      <c r="Q838" s="21">
        <f t="shared" si="54"/>
        <v>7.0534142046566273E-2</v>
      </c>
      <c r="R838" s="21">
        <f t="shared" si="55"/>
        <v>0.90581579516565647</v>
      </c>
    </row>
    <row r="839" spans="1:18">
      <c r="A839">
        <v>0.14860039999999999</v>
      </c>
      <c r="B839">
        <v>0.97599999999999998</v>
      </c>
      <c r="C839">
        <v>0.92900000000000005</v>
      </c>
      <c r="E839">
        <f t="shared" si="52"/>
        <v>7.0999999999999952E-2</v>
      </c>
      <c r="F839">
        <f t="shared" si="53"/>
        <v>0.90500000000000003</v>
      </c>
      <c r="M839" s="13">
        <v>0.1486003598749816</v>
      </c>
      <c r="N839" s="14">
        <v>0.97634993721222274</v>
      </c>
      <c r="O839" s="15">
        <v>0.92936802973977695</v>
      </c>
      <c r="P839" s="3"/>
      <c r="Q839" s="21">
        <f t="shared" si="54"/>
        <v>7.0631970260223054E-2</v>
      </c>
      <c r="R839" s="21">
        <f t="shared" si="55"/>
        <v>0.90571796695199969</v>
      </c>
    </row>
    <row r="840" spans="1:18">
      <c r="A840">
        <v>0.1486103</v>
      </c>
      <c r="B840">
        <v>0.97599999999999998</v>
      </c>
      <c r="C840">
        <v>0.92900000000000005</v>
      </c>
      <c r="E840">
        <f t="shared" si="52"/>
        <v>7.0999999999999952E-2</v>
      </c>
      <c r="F840">
        <f t="shared" si="53"/>
        <v>0.90500000000000003</v>
      </c>
      <c r="M840" s="13">
        <v>0.14861033749493774</v>
      </c>
      <c r="N840" s="14">
        <v>0.97634993721222274</v>
      </c>
      <c r="O840" s="15">
        <v>0.92927020152612017</v>
      </c>
      <c r="P840" s="3"/>
      <c r="Q840" s="21">
        <f t="shared" si="54"/>
        <v>7.0729798473879835E-2</v>
      </c>
      <c r="R840" s="21">
        <f t="shared" si="55"/>
        <v>0.90562013873834291</v>
      </c>
    </row>
    <row r="841" spans="1:18">
      <c r="A841">
        <v>0.14862420000000001</v>
      </c>
      <c r="B841">
        <v>0.97599999999999998</v>
      </c>
      <c r="C841">
        <v>0.92900000000000005</v>
      </c>
      <c r="E841">
        <f t="shared" si="52"/>
        <v>7.0999999999999952E-2</v>
      </c>
      <c r="F841">
        <f t="shared" si="53"/>
        <v>0.90500000000000003</v>
      </c>
      <c r="M841" s="13">
        <v>0.14862416203907264</v>
      </c>
      <c r="N841" s="14">
        <v>0.97634993721222274</v>
      </c>
      <c r="O841" s="15">
        <v>0.92917237331246327</v>
      </c>
      <c r="P841" s="3"/>
      <c r="Q841" s="21">
        <f t="shared" si="54"/>
        <v>7.0827626687536727E-2</v>
      </c>
      <c r="R841" s="21">
        <f t="shared" si="55"/>
        <v>0.90552231052468601</v>
      </c>
    </row>
    <row r="842" spans="1:18">
      <c r="A842">
        <v>0.1486372</v>
      </c>
      <c r="B842">
        <v>0.97599999999999998</v>
      </c>
      <c r="C842">
        <v>0.92900000000000005</v>
      </c>
      <c r="E842">
        <f t="shared" si="52"/>
        <v>7.0999999999999952E-2</v>
      </c>
      <c r="F842">
        <f t="shared" si="53"/>
        <v>0.90500000000000003</v>
      </c>
      <c r="M842" s="13">
        <v>0.14863722177744193</v>
      </c>
      <c r="N842" s="14">
        <v>0.97634993721222274</v>
      </c>
      <c r="O842" s="15">
        <v>0.92907454509880649</v>
      </c>
      <c r="P842" s="3"/>
      <c r="Q842" s="21">
        <f t="shared" si="54"/>
        <v>7.0925454901193508E-2</v>
      </c>
      <c r="R842" s="21">
        <f t="shared" si="55"/>
        <v>0.90542448231102923</v>
      </c>
    </row>
    <row r="843" spans="1:18">
      <c r="A843">
        <v>0.148645</v>
      </c>
      <c r="B843">
        <v>0.97599999999999998</v>
      </c>
      <c r="C843">
        <v>0.92900000000000005</v>
      </c>
      <c r="E843">
        <f t="shared" si="52"/>
        <v>7.0999999999999952E-2</v>
      </c>
      <c r="F843">
        <f t="shared" si="53"/>
        <v>0.90500000000000003</v>
      </c>
      <c r="M843" s="13">
        <v>0.14864501950893561</v>
      </c>
      <c r="N843" s="14">
        <v>0.97634993721222274</v>
      </c>
      <c r="O843" s="15">
        <v>0.92897671688514971</v>
      </c>
      <c r="P843" s="3"/>
      <c r="Q843" s="21">
        <f t="shared" si="54"/>
        <v>7.1023283114850289E-2</v>
      </c>
      <c r="R843" s="21">
        <f t="shared" si="55"/>
        <v>0.90532665409737245</v>
      </c>
    </row>
    <row r="844" spans="1:18">
      <c r="A844">
        <v>0.14865500000000001</v>
      </c>
      <c r="B844">
        <v>0.97599999999999998</v>
      </c>
      <c r="C844">
        <v>0.92900000000000005</v>
      </c>
      <c r="E844">
        <f t="shared" si="52"/>
        <v>7.0999999999999952E-2</v>
      </c>
      <c r="F844">
        <f t="shared" si="53"/>
        <v>0.90500000000000003</v>
      </c>
      <c r="M844" s="13">
        <v>0.14865502247490764</v>
      </c>
      <c r="N844" s="14">
        <v>0.97634993721222274</v>
      </c>
      <c r="O844" s="15">
        <v>0.92887888867149282</v>
      </c>
      <c r="P844" s="3"/>
      <c r="Q844" s="21">
        <f t="shared" si="54"/>
        <v>7.1121111328507181E-2</v>
      </c>
      <c r="R844" s="21">
        <f t="shared" si="55"/>
        <v>0.90522882588371556</v>
      </c>
    </row>
    <row r="845" spans="1:18">
      <c r="A845">
        <v>0.14867359999999999</v>
      </c>
      <c r="B845">
        <v>0.97599999999999998</v>
      </c>
      <c r="C845">
        <v>0.92900000000000005</v>
      </c>
      <c r="E845">
        <f t="shared" si="52"/>
        <v>7.0999999999999952E-2</v>
      </c>
      <c r="F845">
        <f t="shared" si="53"/>
        <v>0.90500000000000003</v>
      </c>
      <c r="M845" s="13">
        <v>0.14867355985057557</v>
      </c>
      <c r="N845" s="14">
        <v>0.97634993721222274</v>
      </c>
      <c r="O845" s="15">
        <v>0.92878106045783604</v>
      </c>
      <c r="P845" s="3"/>
      <c r="Q845" s="21">
        <f t="shared" si="54"/>
        <v>7.1218939542163961E-2</v>
      </c>
      <c r="R845" s="21">
        <f t="shared" si="55"/>
        <v>0.90513099767005878</v>
      </c>
    </row>
    <row r="846" spans="1:18">
      <c r="A846">
        <v>0.1486854</v>
      </c>
      <c r="B846">
        <v>0.97599999999999998</v>
      </c>
      <c r="C846">
        <v>0.92900000000000005</v>
      </c>
      <c r="E846">
        <f t="shared" si="52"/>
        <v>7.0999999999999952E-2</v>
      </c>
      <c r="F846">
        <f t="shared" si="53"/>
        <v>0.90500000000000003</v>
      </c>
      <c r="M846" s="13">
        <v>0.1486854275523618</v>
      </c>
      <c r="N846" s="14">
        <v>0.97634993721222274</v>
      </c>
      <c r="O846" s="15">
        <v>0.92868323224417926</v>
      </c>
      <c r="P846" s="3"/>
      <c r="Q846" s="21">
        <f t="shared" si="54"/>
        <v>7.1316767755820742E-2</v>
      </c>
      <c r="R846" s="21">
        <f t="shared" si="55"/>
        <v>0.905033169456402</v>
      </c>
    </row>
    <row r="847" spans="1:18">
      <c r="A847">
        <v>0.1486876</v>
      </c>
      <c r="B847">
        <v>0.97599999999999998</v>
      </c>
      <c r="C847">
        <v>0.92900000000000005</v>
      </c>
      <c r="E847">
        <f t="shared" si="52"/>
        <v>7.0999999999999952E-2</v>
      </c>
      <c r="F847">
        <f t="shared" si="53"/>
        <v>0.90500000000000003</v>
      </c>
      <c r="M847" s="13">
        <v>0.14868759338989285</v>
      </c>
      <c r="N847" s="14">
        <v>0.97634993721222274</v>
      </c>
      <c r="O847" s="15">
        <v>0.92858540403052237</v>
      </c>
      <c r="P847" s="3"/>
      <c r="Q847" s="21">
        <f t="shared" si="54"/>
        <v>7.1414595969477634E-2</v>
      </c>
      <c r="R847" s="21">
        <f t="shared" si="55"/>
        <v>0.90493534124274511</v>
      </c>
    </row>
    <row r="848" spans="1:18">
      <c r="A848">
        <v>0.148701</v>
      </c>
      <c r="B848">
        <v>0.97599999999999998</v>
      </c>
      <c r="C848">
        <v>0.92800000000000005</v>
      </c>
      <c r="E848">
        <f t="shared" si="52"/>
        <v>7.1999999999999953E-2</v>
      </c>
      <c r="F848">
        <f t="shared" si="53"/>
        <v>0.90400000000000003</v>
      </c>
      <c r="M848" s="13">
        <v>0.14870098965848305</v>
      </c>
      <c r="N848" s="14">
        <v>0.97634993721222274</v>
      </c>
      <c r="O848" s="15">
        <v>0.92848757581686558</v>
      </c>
      <c r="P848" s="3"/>
      <c r="Q848" s="21">
        <f t="shared" si="54"/>
        <v>7.1512424183134415E-2</v>
      </c>
      <c r="R848" s="21">
        <f t="shared" si="55"/>
        <v>0.90483751302908833</v>
      </c>
    </row>
    <row r="849" spans="1:18">
      <c r="A849">
        <v>0.1487213</v>
      </c>
      <c r="B849">
        <v>0.97599999999999998</v>
      </c>
      <c r="C849">
        <v>0.92800000000000005</v>
      </c>
      <c r="E849">
        <f t="shared" si="52"/>
        <v>7.1999999999999953E-2</v>
      </c>
      <c r="F849">
        <f t="shared" si="53"/>
        <v>0.90400000000000003</v>
      </c>
      <c r="M849" s="13">
        <v>0.14872133676330285</v>
      </c>
      <c r="N849" s="14">
        <v>0.97634993721222274</v>
      </c>
      <c r="O849" s="15">
        <v>0.9283897476032088</v>
      </c>
      <c r="P849" s="3"/>
      <c r="Q849" s="21">
        <f t="shared" si="54"/>
        <v>7.1610252396791196E-2</v>
      </c>
      <c r="R849" s="21">
        <f t="shared" si="55"/>
        <v>0.90473968481543154</v>
      </c>
    </row>
    <row r="850" spans="1:18">
      <c r="A850">
        <v>0.1487387</v>
      </c>
      <c r="B850">
        <v>0.97599999999999998</v>
      </c>
      <c r="C850">
        <v>0.92800000000000005</v>
      </c>
      <c r="E850">
        <f t="shared" si="52"/>
        <v>7.1999999999999953E-2</v>
      </c>
      <c r="F850">
        <f t="shared" si="53"/>
        <v>0.90400000000000003</v>
      </c>
      <c r="M850" s="13">
        <v>0.14873870696507069</v>
      </c>
      <c r="N850" s="14">
        <v>0.97634993721222274</v>
      </c>
      <c r="O850" s="15">
        <v>0.92829191938955191</v>
      </c>
      <c r="P850" s="3"/>
      <c r="Q850" s="21">
        <f t="shared" si="54"/>
        <v>7.1708080610448088E-2</v>
      </c>
      <c r="R850" s="21">
        <f t="shared" si="55"/>
        <v>0.90464185660177465</v>
      </c>
    </row>
    <row r="851" spans="1:18">
      <c r="A851">
        <v>0.1487511</v>
      </c>
      <c r="B851">
        <v>0.97599999999999998</v>
      </c>
      <c r="C851">
        <v>0.92800000000000005</v>
      </c>
      <c r="E851">
        <f t="shared" si="52"/>
        <v>7.1999999999999953E-2</v>
      </c>
      <c r="F851">
        <f t="shared" si="53"/>
        <v>0.90400000000000003</v>
      </c>
      <c r="M851" s="13">
        <v>0.14875114124976738</v>
      </c>
      <c r="N851" s="14">
        <v>0.97614064462118044</v>
      </c>
      <c r="O851" s="15">
        <v>0.92829191938955191</v>
      </c>
      <c r="P851" s="3"/>
      <c r="Q851" s="21">
        <f t="shared" si="54"/>
        <v>7.1708080610448088E-2</v>
      </c>
      <c r="R851" s="21">
        <f t="shared" si="55"/>
        <v>0.90443256401073235</v>
      </c>
    </row>
    <row r="852" spans="1:18">
      <c r="A852">
        <v>0.1487551</v>
      </c>
      <c r="B852">
        <v>0.97599999999999998</v>
      </c>
      <c r="C852">
        <v>0.92800000000000005</v>
      </c>
      <c r="E852">
        <f t="shared" si="52"/>
        <v>7.1999999999999953E-2</v>
      </c>
      <c r="F852">
        <f t="shared" si="53"/>
        <v>0.90400000000000003</v>
      </c>
      <c r="M852" s="13">
        <v>0.14875512225091542</v>
      </c>
      <c r="N852" s="14">
        <v>0.97593135203013814</v>
      </c>
      <c r="O852" s="15">
        <v>0.92829191938955191</v>
      </c>
      <c r="P852" s="3"/>
      <c r="Q852" s="21">
        <f t="shared" si="54"/>
        <v>7.1708080610448088E-2</v>
      </c>
      <c r="R852" s="21">
        <f t="shared" si="55"/>
        <v>0.90422327141969006</v>
      </c>
    </row>
    <row r="853" spans="1:18">
      <c r="A853">
        <v>0.1487569</v>
      </c>
      <c r="B853">
        <v>0.97599999999999998</v>
      </c>
      <c r="C853">
        <v>0.92800000000000005</v>
      </c>
      <c r="E853">
        <f t="shared" si="52"/>
        <v>7.1999999999999953E-2</v>
      </c>
      <c r="F853">
        <f t="shared" si="53"/>
        <v>0.90400000000000003</v>
      </c>
      <c r="M853" s="13">
        <v>0.14875692100889004</v>
      </c>
      <c r="N853" s="14">
        <v>0.97593135203013814</v>
      </c>
      <c r="O853" s="15">
        <v>0.92819409117589513</v>
      </c>
      <c r="P853" s="3"/>
      <c r="Q853" s="21">
        <f t="shared" si="54"/>
        <v>7.1805908824104869E-2</v>
      </c>
      <c r="R853" s="21">
        <f t="shared" si="55"/>
        <v>0.90412544320603327</v>
      </c>
    </row>
    <row r="854" spans="1:18">
      <c r="A854">
        <v>0.14878459999999999</v>
      </c>
      <c r="B854">
        <v>0.97599999999999998</v>
      </c>
      <c r="C854">
        <v>0.92800000000000005</v>
      </c>
      <c r="E854">
        <f t="shared" si="52"/>
        <v>7.1999999999999953E-2</v>
      </c>
      <c r="F854">
        <f t="shared" si="53"/>
        <v>0.90400000000000003</v>
      </c>
      <c r="M854" s="13">
        <v>0.14878459710563985</v>
      </c>
      <c r="N854" s="14">
        <v>0.97572205943909585</v>
      </c>
      <c r="O854" s="15">
        <v>0.92819409117589513</v>
      </c>
      <c r="P854" s="3"/>
      <c r="Q854" s="21">
        <f t="shared" si="54"/>
        <v>7.1805908824104869E-2</v>
      </c>
      <c r="R854" s="21">
        <f t="shared" si="55"/>
        <v>0.90391615061499098</v>
      </c>
    </row>
    <row r="855" spans="1:18">
      <c r="A855">
        <v>0.14882680000000001</v>
      </c>
      <c r="B855">
        <v>0.97599999999999998</v>
      </c>
      <c r="C855">
        <v>0.92800000000000005</v>
      </c>
      <c r="E855">
        <f t="shared" si="52"/>
        <v>7.1999999999999953E-2</v>
      </c>
      <c r="F855">
        <f t="shared" si="53"/>
        <v>0.90400000000000003</v>
      </c>
      <c r="M855" s="13">
        <v>0.14882684807646424</v>
      </c>
      <c r="N855" s="14">
        <v>0.97572205943909585</v>
      </c>
      <c r="O855" s="15">
        <v>0.92809626296223835</v>
      </c>
      <c r="P855" s="3"/>
      <c r="Q855" s="21">
        <f t="shared" si="54"/>
        <v>7.190373703776165E-2</v>
      </c>
      <c r="R855" s="21">
        <f t="shared" si="55"/>
        <v>0.9038183224013342</v>
      </c>
    </row>
    <row r="856" spans="1:18">
      <c r="A856">
        <v>0.148864</v>
      </c>
      <c r="B856">
        <v>0.97599999999999998</v>
      </c>
      <c r="C856">
        <v>0.92800000000000005</v>
      </c>
      <c r="E856">
        <f t="shared" si="52"/>
        <v>7.1999999999999953E-2</v>
      </c>
      <c r="F856">
        <f t="shared" si="53"/>
        <v>0.90400000000000003</v>
      </c>
      <c r="M856" s="13">
        <v>0.14886403767353984</v>
      </c>
      <c r="N856" s="14">
        <v>0.97572205943909585</v>
      </c>
      <c r="O856" s="15">
        <v>0.92799843474858146</v>
      </c>
      <c r="P856" s="3"/>
      <c r="Q856" s="21">
        <f t="shared" si="54"/>
        <v>7.2001565251418542E-2</v>
      </c>
      <c r="R856" s="21">
        <f t="shared" si="55"/>
        <v>0.9037204941876773</v>
      </c>
    </row>
    <row r="857" spans="1:18">
      <c r="A857">
        <v>0.14889849999999999</v>
      </c>
      <c r="B857">
        <v>0.97599999999999998</v>
      </c>
      <c r="C857">
        <v>0.92800000000000005</v>
      </c>
      <c r="E857">
        <f t="shared" si="52"/>
        <v>7.1999999999999953E-2</v>
      </c>
      <c r="F857">
        <f t="shared" si="53"/>
        <v>0.90400000000000003</v>
      </c>
      <c r="M857" s="13">
        <v>0.14889847483155177</v>
      </c>
      <c r="N857" s="14">
        <v>0.97572205943909585</v>
      </c>
      <c r="O857" s="15">
        <v>0.92790060653492468</v>
      </c>
      <c r="P857" s="3"/>
      <c r="Q857" s="21">
        <f t="shared" si="54"/>
        <v>7.2099393465075323E-2</v>
      </c>
      <c r="R857" s="21">
        <f t="shared" si="55"/>
        <v>0.90362266597402052</v>
      </c>
    </row>
    <row r="858" spans="1:18">
      <c r="A858">
        <v>0.14891779999999999</v>
      </c>
      <c r="B858">
        <v>0.97599999999999998</v>
      </c>
      <c r="C858">
        <v>0.92800000000000005</v>
      </c>
      <c r="E858">
        <f t="shared" si="52"/>
        <v>7.1999999999999953E-2</v>
      </c>
      <c r="F858">
        <f t="shared" si="53"/>
        <v>0.90400000000000003</v>
      </c>
      <c r="M858" s="13">
        <v>0.14891775026016285</v>
      </c>
      <c r="N858" s="14">
        <v>0.97572205943909585</v>
      </c>
      <c r="O858" s="15">
        <v>0.9278027783212679</v>
      </c>
      <c r="P858" s="3"/>
      <c r="Q858" s="21">
        <f t="shared" si="54"/>
        <v>7.2197221678732104E-2</v>
      </c>
      <c r="R858" s="21">
        <f t="shared" si="55"/>
        <v>0.90352483776036374</v>
      </c>
    </row>
    <row r="859" spans="1:18">
      <c r="A859">
        <v>0.14893960000000001</v>
      </c>
      <c r="B859">
        <v>0.97599999999999998</v>
      </c>
      <c r="C859">
        <v>0.92800000000000005</v>
      </c>
      <c r="E859">
        <f t="shared" si="52"/>
        <v>7.1999999999999953E-2</v>
      </c>
      <c r="F859">
        <f t="shared" si="53"/>
        <v>0.90400000000000003</v>
      </c>
      <c r="M859" s="13">
        <v>0.14893962928939991</v>
      </c>
      <c r="N859" s="14">
        <v>0.97572205943909585</v>
      </c>
      <c r="O859" s="15">
        <v>0.927704950107611</v>
      </c>
      <c r="P859" s="3"/>
      <c r="Q859" s="21">
        <f t="shared" si="54"/>
        <v>7.2295049892388996E-2</v>
      </c>
      <c r="R859" s="21">
        <f t="shared" si="55"/>
        <v>0.90342700954670685</v>
      </c>
    </row>
    <row r="860" spans="1:18">
      <c r="A860">
        <v>0.14895800000000001</v>
      </c>
      <c r="B860">
        <v>0.97599999999999998</v>
      </c>
      <c r="C860">
        <v>0.92800000000000005</v>
      </c>
      <c r="E860">
        <f t="shared" si="52"/>
        <v>7.1999999999999953E-2</v>
      </c>
      <c r="F860">
        <f t="shared" si="53"/>
        <v>0.90400000000000003</v>
      </c>
      <c r="M860" s="13">
        <v>0.14895801717195881</v>
      </c>
      <c r="N860" s="14">
        <v>0.97572205943909585</v>
      </c>
      <c r="O860" s="15">
        <v>0.92760712189395422</v>
      </c>
      <c r="P860" s="3"/>
      <c r="Q860" s="21">
        <f t="shared" si="54"/>
        <v>7.2392878106045777E-2</v>
      </c>
      <c r="R860" s="21">
        <f t="shared" si="55"/>
        <v>0.90332918133305007</v>
      </c>
    </row>
    <row r="861" spans="1:18">
      <c r="A861">
        <v>0.14896770000000001</v>
      </c>
      <c r="B861">
        <v>0.97599999999999998</v>
      </c>
      <c r="C861">
        <v>0.92800000000000005</v>
      </c>
      <c r="E861">
        <f t="shared" si="52"/>
        <v>7.1999999999999953E-2</v>
      </c>
      <c r="F861">
        <f t="shared" si="53"/>
        <v>0.90400000000000003</v>
      </c>
      <c r="M861" s="13">
        <v>0.14896766502425951</v>
      </c>
      <c r="N861" s="14">
        <v>0.97572205943909585</v>
      </c>
      <c r="O861" s="15">
        <v>0.92750929368029744</v>
      </c>
      <c r="P861" s="3"/>
      <c r="Q861" s="21">
        <f t="shared" si="54"/>
        <v>7.2490706319702558E-2</v>
      </c>
      <c r="R861" s="21">
        <f t="shared" si="55"/>
        <v>0.90323135311939329</v>
      </c>
    </row>
    <row r="862" spans="1:18">
      <c r="A862">
        <v>0.14900379999999999</v>
      </c>
      <c r="B862">
        <v>0.97599999999999998</v>
      </c>
      <c r="C862">
        <v>0.92700000000000005</v>
      </c>
      <c r="E862">
        <f t="shared" si="52"/>
        <v>7.2999999999999954E-2</v>
      </c>
      <c r="F862">
        <f t="shared" si="53"/>
        <v>0.90300000000000002</v>
      </c>
      <c r="M862" s="13">
        <v>0.14900382218063668</v>
      </c>
      <c r="N862" s="14">
        <v>0.97572205943909585</v>
      </c>
      <c r="O862" s="15">
        <v>0.92741146546664055</v>
      </c>
      <c r="P862" s="3"/>
      <c r="Q862" s="21">
        <f t="shared" si="54"/>
        <v>7.258853453335945E-2</v>
      </c>
      <c r="R862" s="21">
        <f t="shared" si="55"/>
        <v>0.9031335249057364</v>
      </c>
    </row>
    <row r="863" spans="1:18">
      <c r="A863">
        <v>0.1490446</v>
      </c>
      <c r="B863">
        <v>0.97599999999999998</v>
      </c>
      <c r="C863">
        <v>0.92700000000000005</v>
      </c>
      <c r="E863">
        <f t="shared" si="52"/>
        <v>7.2999999999999954E-2</v>
      </c>
      <c r="F863">
        <f t="shared" si="53"/>
        <v>0.90300000000000002</v>
      </c>
      <c r="M863" s="13">
        <v>0.14904462509018412</v>
      </c>
      <c r="N863" s="14">
        <v>0.97572205943909585</v>
      </c>
      <c r="O863" s="15">
        <v>0.92731363725298377</v>
      </c>
      <c r="P863" s="3"/>
      <c r="Q863" s="21">
        <f t="shared" si="54"/>
        <v>7.2686362747016231E-2</v>
      </c>
      <c r="R863" s="21">
        <f t="shared" si="55"/>
        <v>0.90303569669207961</v>
      </c>
    </row>
    <row r="864" spans="1:18">
      <c r="A864">
        <v>0.1490708</v>
      </c>
      <c r="B864">
        <v>0.97599999999999998</v>
      </c>
      <c r="C864">
        <v>0.92700000000000005</v>
      </c>
      <c r="E864">
        <f t="shared" si="52"/>
        <v>7.2999999999999954E-2</v>
      </c>
      <c r="F864">
        <f t="shared" si="53"/>
        <v>0.90300000000000002</v>
      </c>
      <c r="M864" s="13">
        <v>0.14907079133524181</v>
      </c>
      <c r="N864" s="14">
        <v>0.97572205943909585</v>
      </c>
      <c r="O864" s="15">
        <v>0.92721580903932699</v>
      </c>
      <c r="P864" s="3"/>
      <c r="Q864" s="21">
        <f t="shared" si="54"/>
        <v>7.2784190960673012E-2</v>
      </c>
      <c r="R864" s="21">
        <f t="shared" si="55"/>
        <v>0.90293786847842283</v>
      </c>
    </row>
    <row r="865" spans="1:18">
      <c r="A865">
        <v>0.14910870000000001</v>
      </c>
      <c r="B865">
        <v>0.97599999999999998</v>
      </c>
      <c r="C865">
        <v>0.92700000000000005</v>
      </c>
      <c r="E865">
        <f t="shared" si="52"/>
        <v>7.2999999999999954E-2</v>
      </c>
      <c r="F865">
        <f t="shared" si="53"/>
        <v>0.90300000000000002</v>
      </c>
      <c r="M865" s="13">
        <v>0.14910869227974671</v>
      </c>
      <c r="N865" s="14">
        <v>0.97572205943909585</v>
      </c>
      <c r="O865" s="15">
        <v>0.9271179808256701</v>
      </c>
      <c r="P865" s="3"/>
      <c r="Q865" s="21">
        <f t="shared" si="54"/>
        <v>7.2882019174329904E-2</v>
      </c>
      <c r="R865" s="21">
        <f t="shared" si="55"/>
        <v>0.90284004026476594</v>
      </c>
    </row>
    <row r="866" spans="1:18">
      <c r="A866">
        <v>0.14914820000000001</v>
      </c>
      <c r="B866">
        <v>0.97599999999999998</v>
      </c>
      <c r="C866">
        <v>0.92700000000000005</v>
      </c>
      <c r="E866">
        <f t="shared" si="52"/>
        <v>7.2999999999999954E-2</v>
      </c>
      <c r="F866">
        <f t="shared" si="53"/>
        <v>0.90300000000000002</v>
      </c>
      <c r="M866" s="13">
        <v>0.14914824728334652</v>
      </c>
      <c r="N866" s="14">
        <v>0.97572205943909585</v>
      </c>
      <c r="O866" s="15">
        <v>0.92702015261201332</v>
      </c>
      <c r="P866" s="3"/>
      <c r="Q866" s="21">
        <f t="shared" si="54"/>
        <v>7.2979847387986685E-2</v>
      </c>
      <c r="R866" s="21">
        <f t="shared" si="55"/>
        <v>0.90274221205110916</v>
      </c>
    </row>
    <row r="867" spans="1:18">
      <c r="A867">
        <v>0.14917659999999999</v>
      </c>
      <c r="B867">
        <v>0.97599999999999998</v>
      </c>
      <c r="C867">
        <v>0.92700000000000005</v>
      </c>
      <c r="E867">
        <f t="shared" si="52"/>
        <v>7.2999999999999954E-2</v>
      </c>
      <c r="F867">
        <f t="shared" si="53"/>
        <v>0.90300000000000002</v>
      </c>
      <c r="M867" s="13">
        <v>0.14917663486203692</v>
      </c>
      <c r="N867" s="14">
        <v>0.97572205943909585</v>
      </c>
      <c r="O867" s="15">
        <v>0.92692232439835653</v>
      </c>
      <c r="P867" s="3"/>
      <c r="Q867" s="21">
        <f t="shared" si="54"/>
        <v>7.3077675601643466E-2</v>
      </c>
      <c r="R867" s="21">
        <f t="shared" si="55"/>
        <v>0.90264438383745238</v>
      </c>
    </row>
    <row r="868" spans="1:18">
      <c r="A868">
        <v>0.14921429999999999</v>
      </c>
      <c r="B868">
        <v>0.97599999999999998</v>
      </c>
      <c r="C868">
        <v>0.92700000000000005</v>
      </c>
      <c r="E868">
        <f t="shared" si="52"/>
        <v>7.2999999999999954E-2</v>
      </c>
      <c r="F868">
        <f t="shared" si="53"/>
        <v>0.90300000000000002</v>
      </c>
      <c r="M868" s="13">
        <v>0.14921431836628757</v>
      </c>
      <c r="N868" s="14">
        <v>0.97572205943909585</v>
      </c>
      <c r="O868" s="15">
        <v>0.92682449618469964</v>
      </c>
      <c r="P868" s="3"/>
      <c r="Q868" s="21">
        <f t="shared" si="54"/>
        <v>7.3175503815300358E-2</v>
      </c>
      <c r="R868" s="21">
        <f t="shared" si="55"/>
        <v>0.90254655562379549</v>
      </c>
    </row>
    <row r="869" spans="1:18">
      <c r="A869">
        <v>0.14924180000000001</v>
      </c>
      <c r="B869">
        <v>0.97599999999999998</v>
      </c>
      <c r="C869">
        <v>0.92700000000000005</v>
      </c>
      <c r="E869">
        <f t="shared" si="52"/>
        <v>7.2999999999999954E-2</v>
      </c>
      <c r="F869">
        <f t="shared" si="53"/>
        <v>0.90300000000000002</v>
      </c>
      <c r="M869" s="13">
        <v>0.14924183331667945</v>
      </c>
      <c r="N869" s="14">
        <v>0.97572205943909585</v>
      </c>
      <c r="O869" s="15">
        <v>0.92672666797104286</v>
      </c>
      <c r="P869" s="3"/>
      <c r="Q869" s="21">
        <f t="shared" si="54"/>
        <v>7.3273332028957139E-2</v>
      </c>
      <c r="R869" s="21">
        <f t="shared" si="55"/>
        <v>0.90244872741013871</v>
      </c>
    </row>
    <row r="870" spans="1:18">
      <c r="A870">
        <v>0.1492492</v>
      </c>
      <c r="B870">
        <v>0.97599999999999998</v>
      </c>
      <c r="C870">
        <v>0.92700000000000005</v>
      </c>
      <c r="E870">
        <f t="shared" si="52"/>
        <v>7.2999999999999954E-2</v>
      </c>
      <c r="F870">
        <f t="shared" si="53"/>
        <v>0.90300000000000002</v>
      </c>
      <c r="M870" s="13">
        <v>0.14924917453323294</v>
      </c>
      <c r="N870" s="14">
        <v>0.97572205943909585</v>
      </c>
      <c r="O870" s="15">
        <v>0.92662883975738608</v>
      </c>
      <c r="P870" s="3"/>
      <c r="Q870" s="21">
        <f t="shared" si="54"/>
        <v>7.337116024261392E-2</v>
      </c>
      <c r="R870" s="21">
        <f t="shared" si="55"/>
        <v>0.90235089919648193</v>
      </c>
    </row>
    <row r="871" spans="1:18">
      <c r="A871">
        <v>0.14926239999999999</v>
      </c>
      <c r="B871">
        <v>0.97599999999999998</v>
      </c>
      <c r="C871">
        <v>0.92700000000000005</v>
      </c>
      <c r="E871">
        <f t="shared" si="52"/>
        <v>7.2999999999999954E-2</v>
      </c>
      <c r="F871">
        <f t="shared" si="53"/>
        <v>0.90300000000000002</v>
      </c>
      <c r="M871" s="13">
        <v>0.14926236092212586</v>
      </c>
      <c r="N871" s="14">
        <v>0.97572205943909585</v>
      </c>
      <c r="O871" s="15">
        <v>0.92653101154372919</v>
      </c>
      <c r="P871" s="3"/>
      <c r="Q871" s="21">
        <f t="shared" si="54"/>
        <v>7.3468988456270812E-2</v>
      </c>
      <c r="R871" s="21">
        <f t="shared" si="55"/>
        <v>0.90225307098282503</v>
      </c>
    </row>
    <row r="872" spans="1:18">
      <c r="A872">
        <v>0.14927750000000001</v>
      </c>
      <c r="B872">
        <v>0.97599999999999998</v>
      </c>
      <c r="C872">
        <v>0.92600000000000005</v>
      </c>
      <c r="E872">
        <f t="shared" si="52"/>
        <v>7.3999999999999955E-2</v>
      </c>
      <c r="F872">
        <f t="shared" si="53"/>
        <v>0.90200000000000002</v>
      </c>
      <c r="M872" s="13">
        <v>0.14927753140650862</v>
      </c>
      <c r="N872" s="14">
        <v>0.97572205943909585</v>
      </c>
      <c r="O872" s="15">
        <v>0.92643318333007241</v>
      </c>
      <c r="P872" s="3"/>
      <c r="Q872" s="21">
        <f t="shared" si="54"/>
        <v>7.3566816669927593E-2</v>
      </c>
      <c r="R872" s="21">
        <f t="shared" si="55"/>
        <v>0.90215524276916825</v>
      </c>
    </row>
    <row r="873" spans="1:18">
      <c r="A873">
        <v>0.1493054</v>
      </c>
      <c r="B873">
        <v>0.97599999999999998</v>
      </c>
      <c r="C873">
        <v>0.92600000000000005</v>
      </c>
      <c r="E873">
        <f t="shared" si="52"/>
        <v>7.3999999999999955E-2</v>
      </c>
      <c r="F873">
        <f t="shared" si="53"/>
        <v>0.90200000000000002</v>
      </c>
      <c r="M873" s="13">
        <v>0.14930542458947899</v>
      </c>
      <c r="N873" s="14">
        <v>0.97572205943909585</v>
      </c>
      <c r="O873" s="15">
        <v>0.92633535511641552</v>
      </c>
      <c r="P873" s="3"/>
      <c r="Q873" s="21">
        <f t="shared" si="54"/>
        <v>7.3664644883584485E-2</v>
      </c>
      <c r="R873" s="21">
        <f t="shared" si="55"/>
        <v>0.90205741455551136</v>
      </c>
    </row>
    <row r="874" spans="1:18">
      <c r="A874">
        <v>0.14938750000000001</v>
      </c>
      <c r="B874">
        <v>0.97599999999999998</v>
      </c>
      <c r="C874">
        <v>0.92600000000000005</v>
      </c>
      <c r="E874">
        <f t="shared" si="52"/>
        <v>7.3999999999999955E-2</v>
      </c>
      <c r="F874">
        <f t="shared" si="53"/>
        <v>0.90200000000000002</v>
      </c>
      <c r="M874" s="13">
        <v>0.14938747147440809</v>
      </c>
      <c r="N874" s="14">
        <v>0.97572205943909585</v>
      </c>
      <c r="O874" s="15">
        <v>0.92623752690275873</v>
      </c>
      <c r="P874" s="3"/>
      <c r="Q874" s="21">
        <f t="shared" si="54"/>
        <v>7.3762473097241266E-2</v>
      </c>
      <c r="R874" s="21">
        <f t="shared" si="55"/>
        <v>0.90195958634185458</v>
      </c>
    </row>
    <row r="875" spans="1:18">
      <c r="A875">
        <v>0.14946429999999999</v>
      </c>
      <c r="B875">
        <v>0.97599999999999998</v>
      </c>
      <c r="C875">
        <v>0.92600000000000005</v>
      </c>
      <c r="E875">
        <f t="shared" si="52"/>
        <v>7.3999999999999955E-2</v>
      </c>
      <c r="F875">
        <f t="shared" si="53"/>
        <v>0.90200000000000002</v>
      </c>
      <c r="M875" s="13">
        <v>0.14946430356734242</v>
      </c>
      <c r="N875" s="14">
        <v>0.97572205943909585</v>
      </c>
      <c r="O875" s="15">
        <v>0.92613969868910195</v>
      </c>
      <c r="P875" s="3"/>
      <c r="Q875" s="21">
        <f t="shared" si="54"/>
        <v>7.3860301310898047E-2</v>
      </c>
      <c r="R875" s="21">
        <f t="shared" si="55"/>
        <v>0.9018617581281978</v>
      </c>
    </row>
    <row r="876" spans="1:18">
      <c r="A876">
        <v>0.14949000000000001</v>
      </c>
      <c r="B876">
        <v>0.97599999999999998</v>
      </c>
      <c r="C876">
        <v>0.92600000000000005</v>
      </c>
      <c r="E876">
        <f t="shared" si="52"/>
        <v>7.3999999999999955E-2</v>
      </c>
      <c r="F876">
        <f t="shared" si="53"/>
        <v>0.90200000000000002</v>
      </c>
      <c r="M876" s="13">
        <v>0.14948999004229624</v>
      </c>
      <c r="N876" s="14">
        <v>0.97572205943909585</v>
      </c>
      <c r="O876" s="15">
        <v>0.92604187047544517</v>
      </c>
      <c r="P876" s="3"/>
      <c r="Q876" s="21">
        <f t="shared" si="54"/>
        <v>7.3958129524554828E-2</v>
      </c>
      <c r="R876" s="21">
        <f t="shared" si="55"/>
        <v>0.90176392991454102</v>
      </c>
    </row>
    <row r="877" spans="1:18">
      <c r="A877">
        <v>0.14950369999999999</v>
      </c>
      <c r="B877">
        <v>0.97599999999999998</v>
      </c>
      <c r="C877">
        <v>0.92600000000000005</v>
      </c>
      <c r="E877">
        <f t="shared" si="52"/>
        <v>7.3999999999999955E-2</v>
      </c>
      <c r="F877">
        <f t="shared" si="53"/>
        <v>0.90200000000000002</v>
      </c>
      <c r="M877" s="13">
        <v>0.149503668583015</v>
      </c>
      <c r="N877" s="14">
        <v>0.97572205943909585</v>
      </c>
      <c r="O877" s="15">
        <v>0.92594404226178828</v>
      </c>
      <c r="P877" s="3"/>
      <c r="Q877" s="21">
        <f t="shared" si="54"/>
        <v>7.405595773821172E-2</v>
      </c>
      <c r="R877" s="21">
        <f t="shared" si="55"/>
        <v>0.90166610170088413</v>
      </c>
    </row>
    <row r="878" spans="1:18">
      <c r="A878">
        <v>0.1495322</v>
      </c>
      <c r="B878">
        <v>0.97599999999999998</v>
      </c>
      <c r="C878">
        <v>0.92600000000000005</v>
      </c>
      <c r="E878">
        <f t="shared" si="52"/>
        <v>7.3999999999999955E-2</v>
      </c>
      <c r="F878">
        <f t="shared" si="53"/>
        <v>0.90200000000000002</v>
      </c>
      <c r="M878" s="13">
        <v>0.14953222375885772</v>
      </c>
      <c r="N878" s="14">
        <v>0.97572205943909585</v>
      </c>
      <c r="O878" s="15">
        <v>0.9258462140481315</v>
      </c>
      <c r="P878" s="3"/>
      <c r="Q878" s="21">
        <f t="shared" si="54"/>
        <v>7.4153785951868501E-2</v>
      </c>
      <c r="R878" s="21">
        <f t="shared" si="55"/>
        <v>0.90156827348722735</v>
      </c>
    </row>
    <row r="879" spans="1:18">
      <c r="A879">
        <v>0.14956739999999999</v>
      </c>
      <c r="B879">
        <v>0.97599999999999998</v>
      </c>
      <c r="C879">
        <v>0.92600000000000005</v>
      </c>
      <c r="E879">
        <f t="shared" si="52"/>
        <v>7.3999999999999955E-2</v>
      </c>
      <c r="F879">
        <f t="shared" si="53"/>
        <v>0.90200000000000002</v>
      </c>
      <c r="M879" s="13">
        <v>0.149567383218215</v>
      </c>
      <c r="N879" s="14">
        <v>0.97572205943909585</v>
      </c>
      <c r="O879" s="15">
        <v>0.92574838583447461</v>
      </c>
      <c r="P879" s="3"/>
      <c r="Q879" s="21">
        <f t="shared" si="54"/>
        <v>7.4251614165525393E-2</v>
      </c>
      <c r="R879" s="21">
        <f t="shared" si="55"/>
        <v>0.90147044527357045</v>
      </c>
    </row>
    <row r="880" spans="1:18">
      <c r="A880">
        <v>0.1495814</v>
      </c>
      <c r="B880">
        <v>0.97599999999999998</v>
      </c>
      <c r="C880">
        <v>0.92600000000000005</v>
      </c>
      <c r="E880">
        <f t="shared" si="52"/>
        <v>7.3999999999999955E-2</v>
      </c>
      <c r="F880">
        <f t="shared" si="53"/>
        <v>0.90200000000000002</v>
      </c>
      <c r="M880" s="13">
        <v>0.14958142897510771</v>
      </c>
      <c r="N880" s="14">
        <v>0.97551276684805355</v>
      </c>
      <c r="O880" s="15">
        <v>0.92574838583447461</v>
      </c>
      <c r="P880" s="3"/>
      <c r="Q880" s="21">
        <f t="shared" si="54"/>
        <v>7.4251614165525393E-2</v>
      </c>
      <c r="R880" s="21">
        <f t="shared" si="55"/>
        <v>0.90126115268252815</v>
      </c>
    </row>
    <row r="881" spans="1:18">
      <c r="A881">
        <v>0.14961050000000001</v>
      </c>
      <c r="B881">
        <v>0.97599999999999998</v>
      </c>
      <c r="C881">
        <v>0.92600000000000005</v>
      </c>
      <c r="E881">
        <f t="shared" si="52"/>
        <v>7.3999999999999955E-2</v>
      </c>
      <c r="F881">
        <f t="shared" si="53"/>
        <v>0.90200000000000002</v>
      </c>
      <c r="M881" s="13">
        <v>0.14961046249901838</v>
      </c>
      <c r="N881" s="14">
        <v>0.97551276684805355</v>
      </c>
      <c r="O881" s="15">
        <v>0.92565055762081783</v>
      </c>
      <c r="P881" s="3"/>
      <c r="Q881" s="21">
        <f t="shared" si="54"/>
        <v>7.4349442379182173E-2</v>
      </c>
      <c r="R881" s="21">
        <f t="shared" si="55"/>
        <v>0.90116332446887137</v>
      </c>
    </row>
    <row r="882" spans="1:18">
      <c r="A882">
        <v>0.14964179999999999</v>
      </c>
      <c r="B882">
        <v>0.97599999999999998</v>
      </c>
      <c r="C882">
        <v>0.92600000000000005</v>
      </c>
      <c r="E882">
        <f t="shared" si="52"/>
        <v>7.3999999999999955E-2</v>
      </c>
      <c r="F882">
        <f t="shared" si="53"/>
        <v>0.90200000000000002</v>
      </c>
      <c r="M882" s="13">
        <v>0.14964184339445333</v>
      </c>
      <c r="N882" s="14">
        <v>0.97551276684805355</v>
      </c>
      <c r="O882" s="15">
        <v>0.92555272940716105</v>
      </c>
      <c r="P882" s="3"/>
      <c r="Q882" s="21">
        <f t="shared" si="54"/>
        <v>7.4447270592838954E-2</v>
      </c>
      <c r="R882" s="21">
        <f t="shared" si="55"/>
        <v>0.90106549625521459</v>
      </c>
    </row>
    <row r="883" spans="1:18">
      <c r="A883">
        <v>0.14967420000000001</v>
      </c>
      <c r="B883">
        <v>0.97599999999999998</v>
      </c>
      <c r="C883">
        <v>0.92500000000000004</v>
      </c>
      <c r="E883">
        <f t="shared" si="52"/>
        <v>7.4999999999999956E-2</v>
      </c>
      <c r="F883">
        <f t="shared" si="53"/>
        <v>0.90100000000000002</v>
      </c>
      <c r="M883" s="13">
        <v>0.14967424597015991</v>
      </c>
      <c r="N883" s="14">
        <v>0.97551276684805355</v>
      </c>
      <c r="O883" s="15">
        <v>0.92545490119350426</v>
      </c>
      <c r="P883" s="3"/>
      <c r="Q883" s="21">
        <f t="shared" si="54"/>
        <v>7.4545098806495735E-2</v>
      </c>
      <c r="R883" s="21">
        <f t="shared" si="55"/>
        <v>0.90096766804155781</v>
      </c>
    </row>
    <row r="884" spans="1:18">
      <c r="A884">
        <v>0.14971409999999999</v>
      </c>
      <c r="B884">
        <v>0.97599999999999998</v>
      </c>
      <c r="C884">
        <v>0.92500000000000004</v>
      </c>
      <c r="E884">
        <f t="shared" si="52"/>
        <v>7.4999999999999956E-2</v>
      </c>
      <c r="F884">
        <f t="shared" si="53"/>
        <v>0.90100000000000002</v>
      </c>
      <c r="M884" s="13">
        <v>0.14971405730865456</v>
      </c>
      <c r="N884" s="14">
        <v>0.97551276684805355</v>
      </c>
      <c r="O884" s="15">
        <v>0.92535707297984737</v>
      </c>
      <c r="P884" s="3"/>
      <c r="Q884" s="21">
        <f t="shared" si="54"/>
        <v>7.4642927020152627E-2</v>
      </c>
      <c r="R884" s="21">
        <f t="shared" si="55"/>
        <v>0.90086983982790092</v>
      </c>
    </row>
    <row r="885" spans="1:18">
      <c r="A885">
        <v>0.14975050000000001</v>
      </c>
      <c r="B885">
        <v>0.97599999999999998</v>
      </c>
      <c r="C885">
        <v>0.92500000000000004</v>
      </c>
      <c r="E885">
        <f t="shared" si="52"/>
        <v>7.4999999999999956E-2</v>
      </c>
      <c r="F885">
        <f t="shared" si="53"/>
        <v>0.90100000000000002</v>
      </c>
      <c r="M885" s="13">
        <v>0.14975052136372785</v>
      </c>
      <c r="N885" s="14">
        <v>0.97551276684805355</v>
      </c>
      <c r="O885" s="15">
        <v>0.92525924476619059</v>
      </c>
      <c r="P885" s="3"/>
      <c r="Q885" s="21">
        <f t="shared" si="54"/>
        <v>7.4740755233809408E-2</v>
      </c>
      <c r="R885" s="21">
        <f t="shared" si="55"/>
        <v>0.90077201161424414</v>
      </c>
    </row>
    <row r="886" spans="1:18">
      <c r="A886">
        <v>0.14978140000000001</v>
      </c>
      <c r="B886">
        <v>0.97599999999999998</v>
      </c>
      <c r="C886">
        <v>0.92500000000000004</v>
      </c>
      <c r="E886">
        <f t="shared" si="52"/>
        <v>7.4999999999999956E-2</v>
      </c>
      <c r="F886">
        <f t="shared" si="53"/>
        <v>0.90100000000000002</v>
      </c>
      <c r="M886" s="13">
        <v>0.14978143207008682</v>
      </c>
      <c r="N886" s="14">
        <v>0.97551276684805355</v>
      </c>
      <c r="O886" s="15">
        <v>0.9251614165525337</v>
      </c>
      <c r="P886" s="3"/>
      <c r="Q886" s="21">
        <f t="shared" si="54"/>
        <v>7.48385834474663E-2</v>
      </c>
      <c r="R886" s="21">
        <f t="shared" si="55"/>
        <v>0.90067418340058725</v>
      </c>
    </row>
    <row r="887" spans="1:18">
      <c r="A887">
        <v>0.14979049999999999</v>
      </c>
      <c r="B887">
        <v>0.97599999999999998</v>
      </c>
      <c r="C887">
        <v>0.92500000000000004</v>
      </c>
      <c r="E887">
        <f t="shared" si="52"/>
        <v>7.4999999999999956E-2</v>
      </c>
      <c r="F887">
        <f t="shared" si="53"/>
        <v>0.90100000000000002</v>
      </c>
      <c r="M887" s="13">
        <v>0.14979049781823273</v>
      </c>
      <c r="N887" s="14">
        <v>0.97551276684805355</v>
      </c>
      <c r="O887" s="15">
        <v>0.92506358833887692</v>
      </c>
      <c r="P887" s="3"/>
      <c r="Q887" s="21">
        <f t="shared" si="54"/>
        <v>7.4936411661123081E-2</v>
      </c>
      <c r="R887" s="21">
        <f t="shared" si="55"/>
        <v>0.90057635518693047</v>
      </c>
    </row>
    <row r="888" spans="1:18">
      <c r="A888">
        <v>0.14979419999999999</v>
      </c>
      <c r="B888">
        <v>0.97599999999999998</v>
      </c>
      <c r="C888">
        <v>0.92500000000000004</v>
      </c>
      <c r="E888">
        <f t="shared" si="52"/>
        <v>7.4999999999999956E-2</v>
      </c>
      <c r="F888">
        <f t="shared" si="53"/>
        <v>0.90100000000000002</v>
      </c>
      <c r="M888" s="13">
        <v>0.14979423678658116</v>
      </c>
      <c r="N888" s="14">
        <v>0.97551276684805355</v>
      </c>
      <c r="O888" s="15">
        <v>0.92496576012522014</v>
      </c>
      <c r="P888" s="3"/>
      <c r="Q888" s="21">
        <f t="shared" si="54"/>
        <v>7.5034239874779862E-2</v>
      </c>
      <c r="R888" s="21">
        <f t="shared" si="55"/>
        <v>0.90047852697327369</v>
      </c>
    </row>
    <row r="889" spans="1:18">
      <c r="A889">
        <v>0.14980660000000001</v>
      </c>
      <c r="B889">
        <v>0.97599999999999998</v>
      </c>
      <c r="C889">
        <v>0.92500000000000004</v>
      </c>
      <c r="E889">
        <f t="shared" si="52"/>
        <v>7.4999999999999956E-2</v>
      </c>
      <c r="F889">
        <f t="shared" si="53"/>
        <v>0.90100000000000002</v>
      </c>
      <c r="M889" s="13">
        <v>0.1498065665518446</v>
      </c>
      <c r="N889" s="14">
        <v>0.97551276684805355</v>
      </c>
      <c r="O889" s="15">
        <v>0.92486793191156336</v>
      </c>
      <c r="P889" s="3"/>
      <c r="Q889" s="21">
        <f t="shared" si="54"/>
        <v>7.5132068088436643E-2</v>
      </c>
      <c r="R889" s="21">
        <f t="shared" si="55"/>
        <v>0.9003806987596169</v>
      </c>
    </row>
    <row r="890" spans="1:18">
      <c r="A890">
        <v>0.14982409999999999</v>
      </c>
      <c r="B890">
        <v>0.97599999999999998</v>
      </c>
      <c r="C890">
        <v>0.92500000000000004</v>
      </c>
      <c r="E890">
        <f t="shared" si="52"/>
        <v>7.4999999999999956E-2</v>
      </c>
      <c r="F890">
        <f t="shared" si="53"/>
        <v>0.90100000000000002</v>
      </c>
      <c r="M890" s="13">
        <v>0.14982408308092571</v>
      </c>
      <c r="N890" s="14">
        <v>0.97551276684805355</v>
      </c>
      <c r="O890" s="15">
        <v>0.92477010369790646</v>
      </c>
      <c r="P890" s="3"/>
      <c r="Q890" s="21">
        <f t="shared" si="54"/>
        <v>7.5229896302093535E-2</v>
      </c>
      <c r="R890" s="21">
        <f t="shared" si="55"/>
        <v>0.90028287054596001</v>
      </c>
    </row>
    <row r="891" spans="1:18">
      <c r="A891">
        <v>0.14985570000000001</v>
      </c>
      <c r="B891">
        <v>0.97599999999999998</v>
      </c>
      <c r="C891">
        <v>0.92500000000000004</v>
      </c>
      <c r="E891">
        <f t="shared" si="52"/>
        <v>7.4999999999999956E-2</v>
      </c>
      <c r="F891">
        <f t="shared" si="53"/>
        <v>0.90100000000000002</v>
      </c>
      <c r="M891" s="13">
        <v>0.14985571976222223</v>
      </c>
      <c r="N891" s="14">
        <v>0.97551276684805355</v>
      </c>
      <c r="O891" s="15">
        <v>0.92467227548424968</v>
      </c>
      <c r="P891" s="3"/>
      <c r="Q891" s="21">
        <f t="shared" si="54"/>
        <v>7.5327724515750316E-2</v>
      </c>
      <c r="R891" s="21">
        <f t="shared" si="55"/>
        <v>0.90018504233230323</v>
      </c>
    </row>
    <row r="892" spans="1:18">
      <c r="A892">
        <v>0.14988000000000001</v>
      </c>
      <c r="B892">
        <v>0.97599999999999998</v>
      </c>
      <c r="C892">
        <v>0.92500000000000004</v>
      </c>
      <c r="E892">
        <f t="shared" si="52"/>
        <v>7.4999999999999956E-2</v>
      </c>
      <c r="F892">
        <f t="shared" si="53"/>
        <v>0.90100000000000002</v>
      </c>
      <c r="M892" s="13">
        <v>0.14987995294981166</v>
      </c>
      <c r="N892" s="14">
        <v>0.97551276684805355</v>
      </c>
      <c r="O892" s="15">
        <v>0.92457444727059279</v>
      </c>
      <c r="P892" s="3"/>
      <c r="Q892" s="21">
        <f t="shared" si="54"/>
        <v>7.5425552729407208E-2</v>
      </c>
      <c r="R892" s="21">
        <f t="shared" si="55"/>
        <v>0.90008721411864634</v>
      </c>
    </row>
    <row r="893" spans="1:18">
      <c r="A893">
        <v>0.14988270000000001</v>
      </c>
      <c r="B893">
        <v>0.97599999999999998</v>
      </c>
      <c r="C893">
        <v>0.92400000000000004</v>
      </c>
      <c r="E893">
        <f t="shared" si="52"/>
        <v>7.5999999999999956E-2</v>
      </c>
      <c r="F893">
        <f t="shared" si="53"/>
        <v>0.9</v>
      </c>
      <c r="M893" s="13">
        <v>0.1498826960478277</v>
      </c>
      <c r="N893" s="14">
        <v>0.97551276684805355</v>
      </c>
      <c r="O893" s="15">
        <v>0.92447661905693601</v>
      </c>
      <c r="P893" s="3"/>
      <c r="Q893" s="21">
        <f t="shared" si="54"/>
        <v>7.5523380943063989E-2</v>
      </c>
      <c r="R893" s="21">
        <f t="shared" si="55"/>
        <v>0.89998938590498956</v>
      </c>
    </row>
    <row r="894" spans="1:18">
      <c r="A894">
        <v>0.1499038</v>
      </c>
      <c r="B894">
        <v>0.97499999999999998</v>
      </c>
      <c r="C894">
        <v>0.92400000000000004</v>
      </c>
      <c r="E894">
        <f t="shared" si="52"/>
        <v>7.5999999999999956E-2</v>
      </c>
      <c r="F894">
        <f t="shared" si="53"/>
        <v>0.89900000000000002</v>
      </c>
      <c r="M894" s="13">
        <v>0.14990380288463778</v>
      </c>
      <c r="N894" s="14">
        <v>0.97530347425701125</v>
      </c>
      <c r="O894" s="15">
        <v>0.92447661905693601</v>
      </c>
      <c r="P894" s="3"/>
      <c r="Q894" s="21">
        <f t="shared" si="54"/>
        <v>7.5523380943063989E-2</v>
      </c>
      <c r="R894" s="21">
        <f t="shared" si="55"/>
        <v>0.89978009331394726</v>
      </c>
    </row>
    <row r="895" spans="1:18">
      <c r="A895">
        <v>0.1499326</v>
      </c>
      <c r="B895">
        <v>0.97499999999999998</v>
      </c>
      <c r="C895">
        <v>0.92400000000000004</v>
      </c>
      <c r="E895">
        <f t="shared" si="52"/>
        <v>7.5999999999999956E-2</v>
      </c>
      <c r="F895">
        <f t="shared" si="53"/>
        <v>0.89900000000000002</v>
      </c>
      <c r="M895" s="13">
        <v>0.14993256798142374</v>
      </c>
      <c r="N895" s="14">
        <v>0.97530347425701125</v>
      </c>
      <c r="O895" s="15">
        <v>0.92437879084327923</v>
      </c>
      <c r="P895" s="3"/>
      <c r="Q895" s="21">
        <f t="shared" si="54"/>
        <v>7.562120915672077E-2</v>
      </c>
      <c r="R895" s="21">
        <f t="shared" si="55"/>
        <v>0.89968226510029048</v>
      </c>
    </row>
    <row r="896" spans="1:18">
      <c r="A896">
        <v>0.1499518</v>
      </c>
      <c r="B896">
        <v>0.97499999999999998</v>
      </c>
      <c r="C896">
        <v>0.92400000000000004</v>
      </c>
      <c r="E896">
        <f t="shared" si="52"/>
        <v>7.5999999999999956E-2</v>
      </c>
      <c r="F896">
        <f t="shared" si="53"/>
        <v>0.89900000000000002</v>
      </c>
      <c r="M896" s="13">
        <v>0.14995184828973326</v>
      </c>
      <c r="N896" s="14">
        <v>0.97530347425701125</v>
      </c>
      <c r="O896" s="15">
        <v>0.92428096262962234</v>
      </c>
      <c r="P896" s="3"/>
      <c r="Q896" s="21">
        <f t="shared" si="54"/>
        <v>7.5719037370377662E-2</v>
      </c>
      <c r="R896" s="21">
        <f t="shared" si="55"/>
        <v>0.89958443688663359</v>
      </c>
    </row>
    <row r="897" spans="1:18">
      <c r="A897">
        <v>0.1499983</v>
      </c>
      <c r="B897">
        <v>0.97499999999999998</v>
      </c>
      <c r="C897">
        <v>0.92400000000000004</v>
      </c>
      <c r="E897">
        <f t="shared" si="52"/>
        <v>7.5999999999999956E-2</v>
      </c>
      <c r="F897">
        <f t="shared" si="53"/>
        <v>0.89900000000000002</v>
      </c>
      <c r="M897" s="13">
        <v>0.14999834087277714</v>
      </c>
      <c r="N897" s="14">
        <v>0.97530347425701125</v>
      </c>
      <c r="O897" s="15">
        <v>0.92418313441596556</v>
      </c>
      <c r="P897" s="3"/>
      <c r="Q897" s="21">
        <f t="shared" si="54"/>
        <v>7.5816865584034443E-2</v>
      </c>
      <c r="R897" s="21">
        <f t="shared" si="55"/>
        <v>0.89948660867297681</v>
      </c>
    </row>
    <row r="898" spans="1:18">
      <c r="A898">
        <v>0.15004899999999999</v>
      </c>
      <c r="B898">
        <v>0.97499999999999998</v>
      </c>
      <c r="C898">
        <v>0.92400000000000004</v>
      </c>
      <c r="E898">
        <f t="shared" si="52"/>
        <v>7.5999999999999956E-2</v>
      </c>
      <c r="F898">
        <f t="shared" si="53"/>
        <v>0.89900000000000002</v>
      </c>
      <c r="M898" s="13">
        <v>0.1500489669255258</v>
      </c>
      <c r="N898" s="14">
        <v>0.97509418166596906</v>
      </c>
      <c r="O898" s="15">
        <v>0.92418313441596556</v>
      </c>
      <c r="P898" s="3"/>
      <c r="Q898" s="21">
        <f t="shared" si="54"/>
        <v>7.5816865584034443E-2</v>
      </c>
      <c r="R898" s="21">
        <f t="shared" si="55"/>
        <v>0.89927731608193462</v>
      </c>
    </row>
    <row r="899" spans="1:18">
      <c r="A899">
        <v>0.1500804</v>
      </c>
      <c r="B899">
        <v>0.97499999999999998</v>
      </c>
      <c r="C899">
        <v>0.92400000000000004</v>
      </c>
      <c r="E899">
        <f t="shared" si="52"/>
        <v>7.5999999999999956E-2</v>
      </c>
      <c r="F899">
        <f t="shared" si="53"/>
        <v>0.89900000000000002</v>
      </c>
      <c r="M899" s="13">
        <v>0.15008042062436666</v>
      </c>
      <c r="N899" s="14">
        <v>0.97509418166596906</v>
      </c>
      <c r="O899" s="15">
        <v>0.92408530620230878</v>
      </c>
      <c r="P899" s="3"/>
      <c r="Q899" s="21">
        <f t="shared" si="54"/>
        <v>7.5914693797691224E-2</v>
      </c>
      <c r="R899" s="21">
        <f t="shared" si="55"/>
        <v>0.89917948786827784</v>
      </c>
    </row>
    <row r="900" spans="1:18">
      <c r="A900">
        <v>0.15010119999999999</v>
      </c>
      <c r="B900">
        <v>0.97499999999999998</v>
      </c>
      <c r="C900">
        <v>0.92400000000000004</v>
      </c>
      <c r="E900">
        <f t="shared" si="52"/>
        <v>7.5999999999999956E-2</v>
      </c>
      <c r="F900">
        <f t="shared" si="53"/>
        <v>0.89900000000000002</v>
      </c>
      <c r="M900" s="13">
        <v>0.15010119514053627</v>
      </c>
      <c r="N900" s="14">
        <v>0.97509418166596906</v>
      </c>
      <c r="O900" s="15">
        <v>0.92398747798865188</v>
      </c>
      <c r="P900" s="3"/>
      <c r="Q900" s="21">
        <f t="shared" si="54"/>
        <v>7.6012522011348116E-2</v>
      </c>
      <c r="R900" s="21">
        <f t="shared" si="55"/>
        <v>0.89908165965462095</v>
      </c>
    </row>
    <row r="901" spans="1:18">
      <c r="A901">
        <v>0.15010589999999999</v>
      </c>
      <c r="B901">
        <v>0.97499999999999998</v>
      </c>
      <c r="C901">
        <v>0.92400000000000004</v>
      </c>
      <c r="E901">
        <f t="shared" ref="E901:E964" si="56">1-C901</f>
        <v>7.5999999999999956E-2</v>
      </c>
      <c r="F901">
        <f t="shared" ref="F901:F964" si="57">B901-E901</f>
        <v>0.89900000000000002</v>
      </c>
      <c r="M901" s="13">
        <v>0.15010593016122459</v>
      </c>
      <c r="N901" s="14">
        <v>0.97488488907492676</v>
      </c>
      <c r="O901" s="15">
        <v>0.92398747798865188</v>
      </c>
      <c r="P901" s="3"/>
      <c r="Q901" s="21">
        <f t="shared" ref="Q901:Q964" si="58">1-O901</f>
        <v>7.6012522011348116E-2</v>
      </c>
      <c r="R901" s="21">
        <f t="shared" ref="R901:R964" si="59">N901-Q901</f>
        <v>0.89887236706357865</v>
      </c>
    </row>
    <row r="902" spans="1:18">
      <c r="A902">
        <v>0.15014359999999999</v>
      </c>
      <c r="B902">
        <v>0.97499999999999998</v>
      </c>
      <c r="C902">
        <v>0.92400000000000004</v>
      </c>
      <c r="E902">
        <f t="shared" si="56"/>
        <v>7.5999999999999956E-2</v>
      </c>
      <c r="F902">
        <f t="shared" si="57"/>
        <v>0.89900000000000002</v>
      </c>
      <c r="M902" s="13">
        <v>0.1501435647338322</v>
      </c>
      <c r="N902" s="14">
        <v>0.97488488907492676</v>
      </c>
      <c r="O902" s="15">
        <v>0.9238896497749951</v>
      </c>
      <c r="P902" s="3"/>
      <c r="Q902" s="21">
        <f t="shared" si="58"/>
        <v>7.6110350225004897E-2</v>
      </c>
      <c r="R902" s="21">
        <f t="shared" si="59"/>
        <v>0.89877453884992187</v>
      </c>
    </row>
    <row r="903" spans="1:18">
      <c r="A903">
        <v>0.1501798</v>
      </c>
      <c r="B903">
        <v>0.97499999999999998</v>
      </c>
      <c r="C903">
        <v>0.92400000000000004</v>
      </c>
      <c r="E903">
        <f t="shared" si="56"/>
        <v>7.5999999999999956E-2</v>
      </c>
      <c r="F903">
        <f t="shared" si="57"/>
        <v>0.89900000000000002</v>
      </c>
      <c r="M903" s="13">
        <v>0.1501797748409997</v>
      </c>
      <c r="N903" s="14">
        <v>0.97467559648388447</v>
      </c>
      <c r="O903" s="15">
        <v>0.9238896497749951</v>
      </c>
      <c r="P903" s="3"/>
      <c r="Q903" s="21">
        <f t="shared" si="58"/>
        <v>7.6110350225004897E-2</v>
      </c>
      <c r="R903" s="21">
        <f t="shared" si="59"/>
        <v>0.89856524625887957</v>
      </c>
    </row>
    <row r="904" spans="1:18">
      <c r="A904">
        <v>0.1501912</v>
      </c>
      <c r="B904">
        <v>0.97499999999999998</v>
      </c>
      <c r="C904">
        <v>0.92400000000000004</v>
      </c>
      <c r="E904">
        <f t="shared" si="56"/>
        <v>7.5999999999999956E-2</v>
      </c>
      <c r="F904">
        <f t="shared" si="57"/>
        <v>0.89900000000000002</v>
      </c>
      <c r="M904" s="13">
        <v>0.15019119479894011</v>
      </c>
      <c r="N904" s="14">
        <v>0.97467559648388447</v>
      </c>
      <c r="O904" s="15">
        <v>0.92379182156133832</v>
      </c>
      <c r="P904" s="3"/>
      <c r="Q904" s="21">
        <f t="shared" si="58"/>
        <v>7.6208178438661678E-2</v>
      </c>
      <c r="R904" s="21">
        <f t="shared" si="59"/>
        <v>0.89846741804522279</v>
      </c>
    </row>
    <row r="905" spans="1:18">
      <c r="A905">
        <v>0.15021010000000001</v>
      </c>
      <c r="B905">
        <v>0.97499999999999998</v>
      </c>
      <c r="C905">
        <v>0.92400000000000004</v>
      </c>
      <c r="E905">
        <f t="shared" si="56"/>
        <v>7.5999999999999956E-2</v>
      </c>
      <c r="F905">
        <f t="shared" si="57"/>
        <v>0.89900000000000002</v>
      </c>
      <c r="M905" s="13">
        <v>0.15021010292692411</v>
      </c>
      <c r="N905" s="14">
        <v>0.97467559648388447</v>
      </c>
      <c r="O905" s="15">
        <v>0.92369399334768143</v>
      </c>
      <c r="P905" s="3"/>
      <c r="Q905" s="21">
        <f t="shared" si="58"/>
        <v>7.630600665231857E-2</v>
      </c>
      <c r="R905" s="21">
        <f t="shared" si="59"/>
        <v>0.8983695898315659</v>
      </c>
    </row>
    <row r="906" spans="1:18">
      <c r="A906">
        <v>0.1502281</v>
      </c>
      <c r="B906">
        <v>0.97499999999999998</v>
      </c>
      <c r="C906">
        <v>0.92400000000000004</v>
      </c>
      <c r="E906">
        <f t="shared" si="56"/>
        <v>7.5999999999999956E-2</v>
      </c>
      <c r="F906">
        <f t="shared" si="57"/>
        <v>0.89900000000000002</v>
      </c>
      <c r="M906" s="13">
        <v>0.15022806231193631</v>
      </c>
      <c r="N906" s="14">
        <v>0.97467559648388447</v>
      </c>
      <c r="O906" s="15">
        <v>0.92359616513402465</v>
      </c>
      <c r="P906" s="3"/>
      <c r="Q906" s="21">
        <f t="shared" si="58"/>
        <v>7.6403834865975351E-2</v>
      </c>
      <c r="R906" s="21">
        <f t="shared" si="59"/>
        <v>0.89827176161790911</v>
      </c>
    </row>
    <row r="907" spans="1:18">
      <c r="A907">
        <v>0.15027499999999999</v>
      </c>
      <c r="B907">
        <v>0.97499999999999998</v>
      </c>
      <c r="C907">
        <v>0.92300000000000004</v>
      </c>
      <c r="E907">
        <f t="shared" si="56"/>
        <v>7.6999999999999957E-2</v>
      </c>
      <c r="F907">
        <f t="shared" si="57"/>
        <v>0.89800000000000002</v>
      </c>
      <c r="M907" s="13">
        <v>0.15027499808988182</v>
      </c>
      <c r="N907" s="14">
        <v>0.97467559648388447</v>
      </c>
      <c r="O907" s="15">
        <v>0.92349833692036787</v>
      </c>
      <c r="P907" s="3"/>
      <c r="Q907" s="21">
        <f t="shared" si="58"/>
        <v>7.6501663079632132E-2</v>
      </c>
      <c r="R907" s="21">
        <f t="shared" si="59"/>
        <v>0.89817393340425233</v>
      </c>
    </row>
    <row r="908" spans="1:18">
      <c r="A908">
        <v>0.1503314</v>
      </c>
      <c r="B908">
        <v>0.97499999999999998</v>
      </c>
      <c r="C908">
        <v>0.92300000000000004</v>
      </c>
      <c r="E908">
        <f t="shared" si="56"/>
        <v>7.6999999999999957E-2</v>
      </c>
      <c r="F908">
        <f t="shared" si="57"/>
        <v>0.89800000000000002</v>
      </c>
      <c r="M908" s="13">
        <v>0.15033136362180036</v>
      </c>
      <c r="N908" s="14">
        <v>0.97467559648388447</v>
      </c>
      <c r="O908" s="15">
        <v>0.92340050870671098</v>
      </c>
      <c r="P908" s="3"/>
      <c r="Q908" s="21">
        <f t="shared" si="58"/>
        <v>7.6599491293289024E-2</v>
      </c>
      <c r="R908" s="21">
        <f t="shared" si="59"/>
        <v>0.89807610519059544</v>
      </c>
    </row>
    <row r="909" spans="1:18">
      <c r="A909">
        <v>0.15035299999999999</v>
      </c>
      <c r="B909">
        <v>0.97499999999999998</v>
      </c>
      <c r="C909">
        <v>0.92300000000000004</v>
      </c>
      <c r="E909">
        <f t="shared" si="56"/>
        <v>7.6999999999999957E-2</v>
      </c>
      <c r="F909">
        <f t="shared" si="57"/>
        <v>0.89800000000000002</v>
      </c>
      <c r="M909" s="13">
        <v>0.15035301582787167</v>
      </c>
      <c r="N909" s="14">
        <v>0.97467559648388447</v>
      </c>
      <c r="O909" s="15">
        <v>0.9233026804930542</v>
      </c>
      <c r="P909" s="3"/>
      <c r="Q909" s="21">
        <f t="shared" si="58"/>
        <v>7.6697319506945805E-2</v>
      </c>
      <c r="R909" s="21">
        <f t="shared" si="59"/>
        <v>0.89797827697693866</v>
      </c>
    </row>
    <row r="910" spans="1:18">
      <c r="A910">
        <v>0.15036389999999999</v>
      </c>
      <c r="B910">
        <v>0.97499999999999998</v>
      </c>
      <c r="C910">
        <v>0.92300000000000004</v>
      </c>
      <c r="E910">
        <f t="shared" si="56"/>
        <v>7.6999999999999957E-2</v>
      </c>
      <c r="F910">
        <f t="shared" si="57"/>
        <v>0.89800000000000002</v>
      </c>
      <c r="M910" s="13">
        <v>0.15036386591990841</v>
      </c>
      <c r="N910" s="14">
        <v>0.97467559648388447</v>
      </c>
      <c r="O910" s="15">
        <v>0.92320485227939741</v>
      </c>
      <c r="P910" s="3"/>
      <c r="Q910" s="21">
        <f t="shared" si="58"/>
        <v>7.6795147720602586E-2</v>
      </c>
      <c r="R910" s="21">
        <f t="shared" si="59"/>
        <v>0.89788044876328188</v>
      </c>
    </row>
    <row r="911" spans="1:18">
      <c r="A911">
        <v>0.15037490000000001</v>
      </c>
      <c r="B911">
        <v>0.97499999999999998</v>
      </c>
      <c r="C911">
        <v>0.92300000000000004</v>
      </c>
      <c r="E911">
        <f t="shared" si="56"/>
        <v>7.6999999999999957E-2</v>
      </c>
      <c r="F911">
        <f t="shared" si="57"/>
        <v>0.89800000000000002</v>
      </c>
      <c r="M911" s="13">
        <v>0.15037494146144281</v>
      </c>
      <c r="N911" s="14">
        <v>0.97467559648388447</v>
      </c>
      <c r="O911" s="15">
        <v>0.92310702406574052</v>
      </c>
      <c r="P911" s="3"/>
      <c r="Q911" s="21">
        <f t="shared" si="58"/>
        <v>7.6892975934259478E-2</v>
      </c>
      <c r="R911" s="21">
        <f t="shared" si="59"/>
        <v>0.89778262054962499</v>
      </c>
    </row>
    <row r="912" spans="1:18">
      <c r="A912">
        <v>0.1503796</v>
      </c>
      <c r="B912">
        <v>0.97499999999999998</v>
      </c>
      <c r="C912">
        <v>0.92300000000000004</v>
      </c>
      <c r="E912">
        <f t="shared" si="56"/>
        <v>7.6999999999999957E-2</v>
      </c>
      <c r="F912">
        <f t="shared" si="57"/>
        <v>0.89800000000000002</v>
      </c>
      <c r="M912" s="13">
        <v>0.15037959010943339</v>
      </c>
      <c r="N912" s="14">
        <v>0.97467559648388447</v>
      </c>
      <c r="O912" s="15">
        <v>0.92300919585208374</v>
      </c>
      <c r="P912" s="3"/>
      <c r="Q912" s="21">
        <f t="shared" si="58"/>
        <v>7.6990804147916259E-2</v>
      </c>
      <c r="R912" s="21">
        <f t="shared" si="59"/>
        <v>0.89768479233596821</v>
      </c>
    </row>
    <row r="913" spans="1:18">
      <c r="A913">
        <v>0.15039379999999999</v>
      </c>
      <c r="B913">
        <v>0.97499999999999998</v>
      </c>
      <c r="C913">
        <v>0.92300000000000004</v>
      </c>
      <c r="E913">
        <f t="shared" si="56"/>
        <v>7.6999999999999957E-2</v>
      </c>
      <c r="F913">
        <f t="shared" si="57"/>
        <v>0.89800000000000002</v>
      </c>
      <c r="M913" s="13">
        <v>0.15039378405646581</v>
      </c>
      <c r="N913" s="14">
        <v>0.97467559648388447</v>
      </c>
      <c r="O913" s="15">
        <v>0.92291136763842696</v>
      </c>
      <c r="P913" s="3"/>
      <c r="Q913" s="21">
        <f t="shared" si="58"/>
        <v>7.708863236157304E-2</v>
      </c>
      <c r="R913" s="21">
        <f t="shared" si="59"/>
        <v>0.89758696412231143</v>
      </c>
    </row>
    <row r="914" spans="1:18">
      <c r="A914">
        <v>0.1504423</v>
      </c>
      <c r="B914">
        <v>0.97499999999999998</v>
      </c>
      <c r="C914">
        <v>0.92300000000000004</v>
      </c>
      <c r="E914">
        <f t="shared" si="56"/>
        <v>7.6999999999999957E-2</v>
      </c>
      <c r="F914">
        <f t="shared" si="57"/>
        <v>0.89800000000000002</v>
      </c>
      <c r="M914" s="13">
        <v>0.15044225218724344</v>
      </c>
      <c r="N914" s="14">
        <v>0.97467559648388447</v>
      </c>
      <c r="O914" s="15">
        <v>0.92281353942477007</v>
      </c>
      <c r="P914" s="3"/>
      <c r="Q914" s="21">
        <f t="shared" si="58"/>
        <v>7.7186460575229932E-2</v>
      </c>
      <c r="R914" s="21">
        <f t="shared" si="59"/>
        <v>0.89748913590865453</v>
      </c>
    </row>
    <row r="915" spans="1:18">
      <c r="A915">
        <v>0.15050659999999999</v>
      </c>
      <c r="B915">
        <v>0.97499999999999998</v>
      </c>
      <c r="C915">
        <v>0.92300000000000004</v>
      </c>
      <c r="E915">
        <f t="shared" si="56"/>
        <v>7.6999999999999957E-2</v>
      </c>
      <c r="F915">
        <f t="shared" si="57"/>
        <v>0.89800000000000002</v>
      </c>
      <c r="M915" s="13">
        <v>0.15050661214410652</v>
      </c>
      <c r="N915" s="14">
        <v>0.97467559648388447</v>
      </c>
      <c r="O915" s="15">
        <v>0.92271571121111329</v>
      </c>
      <c r="P915" s="3"/>
      <c r="Q915" s="21">
        <f t="shared" si="58"/>
        <v>7.7284288788886712E-2</v>
      </c>
      <c r="R915" s="21">
        <f t="shared" si="59"/>
        <v>0.89739130769499775</v>
      </c>
    </row>
    <row r="916" spans="1:18">
      <c r="A916">
        <v>0.15053830000000001</v>
      </c>
      <c r="B916">
        <v>0.97499999999999998</v>
      </c>
      <c r="C916">
        <v>0.92300000000000004</v>
      </c>
      <c r="E916">
        <f t="shared" si="56"/>
        <v>7.6999999999999957E-2</v>
      </c>
      <c r="F916">
        <f t="shared" si="57"/>
        <v>0.89800000000000002</v>
      </c>
      <c r="M916" s="13">
        <v>0.15053829194130447</v>
      </c>
      <c r="N916" s="14">
        <v>0.97467559648388447</v>
      </c>
      <c r="O916" s="15">
        <v>0.92261788299745651</v>
      </c>
      <c r="P916" s="3"/>
      <c r="Q916" s="21">
        <f t="shared" si="58"/>
        <v>7.7382117002543493E-2</v>
      </c>
      <c r="R916" s="21">
        <f t="shared" si="59"/>
        <v>0.89729347948134097</v>
      </c>
    </row>
    <row r="917" spans="1:18">
      <c r="A917">
        <v>0.15054690000000001</v>
      </c>
      <c r="B917">
        <v>0.97499999999999998</v>
      </c>
      <c r="C917">
        <v>0.92300000000000004</v>
      </c>
      <c r="E917">
        <f t="shared" si="56"/>
        <v>7.6999999999999957E-2</v>
      </c>
      <c r="F917">
        <f t="shared" si="57"/>
        <v>0.89800000000000002</v>
      </c>
      <c r="M917" s="13">
        <v>0.15054685390211053</v>
      </c>
      <c r="N917" s="14">
        <v>0.97467559648388447</v>
      </c>
      <c r="O917" s="15">
        <v>0.92252005478379961</v>
      </c>
      <c r="P917" s="3"/>
      <c r="Q917" s="21">
        <f t="shared" si="58"/>
        <v>7.7479945216200385E-2</v>
      </c>
      <c r="R917" s="21">
        <f t="shared" si="59"/>
        <v>0.89719565126768408</v>
      </c>
    </row>
    <row r="918" spans="1:18">
      <c r="A918">
        <v>0.15057719999999999</v>
      </c>
      <c r="B918">
        <v>0.97499999999999998</v>
      </c>
      <c r="C918">
        <v>0.92200000000000004</v>
      </c>
      <c r="E918">
        <f t="shared" si="56"/>
        <v>7.7999999999999958E-2</v>
      </c>
      <c r="F918">
        <f t="shared" si="57"/>
        <v>0.89700000000000002</v>
      </c>
      <c r="M918" s="13">
        <v>0.15057724187285576</v>
      </c>
      <c r="N918" s="14">
        <v>0.97467559648388447</v>
      </c>
      <c r="O918" s="15">
        <v>0.92242222657014283</v>
      </c>
      <c r="P918" s="3"/>
      <c r="Q918" s="21">
        <f t="shared" si="58"/>
        <v>7.7577773429857166E-2</v>
      </c>
      <c r="R918" s="21">
        <f t="shared" si="59"/>
        <v>0.8970978230540273</v>
      </c>
    </row>
    <row r="919" spans="1:18">
      <c r="A919">
        <v>0.15060570000000001</v>
      </c>
      <c r="B919">
        <v>0.97499999999999998</v>
      </c>
      <c r="C919">
        <v>0.92200000000000004</v>
      </c>
      <c r="E919">
        <f t="shared" si="56"/>
        <v>7.7999999999999958E-2</v>
      </c>
      <c r="F919">
        <f t="shared" si="57"/>
        <v>0.89700000000000002</v>
      </c>
      <c r="M919" s="13">
        <v>0.15060569750004021</v>
      </c>
      <c r="N919" s="14">
        <v>0.97467559648388447</v>
      </c>
      <c r="O919" s="15">
        <v>0.92232439835648605</v>
      </c>
      <c r="P919" s="3"/>
      <c r="Q919" s="21">
        <f t="shared" si="58"/>
        <v>7.7675601643513947E-2</v>
      </c>
      <c r="R919" s="21">
        <f t="shared" si="59"/>
        <v>0.89699999484037052</v>
      </c>
    </row>
    <row r="920" spans="1:18">
      <c r="A920">
        <v>0.15061910000000001</v>
      </c>
      <c r="B920">
        <v>0.97499999999999998</v>
      </c>
      <c r="C920">
        <v>0.92200000000000004</v>
      </c>
      <c r="E920">
        <f t="shared" si="56"/>
        <v>7.7999999999999958E-2</v>
      </c>
      <c r="F920">
        <f t="shared" si="57"/>
        <v>0.89700000000000002</v>
      </c>
      <c r="M920" s="13">
        <v>0.15061912925641469</v>
      </c>
      <c r="N920" s="14">
        <v>0.97467559648388447</v>
      </c>
      <c r="O920" s="15">
        <v>0.92222657014282916</v>
      </c>
      <c r="P920" s="3"/>
      <c r="Q920" s="21">
        <f t="shared" si="58"/>
        <v>7.7773429857170839E-2</v>
      </c>
      <c r="R920" s="21">
        <f t="shared" si="59"/>
        <v>0.89690216662671363</v>
      </c>
    </row>
    <row r="921" spans="1:18">
      <c r="A921">
        <v>0.15063670000000001</v>
      </c>
      <c r="B921">
        <v>0.97399999999999998</v>
      </c>
      <c r="C921">
        <v>0.92200000000000004</v>
      </c>
      <c r="E921">
        <f t="shared" si="56"/>
        <v>7.7999999999999958E-2</v>
      </c>
      <c r="F921">
        <f t="shared" si="57"/>
        <v>0.89600000000000002</v>
      </c>
      <c r="M921" s="13">
        <v>0.15063672887358392</v>
      </c>
      <c r="N921" s="14">
        <v>0.97446630389284217</v>
      </c>
      <c r="O921" s="15">
        <v>0.92222657014282916</v>
      </c>
      <c r="P921" s="3"/>
      <c r="Q921" s="21">
        <f t="shared" si="58"/>
        <v>7.7773429857170839E-2</v>
      </c>
      <c r="R921" s="21">
        <f t="shared" si="59"/>
        <v>0.89669287403567133</v>
      </c>
    </row>
    <row r="922" spans="1:18">
      <c r="A922">
        <v>0.15064939999999999</v>
      </c>
      <c r="B922">
        <v>0.97399999999999998</v>
      </c>
      <c r="C922">
        <v>0.92200000000000004</v>
      </c>
      <c r="E922">
        <f t="shared" si="56"/>
        <v>7.7999999999999958E-2</v>
      </c>
      <c r="F922">
        <f t="shared" si="57"/>
        <v>0.89600000000000002</v>
      </c>
      <c r="M922" s="13">
        <v>0.15064938790788496</v>
      </c>
      <c r="N922" s="14">
        <v>0.97446630389284217</v>
      </c>
      <c r="O922" s="15">
        <v>0.92212874192917238</v>
      </c>
      <c r="P922" s="3"/>
      <c r="Q922" s="21">
        <f t="shared" si="58"/>
        <v>7.787125807082762E-2</v>
      </c>
      <c r="R922" s="21">
        <f t="shared" si="59"/>
        <v>0.89659504582201455</v>
      </c>
    </row>
    <row r="923" spans="1:18">
      <c r="A923">
        <v>0.15066109999999999</v>
      </c>
      <c r="B923">
        <v>0.97399999999999998</v>
      </c>
      <c r="C923">
        <v>0.92200000000000004</v>
      </c>
      <c r="E923">
        <f t="shared" si="56"/>
        <v>7.7999999999999958E-2</v>
      </c>
      <c r="F923">
        <f t="shared" si="57"/>
        <v>0.89600000000000002</v>
      </c>
      <c r="M923" s="13">
        <v>0.15066110674463873</v>
      </c>
      <c r="N923" s="14">
        <v>0.97446630389284217</v>
      </c>
      <c r="O923" s="15">
        <v>0.9220309137155156</v>
      </c>
      <c r="P923" s="3"/>
      <c r="Q923" s="21">
        <f t="shared" si="58"/>
        <v>7.7969086284484401E-2</v>
      </c>
      <c r="R923" s="21">
        <f t="shared" si="59"/>
        <v>0.89649721760835777</v>
      </c>
    </row>
    <row r="924" spans="1:18">
      <c r="A924">
        <v>0.15066750000000001</v>
      </c>
      <c r="B924">
        <v>0.97399999999999998</v>
      </c>
      <c r="C924">
        <v>0.92200000000000004</v>
      </c>
      <c r="E924">
        <f t="shared" si="56"/>
        <v>7.7999999999999958E-2</v>
      </c>
      <c r="F924">
        <f t="shared" si="57"/>
        <v>0.89600000000000002</v>
      </c>
      <c r="M924" s="13">
        <v>0.15066751733278325</v>
      </c>
      <c r="N924" s="14">
        <v>0.97446630389284217</v>
      </c>
      <c r="O924" s="15">
        <v>0.92193308550185871</v>
      </c>
      <c r="P924" s="3"/>
      <c r="Q924" s="21">
        <f t="shared" si="58"/>
        <v>7.8066914498141293E-2</v>
      </c>
      <c r="R924" s="21">
        <f t="shared" si="59"/>
        <v>0.89639938939470087</v>
      </c>
    </row>
    <row r="925" spans="1:18">
      <c r="A925">
        <v>0.15068809999999999</v>
      </c>
      <c r="B925">
        <v>0.97399999999999998</v>
      </c>
      <c r="C925">
        <v>0.92200000000000004</v>
      </c>
      <c r="E925">
        <f t="shared" si="56"/>
        <v>7.7999999999999958E-2</v>
      </c>
      <c r="F925">
        <f t="shared" si="57"/>
        <v>0.89600000000000002</v>
      </c>
      <c r="M925" s="13">
        <v>0.15068808087824118</v>
      </c>
      <c r="N925" s="14">
        <v>0.97446630389284217</v>
      </c>
      <c r="O925" s="15">
        <v>0.92183525728820193</v>
      </c>
      <c r="P925" s="3"/>
      <c r="Q925" s="21">
        <f t="shared" si="58"/>
        <v>7.8164742711798074E-2</v>
      </c>
      <c r="R925" s="21">
        <f t="shared" si="59"/>
        <v>0.89630156118104409</v>
      </c>
    </row>
    <row r="926" spans="1:18">
      <c r="A926">
        <v>0.15072450000000001</v>
      </c>
      <c r="B926">
        <v>0.97399999999999998</v>
      </c>
      <c r="C926">
        <v>0.92200000000000004</v>
      </c>
      <c r="E926">
        <f t="shared" si="56"/>
        <v>7.7999999999999958E-2</v>
      </c>
      <c r="F926">
        <f t="shared" si="57"/>
        <v>0.89600000000000002</v>
      </c>
      <c r="M926" s="13">
        <v>0.15072451321597868</v>
      </c>
      <c r="N926" s="14">
        <v>0.97446630389284217</v>
      </c>
      <c r="O926" s="15">
        <v>0.92173742907454514</v>
      </c>
      <c r="P926" s="3"/>
      <c r="Q926" s="21">
        <f t="shared" si="58"/>
        <v>7.8262570925454855E-2</v>
      </c>
      <c r="R926" s="21">
        <f t="shared" si="59"/>
        <v>0.89620373296738731</v>
      </c>
    </row>
    <row r="927" spans="1:18">
      <c r="A927">
        <v>0.15074599999999999</v>
      </c>
      <c r="B927">
        <v>0.97399999999999998</v>
      </c>
      <c r="C927">
        <v>0.92200000000000004</v>
      </c>
      <c r="E927">
        <f t="shared" si="56"/>
        <v>7.7999999999999958E-2</v>
      </c>
      <c r="F927">
        <f t="shared" si="57"/>
        <v>0.89600000000000002</v>
      </c>
      <c r="M927" s="13">
        <v>0.15074601563321791</v>
      </c>
      <c r="N927" s="14">
        <v>0.97446630389284217</v>
      </c>
      <c r="O927" s="15">
        <v>0.92163960086088825</v>
      </c>
      <c r="P927" s="3"/>
      <c r="Q927" s="21">
        <f t="shared" si="58"/>
        <v>7.8360399139111747E-2</v>
      </c>
      <c r="R927" s="21">
        <f t="shared" si="59"/>
        <v>0.89610590475373042</v>
      </c>
    </row>
    <row r="928" spans="1:18">
      <c r="A928">
        <v>0.15075659999999999</v>
      </c>
      <c r="B928">
        <v>0.97399999999999998</v>
      </c>
      <c r="C928">
        <v>0.92200000000000004</v>
      </c>
      <c r="E928">
        <f t="shared" si="56"/>
        <v>7.7999999999999958E-2</v>
      </c>
      <c r="F928">
        <f t="shared" si="57"/>
        <v>0.89600000000000002</v>
      </c>
      <c r="M928" s="13">
        <v>0.15075659664632016</v>
      </c>
      <c r="N928" s="14">
        <v>0.97446630389284217</v>
      </c>
      <c r="O928" s="15">
        <v>0.92154177264723147</v>
      </c>
      <c r="P928" s="3"/>
      <c r="Q928" s="21">
        <f t="shared" si="58"/>
        <v>7.8458227352768528E-2</v>
      </c>
      <c r="R928" s="21">
        <f t="shared" si="59"/>
        <v>0.89600807654007364</v>
      </c>
    </row>
    <row r="929" spans="1:18">
      <c r="A929">
        <v>0.15076619999999999</v>
      </c>
      <c r="B929">
        <v>0.97399999999999998</v>
      </c>
      <c r="C929">
        <v>0.92200000000000004</v>
      </c>
      <c r="E929">
        <f t="shared" si="56"/>
        <v>7.7999999999999958E-2</v>
      </c>
      <c r="F929">
        <f t="shared" si="57"/>
        <v>0.89600000000000002</v>
      </c>
      <c r="M929" s="13">
        <v>0.15076623080916213</v>
      </c>
      <c r="N929" s="14">
        <v>0.97425701130179987</v>
      </c>
      <c r="O929" s="15">
        <v>0.92154177264723147</v>
      </c>
      <c r="P929" s="3"/>
      <c r="Q929" s="21">
        <f t="shared" si="58"/>
        <v>7.8458227352768528E-2</v>
      </c>
      <c r="R929" s="21">
        <f t="shared" si="59"/>
        <v>0.89579878394903134</v>
      </c>
    </row>
    <row r="930" spans="1:18">
      <c r="A930">
        <v>0.15077860000000001</v>
      </c>
      <c r="B930">
        <v>0.97399999999999998</v>
      </c>
      <c r="C930">
        <v>0.92100000000000004</v>
      </c>
      <c r="E930">
        <f t="shared" si="56"/>
        <v>7.8999999999999959E-2</v>
      </c>
      <c r="F930">
        <f t="shared" si="57"/>
        <v>0.89500000000000002</v>
      </c>
      <c r="M930" s="13">
        <v>0.15077859355862505</v>
      </c>
      <c r="N930" s="14">
        <v>0.97425701130179987</v>
      </c>
      <c r="O930" s="15">
        <v>0.92144394443357469</v>
      </c>
      <c r="P930" s="3"/>
      <c r="Q930" s="21">
        <f t="shared" si="58"/>
        <v>7.8556055566425309E-2</v>
      </c>
      <c r="R930" s="21">
        <f t="shared" si="59"/>
        <v>0.89570095573537456</v>
      </c>
    </row>
    <row r="931" spans="1:18">
      <c r="A931">
        <v>0.150807</v>
      </c>
      <c r="B931">
        <v>0.97399999999999998</v>
      </c>
      <c r="C931">
        <v>0.92100000000000004</v>
      </c>
      <c r="E931">
        <f t="shared" si="56"/>
        <v>7.8999999999999959E-2</v>
      </c>
      <c r="F931">
        <f t="shared" si="57"/>
        <v>0.89500000000000002</v>
      </c>
      <c r="M931" s="13">
        <v>0.15080704327019451</v>
      </c>
      <c r="N931" s="14">
        <v>0.97425701130179987</v>
      </c>
      <c r="O931" s="15">
        <v>0.9213461162199178</v>
      </c>
      <c r="P931" s="3"/>
      <c r="Q931" s="21">
        <f t="shared" si="58"/>
        <v>7.8653883780082201E-2</v>
      </c>
      <c r="R931" s="21">
        <f t="shared" si="59"/>
        <v>0.89560312752171767</v>
      </c>
    </row>
    <row r="932" spans="1:18">
      <c r="A932">
        <v>0.15087510000000001</v>
      </c>
      <c r="B932">
        <v>0.97399999999999998</v>
      </c>
      <c r="C932">
        <v>0.92100000000000004</v>
      </c>
      <c r="E932">
        <f t="shared" si="56"/>
        <v>7.8999999999999959E-2</v>
      </c>
      <c r="F932">
        <f t="shared" si="57"/>
        <v>0.89500000000000002</v>
      </c>
      <c r="M932" s="13">
        <v>0.1508751306974383</v>
      </c>
      <c r="N932" s="14">
        <v>0.97425701130179987</v>
      </c>
      <c r="O932" s="15">
        <v>0.92124828800626102</v>
      </c>
      <c r="P932" s="3"/>
      <c r="Q932" s="21">
        <f t="shared" si="58"/>
        <v>7.8751711993738982E-2</v>
      </c>
      <c r="R932" s="21">
        <f t="shared" si="59"/>
        <v>0.89550529930806089</v>
      </c>
    </row>
    <row r="933" spans="1:18">
      <c r="A933">
        <v>0.1509308</v>
      </c>
      <c r="B933">
        <v>0.97399999999999998</v>
      </c>
      <c r="C933">
        <v>0.92100000000000004</v>
      </c>
      <c r="E933">
        <f t="shared" si="56"/>
        <v>7.8999999999999959E-2</v>
      </c>
      <c r="F933">
        <f t="shared" si="57"/>
        <v>0.89500000000000002</v>
      </c>
      <c r="M933" s="13">
        <v>0.15093083403074736</v>
      </c>
      <c r="N933" s="14">
        <v>0.97425701130179987</v>
      </c>
      <c r="O933" s="15">
        <v>0.92115045979260413</v>
      </c>
      <c r="P933" s="3"/>
      <c r="Q933" s="21">
        <f t="shared" si="58"/>
        <v>7.8849540207395874E-2</v>
      </c>
      <c r="R933" s="21">
        <f t="shared" si="59"/>
        <v>0.89540747109440399</v>
      </c>
    </row>
    <row r="934" spans="1:18">
      <c r="A934">
        <v>0.15094879999999999</v>
      </c>
      <c r="B934">
        <v>0.97399999999999998</v>
      </c>
      <c r="C934">
        <v>0.92100000000000004</v>
      </c>
      <c r="E934">
        <f t="shared" si="56"/>
        <v>7.8999999999999959E-2</v>
      </c>
      <c r="F934">
        <f t="shared" si="57"/>
        <v>0.89500000000000002</v>
      </c>
      <c r="M934" s="13">
        <v>0.15094880001471639</v>
      </c>
      <c r="N934" s="14">
        <v>0.97425701130179987</v>
      </c>
      <c r="O934" s="15">
        <v>0.92105263157894735</v>
      </c>
      <c r="P934" s="3"/>
      <c r="Q934" s="21">
        <f t="shared" si="58"/>
        <v>7.8947368421052655E-2</v>
      </c>
      <c r="R934" s="21">
        <f t="shared" si="59"/>
        <v>0.89530964288074721</v>
      </c>
    </row>
    <row r="935" spans="1:18">
      <c r="A935">
        <v>0.15096689999999999</v>
      </c>
      <c r="B935">
        <v>0.97399999999999998</v>
      </c>
      <c r="C935">
        <v>0.92100000000000004</v>
      </c>
      <c r="E935">
        <f t="shared" si="56"/>
        <v>7.8999999999999959E-2</v>
      </c>
      <c r="F935">
        <f t="shared" si="57"/>
        <v>0.89500000000000002</v>
      </c>
      <c r="M935" s="13">
        <v>0.15096686958312394</v>
      </c>
      <c r="N935" s="14">
        <v>0.97425701130179987</v>
      </c>
      <c r="O935" s="15">
        <v>0.92095480336529056</v>
      </c>
      <c r="P935" s="3"/>
      <c r="Q935" s="21">
        <f t="shared" si="58"/>
        <v>7.9045196634709436E-2</v>
      </c>
      <c r="R935" s="21">
        <f t="shared" si="59"/>
        <v>0.89521181466709043</v>
      </c>
    </row>
    <row r="936" spans="1:18">
      <c r="A936">
        <v>0.1509875</v>
      </c>
      <c r="B936">
        <v>0.97399999999999998</v>
      </c>
      <c r="C936">
        <v>0.92100000000000004</v>
      </c>
      <c r="E936">
        <f t="shared" si="56"/>
        <v>7.8999999999999959E-2</v>
      </c>
      <c r="F936">
        <f t="shared" si="57"/>
        <v>0.89500000000000002</v>
      </c>
      <c r="M936" s="13">
        <v>0.15098752862711756</v>
      </c>
      <c r="N936" s="14">
        <v>0.97425701130179987</v>
      </c>
      <c r="O936" s="15">
        <v>0.92085697515163378</v>
      </c>
      <c r="P936" s="3"/>
      <c r="Q936" s="21">
        <f t="shared" si="58"/>
        <v>7.9143024848366217E-2</v>
      </c>
      <c r="R936" s="21">
        <f t="shared" si="59"/>
        <v>0.89511398645343365</v>
      </c>
    </row>
    <row r="937" spans="1:18">
      <c r="A937">
        <v>0.1510003</v>
      </c>
      <c r="B937">
        <v>0.97399999999999998</v>
      </c>
      <c r="C937">
        <v>0.92100000000000004</v>
      </c>
      <c r="E937">
        <f t="shared" si="56"/>
        <v>7.8999999999999959E-2</v>
      </c>
      <c r="F937">
        <f t="shared" si="57"/>
        <v>0.89500000000000002</v>
      </c>
      <c r="M937" s="13">
        <v>0.15100026695488133</v>
      </c>
      <c r="N937" s="14">
        <v>0.97425701130179987</v>
      </c>
      <c r="O937" s="15">
        <v>0.92075914693797689</v>
      </c>
      <c r="P937" s="3"/>
      <c r="Q937" s="21">
        <f t="shared" si="58"/>
        <v>7.9240853062023109E-2</v>
      </c>
      <c r="R937" s="21">
        <f t="shared" si="59"/>
        <v>0.89501615823977676</v>
      </c>
    </row>
    <row r="938" spans="1:18">
      <c r="A938">
        <v>0.15101339999999999</v>
      </c>
      <c r="B938">
        <v>0.97399999999999998</v>
      </c>
      <c r="C938">
        <v>0.92100000000000004</v>
      </c>
      <c r="E938">
        <f t="shared" si="56"/>
        <v>7.8999999999999959E-2</v>
      </c>
      <c r="F938">
        <f t="shared" si="57"/>
        <v>0.89500000000000002</v>
      </c>
      <c r="M938" s="13">
        <v>0.15101338452599972</v>
      </c>
      <c r="N938" s="14">
        <v>0.97425701130179987</v>
      </c>
      <c r="O938" s="15">
        <v>0.92066131872432011</v>
      </c>
      <c r="P938" s="3"/>
      <c r="Q938" s="21">
        <f t="shared" si="58"/>
        <v>7.933868127567989E-2</v>
      </c>
      <c r="R938" s="21">
        <f t="shared" si="59"/>
        <v>0.89491833002611998</v>
      </c>
    </row>
    <row r="939" spans="1:18">
      <c r="A939">
        <v>0.15104300000000001</v>
      </c>
      <c r="B939">
        <v>0.97399999999999998</v>
      </c>
      <c r="C939">
        <v>0.92100000000000004</v>
      </c>
      <c r="E939">
        <f t="shared" si="56"/>
        <v>7.8999999999999959E-2</v>
      </c>
      <c r="F939">
        <f t="shared" si="57"/>
        <v>0.89500000000000002</v>
      </c>
      <c r="M939" s="13">
        <v>0.15104298375386108</v>
      </c>
      <c r="N939" s="14">
        <v>0.97404771871075768</v>
      </c>
      <c r="O939" s="15">
        <v>0.92066131872432011</v>
      </c>
      <c r="P939" s="3"/>
      <c r="Q939" s="21">
        <f t="shared" si="58"/>
        <v>7.933868127567989E-2</v>
      </c>
      <c r="R939" s="21">
        <f t="shared" si="59"/>
        <v>0.89470903743507779</v>
      </c>
    </row>
    <row r="940" spans="1:18">
      <c r="A940">
        <v>0.1510753</v>
      </c>
      <c r="B940">
        <v>0.97399999999999998</v>
      </c>
      <c r="C940">
        <v>0.92100000000000004</v>
      </c>
      <c r="E940">
        <f t="shared" si="56"/>
        <v>7.8999999999999959E-2</v>
      </c>
      <c r="F940">
        <f t="shared" si="57"/>
        <v>0.89500000000000002</v>
      </c>
      <c r="M940" s="13">
        <v>0.15107534088191754</v>
      </c>
      <c r="N940" s="14">
        <v>0.97404771871075768</v>
      </c>
      <c r="O940" s="15">
        <v>0.92056349051066322</v>
      </c>
      <c r="P940" s="3"/>
      <c r="Q940" s="21">
        <f t="shared" si="58"/>
        <v>7.9436509489336782E-2</v>
      </c>
      <c r="R940" s="21">
        <f t="shared" si="59"/>
        <v>0.8946112092214209</v>
      </c>
    </row>
    <row r="941" spans="1:18">
      <c r="A941">
        <v>0.1510937</v>
      </c>
      <c r="B941">
        <v>0.97399999999999998</v>
      </c>
      <c r="C941">
        <v>0.92</v>
      </c>
      <c r="E941">
        <f t="shared" si="56"/>
        <v>7.999999999999996E-2</v>
      </c>
      <c r="F941">
        <f t="shared" si="57"/>
        <v>0.89400000000000002</v>
      </c>
      <c r="M941" s="13">
        <v>0.1510936611052619</v>
      </c>
      <c r="N941" s="14">
        <v>0.97404771871075768</v>
      </c>
      <c r="O941" s="15">
        <v>0.92046566229700644</v>
      </c>
      <c r="P941" s="3"/>
      <c r="Q941" s="21">
        <f t="shared" si="58"/>
        <v>7.9534337702993563E-2</v>
      </c>
      <c r="R941" s="21">
        <f t="shared" si="59"/>
        <v>0.89451338100776412</v>
      </c>
    </row>
    <row r="942" spans="1:18">
      <c r="A942">
        <v>0.1511007</v>
      </c>
      <c r="B942">
        <v>0.97399999999999998</v>
      </c>
      <c r="C942">
        <v>0.92</v>
      </c>
      <c r="E942">
        <f t="shared" si="56"/>
        <v>7.999999999999996E-2</v>
      </c>
      <c r="F942">
        <f t="shared" si="57"/>
        <v>0.89400000000000002</v>
      </c>
      <c r="M942" s="13">
        <v>0.15110071115112603</v>
      </c>
      <c r="N942" s="14">
        <v>0.97404771871075768</v>
      </c>
      <c r="O942" s="15">
        <v>0.92036783408334966</v>
      </c>
      <c r="P942" s="3"/>
      <c r="Q942" s="21">
        <f t="shared" si="58"/>
        <v>7.9632165916650344E-2</v>
      </c>
      <c r="R942" s="21">
        <f t="shared" si="59"/>
        <v>0.89441555279410734</v>
      </c>
    </row>
    <row r="943" spans="1:18">
      <c r="A943">
        <v>0.15111050000000001</v>
      </c>
      <c r="B943">
        <v>0.97399999999999998</v>
      </c>
      <c r="C943">
        <v>0.92</v>
      </c>
      <c r="E943">
        <f t="shared" si="56"/>
        <v>7.999999999999996E-2</v>
      </c>
      <c r="F943">
        <f t="shared" si="57"/>
        <v>0.89400000000000002</v>
      </c>
      <c r="M943" s="13">
        <v>0.15111047522098428</v>
      </c>
      <c r="N943" s="14">
        <v>0.97404771871075768</v>
      </c>
      <c r="O943" s="15">
        <v>0.92027000586969288</v>
      </c>
      <c r="P943" s="3"/>
      <c r="Q943" s="21">
        <f t="shared" si="58"/>
        <v>7.9729994130307125E-2</v>
      </c>
      <c r="R943" s="21">
        <f t="shared" si="59"/>
        <v>0.89431772458045056</v>
      </c>
    </row>
    <row r="944" spans="1:18">
      <c r="A944">
        <v>0.1511632</v>
      </c>
      <c r="B944">
        <v>0.97399999999999998</v>
      </c>
      <c r="C944">
        <v>0.92</v>
      </c>
      <c r="E944">
        <f t="shared" si="56"/>
        <v>7.999999999999996E-2</v>
      </c>
      <c r="F944">
        <f t="shared" si="57"/>
        <v>0.89400000000000002</v>
      </c>
      <c r="M944" s="13">
        <v>0.15116323407240395</v>
      </c>
      <c r="N944" s="14">
        <v>0.97404771871075768</v>
      </c>
      <c r="O944" s="15">
        <v>0.92017217765603598</v>
      </c>
      <c r="P944" s="3"/>
      <c r="Q944" s="21">
        <f t="shared" si="58"/>
        <v>7.9827822343964017E-2</v>
      </c>
      <c r="R944" s="21">
        <f t="shared" si="59"/>
        <v>0.89421989636679367</v>
      </c>
    </row>
    <row r="945" spans="1:18">
      <c r="A945">
        <v>0.151226</v>
      </c>
      <c r="B945">
        <v>0.97399999999999998</v>
      </c>
      <c r="C945">
        <v>0.92</v>
      </c>
      <c r="E945">
        <f t="shared" si="56"/>
        <v>7.999999999999996E-2</v>
      </c>
      <c r="F945">
        <f t="shared" si="57"/>
        <v>0.89400000000000002</v>
      </c>
      <c r="M945" s="13">
        <v>0.15122603277644991</v>
      </c>
      <c r="N945" s="14">
        <v>0.97404771871075768</v>
      </c>
      <c r="O945" s="15">
        <v>0.9200743494423792</v>
      </c>
      <c r="P945" s="3"/>
      <c r="Q945" s="21">
        <f t="shared" si="58"/>
        <v>7.9925650557620798E-2</v>
      </c>
      <c r="R945" s="21">
        <f t="shared" si="59"/>
        <v>0.89412206815313688</v>
      </c>
    </row>
    <row r="946" spans="1:18">
      <c r="A946">
        <v>0.15124689999999999</v>
      </c>
      <c r="B946">
        <v>0.97399999999999998</v>
      </c>
      <c r="C946">
        <v>0.92</v>
      </c>
      <c r="E946">
        <f t="shared" si="56"/>
        <v>7.999999999999996E-2</v>
      </c>
      <c r="F946">
        <f t="shared" si="57"/>
        <v>0.89400000000000002</v>
      </c>
      <c r="M946" s="13">
        <v>0.15124685591023568</v>
      </c>
      <c r="N946" s="14">
        <v>0.97404771871075768</v>
      </c>
      <c r="O946" s="15">
        <v>0.91997652122872231</v>
      </c>
      <c r="P946" s="3"/>
      <c r="Q946" s="21">
        <f t="shared" si="58"/>
        <v>8.002347877127769E-2</v>
      </c>
      <c r="R946" s="21">
        <f t="shared" si="59"/>
        <v>0.89402423993947999</v>
      </c>
    </row>
    <row r="947" spans="1:18">
      <c r="A947">
        <v>0.15125659999999999</v>
      </c>
      <c r="B947">
        <v>0.97399999999999998</v>
      </c>
      <c r="C947">
        <v>0.92</v>
      </c>
      <c r="E947">
        <f t="shared" si="56"/>
        <v>7.999999999999996E-2</v>
      </c>
      <c r="F947">
        <f t="shared" si="57"/>
        <v>0.89400000000000002</v>
      </c>
      <c r="M947" s="13">
        <v>0.15125655459096482</v>
      </c>
      <c r="N947" s="14">
        <v>0.97404771871075768</v>
      </c>
      <c r="O947" s="15">
        <v>0.91987869301506553</v>
      </c>
      <c r="P947" s="3"/>
      <c r="Q947" s="21">
        <f t="shared" si="58"/>
        <v>8.0121306984934471E-2</v>
      </c>
      <c r="R947" s="21">
        <f t="shared" si="59"/>
        <v>0.89392641172582321</v>
      </c>
    </row>
    <row r="948" spans="1:18">
      <c r="A948">
        <v>0.15130779999999999</v>
      </c>
      <c r="B948">
        <v>0.97399999999999998</v>
      </c>
      <c r="C948">
        <v>0.92</v>
      </c>
      <c r="E948">
        <f t="shared" si="56"/>
        <v>7.999999999999996E-2</v>
      </c>
      <c r="F948">
        <f t="shared" si="57"/>
        <v>0.89400000000000002</v>
      </c>
      <c r="M948" s="13">
        <v>0.15130779265151337</v>
      </c>
      <c r="N948" s="14">
        <v>0.97404771871075768</v>
      </c>
      <c r="O948" s="15">
        <v>0.91978086480140875</v>
      </c>
      <c r="P948" s="3"/>
      <c r="Q948" s="21">
        <f t="shared" si="58"/>
        <v>8.0219135198591252E-2</v>
      </c>
      <c r="R948" s="21">
        <f t="shared" si="59"/>
        <v>0.89382858351216643</v>
      </c>
    </row>
    <row r="949" spans="1:18">
      <c r="A949">
        <v>0.1513593</v>
      </c>
      <c r="B949">
        <v>0.97399999999999998</v>
      </c>
      <c r="C949">
        <v>0.92</v>
      </c>
      <c r="E949">
        <f t="shared" si="56"/>
        <v>7.999999999999996E-2</v>
      </c>
      <c r="F949">
        <f t="shared" si="57"/>
        <v>0.89400000000000002</v>
      </c>
      <c r="M949" s="13">
        <v>0.15135929229229328</v>
      </c>
      <c r="N949" s="14">
        <v>0.97404771871075768</v>
      </c>
      <c r="O949" s="15">
        <v>0.91968303658775197</v>
      </c>
      <c r="P949" s="3"/>
      <c r="Q949" s="21">
        <f t="shared" si="58"/>
        <v>8.0316963412248032E-2</v>
      </c>
      <c r="R949" s="21">
        <f t="shared" si="59"/>
        <v>0.89373075529850965</v>
      </c>
    </row>
    <row r="950" spans="1:18">
      <c r="A950">
        <v>0.151368</v>
      </c>
      <c r="B950">
        <v>0.97399999999999998</v>
      </c>
      <c r="C950">
        <v>0.92</v>
      </c>
      <c r="E950">
        <f t="shared" si="56"/>
        <v>7.999999999999996E-2</v>
      </c>
      <c r="F950">
        <f t="shared" si="57"/>
        <v>0.89400000000000002</v>
      </c>
      <c r="M950" s="13">
        <v>0.15136799449977159</v>
      </c>
      <c r="N950" s="14">
        <v>0.97404771871075768</v>
      </c>
      <c r="O950" s="15">
        <v>0.91958520837409508</v>
      </c>
      <c r="P950" s="3"/>
      <c r="Q950" s="21">
        <f t="shared" si="58"/>
        <v>8.0414791625904924E-2</v>
      </c>
      <c r="R950" s="21">
        <f t="shared" si="59"/>
        <v>0.89363292708485276</v>
      </c>
    </row>
    <row r="951" spans="1:18">
      <c r="A951">
        <v>0.15137829999999999</v>
      </c>
      <c r="B951">
        <v>0.97399999999999998</v>
      </c>
      <c r="C951">
        <v>0.92</v>
      </c>
      <c r="E951">
        <f t="shared" si="56"/>
        <v>7.999999999999996E-2</v>
      </c>
      <c r="F951">
        <f t="shared" si="57"/>
        <v>0.89400000000000002</v>
      </c>
      <c r="M951" s="13">
        <v>0.15137825203244587</v>
      </c>
      <c r="N951" s="14">
        <v>0.97383842611971538</v>
      </c>
      <c r="O951" s="15">
        <v>0.91958520837409508</v>
      </c>
      <c r="P951" s="3"/>
      <c r="Q951" s="21">
        <f t="shared" si="58"/>
        <v>8.0414791625904924E-2</v>
      </c>
      <c r="R951" s="21">
        <f t="shared" si="59"/>
        <v>0.89342363449381046</v>
      </c>
    </row>
    <row r="952" spans="1:18">
      <c r="A952">
        <v>0.15139939999999999</v>
      </c>
      <c r="B952">
        <v>0.97399999999999998</v>
      </c>
      <c r="C952">
        <v>0.91900000000000004</v>
      </c>
      <c r="E952">
        <f t="shared" si="56"/>
        <v>8.0999999999999961E-2</v>
      </c>
      <c r="F952">
        <f t="shared" si="57"/>
        <v>0.89300000000000002</v>
      </c>
      <c r="M952" s="13">
        <v>0.15139940502328797</v>
      </c>
      <c r="N952" s="14">
        <v>0.97383842611971538</v>
      </c>
      <c r="O952" s="15">
        <v>0.91948738016043829</v>
      </c>
      <c r="P952" s="3"/>
      <c r="Q952" s="21">
        <f t="shared" si="58"/>
        <v>8.0512619839561705E-2</v>
      </c>
      <c r="R952" s="21">
        <f t="shared" si="59"/>
        <v>0.89332580628015368</v>
      </c>
    </row>
    <row r="953" spans="1:18">
      <c r="A953">
        <v>0.15142749999999999</v>
      </c>
      <c r="B953">
        <v>0.97399999999999998</v>
      </c>
      <c r="C953">
        <v>0.91900000000000004</v>
      </c>
      <c r="E953">
        <f t="shared" si="56"/>
        <v>8.0999999999999961E-2</v>
      </c>
      <c r="F953">
        <f t="shared" si="57"/>
        <v>0.89300000000000002</v>
      </c>
      <c r="M953" s="13">
        <v>0.15142745127825008</v>
      </c>
      <c r="N953" s="14">
        <v>0.97383842611971538</v>
      </c>
      <c r="O953" s="15">
        <v>0.9193895519467814</v>
      </c>
      <c r="P953" s="3"/>
      <c r="Q953" s="21">
        <f t="shared" si="58"/>
        <v>8.0610448053218597E-2</v>
      </c>
      <c r="R953" s="21">
        <f t="shared" si="59"/>
        <v>0.89322797806649679</v>
      </c>
    </row>
    <row r="954" spans="1:18">
      <c r="A954">
        <v>0.15148349999999999</v>
      </c>
      <c r="B954">
        <v>0.97399999999999998</v>
      </c>
      <c r="C954">
        <v>0.91900000000000004</v>
      </c>
      <c r="E954">
        <f t="shared" si="56"/>
        <v>8.0999999999999961E-2</v>
      </c>
      <c r="F954">
        <f t="shared" si="57"/>
        <v>0.89300000000000002</v>
      </c>
      <c r="M954" s="13">
        <v>0.15148351171811375</v>
      </c>
      <c r="N954" s="14">
        <v>0.97383842611971538</v>
      </c>
      <c r="O954" s="15">
        <v>0.91929172373312462</v>
      </c>
      <c r="P954" s="3"/>
      <c r="Q954" s="21">
        <f t="shared" si="58"/>
        <v>8.0708276266875378E-2</v>
      </c>
      <c r="R954" s="21">
        <f t="shared" si="59"/>
        <v>0.89313014985284001</v>
      </c>
    </row>
    <row r="955" spans="1:18">
      <c r="A955">
        <v>0.15152750000000001</v>
      </c>
      <c r="B955">
        <v>0.97399999999999998</v>
      </c>
      <c r="C955">
        <v>0.91900000000000004</v>
      </c>
      <c r="E955">
        <f t="shared" si="56"/>
        <v>8.0999999999999961E-2</v>
      </c>
      <c r="F955">
        <f t="shared" si="57"/>
        <v>0.89300000000000002</v>
      </c>
      <c r="M955" s="13">
        <v>0.1515275217707181</v>
      </c>
      <c r="N955" s="14">
        <v>0.97383842611971538</v>
      </c>
      <c r="O955" s="15">
        <v>0.91919389551946784</v>
      </c>
      <c r="P955" s="3"/>
      <c r="Q955" s="21">
        <f t="shared" si="58"/>
        <v>8.0806104480532159E-2</v>
      </c>
      <c r="R955" s="21">
        <f t="shared" si="59"/>
        <v>0.89303232163918322</v>
      </c>
    </row>
    <row r="956" spans="1:18">
      <c r="A956">
        <v>0.15153549999999999</v>
      </c>
      <c r="B956">
        <v>0.97399999999999998</v>
      </c>
      <c r="C956">
        <v>0.91900000000000004</v>
      </c>
      <c r="E956">
        <f t="shared" si="56"/>
        <v>8.0999999999999961E-2</v>
      </c>
      <c r="F956">
        <f t="shared" si="57"/>
        <v>0.89300000000000002</v>
      </c>
      <c r="M956" s="13">
        <v>0.15153547827262381</v>
      </c>
      <c r="N956" s="14">
        <v>0.97383842611971538</v>
      </c>
      <c r="O956" s="15">
        <v>0.91909606730581095</v>
      </c>
      <c r="P956" s="3"/>
      <c r="Q956" s="21">
        <f t="shared" si="58"/>
        <v>8.0903932694189051E-2</v>
      </c>
      <c r="R956" s="21">
        <f t="shared" si="59"/>
        <v>0.89293449342552633</v>
      </c>
    </row>
    <row r="957" spans="1:18">
      <c r="A957">
        <v>0.1515485</v>
      </c>
      <c r="B957">
        <v>0.97399999999999998</v>
      </c>
      <c r="C957">
        <v>0.91900000000000004</v>
      </c>
      <c r="E957">
        <f t="shared" si="56"/>
        <v>8.0999999999999961E-2</v>
      </c>
      <c r="F957">
        <f t="shared" si="57"/>
        <v>0.89300000000000002</v>
      </c>
      <c r="M957" s="13">
        <v>0.15154845540504944</v>
      </c>
      <c r="N957" s="14">
        <v>0.97383842611971538</v>
      </c>
      <c r="O957" s="15">
        <v>0.91899823909215417</v>
      </c>
      <c r="P957" s="3"/>
      <c r="Q957" s="21">
        <f t="shared" si="58"/>
        <v>8.1001760907845832E-2</v>
      </c>
      <c r="R957" s="21">
        <f t="shared" si="59"/>
        <v>0.89283666521186955</v>
      </c>
    </row>
    <row r="958" spans="1:18">
      <c r="A958">
        <v>0.15156430000000001</v>
      </c>
      <c r="B958">
        <v>0.97399999999999998</v>
      </c>
      <c r="C958">
        <v>0.91900000000000004</v>
      </c>
      <c r="E958">
        <f t="shared" si="56"/>
        <v>8.0999999999999961E-2</v>
      </c>
      <c r="F958">
        <f t="shared" si="57"/>
        <v>0.89300000000000002</v>
      </c>
      <c r="M958" s="13">
        <v>0.15156427201668035</v>
      </c>
      <c r="N958" s="14">
        <v>0.97383842611971538</v>
      </c>
      <c r="O958" s="15">
        <v>0.91890041087849739</v>
      </c>
      <c r="P958" s="3"/>
      <c r="Q958" s="21">
        <f t="shared" si="58"/>
        <v>8.1099589121502613E-2</v>
      </c>
      <c r="R958" s="21">
        <f t="shared" si="59"/>
        <v>0.89273883699821277</v>
      </c>
    </row>
    <row r="959" spans="1:18">
      <c r="A959">
        <v>0.1515754</v>
      </c>
      <c r="B959">
        <v>0.97399999999999998</v>
      </c>
      <c r="C959">
        <v>0.91900000000000004</v>
      </c>
      <c r="E959">
        <f t="shared" si="56"/>
        <v>8.0999999999999961E-2</v>
      </c>
      <c r="F959">
        <f t="shared" si="57"/>
        <v>0.89300000000000002</v>
      </c>
      <c r="M959" s="13">
        <v>0.15157535674001932</v>
      </c>
      <c r="N959" s="14">
        <v>0.97383842611971538</v>
      </c>
      <c r="O959" s="15">
        <v>0.91880258266484049</v>
      </c>
      <c r="P959" s="3"/>
      <c r="Q959" s="21">
        <f t="shared" si="58"/>
        <v>8.1197417335159505E-2</v>
      </c>
      <c r="R959" s="21">
        <f t="shared" si="59"/>
        <v>0.89264100878455588</v>
      </c>
    </row>
    <row r="960" spans="1:18">
      <c r="A960">
        <v>0.1515879</v>
      </c>
      <c r="B960">
        <v>0.97399999999999998</v>
      </c>
      <c r="C960">
        <v>0.91900000000000004</v>
      </c>
      <c r="E960">
        <f t="shared" si="56"/>
        <v>8.0999999999999961E-2</v>
      </c>
      <c r="F960">
        <f t="shared" si="57"/>
        <v>0.89300000000000002</v>
      </c>
      <c r="M960" s="13">
        <v>0.15158785044151352</v>
      </c>
      <c r="N960" s="14">
        <v>0.97383842611971538</v>
      </c>
      <c r="O960" s="15">
        <v>0.91870475445118371</v>
      </c>
      <c r="P960" s="3"/>
      <c r="Q960" s="21">
        <f t="shared" si="58"/>
        <v>8.1295245548816286E-2</v>
      </c>
      <c r="R960" s="21">
        <f t="shared" si="59"/>
        <v>0.8925431805708991</v>
      </c>
    </row>
    <row r="961" spans="1:18">
      <c r="A961">
        <v>0.15159909999999999</v>
      </c>
      <c r="B961">
        <v>0.97399999999999998</v>
      </c>
      <c r="C961">
        <v>0.91900000000000004</v>
      </c>
      <c r="E961">
        <f t="shared" si="56"/>
        <v>8.0999999999999961E-2</v>
      </c>
      <c r="F961">
        <f t="shared" si="57"/>
        <v>0.89300000000000002</v>
      </c>
      <c r="M961" s="13">
        <v>0.15159912071599652</v>
      </c>
      <c r="N961" s="14">
        <v>0.97383842611971538</v>
      </c>
      <c r="O961" s="15">
        <v>0.91860692623752693</v>
      </c>
      <c r="P961" s="3"/>
      <c r="Q961" s="21">
        <f t="shared" si="58"/>
        <v>8.1393073762473067E-2</v>
      </c>
      <c r="R961" s="21">
        <f t="shared" si="59"/>
        <v>0.89244535235724232</v>
      </c>
    </row>
    <row r="962" spans="1:18">
      <c r="A962">
        <v>0.1515997</v>
      </c>
      <c r="B962">
        <v>0.97399999999999998</v>
      </c>
      <c r="C962">
        <v>0.91900000000000004</v>
      </c>
      <c r="E962">
        <f t="shared" si="56"/>
        <v>8.0999999999999961E-2</v>
      </c>
      <c r="F962">
        <f t="shared" si="57"/>
        <v>0.89300000000000002</v>
      </c>
      <c r="M962" s="13">
        <v>0.15159968803830132</v>
      </c>
      <c r="N962" s="14">
        <v>0.97383842611971538</v>
      </c>
      <c r="O962" s="15">
        <v>0.91850909802387004</v>
      </c>
      <c r="P962" s="3"/>
      <c r="Q962" s="21">
        <f t="shared" si="58"/>
        <v>8.1490901976129959E-2</v>
      </c>
      <c r="R962" s="21">
        <f t="shared" si="59"/>
        <v>0.89234752414358542</v>
      </c>
    </row>
    <row r="963" spans="1:18">
      <c r="A963">
        <v>0.15160090000000001</v>
      </c>
      <c r="B963">
        <v>0.97399999999999998</v>
      </c>
      <c r="C963">
        <v>0.91800000000000004</v>
      </c>
      <c r="E963">
        <f t="shared" si="56"/>
        <v>8.1999999999999962E-2</v>
      </c>
      <c r="F963">
        <f t="shared" si="57"/>
        <v>0.89200000000000002</v>
      </c>
      <c r="M963" s="13">
        <v>0.1516008928361717</v>
      </c>
      <c r="N963" s="14">
        <v>0.97383842611971538</v>
      </c>
      <c r="O963" s="15">
        <v>0.91841126981021326</v>
      </c>
      <c r="P963" s="3"/>
      <c r="Q963" s="21">
        <f t="shared" si="58"/>
        <v>8.158873018978674E-2</v>
      </c>
      <c r="R963" s="21">
        <f t="shared" si="59"/>
        <v>0.89224969592992864</v>
      </c>
    </row>
    <row r="964" spans="1:18">
      <c r="A964">
        <v>0.1516055</v>
      </c>
      <c r="B964">
        <v>0.97399999999999998</v>
      </c>
      <c r="C964">
        <v>0.91800000000000004</v>
      </c>
      <c r="E964">
        <f t="shared" si="56"/>
        <v>8.1999999999999962E-2</v>
      </c>
      <c r="F964">
        <f t="shared" si="57"/>
        <v>0.89200000000000002</v>
      </c>
      <c r="M964" s="13">
        <v>0.15160550908634701</v>
      </c>
      <c r="N964" s="14">
        <v>0.97383842611971538</v>
      </c>
      <c r="O964" s="15">
        <v>0.91831344159655648</v>
      </c>
      <c r="P964" s="3"/>
      <c r="Q964" s="21">
        <f t="shared" si="58"/>
        <v>8.1686558403443521E-2</v>
      </c>
      <c r="R964" s="21">
        <f t="shared" si="59"/>
        <v>0.89215186771627186</v>
      </c>
    </row>
    <row r="965" spans="1:18">
      <c r="A965">
        <v>0.15161820000000001</v>
      </c>
      <c r="B965">
        <v>0.97399999999999998</v>
      </c>
      <c r="C965">
        <v>0.91800000000000004</v>
      </c>
      <c r="E965">
        <f t="shared" ref="E965:E1028" si="60">1-C965</f>
        <v>8.1999999999999962E-2</v>
      </c>
      <c r="F965">
        <f t="shared" ref="F965:F1028" si="61">B965-E965</f>
        <v>0.89200000000000002</v>
      </c>
      <c r="M965" s="13">
        <v>0.15161819683682365</v>
      </c>
      <c r="N965" s="14">
        <v>0.97383842611971538</v>
      </c>
      <c r="O965" s="15">
        <v>0.91821561338289959</v>
      </c>
      <c r="P965" s="3"/>
      <c r="Q965" s="21">
        <f t="shared" ref="Q965:Q1028" si="62">1-O965</f>
        <v>8.1784386617100413E-2</v>
      </c>
      <c r="R965" s="21">
        <f t="shared" ref="R965:R1028" si="63">N965-Q965</f>
        <v>0.89205403950261497</v>
      </c>
    </row>
    <row r="966" spans="1:18">
      <c r="A966">
        <v>0.15163019999999999</v>
      </c>
      <c r="B966">
        <v>0.97399999999999998</v>
      </c>
      <c r="C966">
        <v>0.91800000000000004</v>
      </c>
      <c r="E966">
        <f t="shared" si="60"/>
        <v>8.1999999999999962E-2</v>
      </c>
      <c r="F966">
        <f t="shared" si="61"/>
        <v>0.89200000000000002</v>
      </c>
      <c r="M966" s="13">
        <v>0.15163023073863657</v>
      </c>
      <c r="N966" s="14">
        <v>0.97383842611971538</v>
      </c>
      <c r="O966" s="15">
        <v>0.91811778516924281</v>
      </c>
      <c r="P966" s="3"/>
      <c r="Q966" s="21">
        <f t="shared" si="62"/>
        <v>8.1882214830757194E-2</v>
      </c>
      <c r="R966" s="21">
        <f t="shared" si="63"/>
        <v>0.89195621128895819</v>
      </c>
    </row>
    <row r="967" spans="1:18">
      <c r="A967">
        <v>0.15163360000000001</v>
      </c>
      <c r="B967">
        <v>0.97399999999999998</v>
      </c>
      <c r="C967">
        <v>0.91800000000000004</v>
      </c>
      <c r="E967">
        <f t="shared" si="60"/>
        <v>8.1999999999999962E-2</v>
      </c>
      <c r="F967">
        <f t="shared" si="61"/>
        <v>0.89200000000000002</v>
      </c>
      <c r="M967" s="13">
        <v>0.15163361907248102</v>
      </c>
      <c r="N967" s="14">
        <v>0.97362913352867309</v>
      </c>
      <c r="O967" s="15">
        <v>0.91811778516924281</v>
      </c>
      <c r="P967" s="3"/>
      <c r="Q967" s="21">
        <f t="shared" si="62"/>
        <v>8.1882214830757194E-2</v>
      </c>
      <c r="R967" s="21">
        <f t="shared" si="63"/>
        <v>0.89174691869791589</v>
      </c>
    </row>
    <row r="968" spans="1:18">
      <c r="A968">
        <v>0.151643</v>
      </c>
      <c r="B968">
        <v>0.97399999999999998</v>
      </c>
      <c r="C968">
        <v>0.91800000000000004</v>
      </c>
      <c r="E968">
        <f t="shared" si="60"/>
        <v>8.1999999999999962E-2</v>
      </c>
      <c r="F968">
        <f t="shared" si="61"/>
        <v>0.89200000000000002</v>
      </c>
      <c r="M968" s="13">
        <v>0.15164303859461875</v>
      </c>
      <c r="N968" s="14">
        <v>0.97362913352867309</v>
      </c>
      <c r="O968" s="15">
        <v>0.91801995695558603</v>
      </c>
      <c r="P968" s="3"/>
      <c r="Q968" s="21">
        <f t="shared" si="62"/>
        <v>8.1980043044413975E-2</v>
      </c>
      <c r="R968" s="21">
        <f t="shared" si="63"/>
        <v>0.89164909048425911</v>
      </c>
    </row>
    <row r="969" spans="1:18">
      <c r="A969">
        <v>0.1516662</v>
      </c>
      <c r="B969">
        <v>0.97399999999999998</v>
      </c>
      <c r="C969">
        <v>0.91800000000000004</v>
      </c>
      <c r="E969">
        <f t="shared" si="60"/>
        <v>8.1999999999999962E-2</v>
      </c>
      <c r="F969">
        <f t="shared" si="61"/>
        <v>0.89200000000000002</v>
      </c>
      <c r="M969" s="13">
        <v>0.15166616654630882</v>
      </c>
      <c r="N969" s="14">
        <v>0.97362913352867309</v>
      </c>
      <c r="O969" s="15">
        <v>0.91792212874192913</v>
      </c>
      <c r="P969" s="3"/>
      <c r="Q969" s="21">
        <f t="shared" si="62"/>
        <v>8.2077871258070867E-2</v>
      </c>
      <c r="R969" s="21">
        <f t="shared" si="63"/>
        <v>0.89155126227060222</v>
      </c>
    </row>
    <row r="970" spans="1:18">
      <c r="A970">
        <v>0.1516817</v>
      </c>
      <c r="B970">
        <v>0.97399999999999998</v>
      </c>
      <c r="C970">
        <v>0.91800000000000004</v>
      </c>
      <c r="E970">
        <f t="shared" si="60"/>
        <v>8.1999999999999962E-2</v>
      </c>
      <c r="F970">
        <f t="shared" si="61"/>
        <v>0.89200000000000002</v>
      </c>
      <c r="M970" s="13">
        <v>0.15168167330702126</v>
      </c>
      <c r="N970" s="14">
        <v>0.97362913352867309</v>
      </c>
      <c r="O970" s="15">
        <v>0.91782430052827235</v>
      </c>
      <c r="P970" s="3"/>
      <c r="Q970" s="21">
        <f t="shared" si="62"/>
        <v>8.2175699471727648E-2</v>
      </c>
      <c r="R970" s="21">
        <f t="shared" si="63"/>
        <v>0.89145343405694544</v>
      </c>
    </row>
    <row r="971" spans="1:18">
      <c r="A971">
        <v>0.15171460000000001</v>
      </c>
      <c r="B971">
        <v>0.97399999999999998</v>
      </c>
      <c r="C971">
        <v>0.91800000000000004</v>
      </c>
      <c r="E971">
        <f t="shared" si="60"/>
        <v>8.1999999999999962E-2</v>
      </c>
      <c r="F971">
        <f t="shared" si="61"/>
        <v>0.89200000000000002</v>
      </c>
      <c r="M971" s="13">
        <v>0.15171455263712805</v>
      </c>
      <c r="N971" s="14">
        <v>0.97362913352867309</v>
      </c>
      <c r="O971" s="15">
        <v>0.91772647231461557</v>
      </c>
      <c r="P971" s="3"/>
      <c r="Q971" s="21">
        <f t="shared" si="62"/>
        <v>8.2273527685384429E-2</v>
      </c>
      <c r="R971" s="21">
        <f t="shared" si="63"/>
        <v>0.89135560584328866</v>
      </c>
    </row>
    <row r="972" spans="1:18">
      <c r="A972">
        <v>0.1517481</v>
      </c>
      <c r="B972">
        <v>0.97399999999999998</v>
      </c>
      <c r="C972">
        <v>0.91800000000000004</v>
      </c>
      <c r="E972">
        <f t="shared" si="60"/>
        <v>8.1999999999999962E-2</v>
      </c>
      <c r="F972">
        <f t="shared" si="61"/>
        <v>0.89200000000000002</v>
      </c>
      <c r="M972" s="13">
        <v>0.1517480500246248</v>
      </c>
      <c r="N972" s="14">
        <v>0.97362913352867309</v>
      </c>
      <c r="O972" s="15">
        <v>0.91762864410095868</v>
      </c>
      <c r="P972" s="3"/>
      <c r="Q972" s="21">
        <f t="shared" si="62"/>
        <v>8.2371355899041321E-2</v>
      </c>
      <c r="R972" s="21">
        <f t="shared" si="63"/>
        <v>0.89125777762963176</v>
      </c>
    </row>
    <row r="973" spans="1:18">
      <c r="A973">
        <v>0.1517577</v>
      </c>
      <c r="B973">
        <v>0.97399999999999998</v>
      </c>
      <c r="C973">
        <v>0.91800000000000004</v>
      </c>
      <c r="E973">
        <f t="shared" si="60"/>
        <v>8.1999999999999962E-2</v>
      </c>
      <c r="F973">
        <f t="shared" si="61"/>
        <v>0.89200000000000002</v>
      </c>
      <c r="M973" s="13">
        <v>0.15175769251010518</v>
      </c>
      <c r="N973" s="14">
        <v>0.97362913352867309</v>
      </c>
      <c r="O973" s="15">
        <v>0.9175308158873019</v>
      </c>
      <c r="P973" s="3"/>
      <c r="Q973" s="21">
        <f t="shared" si="62"/>
        <v>8.2469184112698102E-2</v>
      </c>
      <c r="R973" s="21">
        <f t="shared" si="63"/>
        <v>0.89115994941597498</v>
      </c>
    </row>
    <row r="974" spans="1:18">
      <c r="A974">
        <v>0.15176719999999999</v>
      </c>
      <c r="B974">
        <v>0.97399999999999998</v>
      </c>
      <c r="C974">
        <v>0.91700000000000004</v>
      </c>
      <c r="E974">
        <f t="shared" si="60"/>
        <v>8.2999999999999963E-2</v>
      </c>
      <c r="F974">
        <f t="shared" si="61"/>
        <v>0.89100000000000001</v>
      </c>
      <c r="M974" s="13">
        <v>0.1517671565626687</v>
      </c>
      <c r="N974" s="14">
        <v>0.97362913352867309</v>
      </c>
      <c r="O974" s="15">
        <v>0.91743298767364512</v>
      </c>
      <c r="P974" s="3"/>
      <c r="Q974" s="21">
        <f t="shared" si="62"/>
        <v>8.2567012326354883E-2</v>
      </c>
      <c r="R974" s="21">
        <f t="shared" si="63"/>
        <v>0.8910621212023182</v>
      </c>
    </row>
    <row r="975" spans="1:18">
      <c r="A975">
        <v>0.15177199999999999</v>
      </c>
      <c r="B975">
        <v>0.97399999999999998</v>
      </c>
      <c r="C975">
        <v>0.91700000000000004</v>
      </c>
      <c r="E975">
        <f t="shared" si="60"/>
        <v>8.2999999999999963E-2</v>
      </c>
      <c r="F975">
        <f t="shared" si="61"/>
        <v>0.89100000000000001</v>
      </c>
      <c r="M975" s="13">
        <v>0.1517720380002984</v>
      </c>
      <c r="N975" s="14">
        <v>0.97362913352867309</v>
      </c>
      <c r="O975" s="15">
        <v>0.91733515945998823</v>
      </c>
      <c r="P975" s="3"/>
      <c r="Q975" s="21">
        <f t="shared" si="62"/>
        <v>8.2664840540011775E-2</v>
      </c>
      <c r="R975" s="21">
        <f t="shared" si="63"/>
        <v>0.89096429298866131</v>
      </c>
    </row>
    <row r="976" spans="1:18">
      <c r="A976">
        <v>0.1517831</v>
      </c>
      <c r="B976">
        <v>0.97399999999999998</v>
      </c>
      <c r="C976">
        <v>0.91700000000000004</v>
      </c>
      <c r="E976">
        <f t="shared" si="60"/>
        <v>8.2999999999999963E-2</v>
      </c>
      <c r="F976">
        <f t="shared" si="61"/>
        <v>0.89100000000000001</v>
      </c>
      <c r="M976" s="13">
        <v>0.15178305629554698</v>
      </c>
      <c r="N976" s="14">
        <v>0.97362913352867309</v>
      </c>
      <c r="O976" s="15">
        <v>0.91723733124633144</v>
      </c>
      <c r="P976" s="3"/>
      <c r="Q976" s="21">
        <f t="shared" si="62"/>
        <v>8.2762668753668556E-2</v>
      </c>
      <c r="R976" s="21">
        <f t="shared" si="63"/>
        <v>0.89086646477500453</v>
      </c>
    </row>
    <row r="977" spans="1:18">
      <c r="A977">
        <v>0.15183550000000001</v>
      </c>
      <c r="B977">
        <v>0.97399999999999998</v>
      </c>
      <c r="C977">
        <v>0.91700000000000004</v>
      </c>
      <c r="E977">
        <f t="shared" si="60"/>
        <v>8.2999999999999963E-2</v>
      </c>
      <c r="F977">
        <f t="shared" si="61"/>
        <v>0.89100000000000001</v>
      </c>
      <c r="M977" s="13">
        <v>0.1518355031368428</v>
      </c>
      <c r="N977" s="14">
        <v>0.97362913352867309</v>
      </c>
      <c r="O977" s="15">
        <v>0.91713950303267466</v>
      </c>
      <c r="P977" s="3"/>
      <c r="Q977" s="21">
        <f t="shared" si="62"/>
        <v>8.2860496967325337E-2</v>
      </c>
      <c r="R977" s="21">
        <f t="shared" si="63"/>
        <v>0.89076863656134775</v>
      </c>
    </row>
    <row r="978" spans="1:18">
      <c r="A978">
        <v>0.15194750000000001</v>
      </c>
      <c r="B978">
        <v>0.97399999999999998</v>
      </c>
      <c r="C978">
        <v>0.91700000000000004</v>
      </c>
      <c r="E978">
        <f t="shared" si="60"/>
        <v>8.2999999999999963E-2</v>
      </c>
      <c r="F978">
        <f t="shared" si="61"/>
        <v>0.89100000000000001</v>
      </c>
      <c r="M978" s="13">
        <v>0.15194746962922595</v>
      </c>
      <c r="N978" s="14">
        <v>0.97362913352867309</v>
      </c>
      <c r="O978" s="15">
        <v>0.91704167481901777</v>
      </c>
      <c r="P978" s="3"/>
      <c r="Q978" s="21">
        <f t="shared" si="62"/>
        <v>8.2958325180982229E-2</v>
      </c>
      <c r="R978" s="21">
        <f t="shared" si="63"/>
        <v>0.89067080834769086</v>
      </c>
    </row>
    <row r="979" spans="1:18">
      <c r="A979">
        <v>0.1520167</v>
      </c>
      <c r="B979">
        <v>0.97399999999999998</v>
      </c>
      <c r="C979">
        <v>0.91700000000000004</v>
      </c>
      <c r="E979">
        <f t="shared" si="60"/>
        <v>8.2999999999999963E-2</v>
      </c>
      <c r="F979">
        <f t="shared" si="61"/>
        <v>0.89100000000000001</v>
      </c>
      <c r="M979" s="13">
        <v>0.15201665422810734</v>
      </c>
      <c r="N979" s="14">
        <v>0.97362913352867309</v>
      </c>
      <c r="O979" s="15">
        <v>0.91694384660536099</v>
      </c>
      <c r="P979" s="3"/>
      <c r="Q979" s="21">
        <f t="shared" si="62"/>
        <v>8.305615339463901E-2</v>
      </c>
      <c r="R979" s="21">
        <f t="shared" si="63"/>
        <v>0.89057298013403408</v>
      </c>
    </row>
    <row r="980" spans="1:18">
      <c r="A980">
        <v>0.15202080000000001</v>
      </c>
      <c r="B980">
        <v>0.97399999999999998</v>
      </c>
      <c r="C980">
        <v>0.91700000000000004</v>
      </c>
      <c r="E980">
        <f t="shared" si="60"/>
        <v>8.2999999999999963E-2</v>
      </c>
      <c r="F980">
        <f t="shared" si="61"/>
        <v>0.89100000000000001</v>
      </c>
      <c r="M980" s="13">
        <v>0.15202079890267906</v>
      </c>
      <c r="N980" s="14">
        <v>0.97362913352867309</v>
      </c>
      <c r="O980" s="15">
        <v>0.91684601839170421</v>
      </c>
      <c r="P980" s="3"/>
      <c r="Q980" s="21">
        <f t="shared" si="62"/>
        <v>8.3153981608295791E-2</v>
      </c>
      <c r="R980" s="21">
        <f t="shared" si="63"/>
        <v>0.89047515192037729</v>
      </c>
    </row>
    <row r="981" spans="1:18">
      <c r="A981">
        <v>0.15202660000000001</v>
      </c>
      <c r="B981">
        <v>0.97399999999999998</v>
      </c>
      <c r="C981">
        <v>0.91700000000000004</v>
      </c>
      <c r="E981">
        <f t="shared" si="60"/>
        <v>8.2999999999999963E-2</v>
      </c>
      <c r="F981">
        <f t="shared" si="61"/>
        <v>0.89100000000000001</v>
      </c>
      <c r="M981" s="13">
        <v>0.15202655958340111</v>
      </c>
      <c r="N981" s="14">
        <v>0.97362913352867309</v>
      </c>
      <c r="O981" s="15">
        <v>0.91674819017804732</v>
      </c>
      <c r="P981" s="3"/>
      <c r="Q981" s="21">
        <f t="shared" si="62"/>
        <v>8.3251809821952683E-2</v>
      </c>
      <c r="R981" s="21">
        <f t="shared" si="63"/>
        <v>0.8903773237067204</v>
      </c>
    </row>
    <row r="982" spans="1:18">
      <c r="A982">
        <v>0.15202979999999999</v>
      </c>
      <c r="B982">
        <v>0.97399999999999998</v>
      </c>
      <c r="C982">
        <v>0.91700000000000004</v>
      </c>
      <c r="E982">
        <f t="shared" si="60"/>
        <v>8.2999999999999963E-2</v>
      </c>
      <c r="F982">
        <f t="shared" si="61"/>
        <v>0.89100000000000001</v>
      </c>
      <c r="M982" s="13">
        <v>0.15202980503317723</v>
      </c>
      <c r="N982" s="14">
        <v>0.97362913352867309</v>
      </c>
      <c r="O982" s="15">
        <v>0.91665036196439054</v>
      </c>
      <c r="P982" s="3"/>
      <c r="Q982" s="21">
        <f t="shared" si="62"/>
        <v>8.3349638035609463E-2</v>
      </c>
      <c r="R982" s="21">
        <f t="shared" si="63"/>
        <v>0.89027949549306362</v>
      </c>
    </row>
    <row r="983" spans="1:18">
      <c r="A983">
        <v>0.15203530000000001</v>
      </c>
      <c r="B983">
        <v>0.97399999999999998</v>
      </c>
      <c r="C983">
        <v>0.91700000000000004</v>
      </c>
      <c r="E983">
        <f t="shared" si="60"/>
        <v>8.2999999999999963E-2</v>
      </c>
      <c r="F983">
        <f t="shared" si="61"/>
        <v>0.89100000000000001</v>
      </c>
      <c r="M983" s="13">
        <v>0.15203527318783217</v>
      </c>
      <c r="N983" s="14">
        <v>0.97362913352867309</v>
      </c>
      <c r="O983" s="15">
        <v>0.91655253375073376</v>
      </c>
      <c r="P983" s="3"/>
      <c r="Q983" s="21">
        <f t="shared" si="62"/>
        <v>8.3447466249266244E-2</v>
      </c>
      <c r="R983" s="21">
        <f t="shared" si="63"/>
        <v>0.89018166727940684</v>
      </c>
    </row>
    <row r="984" spans="1:18">
      <c r="A984">
        <v>0.15204239999999999</v>
      </c>
      <c r="B984">
        <v>0.97399999999999998</v>
      </c>
      <c r="C984">
        <v>0.91600000000000004</v>
      </c>
      <c r="E984">
        <f t="shared" si="60"/>
        <v>8.3999999999999964E-2</v>
      </c>
      <c r="F984">
        <f t="shared" si="61"/>
        <v>0.89</v>
      </c>
      <c r="M984" s="13">
        <v>0.15204236320436648</v>
      </c>
      <c r="N984" s="14">
        <v>0.97362913352867309</v>
      </c>
      <c r="O984" s="15">
        <v>0.91645470553707686</v>
      </c>
      <c r="P984" s="3"/>
      <c r="Q984" s="21">
        <f t="shared" si="62"/>
        <v>8.3545294462923136E-2</v>
      </c>
      <c r="R984" s="21">
        <f t="shared" si="63"/>
        <v>0.89008383906574995</v>
      </c>
    </row>
    <row r="985" spans="1:18">
      <c r="A985">
        <v>0.15204809999999999</v>
      </c>
      <c r="B985">
        <v>0.97299999999999998</v>
      </c>
      <c r="C985">
        <v>0.91600000000000004</v>
      </c>
      <c r="E985">
        <f t="shared" si="60"/>
        <v>8.3999999999999964E-2</v>
      </c>
      <c r="F985">
        <f t="shared" si="61"/>
        <v>0.88900000000000001</v>
      </c>
      <c r="M985" s="13">
        <v>0.15204811628617737</v>
      </c>
      <c r="N985" s="14">
        <v>0.97341984093763079</v>
      </c>
      <c r="O985" s="15">
        <v>0.91645470553707686</v>
      </c>
      <c r="P985" s="3"/>
      <c r="Q985" s="21">
        <f t="shared" si="62"/>
        <v>8.3545294462923136E-2</v>
      </c>
      <c r="R985" s="21">
        <f t="shared" si="63"/>
        <v>0.88987454647470765</v>
      </c>
    </row>
    <row r="986" spans="1:18">
      <c r="A986">
        <v>0.1520571</v>
      </c>
      <c r="B986">
        <v>0.97299999999999998</v>
      </c>
      <c r="C986">
        <v>0.91600000000000004</v>
      </c>
      <c r="E986">
        <f t="shared" si="60"/>
        <v>8.3999999999999964E-2</v>
      </c>
      <c r="F986">
        <f t="shared" si="61"/>
        <v>0.88900000000000001</v>
      </c>
      <c r="M986" s="13">
        <v>0.15205710891709354</v>
      </c>
      <c r="N986" s="14">
        <v>0.97341984093763079</v>
      </c>
      <c r="O986" s="15">
        <v>0.91635687732342008</v>
      </c>
      <c r="P986" s="3"/>
      <c r="Q986" s="21">
        <f t="shared" si="62"/>
        <v>8.3643122676579917E-2</v>
      </c>
      <c r="R986" s="21">
        <f t="shared" si="63"/>
        <v>0.88977671826105087</v>
      </c>
    </row>
    <row r="987" spans="1:18">
      <c r="A987">
        <v>0.1520687</v>
      </c>
      <c r="B987">
        <v>0.97299999999999998</v>
      </c>
      <c r="C987">
        <v>0.91600000000000004</v>
      </c>
      <c r="E987">
        <f t="shared" si="60"/>
        <v>8.3999999999999964E-2</v>
      </c>
      <c r="F987">
        <f t="shared" si="61"/>
        <v>0.88900000000000001</v>
      </c>
      <c r="M987" s="13">
        <v>0.15206871082048889</v>
      </c>
      <c r="N987" s="14">
        <v>0.97341984093763079</v>
      </c>
      <c r="O987" s="15">
        <v>0.9162590491097633</v>
      </c>
      <c r="P987" s="3"/>
      <c r="Q987" s="21">
        <f t="shared" si="62"/>
        <v>8.3740950890236698E-2</v>
      </c>
      <c r="R987" s="21">
        <f t="shared" si="63"/>
        <v>0.88967889004739409</v>
      </c>
    </row>
    <row r="988" spans="1:18">
      <c r="A988">
        <v>0.1520783</v>
      </c>
      <c r="B988">
        <v>0.97299999999999998</v>
      </c>
      <c r="C988">
        <v>0.91600000000000004</v>
      </c>
      <c r="E988">
        <f t="shared" si="60"/>
        <v>8.3999999999999964E-2</v>
      </c>
      <c r="F988">
        <f t="shared" si="61"/>
        <v>0.88900000000000001</v>
      </c>
      <c r="M988" s="13">
        <v>0.15207832677451535</v>
      </c>
      <c r="N988" s="14">
        <v>0.97341984093763079</v>
      </c>
      <c r="O988" s="15">
        <v>0.91616122089610641</v>
      </c>
      <c r="P988" s="3"/>
      <c r="Q988" s="21">
        <f t="shared" si="62"/>
        <v>8.383877910389359E-2</v>
      </c>
      <c r="R988" s="21">
        <f t="shared" si="63"/>
        <v>0.8895810618337372</v>
      </c>
    </row>
    <row r="989" spans="1:18">
      <c r="A989">
        <v>0.1520869</v>
      </c>
      <c r="B989">
        <v>0.97299999999999998</v>
      </c>
      <c r="C989">
        <v>0.91600000000000004</v>
      </c>
      <c r="E989">
        <f t="shared" si="60"/>
        <v>8.3999999999999964E-2</v>
      </c>
      <c r="F989">
        <f t="shared" si="61"/>
        <v>0.88900000000000001</v>
      </c>
      <c r="M989" s="13">
        <v>0.15208690960799687</v>
      </c>
      <c r="N989" s="14">
        <v>0.97321054834658849</v>
      </c>
      <c r="O989" s="15">
        <v>0.91616122089610641</v>
      </c>
      <c r="P989" s="3"/>
      <c r="Q989" s="21">
        <f t="shared" si="62"/>
        <v>8.383877910389359E-2</v>
      </c>
      <c r="R989" s="21">
        <f t="shared" si="63"/>
        <v>0.8893717692426949</v>
      </c>
    </row>
    <row r="990" spans="1:18">
      <c r="A990">
        <v>0.1521091</v>
      </c>
      <c r="B990">
        <v>0.97299999999999998</v>
      </c>
      <c r="C990">
        <v>0.91600000000000004</v>
      </c>
      <c r="E990">
        <f t="shared" si="60"/>
        <v>8.3999999999999964E-2</v>
      </c>
      <c r="F990">
        <f t="shared" si="61"/>
        <v>0.88900000000000001</v>
      </c>
      <c r="M990" s="13">
        <v>0.15210907599567988</v>
      </c>
      <c r="N990" s="14">
        <v>0.9730012557555463</v>
      </c>
      <c r="O990" s="15">
        <v>0.91616122089610641</v>
      </c>
      <c r="P990" s="3"/>
      <c r="Q990" s="21">
        <f t="shared" si="62"/>
        <v>8.383877910389359E-2</v>
      </c>
      <c r="R990" s="21">
        <f t="shared" si="63"/>
        <v>0.88916247665165271</v>
      </c>
    </row>
    <row r="991" spans="1:18">
      <c r="A991">
        <v>0.15215049999999999</v>
      </c>
      <c r="B991">
        <v>0.97299999999999998</v>
      </c>
      <c r="C991">
        <v>0.91600000000000004</v>
      </c>
      <c r="E991">
        <f t="shared" si="60"/>
        <v>8.3999999999999964E-2</v>
      </c>
      <c r="F991">
        <f t="shared" si="61"/>
        <v>0.88900000000000001</v>
      </c>
      <c r="M991" s="13">
        <v>0.15215054983812754</v>
      </c>
      <c r="N991" s="14">
        <v>0.9730012557555463</v>
      </c>
      <c r="O991" s="15">
        <v>0.91606339268244963</v>
      </c>
      <c r="P991" s="3"/>
      <c r="Q991" s="21">
        <f t="shared" si="62"/>
        <v>8.3936607317550371E-2</v>
      </c>
      <c r="R991" s="21">
        <f t="shared" si="63"/>
        <v>0.88906464843799593</v>
      </c>
    </row>
    <row r="992" spans="1:18">
      <c r="A992">
        <v>0.1521826</v>
      </c>
      <c r="B992">
        <v>0.97299999999999998</v>
      </c>
      <c r="C992">
        <v>0.91600000000000004</v>
      </c>
      <c r="E992">
        <f t="shared" si="60"/>
        <v>8.3999999999999964E-2</v>
      </c>
      <c r="F992">
        <f t="shared" si="61"/>
        <v>0.88900000000000001</v>
      </c>
      <c r="M992" s="13">
        <v>0.15218257167281685</v>
      </c>
      <c r="N992" s="14">
        <v>0.9730012557555463</v>
      </c>
      <c r="O992" s="15">
        <v>0.91596556446879285</v>
      </c>
      <c r="P992" s="3"/>
      <c r="Q992" s="21">
        <f t="shared" si="62"/>
        <v>8.4034435531207152E-2</v>
      </c>
      <c r="R992" s="21">
        <f t="shared" si="63"/>
        <v>0.88896682022433915</v>
      </c>
    </row>
    <row r="993" spans="1:18">
      <c r="A993">
        <v>0.15221190000000001</v>
      </c>
      <c r="B993">
        <v>0.97299999999999998</v>
      </c>
      <c r="C993">
        <v>0.91600000000000004</v>
      </c>
      <c r="E993">
        <f t="shared" si="60"/>
        <v>8.3999999999999964E-2</v>
      </c>
      <c r="F993">
        <f t="shared" si="61"/>
        <v>0.88900000000000001</v>
      </c>
      <c r="M993" s="13">
        <v>0.15221185515112781</v>
      </c>
      <c r="N993" s="14">
        <v>0.9730012557555463</v>
      </c>
      <c r="O993" s="15">
        <v>0.91586773625513596</v>
      </c>
      <c r="P993" s="3"/>
      <c r="Q993" s="21">
        <f t="shared" si="62"/>
        <v>8.4132263744864044E-2</v>
      </c>
      <c r="R993" s="21">
        <f t="shared" si="63"/>
        <v>0.88886899201068226</v>
      </c>
    </row>
    <row r="994" spans="1:18">
      <c r="A994">
        <v>0.15223790000000001</v>
      </c>
      <c r="B994">
        <v>0.97299999999999998</v>
      </c>
      <c r="C994">
        <v>0.91600000000000004</v>
      </c>
      <c r="E994">
        <f t="shared" si="60"/>
        <v>8.3999999999999964E-2</v>
      </c>
      <c r="F994">
        <f t="shared" si="61"/>
        <v>0.88900000000000001</v>
      </c>
      <c r="M994" s="13">
        <v>0.15223787820329587</v>
      </c>
      <c r="N994" s="14">
        <v>0.9730012557555463</v>
      </c>
      <c r="O994" s="15">
        <v>0.91576990804147917</v>
      </c>
      <c r="P994" s="3"/>
      <c r="Q994" s="21">
        <f t="shared" si="62"/>
        <v>8.4230091958520825E-2</v>
      </c>
      <c r="R994" s="21">
        <f t="shared" si="63"/>
        <v>0.88877116379702548</v>
      </c>
    </row>
    <row r="995" spans="1:18">
      <c r="A995">
        <v>0.15224190000000001</v>
      </c>
      <c r="B995">
        <v>0.97299999999999998</v>
      </c>
      <c r="C995">
        <v>0.91600000000000004</v>
      </c>
      <c r="E995">
        <f t="shared" si="60"/>
        <v>8.3999999999999964E-2</v>
      </c>
      <c r="F995">
        <f t="shared" si="61"/>
        <v>0.88900000000000001</v>
      </c>
      <c r="M995" s="13">
        <v>0.15224194186021758</v>
      </c>
      <c r="N995" s="14">
        <v>0.9730012557555463</v>
      </c>
      <c r="O995" s="15">
        <v>0.91567207982782239</v>
      </c>
      <c r="P995" s="3"/>
      <c r="Q995" s="21">
        <f t="shared" si="62"/>
        <v>8.4327920172177606E-2</v>
      </c>
      <c r="R995" s="21">
        <f t="shared" si="63"/>
        <v>0.8886733355833687</v>
      </c>
    </row>
    <row r="996" spans="1:18">
      <c r="A996">
        <v>0.15229580000000001</v>
      </c>
      <c r="B996">
        <v>0.97299999999999998</v>
      </c>
      <c r="C996">
        <v>0.91600000000000004</v>
      </c>
      <c r="E996">
        <f t="shared" si="60"/>
        <v>8.3999999999999964E-2</v>
      </c>
      <c r="F996">
        <f t="shared" si="61"/>
        <v>0.88900000000000001</v>
      </c>
      <c r="M996" s="13">
        <v>0.15229580614966554</v>
      </c>
      <c r="N996" s="14">
        <v>0.9730012557555463</v>
      </c>
      <c r="O996" s="15">
        <v>0.9155742516141655</v>
      </c>
      <c r="P996" s="3"/>
      <c r="Q996" s="21">
        <f t="shared" si="62"/>
        <v>8.4425748385834498E-2</v>
      </c>
      <c r="R996" s="21">
        <f t="shared" si="63"/>
        <v>0.8885755073697118</v>
      </c>
    </row>
    <row r="997" spans="1:18">
      <c r="A997">
        <v>0.1523554</v>
      </c>
      <c r="B997">
        <v>0.97299999999999998</v>
      </c>
      <c r="C997">
        <v>0.91500000000000004</v>
      </c>
      <c r="E997">
        <f t="shared" si="60"/>
        <v>8.4999999999999964E-2</v>
      </c>
      <c r="F997">
        <f t="shared" si="61"/>
        <v>0.88800000000000001</v>
      </c>
      <c r="M997" s="13">
        <v>0.15235538416459721</v>
      </c>
      <c r="N997" s="14">
        <v>0.9730012557555463</v>
      </c>
      <c r="O997" s="15">
        <v>0.91547642340050872</v>
      </c>
      <c r="P997" s="3"/>
      <c r="Q997" s="21">
        <f t="shared" si="62"/>
        <v>8.4523576599491279E-2</v>
      </c>
      <c r="R997" s="21">
        <f t="shared" si="63"/>
        <v>0.88847767915605502</v>
      </c>
    </row>
    <row r="998" spans="1:18">
      <c r="A998">
        <v>0.15236189999999999</v>
      </c>
      <c r="B998">
        <v>0.97299999999999998</v>
      </c>
      <c r="C998">
        <v>0.91500000000000004</v>
      </c>
      <c r="E998">
        <f t="shared" si="60"/>
        <v>8.4999999999999964E-2</v>
      </c>
      <c r="F998">
        <f t="shared" si="61"/>
        <v>0.88800000000000001</v>
      </c>
      <c r="M998" s="13">
        <v>0.15236193044902174</v>
      </c>
      <c r="N998" s="14">
        <v>0.9730012557555463</v>
      </c>
      <c r="O998" s="15">
        <v>0.91537859518685183</v>
      </c>
      <c r="P998" s="3"/>
      <c r="Q998" s="21">
        <f t="shared" si="62"/>
        <v>8.4621404813148171E-2</v>
      </c>
      <c r="R998" s="21">
        <f t="shared" si="63"/>
        <v>0.88837985094239813</v>
      </c>
    </row>
    <row r="999" spans="1:18">
      <c r="A999">
        <v>0.15236459999999999</v>
      </c>
      <c r="B999">
        <v>0.97299999999999998</v>
      </c>
      <c r="C999">
        <v>0.91500000000000004</v>
      </c>
      <c r="E999">
        <f t="shared" si="60"/>
        <v>8.4999999999999964E-2</v>
      </c>
      <c r="F999">
        <f t="shared" si="61"/>
        <v>0.88800000000000001</v>
      </c>
      <c r="M999" s="13">
        <v>0.15236459059082674</v>
      </c>
      <c r="N999" s="14">
        <v>0.9730012557555463</v>
      </c>
      <c r="O999" s="15">
        <v>0.91528076697319505</v>
      </c>
      <c r="P999" s="3"/>
      <c r="Q999" s="21">
        <f t="shared" si="62"/>
        <v>8.4719233026804952E-2</v>
      </c>
      <c r="R999" s="21">
        <f t="shared" si="63"/>
        <v>0.88828202272874135</v>
      </c>
    </row>
    <row r="1000" spans="1:18">
      <c r="A1000">
        <v>0.15237999999999999</v>
      </c>
      <c r="B1000">
        <v>0.97299999999999998</v>
      </c>
      <c r="C1000">
        <v>0.91500000000000004</v>
      </c>
      <c r="E1000">
        <f t="shared" si="60"/>
        <v>8.4999999999999964E-2</v>
      </c>
      <c r="F1000">
        <f t="shared" si="61"/>
        <v>0.88800000000000001</v>
      </c>
      <c r="M1000" s="13">
        <v>0.15238003002457207</v>
      </c>
      <c r="N1000" s="14">
        <v>0.9730012557555463</v>
      </c>
      <c r="O1000" s="15">
        <v>0.91518293875953827</v>
      </c>
      <c r="P1000" s="3"/>
      <c r="Q1000" s="21">
        <f t="shared" si="62"/>
        <v>8.4817061240461733E-2</v>
      </c>
      <c r="R1000" s="21">
        <f t="shared" si="63"/>
        <v>0.88818419451508457</v>
      </c>
    </row>
    <row r="1001" spans="1:18">
      <c r="A1001">
        <v>0.15240239999999999</v>
      </c>
      <c r="B1001">
        <v>0.97299999999999998</v>
      </c>
      <c r="C1001">
        <v>0.91500000000000004</v>
      </c>
      <c r="E1001">
        <f t="shared" si="60"/>
        <v>8.4999999999999964E-2</v>
      </c>
      <c r="F1001">
        <f t="shared" si="61"/>
        <v>0.88800000000000001</v>
      </c>
      <c r="M1001" s="13">
        <v>0.15240243058950115</v>
      </c>
      <c r="N1001" s="14">
        <v>0.9730012557555463</v>
      </c>
      <c r="O1001" s="15">
        <v>0.91508511054588149</v>
      </c>
      <c r="P1001" s="3"/>
      <c r="Q1001" s="21">
        <f t="shared" si="62"/>
        <v>8.4914889454118514E-2</v>
      </c>
      <c r="R1001" s="21">
        <f t="shared" si="63"/>
        <v>0.88808636630142779</v>
      </c>
    </row>
    <row r="1002" spans="1:18">
      <c r="A1002">
        <v>0.15242459999999999</v>
      </c>
      <c r="B1002">
        <v>0.97299999999999998</v>
      </c>
      <c r="C1002">
        <v>0.91500000000000004</v>
      </c>
      <c r="E1002">
        <f t="shared" si="60"/>
        <v>8.4999999999999964E-2</v>
      </c>
      <c r="F1002">
        <f t="shared" si="61"/>
        <v>0.88800000000000001</v>
      </c>
      <c r="M1002" s="13">
        <v>0.1524246360133894</v>
      </c>
      <c r="N1002" s="14">
        <v>0.972791963164504</v>
      </c>
      <c r="O1002" s="15">
        <v>0.91508511054588149</v>
      </c>
      <c r="P1002" s="3"/>
      <c r="Q1002" s="21">
        <f t="shared" si="62"/>
        <v>8.4914889454118514E-2</v>
      </c>
      <c r="R1002" s="21">
        <f t="shared" si="63"/>
        <v>0.88787707371038549</v>
      </c>
    </row>
    <row r="1003" spans="1:18">
      <c r="A1003">
        <v>0.15244440000000001</v>
      </c>
      <c r="B1003">
        <v>0.97299999999999998</v>
      </c>
      <c r="C1003">
        <v>0.91500000000000004</v>
      </c>
      <c r="E1003">
        <f t="shared" si="60"/>
        <v>8.4999999999999964E-2</v>
      </c>
      <c r="F1003">
        <f t="shared" si="61"/>
        <v>0.88800000000000001</v>
      </c>
      <c r="M1003" s="13">
        <v>0.15244440215541175</v>
      </c>
      <c r="N1003" s="14">
        <v>0.972791963164504</v>
      </c>
      <c r="O1003" s="15">
        <v>0.91498728233222459</v>
      </c>
      <c r="P1003" s="3"/>
      <c r="Q1003" s="21">
        <f t="shared" si="62"/>
        <v>8.5012717667775406E-2</v>
      </c>
      <c r="R1003" s="21">
        <f t="shared" si="63"/>
        <v>0.8877792454967286</v>
      </c>
    </row>
    <row r="1004" spans="1:18">
      <c r="A1004">
        <v>0.1524566</v>
      </c>
      <c r="B1004">
        <v>0.97299999999999998</v>
      </c>
      <c r="C1004">
        <v>0.91500000000000004</v>
      </c>
      <c r="E1004">
        <f t="shared" si="60"/>
        <v>8.4999999999999964E-2</v>
      </c>
      <c r="F1004">
        <f t="shared" si="61"/>
        <v>0.88800000000000001</v>
      </c>
      <c r="M1004" s="13">
        <v>0.1524566146611781</v>
      </c>
      <c r="N1004" s="14">
        <v>0.972791963164504</v>
      </c>
      <c r="O1004" s="15">
        <v>0.91488945411856781</v>
      </c>
      <c r="P1004" s="3"/>
      <c r="Q1004" s="21">
        <f t="shared" si="62"/>
        <v>8.5110545881432187E-2</v>
      </c>
      <c r="R1004" s="21">
        <f t="shared" si="63"/>
        <v>0.88768141728307182</v>
      </c>
    </row>
    <row r="1005" spans="1:18">
      <c r="A1005">
        <v>0.1524624</v>
      </c>
      <c r="B1005">
        <v>0.97299999999999998</v>
      </c>
      <c r="C1005">
        <v>0.91500000000000004</v>
      </c>
      <c r="E1005">
        <f t="shared" si="60"/>
        <v>8.4999999999999964E-2</v>
      </c>
      <c r="F1005">
        <f t="shared" si="61"/>
        <v>0.88800000000000001</v>
      </c>
      <c r="M1005" s="13">
        <v>0.15246243186911662</v>
      </c>
      <c r="N1005" s="14">
        <v>0.972791963164504</v>
      </c>
      <c r="O1005" s="15">
        <v>0.91479162590491092</v>
      </c>
      <c r="P1005" s="3"/>
      <c r="Q1005" s="21">
        <f t="shared" si="62"/>
        <v>8.5208374095089079E-2</v>
      </c>
      <c r="R1005" s="21">
        <f t="shared" si="63"/>
        <v>0.88758358906941492</v>
      </c>
    </row>
    <row r="1006" spans="1:18">
      <c r="A1006">
        <v>0.15246570000000001</v>
      </c>
      <c r="B1006">
        <v>0.97299999999999998</v>
      </c>
      <c r="C1006">
        <v>0.91500000000000004</v>
      </c>
      <c r="E1006">
        <f t="shared" si="60"/>
        <v>8.4999999999999964E-2</v>
      </c>
      <c r="F1006">
        <f t="shared" si="61"/>
        <v>0.88800000000000001</v>
      </c>
      <c r="M1006" s="13">
        <v>0.15246570181440888</v>
      </c>
      <c r="N1006" s="14">
        <v>0.972791963164504</v>
      </c>
      <c r="O1006" s="15">
        <v>0.91469379769125414</v>
      </c>
      <c r="P1006" s="3"/>
      <c r="Q1006" s="21">
        <f t="shared" si="62"/>
        <v>8.530620230874586E-2</v>
      </c>
      <c r="R1006" s="21">
        <f t="shared" si="63"/>
        <v>0.88748576085575814</v>
      </c>
    </row>
    <row r="1007" spans="1:18">
      <c r="A1007">
        <v>0.152475</v>
      </c>
      <c r="B1007">
        <v>0.97299999999999998</v>
      </c>
      <c r="C1007">
        <v>0.91500000000000004</v>
      </c>
      <c r="E1007">
        <f t="shared" si="60"/>
        <v>8.4999999999999964E-2</v>
      </c>
      <c r="F1007">
        <f t="shared" si="61"/>
        <v>0.88800000000000001</v>
      </c>
      <c r="M1007" s="13">
        <v>0.1524749731784559</v>
      </c>
      <c r="N1007" s="14">
        <v>0.972791963164504</v>
      </c>
      <c r="O1007" s="15">
        <v>0.91459596947759736</v>
      </c>
      <c r="P1007" s="3"/>
      <c r="Q1007" s="21">
        <f t="shared" si="62"/>
        <v>8.5404030522402641E-2</v>
      </c>
      <c r="R1007" s="21">
        <f t="shared" si="63"/>
        <v>0.88738793264210136</v>
      </c>
    </row>
    <row r="1008" spans="1:18">
      <c r="A1008">
        <v>0.15248320000000001</v>
      </c>
      <c r="B1008">
        <v>0.97299999999999998</v>
      </c>
      <c r="C1008">
        <v>0.91400000000000003</v>
      </c>
      <c r="E1008">
        <f t="shared" si="60"/>
        <v>8.5999999999999965E-2</v>
      </c>
      <c r="F1008">
        <f t="shared" si="61"/>
        <v>0.88700000000000001</v>
      </c>
      <c r="M1008" s="13">
        <v>0.15248324083195897</v>
      </c>
      <c r="N1008" s="14">
        <v>0.972791963164504</v>
      </c>
      <c r="O1008" s="15">
        <v>0.91449814126394058</v>
      </c>
      <c r="P1008" s="3"/>
      <c r="Q1008" s="21">
        <f t="shared" si="62"/>
        <v>8.5501858736059422E-2</v>
      </c>
      <c r="R1008" s="21">
        <f t="shared" si="63"/>
        <v>0.88729010442844458</v>
      </c>
    </row>
    <row r="1009" spans="1:18">
      <c r="A1009">
        <v>0.1524923</v>
      </c>
      <c r="B1009">
        <v>0.97299999999999998</v>
      </c>
      <c r="C1009">
        <v>0.91400000000000003</v>
      </c>
      <c r="E1009">
        <f t="shared" si="60"/>
        <v>8.5999999999999965E-2</v>
      </c>
      <c r="F1009">
        <f t="shared" si="61"/>
        <v>0.88700000000000001</v>
      </c>
      <c r="M1009" s="13">
        <v>0.15249229678099763</v>
      </c>
      <c r="N1009" s="14">
        <v>0.972791963164504</v>
      </c>
      <c r="O1009" s="15">
        <v>0.91440031305028369</v>
      </c>
      <c r="P1009" s="3"/>
      <c r="Q1009" s="21">
        <f t="shared" si="62"/>
        <v>8.5599686949716314E-2</v>
      </c>
      <c r="R1009" s="21">
        <f t="shared" si="63"/>
        <v>0.88719227621478769</v>
      </c>
    </row>
    <row r="1010" spans="1:18">
      <c r="A1010">
        <v>0.1525058</v>
      </c>
      <c r="B1010">
        <v>0.97299999999999998</v>
      </c>
      <c r="C1010">
        <v>0.91400000000000003</v>
      </c>
      <c r="E1010">
        <f t="shared" si="60"/>
        <v>8.5999999999999965E-2</v>
      </c>
      <c r="F1010">
        <f t="shared" si="61"/>
        <v>0.88700000000000001</v>
      </c>
      <c r="M1010" s="13">
        <v>0.15250582618004321</v>
      </c>
      <c r="N1010" s="14">
        <v>0.972791963164504</v>
      </c>
      <c r="O1010" s="15">
        <v>0.91430248483662691</v>
      </c>
      <c r="P1010" s="3"/>
      <c r="Q1010" s="21">
        <f t="shared" si="62"/>
        <v>8.5697515163373095E-2</v>
      </c>
      <c r="R1010" s="21">
        <f t="shared" si="63"/>
        <v>0.88709444800113091</v>
      </c>
    </row>
    <row r="1011" spans="1:18">
      <c r="A1011">
        <v>0.15251500000000001</v>
      </c>
      <c r="B1011">
        <v>0.97299999999999998</v>
      </c>
      <c r="C1011">
        <v>0.91400000000000003</v>
      </c>
      <c r="E1011">
        <f t="shared" si="60"/>
        <v>8.5999999999999965E-2</v>
      </c>
      <c r="F1011">
        <f t="shared" si="61"/>
        <v>0.88700000000000001</v>
      </c>
      <c r="M1011" s="13">
        <v>0.15251503012065648</v>
      </c>
      <c r="N1011" s="14">
        <v>0.97258267057346171</v>
      </c>
      <c r="O1011" s="15">
        <v>0.91430248483662691</v>
      </c>
      <c r="P1011" s="3"/>
      <c r="Q1011" s="21">
        <f t="shared" si="62"/>
        <v>8.5697515163373095E-2</v>
      </c>
      <c r="R1011" s="21">
        <f t="shared" si="63"/>
        <v>0.88688515541008861</v>
      </c>
    </row>
    <row r="1012" spans="1:18">
      <c r="A1012">
        <v>0.1525271</v>
      </c>
      <c r="B1012">
        <v>0.97199999999999998</v>
      </c>
      <c r="C1012">
        <v>0.91400000000000003</v>
      </c>
      <c r="E1012">
        <f t="shared" si="60"/>
        <v>8.5999999999999965E-2</v>
      </c>
      <c r="F1012">
        <f t="shared" si="61"/>
        <v>0.88600000000000001</v>
      </c>
      <c r="M1012" s="13">
        <v>0.15252710512232898</v>
      </c>
      <c r="N1012" s="14">
        <v>0.97237337798241941</v>
      </c>
      <c r="O1012" s="15">
        <v>0.91430248483662691</v>
      </c>
      <c r="P1012" s="3"/>
      <c r="Q1012" s="21">
        <f t="shared" si="62"/>
        <v>8.5697515163373095E-2</v>
      </c>
      <c r="R1012" s="21">
        <f t="shared" si="63"/>
        <v>0.88667586281904631</v>
      </c>
    </row>
    <row r="1013" spans="1:18">
      <c r="A1013">
        <v>0.15255189999999999</v>
      </c>
      <c r="B1013">
        <v>0.97199999999999998</v>
      </c>
      <c r="C1013">
        <v>0.91400000000000003</v>
      </c>
      <c r="E1013">
        <f t="shared" si="60"/>
        <v>8.5999999999999965E-2</v>
      </c>
      <c r="F1013">
        <f t="shared" si="61"/>
        <v>0.88600000000000001</v>
      </c>
      <c r="M1013" s="13">
        <v>0.15255187069485013</v>
      </c>
      <c r="N1013" s="14">
        <v>0.97237337798241941</v>
      </c>
      <c r="O1013" s="15">
        <v>0.91420465662297001</v>
      </c>
      <c r="P1013" s="3"/>
      <c r="Q1013" s="21">
        <f t="shared" si="62"/>
        <v>8.5795343377029987E-2</v>
      </c>
      <c r="R1013" s="21">
        <f t="shared" si="63"/>
        <v>0.88657803460538942</v>
      </c>
    </row>
    <row r="1014" spans="1:18">
      <c r="A1014">
        <v>0.15256919999999999</v>
      </c>
      <c r="B1014">
        <v>0.97199999999999998</v>
      </c>
      <c r="C1014">
        <v>0.91400000000000003</v>
      </c>
      <c r="E1014">
        <f t="shared" si="60"/>
        <v>8.5999999999999965E-2</v>
      </c>
      <c r="F1014">
        <f t="shared" si="61"/>
        <v>0.88600000000000001</v>
      </c>
      <c r="M1014" s="13">
        <v>0.15256923764841124</v>
      </c>
      <c r="N1014" s="14">
        <v>0.97237337798241941</v>
      </c>
      <c r="O1014" s="15">
        <v>0.91410682840931323</v>
      </c>
      <c r="P1014" s="3"/>
      <c r="Q1014" s="21">
        <f t="shared" si="62"/>
        <v>8.5893171590686768E-2</v>
      </c>
      <c r="R1014" s="21">
        <f t="shared" si="63"/>
        <v>0.88648020639173264</v>
      </c>
    </row>
    <row r="1015" spans="1:18">
      <c r="A1015">
        <v>0.15258530000000001</v>
      </c>
      <c r="B1015">
        <v>0.97199999999999998</v>
      </c>
      <c r="C1015">
        <v>0.91400000000000003</v>
      </c>
      <c r="E1015">
        <f t="shared" si="60"/>
        <v>8.5999999999999965E-2</v>
      </c>
      <c r="F1015">
        <f t="shared" si="61"/>
        <v>0.88600000000000001</v>
      </c>
      <c r="M1015" s="13">
        <v>0.15258525134907641</v>
      </c>
      <c r="N1015" s="14">
        <v>0.97237337798241941</v>
      </c>
      <c r="O1015" s="15">
        <v>0.91400900019565645</v>
      </c>
      <c r="P1015" s="3"/>
      <c r="Q1015" s="21">
        <f t="shared" si="62"/>
        <v>8.5990999804343549E-2</v>
      </c>
      <c r="R1015" s="21">
        <f t="shared" si="63"/>
        <v>0.88638237817807586</v>
      </c>
    </row>
    <row r="1016" spans="1:18">
      <c r="A1016">
        <v>0.15260489999999999</v>
      </c>
      <c r="B1016">
        <v>0.97199999999999998</v>
      </c>
      <c r="C1016">
        <v>0.91400000000000003</v>
      </c>
      <c r="E1016">
        <f t="shared" si="60"/>
        <v>8.5999999999999965E-2</v>
      </c>
      <c r="F1016">
        <f t="shared" si="61"/>
        <v>0.88600000000000001</v>
      </c>
      <c r="M1016" s="13">
        <v>0.15260488526531091</v>
      </c>
      <c r="N1016" s="14">
        <v>0.97237337798241941</v>
      </c>
      <c r="O1016" s="15">
        <v>0.91391117198199967</v>
      </c>
      <c r="P1016" s="3"/>
      <c r="Q1016" s="21">
        <f t="shared" si="62"/>
        <v>8.608882801800033E-2</v>
      </c>
      <c r="R1016" s="21">
        <f t="shared" si="63"/>
        <v>0.88628454996441908</v>
      </c>
    </row>
    <row r="1017" spans="1:18">
      <c r="A1017">
        <v>0.15261710000000001</v>
      </c>
      <c r="B1017">
        <v>0.97199999999999998</v>
      </c>
      <c r="C1017">
        <v>0.91400000000000003</v>
      </c>
      <c r="E1017">
        <f t="shared" si="60"/>
        <v>8.5999999999999965E-2</v>
      </c>
      <c r="F1017">
        <f t="shared" si="61"/>
        <v>0.88600000000000001</v>
      </c>
      <c r="M1017" s="13">
        <v>0.15261708126723958</v>
      </c>
      <c r="N1017" s="14">
        <v>0.97237337798241941</v>
      </c>
      <c r="O1017" s="15">
        <v>0.91381334376834278</v>
      </c>
      <c r="P1017" s="3"/>
      <c r="Q1017" s="21">
        <f t="shared" si="62"/>
        <v>8.6186656231657222E-2</v>
      </c>
      <c r="R1017" s="21">
        <f t="shared" si="63"/>
        <v>0.88618672175076219</v>
      </c>
    </row>
    <row r="1018" spans="1:18">
      <c r="A1018">
        <v>0.1526458</v>
      </c>
      <c r="B1018">
        <v>0.97199999999999998</v>
      </c>
      <c r="C1018">
        <v>0.91400000000000003</v>
      </c>
      <c r="E1018">
        <f t="shared" si="60"/>
        <v>8.5999999999999965E-2</v>
      </c>
      <c r="F1018">
        <f t="shared" si="61"/>
        <v>0.88600000000000001</v>
      </c>
      <c r="M1018" s="13">
        <v>0.15264583909865934</v>
      </c>
      <c r="N1018" s="14">
        <v>0.97237337798241941</v>
      </c>
      <c r="O1018" s="15">
        <v>0.913715515554686</v>
      </c>
      <c r="P1018" s="3"/>
      <c r="Q1018" s="21">
        <f t="shared" si="62"/>
        <v>8.6284484445314003E-2</v>
      </c>
      <c r="R1018" s="21">
        <f t="shared" si="63"/>
        <v>0.8860888935371054</v>
      </c>
    </row>
    <row r="1019" spans="1:18">
      <c r="A1019">
        <v>0.15267169999999999</v>
      </c>
      <c r="B1019">
        <v>0.97199999999999998</v>
      </c>
      <c r="C1019">
        <v>0.91400000000000003</v>
      </c>
      <c r="E1019">
        <f t="shared" si="60"/>
        <v>8.5999999999999965E-2</v>
      </c>
      <c r="F1019">
        <f t="shared" si="61"/>
        <v>0.88600000000000001</v>
      </c>
      <c r="M1019" s="13">
        <v>0.15267171525919826</v>
      </c>
      <c r="N1019" s="14">
        <v>0.97216408539137711</v>
      </c>
      <c r="O1019" s="15">
        <v>0.913715515554686</v>
      </c>
      <c r="P1019" s="3"/>
      <c r="Q1019" s="21">
        <f t="shared" si="62"/>
        <v>8.6284484445314003E-2</v>
      </c>
      <c r="R1019" s="21">
        <f t="shared" si="63"/>
        <v>0.88587960094606311</v>
      </c>
    </row>
    <row r="1020" spans="1:18">
      <c r="A1020">
        <v>0.1526912</v>
      </c>
      <c r="B1020">
        <v>0.97199999999999998</v>
      </c>
      <c r="C1020">
        <v>0.91400000000000003</v>
      </c>
      <c r="E1020">
        <f t="shared" si="60"/>
        <v>8.5999999999999965E-2</v>
      </c>
      <c r="F1020">
        <f t="shared" si="61"/>
        <v>0.88600000000000001</v>
      </c>
      <c r="M1020" s="13">
        <v>0.1526911908518272</v>
      </c>
      <c r="N1020" s="14">
        <v>0.97216408539137711</v>
      </c>
      <c r="O1020" s="15">
        <v>0.91361768734102911</v>
      </c>
      <c r="P1020" s="3"/>
      <c r="Q1020" s="21">
        <f t="shared" si="62"/>
        <v>8.6382312658970895E-2</v>
      </c>
      <c r="R1020" s="21">
        <f t="shared" si="63"/>
        <v>0.88578177273240621</v>
      </c>
    </row>
    <row r="1021" spans="1:18">
      <c r="A1021">
        <v>0.15270990000000001</v>
      </c>
      <c r="B1021">
        <v>0.97199999999999998</v>
      </c>
      <c r="C1021">
        <v>0.91400000000000003</v>
      </c>
      <c r="E1021">
        <f t="shared" si="60"/>
        <v>8.5999999999999965E-2</v>
      </c>
      <c r="F1021">
        <f t="shared" si="61"/>
        <v>0.88600000000000001</v>
      </c>
      <c r="M1021" s="13">
        <v>0.15270985786061941</v>
      </c>
      <c r="N1021" s="14">
        <v>0.97216408539137711</v>
      </c>
      <c r="O1021" s="15">
        <v>0.91351985912737232</v>
      </c>
      <c r="P1021" s="3"/>
      <c r="Q1021" s="21">
        <f t="shared" si="62"/>
        <v>8.6480140872627675E-2</v>
      </c>
      <c r="R1021" s="21">
        <f t="shared" si="63"/>
        <v>0.88568394451874943</v>
      </c>
    </row>
    <row r="1022" spans="1:18">
      <c r="A1022">
        <v>0.15271419999999999</v>
      </c>
      <c r="B1022">
        <v>0.97199999999999998</v>
      </c>
      <c r="C1022">
        <v>0.91300000000000003</v>
      </c>
      <c r="E1022">
        <f t="shared" si="60"/>
        <v>8.6999999999999966E-2</v>
      </c>
      <c r="F1022">
        <f t="shared" si="61"/>
        <v>0.88500000000000001</v>
      </c>
      <c r="M1022" s="13">
        <v>0.1527142355111083</v>
      </c>
      <c r="N1022" s="14">
        <v>0.97216408539137711</v>
      </c>
      <c r="O1022" s="15">
        <v>0.91342203091371554</v>
      </c>
      <c r="P1022" s="3"/>
      <c r="Q1022" s="21">
        <f t="shared" si="62"/>
        <v>8.6577969086284456E-2</v>
      </c>
      <c r="R1022" s="21">
        <f t="shared" si="63"/>
        <v>0.88558611630509265</v>
      </c>
    </row>
    <row r="1023" spans="1:18">
      <c r="A1023">
        <v>0.1527366</v>
      </c>
      <c r="B1023">
        <v>0.97199999999999998</v>
      </c>
      <c r="C1023">
        <v>0.91300000000000003</v>
      </c>
      <c r="E1023">
        <f t="shared" si="60"/>
        <v>8.6999999999999966E-2</v>
      </c>
      <c r="F1023">
        <f t="shared" si="61"/>
        <v>0.88500000000000001</v>
      </c>
      <c r="M1023" s="13">
        <v>0.152736615583772</v>
      </c>
      <c r="N1023" s="14">
        <v>0.97216408539137711</v>
      </c>
      <c r="O1023" s="15">
        <v>0.91332420270005865</v>
      </c>
      <c r="P1023" s="3"/>
      <c r="Q1023" s="21">
        <f t="shared" si="62"/>
        <v>8.6675797299941348E-2</v>
      </c>
      <c r="R1023" s="21">
        <f t="shared" si="63"/>
        <v>0.88548828809143576</v>
      </c>
    </row>
    <row r="1024" spans="1:18">
      <c r="A1024">
        <v>0.1527588</v>
      </c>
      <c r="B1024">
        <v>0.97199999999999998</v>
      </c>
      <c r="C1024">
        <v>0.91300000000000003</v>
      </c>
      <c r="E1024">
        <f t="shared" si="60"/>
        <v>8.6999999999999966E-2</v>
      </c>
      <c r="F1024">
        <f t="shared" si="61"/>
        <v>0.88500000000000001</v>
      </c>
      <c r="M1024" s="13">
        <v>0.15275875863267219</v>
      </c>
      <c r="N1024" s="14">
        <v>0.97216408539137711</v>
      </c>
      <c r="O1024" s="15">
        <v>0.91322637448640187</v>
      </c>
      <c r="P1024" s="3"/>
      <c r="Q1024" s="21">
        <f t="shared" si="62"/>
        <v>8.6773625513598129E-2</v>
      </c>
      <c r="R1024" s="21">
        <f t="shared" si="63"/>
        <v>0.88539045987777898</v>
      </c>
    </row>
    <row r="1025" spans="1:18">
      <c r="A1025">
        <v>0.15276319999999999</v>
      </c>
      <c r="B1025">
        <v>0.97199999999999998</v>
      </c>
      <c r="C1025">
        <v>0.91300000000000003</v>
      </c>
      <c r="E1025">
        <f t="shared" si="60"/>
        <v>8.6999999999999966E-2</v>
      </c>
      <c r="F1025">
        <f t="shared" si="61"/>
        <v>0.88500000000000001</v>
      </c>
      <c r="M1025" s="13">
        <v>0.152763153486142</v>
      </c>
      <c r="N1025" s="14">
        <v>0.97216408539137711</v>
      </c>
      <c r="O1025" s="15">
        <v>0.91312854627274509</v>
      </c>
      <c r="P1025" s="3"/>
      <c r="Q1025" s="21">
        <f t="shared" si="62"/>
        <v>8.687145372725491E-2</v>
      </c>
      <c r="R1025" s="21">
        <f t="shared" si="63"/>
        <v>0.8852926316641222</v>
      </c>
    </row>
    <row r="1026" spans="1:18">
      <c r="A1026">
        <v>0.15279010000000001</v>
      </c>
      <c r="B1026">
        <v>0.97199999999999998</v>
      </c>
      <c r="C1026">
        <v>0.91300000000000003</v>
      </c>
      <c r="E1026">
        <f t="shared" si="60"/>
        <v>8.6999999999999966E-2</v>
      </c>
      <c r="F1026">
        <f t="shared" si="61"/>
        <v>0.88500000000000001</v>
      </c>
      <c r="M1026" s="13">
        <v>0.15279011888746671</v>
      </c>
      <c r="N1026" s="14">
        <v>0.97216408539137711</v>
      </c>
      <c r="O1026" s="15">
        <v>0.9130307180590882</v>
      </c>
      <c r="P1026" s="3"/>
      <c r="Q1026" s="21">
        <f t="shared" si="62"/>
        <v>8.6969281940911802E-2</v>
      </c>
      <c r="R1026" s="21">
        <f t="shared" si="63"/>
        <v>0.88519480345046531</v>
      </c>
    </row>
    <row r="1027" spans="1:18">
      <c r="A1027">
        <v>0.15284130000000001</v>
      </c>
      <c r="B1027">
        <v>0.97199999999999998</v>
      </c>
      <c r="C1027">
        <v>0.91300000000000003</v>
      </c>
      <c r="E1027">
        <f t="shared" si="60"/>
        <v>8.6999999999999966E-2</v>
      </c>
      <c r="F1027">
        <f t="shared" si="61"/>
        <v>0.88500000000000001</v>
      </c>
      <c r="M1027" s="13">
        <v>0.15284126482026911</v>
      </c>
      <c r="N1027" s="14">
        <v>0.97216408539137711</v>
      </c>
      <c r="O1027" s="15">
        <v>0.91293288984543142</v>
      </c>
      <c r="P1027" s="3"/>
      <c r="Q1027" s="21">
        <f t="shared" si="62"/>
        <v>8.7067110154568583E-2</v>
      </c>
      <c r="R1027" s="21">
        <f t="shared" si="63"/>
        <v>0.88509697523680853</v>
      </c>
    </row>
    <row r="1028" spans="1:18">
      <c r="A1028">
        <v>0.1528706</v>
      </c>
      <c r="B1028">
        <v>0.97199999999999998</v>
      </c>
      <c r="C1028">
        <v>0.91300000000000003</v>
      </c>
      <c r="E1028">
        <f t="shared" si="60"/>
        <v>8.6999999999999966E-2</v>
      </c>
      <c r="F1028">
        <f t="shared" si="61"/>
        <v>0.88500000000000001</v>
      </c>
      <c r="M1028" s="13">
        <v>0.15287063991288469</v>
      </c>
      <c r="N1028" s="14">
        <v>0.97216408539137711</v>
      </c>
      <c r="O1028" s="15">
        <v>0.91283506163177464</v>
      </c>
      <c r="P1028" s="3"/>
      <c r="Q1028" s="21">
        <f t="shared" si="62"/>
        <v>8.7164938368225364E-2</v>
      </c>
      <c r="R1028" s="21">
        <f t="shared" si="63"/>
        <v>0.88499914702315174</v>
      </c>
    </row>
    <row r="1029" spans="1:18">
      <c r="A1029">
        <v>0.15287439999999999</v>
      </c>
      <c r="B1029">
        <v>0.97199999999999998</v>
      </c>
      <c r="C1029">
        <v>0.91300000000000003</v>
      </c>
      <c r="E1029">
        <f t="shared" ref="E1029:E1092" si="64">1-C1029</f>
        <v>8.6999999999999966E-2</v>
      </c>
      <c r="F1029">
        <f t="shared" ref="F1029:F1092" si="65">B1029-E1029</f>
        <v>0.88500000000000001</v>
      </c>
      <c r="M1029" s="13">
        <v>0.15287442220408171</v>
      </c>
      <c r="N1029" s="14">
        <v>0.97216408539137711</v>
      </c>
      <c r="O1029" s="15">
        <v>0.91273723341811774</v>
      </c>
      <c r="P1029" s="3"/>
      <c r="Q1029" s="21">
        <f t="shared" ref="Q1029:Q1092" si="66">1-O1029</f>
        <v>8.7262766581882256E-2</v>
      </c>
      <c r="R1029" s="21">
        <f t="shared" ref="R1029:R1092" si="67">N1029-Q1029</f>
        <v>0.88490131880949485</v>
      </c>
    </row>
    <row r="1030" spans="1:18">
      <c r="A1030">
        <v>0.15287629999999999</v>
      </c>
      <c r="B1030">
        <v>0.97199999999999998</v>
      </c>
      <c r="C1030">
        <v>0.91300000000000003</v>
      </c>
      <c r="E1030">
        <f t="shared" si="64"/>
        <v>8.6999999999999966E-2</v>
      </c>
      <c r="F1030">
        <f t="shared" si="65"/>
        <v>0.88500000000000001</v>
      </c>
      <c r="M1030" s="13">
        <v>0.15287634711544038</v>
      </c>
      <c r="N1030" s="14">
        <v>0.97216408539137711</v>
      </c>
      <c r="O1030" s="15">
        <v>0.91263940520446096</v>
      </c>
      <c r="P1030" s="3"/>
      <c r="Q1030" s="21">
        <f t="shared" si="66"/>
        <v>8.7360594795539037E-2</v>
      </c>
      <c r="R1030" s="21">
        <f t="shared" si="67"/>
        <v>0.88480349059583807</v>
      </c>
    </row>
    <row r="1031" spans="1:18">
      <c r="A1031">
        <v>0.15288550000000001</v>
      </c>
      <c r="B1031">
        <v>0.97199999999999998</v>
      </c>
      <c r="C1031">
        <v>0.91300000000000003</v>
      </c>
      <c r="E1031">
        <f t="shared" si="64"/>
        <v>8.6999999999999966E-2</v>
      </c>
      <c r="F1031">
        <f t="shared" si="65"/>
        <v>0.88500000000000001</v>
      </c>
      <c r="M1031" s="13">
        <v>0.1528855192644191</v>
      </c>
      <c r="N1031" s="14">
        <v>0.97216408539137711</v>
      </c>
      <c r="O1031" s="15">
        <v>0.91254157699080418</v>
      </c>
      <c r="P1031" s="3"/>
      <c r="Q1031" s="21">
        <f t="shared" si="66"/>
        <v>8.7458423009195818E-2</v>
      </c>
      <c r="R1031" s="21">
        <f t="shared" si="67"/>
        <v>0.88470566238218129</v>
      </c>
    </row>
    <row r="1032" spans="1:18">
      <c r="A1032">
        <v>0.15289739999999999</v>
      </c>
      <c r="B1032">
        <v>0.97199999999999998</v>
      </c>
      <c r="C1032">
        <v>0.91200000000000003</v>
      </c>
      <c r="E1032">
        <f t="shared" si="64"/>
        <v>8.7999999999999967E-2</v>
      </c>
      <c r="F1032">
        <f t="shared" si="65"/>
        <v>0.88400000000000001</v>
      </c>
      <c r="M1032" s="13">
        <v>0.1528974199338258</v>
      </c>
      <c r="N1032" s="14">
        <v>0.97216408539137711</v>
      </c>
      <c r="O1032" s="15">
        <v>0.91244374877714729</v>
      </c>
      <c r="P1032" s="3"/>
      <c r="Q1032" s="21">
        <f t="shared" si="66"/>
        <v>8.755625122285271E-2</v>
      </c>
      <c r="R1032" s="21">
        <f t="shared" si="67"/>
        <v>0.8846078341685244</v>
      </c>
    </row>
    <row r="1033" spans="1:18">
      <c r="A1033">
        <v>0.15291109999999999</v>
      </c>
      <c r="B1033">
        <v>0.97199999999999998</v>
      </c>
      <c r="C1033">
        <v>0.91200000000000003</v>
      </c>
      <c r="E1033">
        <f t="shared" si="64"/>
        <v>8.7999999999999967E-2</v>
      </c>
      <c r="F1033">
        <f t="shared" si="65"/>
        <v>0.88400000000000001</v>
      </c>
      <c r="M1033" s="13">
        <v>0.1529111026499424</v>
      </c>
      <c r="N1033" s="14">
        <v>0.97216408539137711</v>
      </c>
      <c r="O1033" s="15">
        <v>0.91234592056349051</v>
      </c>
      <c r="P1033" s="3"/>
      <c r="Q1033" s="21">
        <f t="shared" si="66"/>
        <v>8.7654079436509491E-2</v>
      </c>
      <c r="R1033" s="21">
        <f t="shared" si="67"/>
        <v>0.88451000595486762</v>
      </c>
    </row>
    <row r="1034" spans="1:18">
      <c r="A1034">
        <v>0.1529295</v>
      </c>
      <c r="B1034">
        <v>0.97199999999999998</v>
      </c>
      <c r="C1034">
        <v>0.91200000000000003</v>
      </c>
      <c r="E1034">
        <f t="shared" si="64"/>
        <v>8.7999999999999967E-2</v>
      </c>
      <c r="F1034">
        <f t="shared" si="65"/>
        <v>0.88400000000000001</v>
      </c>
      <c r="M1034" s="13">
        <v>0.15292945151018478</v>
      </c>
      <c r="N1034" s="14">
        <v>0.97216408539137711</v>
      </c>
      <c r="O1034" s="15">
        <v>0.91224809234983373</v>
      </c>
      <c r="P1034" s="3"/>
      <c r="Q1034" s="21">
        <f t="shared" si="66"/>
        <v>8.7751907650166272E-2</v>
      </c>
      <c r="R1034" s="21">
        <f t="shared" si="67"/>
        <v>0.88441217774121084</v>
      </c>
    </row>
    <row r="1035" spans="1:18">
      <c r="A1035">
        <v>0.15293809999999999</v>
      </c>
      <c r="B1035">
        <v>0.97199999999999998</v>
      </c>
      <c r="C1035">
        <v>0.91200000000000003</v>
      </c>
      <c r="E1035">
        <f t="shared" si="64"/>
        <v>8.7999999999999967E-2</v>
      </c>
      <c r="F1035">
        <f t="shared" si="65"/>
        <v>0.88400000000000001</v>
      </c>
      <c r="M1035" s="13">
        <v>0.15293812795555661</v>
      </c>
      <c r="N1035" s="14">
        <v>0.97216408539137711</v>
      </c>
      <c r="O1035" s="15">
        <v>0.91215026413617684</v>
      </c>
      <c r="P1035" s="3"/>
      <c r="Q1035" s="21">
        <f t="shared" si="66"/>
        <v>8.7849735863823164E-2</v>
      </c>
      <c r="R1035" s="21">
        <f t="shared" si="67"/>
        <v>0.88431434952755394</v>
      </c>
    </row>
    <row r="1036" spans="1:18">
      <c r="A1036">
        <v>0.1529431</v>
      </c>
      <c r="B1036">
        <v>0.97199999999999998</v>
      </c>
      <c r="C1036">
        <v>0.91200000000000003</v>
      </c>
      <c r="E1036">
        <f t="shared" si="64"/>
        <v>8.7999999999999967E-2</v>
      </c>
      <c r="F1036">
        <f t="shared" si="65"/>
        <v>0.88400000000000001</v>
      </c>
      <c r="M1036" s="13">
        <v>0.15294309174047777</v>
      </c>
      <c r="N1036" s="14">
        <v>0.97216408539137711</v>
      </c>
      <c r="O1036" s="15">
        <v>0.91205243592252006</v>
      </c>
      <c r="P1036" s="3"/>
      <c r="Q1036" s="21">
        <f t="shared" si="66"/>
        <v>8.7947564077479945E-2</v>
      </c>
      <c r="R1036" s="21">
        <f t="shared" si="67"/>
        <v>0.88421652131389716</v>
      </c>
    </row>
    <row r="1037" spans="1:18">
      <c r="A1037">
        <v>0.152949</v>
      </c>
      <c r="B1037">
        <v>0.97199999999999998</v>
      </c>
      <c r="C1037">
        <v>0.91200000000000003</v>
      </c>
      <c r="E1037">
        <f t="shared" si="64"/>
        <v>8.7999999999999967E-2</v>
      </c>
      <c r="F1037">
        <f t="shared" si="65"/>
        <v>0.88400000000000001</v>
      </c>
      <c r="M1037" s="13">
        <v>0.1529490070392992</v>
      </c>
      <c r="N1037" s="14">
        <v>0.97216408539137711</v>
      </c>
      <c r="O1037" s="15">
        <v>0.91195460770886327</v>
      </c>
      <c r="P1037" s="3"/>
      <c r="Q1037" s="21">
        <f t="shared" si="66"/>
        <v>8.8045392291136726E-2</v>
      </c>
      <c r="R1037" s="21">
        <f t="shared" si="67"/>
        <v>0.88411869310024038</v>
      </c>
    </row>
    <row r="1038" spans="1:18">
      <c r="A1038">
        <v>0.15295120000000001</v>
      </c>
      <c r="B1038">
        <v>0.97199999999999998</v>
      </c>
      <c r="C1038">
        <v>0.91200000000000003</v>
      </c>
      <c r="E1038">
        <f t="shared" si="64"/>
        <v>8.7999999999999967E-2</v>
      </c>
      <c r="F1038">
        <f t="shared" si="65"/>
        <v>0.88400000000000001</v>
      </c>
      <c r="M1038" s="13">
        <v>0.15295124694124146</v>
      </c>
      <c r="N1038" s="14">
        <v>0.97216408539137711</v>
      </c>
      <c r="O1038" s="15">
        <v>0.91185677949520638</v>
      </c>
      <c r="P1038" s="3"/>
      <c r="Q1038" s="21">
        <f t="shared" si="66"/>
        <v>8.8143220504793618E-2</v>
      </c>
      <c r="R1038" s="21">
        <f t="shared" si="67"/>
        <v>0.88402086488658349</v>
      </c>
    </row>
    <row r="1039" spans="1:18">
      <c r="A1039">
        <v>0.15295410000000001</v>
      </c>
      <c r="B1039">
        <v>0.97199999999999998</v>
      </c>
      <c r="C1039">
        <v>0.91200000000000003</v>
      </c>
      <c r="E1039">
        <f t="shared" si="64"/>
        <v>8.7999999999999967E-2</v>
      </c>
      <c r="F1039">
        <f t="shared" si="65"/>
        <v>0.88400000000000001</v>
      </c>
      <c r="M1039" s="13">
        <v>0.152954112178391</v>
      </c>
      <c r="N1039" s="14">
        <v>0.97195479280033492</v>
      </c>
      <c r="O1039" s="15">
        <v>0.91185677949520638</v>
      </c>
      <c r="P1039" s="3"/>
      <c r="Q1039" s="21">
        <f t="shared" si="66"/>
        <v>8.8143220504793618E-2</v>
      </c>
      <c r="R1039" s="21">
        <f t="shared" si="67"/>
        <v>0.8838115722955413</v>
      </c>
    </row>
    <row r="1040" spans="1:18">
      <c r="A1040">
        <v>0.1529673</v>
      </c>
      <c r="B1040">
        <v>0.97199999999999998</v>
      </c>
      <c r="C1040">
        <v>0.91200000000000003</v>
      </c>
      <c r="E1040">
        <f t="shared" si="64"/>
        <v>8.7999999999999967E-2</v>
      </c>
      <c r="F1040">
        <f t="shared" si="65"/>
        <v>0.88400000000000001</v>
      </c>
      <c r="M1040" s="13">
        <v>0.15296729478615256</v>
      </c>
      <c r="N1040" s="14">
        <v>0.97174550020929262</v>
      </c>
      <c r="O1040" s="15">
        <v>0.91185677949520638</v>
      </c>
      <c r="P1040" s="3"/>
      <c r="Q1040" s="21">
        <f t="shared" si="66"/>
        <v>8.8143220504793618E-2</v>
      </c>
      <c r="R1040" s="21">
        <f t="shared" si="67"/>
        <v>0.88360227970449901</v>
      </c>
    </row>
    <row r="1041" spans="1:18">
      <c r="A1041">
        <v>0.15298400000000001</v>
      </c>
      <c r="B1041">
        <v>0.97199999999999998</v>
      </c>
      <c r="C1041">
        <v>0.91200000000000003</v>
      </c>
      <c r="E1041">
        <f t="shared" si="64"/>
        <v>8.7999999999999967E-2</v>
      </c>
      <c r="F1041">
        <f t="shared" si="65"/>
        <v>0.88400000000000001</v>
      </c>
      <c r="M1041" s="13">
        <v>0.15298403140737452</v>
      </c>
      <c r="N1041" s="14">
        <v>0.97174550020929262</v>
      </c>
      <c r="O1041" s="15">
        <v>0.9117589512815496</v>
      </c>
      <c r="P1041" s="3"/>
      <c r="Q1041" s="21">
        <f t="shared" si="66"/>
        <v>8.8241048718450399E-2</v>
      </c>
      <c r="R1041" s="21">
        <f t="shared" si="67"/>
        <v>0.88350445149084222</v>
      </c>
    </row>
    <row r="1042" spans="1:18">
      <c r="A1042">
        <v>0.1529973</v>
      </c>
      <c r="B1042">
        <v>0.97199999999999998</v>
      </c>
      <c r="C1042">
        <v>0.91200000000000003</v>
      </c>
      <c r="E1042">
        <f t="shared" si="64"/>
        <v>8.7999999999999967E-2</v>
      </c>
      <c r="F1042">
        <f t="shared" si="65"/>
        <v>0.88400000000000001</v>
      </c>
      <c r="M1042" s="13">
        <v>0.1529972697703611</v>
      </c>
      <c r="N1042" s="14">
        <v>0.97174550020929262</v>
      </c>
      <c r="O1042" s="15">
        <v>0.91166112306789282</v>
      </c>
      <c r="P1042" s="3"/>
      <c r="Q1042" s="21">
        <f t="shared" si="66"/>
        <v>8.833887693210718E-2</v>
      </c>
      <c r="R1042" s="21">
        <f t="shared" si="67"/>
        <v>0.88340662327718544</v>
      </c>
    </row>
    <row r="1043" spans="1:18">
      <c r="A1043">
        <v>0.1530185</v>
      </c>
      <c r="B1043">
        <v>0.97199999999999998</v>
      </c>
      <c r="C1043">
        <v>0.91200000000000003</v>
      </c>
      <c r="E1043">
        <f t="shared" si="64"/>
        <v>8.7999999999999967E-2</v>
      </c>
      <c r="F1043">
        <f t="shared" si="65"/>
        <v>0.88400000000000001</v>
      </c>
      <c r="M1043" s="13">
        <v>0.15301853502149343</v>
      </c>
      <c r="N1043" s="14">
        <v>0.97174550020929262</v>
      </c>
      <c r="O1043" s="15">
        <v>0.91156329485423593</v>
      </c>
      <c r="P1043" s="3"/>
      <c r="Q1043" s="21">
        <f t="shared" si="66"/>
        <v>8.8436705145764072E-2</v>
      </c>
      <c r="R1043" s="21">
        <f t="shared" si="67"/>
        <v>0.88330879506352855</v>
      </c>
    </row>
    <row r="1044" spans="1:18">
      <c r="A1044">
        <v>0.1530427</v>
      </c>
      <c r="B1044">
        <v>0.97199999999999998</v>
      </c>
      <c r="C1044">
        <v>0.91200000000000003</v>
      </c>
      <c r="E1044">
        <f t="shared" si="64"/>
        <v>8.7999999999999967E-2</v>
      </c>
      <c r="F1044">
        <f t="shared" si="65"/>
        <v>0.88400000000000001</v>
      </c>
      <c r="M1044" s="13">
        <v>0.15304268613289268</v>
      </c>
      <c r="N1044" s="14">
        <v>0.97153620761825032</v>
      </c>
      <c r="O1044" s="15">
        <v>0.91156329485423593</v>
      </c>
      <c r="P1044" s="3"/>
      <c r="Q1044" s="21">
        <f t="shared" si="66"/>
        <v>8.8436705145764072E-2</v>
      </c>
      <c r="R1044" s="21">
        <f t="shared" si="67"/>
        <v>0.88309950247248625</v>
      </c>
    </row>
    <row r="1045" spans="1:18">
      <c r="A1045">
        <v>0.1530589</v>
      </c>
      <c r="B1045">
        <v>0.97199999999999998</v>
      </c>
      <c r="C1045">
        <v>0.91100000000000003</v>
      </c>
      <c r="E1045">
        <f t="shared" si="64"/>
        <v>8.8999999999999968E-2</v>
      </c>
      <c r="F1045">
        <f t="shared" si="65"/>
        <v>0.88300000000000001</v>
      </c>
      <c r="M1045" s="13">
        <v>0.15305887749623509</v>
      </c>
      <c r="N1045" s="14">
        <v>0.97153620761825032</v>
      </c>
      <c r="O1045" s="15">
        <v>0.91146546664057915</v>
      </c>
      <c r="P1045" s="3"/>
      <c r="Q1045" s="21">
        <f t="shared" si="66"/>
        <v>8.8534533359420853E-2</v>
      </c>
      <c r="R1045" s="21">
        <f t="shared" si="67"/>
        <v>0.88300167425882947</v>
      </c>
    </row>
    <row r="1046" spans="1:18">
      <c r="A1046">
        <v>0.1530667</v>
      </c>
      <c r="B1046">
        <v>0.97199999999999998</v>
      </c>
      <c r="C1046">
        <v>0.91100000000000003</v>
      </c>
      <c r="E1046">
        <f t="shared" si="64"/>
        <v>8.8999999999999968E-2</v>
      </c>
      <c r="F1046">
        <f t="shared" si="65"/>
        <v>0.88300000000000001</v>
      </c>
      <c r="M1046" s="13">
        <v>0.15306672198604421</v>
      </c>
      <c r="N1046" s="14">
        <v>0.97153620761825032</v>
      </c>
      <c r="O1046" s="15">
        <v>0.91136763842692237</v>
      </c>
      <c r="P1046" s="3"/>
      <c r="Q1046" s="21">
        <f t="shared" si="66"/>
        <v>8.8632361573077634E-2</v>
      </c>
      <c r="R1046" s="21">
        <f t="shared" si="67"/>
        <v>0.88290384604517269</v>
      </c>
    </row>
    <row r="1047" spans="1:18">
      <c r="A1047">
        <v>0.1530765</v>
      </c>
      <c r="B1047">
        <v>0.97099999999999997</v>
      </c>
      <c r="C1047">
        <v>0.91100000000000003</v>
      </c>
      <c r="E1047">
        <f t="shared" si="64"/>
        <v>8.8999999999999968E-2</v>
      </c>
      <c r="F1047">
        <f t="shared" si="65"/>
        <v>0.88200000000000001</v>
      </c>
      <c r="M1047" s="13">
        <v>0.15307646025513053</v>
      </c>
      <c r="N1047" s="14">
        <v>0.97132691502720803</v>
      </c>
      <c r="O1047" s="15">
        <v>0.91136763842692237</v>
      </c>
      <c r="P1047" s="3"/>
      <c r="Q1047" s="21">
        <f t="shared" si="66"/>
        <v>8.8632361573077634E-2</v>
      </c>
      <c r="R1047" s="21">
        <f t="shared" si="67"/>
        <v>0.88269455345413039</v>
      </c>
    </row>
    <row r="1048" spans="1:18">
      <c r="A1048">
        <v>0.15308920000000001</v>
      </c>
      <c r="B1048">
        <v>0.97099999999999997</v>
      </c>
      <c r="C1048">
        <v>0.91100000000000003</v>
      </c>
      <c r="E1048">
        <f t="shared" si="64"/>
        <v>8.8999999999999968E-2</v>
      </c>
      <c r="F1048">
        <f t="shared" si="65"/>
        <v>0.88200000000000001</v>
      </c>
      <c r="M1048" s="13">
        <v>0.15308922546706022</v>
      </c>
      <c r="N1048" s="14">
        <v>0.97132691502720803</v>
      </c>
      <c r="O1048" s="15">
        <v>0.91126981021326547</v>
      </c>
      <c r="P1048" s="3"/>
      <c r="Q1048" s="21">
        <f t="shared" si="66"/>
        <v>8.8730189786734526E-2</v>
      </c>
      <c r="R1048" s="21">
        <f t="shared" si="67"/>
        <v>0.8825967252404735</v>
      </c>
    </row>
    <row r="1049" spans="1:18">
      <c r="A1049">
        <v>0.15309600000000001</v>
      </c>
      <c r="B1049">
        <v>0.97099999999999997</v>
      </c>
      <c r="C1049">
        <v>0.91100000000000003</v>
      </c>
      <c r="E1049">
        <f t="shared" si="64"/>
        <v>8.8999999999999968E-2</v>
      </c>
      <c r="F1049">
        <f t="shared" si="65"/>
        <v>0.88200000000000001</v>
      </c>
      <c r="M1049" s="13">
        <v>0.15309603845638142</v>
      </c>
      <c r="N1049" s="14">
        <v>0.97132691502720803</v>
      </c>
      <c r="O1049" s="15">
        <v>0.91117198199960869</v>
      </c>
      <c r="P1049" s="3"/>
      <c r="Q1049" s="21">
        <f t="shared" si="66"/>
        <v>8.8828018000391307E-2</v>
      </c>
      <c r="R1049" s="21">
        <f t="shared" si="67"/>
        <v>0.88249889702681672</v>
      </c>
    </row>
    <row r="1050" spans="1:18">
      <c r="A1050">
        <v>0.1531132</v>
      </c>
      <c r="B1050">
        <v>0.97099999999999997</v>
      </c>
      <c r="C1050">
        <v>0.91100000000000003</v>
      </c>
      <c r="E1050">
        <f t="shared" si="64"/>
        <v>8.8999999999999968E-2</v>
      </c>
      <c r="F1050">
        <f t="shared" si="65"/>
        <v>0.88200000000000001</v>
      </c>
      <c r="M1050" s="13">
        <v>0.15311319870247864</v>
      </c>
      <c r="N1050" s="14">
        <v>0.97111762243616573</v>
      </c>
      <c r="O1050" s="15">
        <v>0.91117198199960869</v>
      </c>
      <c r="P1050" s="3"/>
      <c r="Q1050" s="21">
        <f t="shared" si="66"/>
        <v>8.8828018000391307E-2</v>
      </c>
      <c r="R1050" s="21">
        <f t="shared" si="67"/>
        <v>0.88228960443577442</v>
      </c>
    </row>
    <row r="1051" spans="1:18">
      <c r="A1051">
        <v>0.1531322</v>
      </c>
      <c r="B1051">
        <v>0.97099999999999997</v>
      </c>
      <c r="C1051">
        <v>0.91100000000000003</v>
      </c>
      <c r="E1051">
        <f t="shared" si="64"/>
        <v>8.8999999999999968E-2</v>
      </c>
      <c r="F1051">
        <f t="shared" si="65"/>
        <v>0.88200000000000001</v>
      </c>
      <c r="M1051" s="13">
        <v>0.15313222422659759</v>
      </c>
      <c r="N1051" s="14">
        <v>0.97111762243616573</v>
      </c>
      <c r="O1051" s="15">
        <v>0.91107415378595191</v>
      </c>
      <c r="P1051" s="3"/>
      <c r="Q1051" s="21">
        <f t="shared" si="66"/>
        <v>8.8925846214048088E-2</v>
      </c>
      <c r="R1051" s="21">
        <f t="shared" si="67"/>
        <v>0.88219177622211764</v>
      </c>
    </row>
    <row r="1052" spans="1:18">
      <c r="A1052">
        <v>0.1531362</v>
      </c>
      <c r="B1052">
        <v>0.97099999999999997</v>
      </c>
      <c r="C1052">
        <v>0.91100000000000003</v>
      </c>
      <c r="E1052">
        <f t="shared" si="64"/>
        <v>8.8999999999999968E-2</v>
      </c>
      <c r="F1052">
        <f t="shared" si="65"/>
        <v>0.88200000000000001</v>
      </c>
      <c r="M1052" s="13">
        <v>0.15313617769516713</v>
      </c>
      <c r="N1052" s="14">
        <v>0.97111762243616573</v>
      </c>
      <c r="O1052" s="15">
        <v>0.91097632557229502</v>
      </c>
      <c r="P1052" s="3"/>
      <c r="Q1052" s="21">
        <f t="shared" si="66"/>
        <v>8.902367442770498E-2</v>
      </c>
      <c r="R1052" s="21">
        <f t="shared" si="67"/>
        <v>0.88209394800846075</v>
      </c>
    </row>
    <row r="1053" spans="1:18">
      <c r="A1053">
        <v>0.153139</v>
      </c>
      <c r="B1053">
        <v>0.97099999999999997</v>
      </c>
      <c r="C1053">
        <v>0.91100000000000003</v>
      </c>
      <c r="E1053">
        <f t="shared" si="64"/>
        <v>8.8999999999999968E-2</v>
      </c>
      <c r="F1053">
        <f t="shared" si="65"/>
        <v>0.88200000000000001</v>
      </c>
      <c r="M1053" s="13">
        <v>0.15313899163912464</v>
      </c>
      <c r="N1053" s="14">
        <v>0.97111762243616573</v>
      </c>
      <c r="O1053" s="15">
        <v>0.91087849735863824</v>
      </c>
      <c r="P1053" s="3"/>
      <c r="Q1053" s="21">
        <f t="shared" si="66"/>
        <v>8.9121502641361761E-2</v>
      </c>
      <c r="R1053" s="21">
        <f t="shared" si="67"/>
        <v>0.88199611979480397</v>
      </c>
    </row>
    <row r="1054" spans="1:18">
      <c r="A1054">
        <v>0.15314269999999999</v>
      </c>
      <c r="B1054">
        <v>0.97099999999999997</v>
      </c>
      <c r="C1054">
        <v>0.91100000000000003</v>
      </c>
      <c r="E1054">
        <f t="shared" si="64"/>
        <v>8.8999999999999968E-2</v>
      </c>
      <c r="F1054">
        <f t="shared" si="65"/>
        <v>0.88200000000000001</v>
      </c>
      <c r="M1054" s="13">
        <v>0.15314269490032353</v>
      </c>
      <c r="N1054" s="14">
        <v>0.97111762243616573</v>
      </c>
      <c r="O1054" s="15">
        <v>0.91078066914498146</v>
      </c>
      <c r="P1054" s="3"/>
      <c r="Q1054" s="21">
        <f t="shared" si="66"/>
        <v>8.9219330855018542E-2</v>
      </c>
      <c r="R1054" s="21">
        <f t="shared" si="67"/>
        <v>0.88189829158114719</v>
      </c>
    </row>
    <row r="1055" spans="1:18">
      <c r="A1055">
        <v>0.1531438</v>
      </c>
      <c r="B1055">
        <v>0.97099999999999997</v>
      </c>
      <c r="C1055">
        <v>0.91100000000000003</v>
      </c>
      <c r="E1055">
        <f t="shared" si="64"/>
        <v>8.8999999999999968E-2</v>
      </c>
      <c r="F1055">
        <f t="shared" si="65"/>
        <v>0.88200000000000001</v>
      </c>
      <c r="M1055" s="13">
        <v>0.15314379025591845</v>
      </c>
      <c r="N1055" s="14">
        <v>0.97111762243616573</v>
      </c>
      <c r="O1055" s="15">
        <v>0.91068284093132457</v>
      </c>
      <c r="P1055" s="3"/>
      <c r="Q1055" s="21">
        <f t="shared" si="66"/>
        <v>8.9317159068675434E-2</v>
      </c>
      <c r="R1055" s="21">
        <f t="shared" si="67"/>
        <v>0.88180046336749029</v>
      </c>
    </row>
    <row r="1056" spans="1:18">
      <c r="A1056">
        <v>0.15315509999999999</v>
      </c>
      <c r="B1056">
        <v>0.97099999999999997</v>
      </c>
      <c r="C1056">
        <v>0.91100000000000003</v>
      </c>
      <c r="E1056">
        <f t="shared" si="64"/>
        <v>8.8999999999999968E-2</v>
      </c>
      <c r="F1056">
        <f t="shared" si="65"/>
        <v>0.88200000000000001</v>
      </c>
      <c r="M1056" s="13">
        <v>0.15315506698314996</v>
      </c>
      <c r="N1056" s="14">
        <v>0.97111762243616573</v>
      </c>
      <c r="O1056" s="15">
        <v>0.91058501271766779</v>
      </c>
      <c r="P1056" s="3"/>
      <c r="Q1056" s="21">
        <f t="shared" si="66"/>
        <v>8.9414987282332214E-2</v>
      </c>
      <c r="R1056" s="21">
        <f t="shared" si="67"/>
        <v>0.88170263515383351</v>
      </c>
    </row>
    <row r="1057" spans="1:18">
      <c r="A1057">
        <v>0.15321180000000001</v>
      </c>
      <c r="B1057">
        <v>0.97099999999999997</v>
      </c>
      <c r="C1057">
        <v>0.91100000000000003</v>
      </c>
      <c r="E1057">
        <f t="shared" si="64"/>
        <v>8.8999999999999968E-2</v>
      </c>
      <c r="F1057">
        <f t="shared" si="65"/>
        <v>0.88200000000000001</v>
      </c>
      <c r="M1057" s="13">
        <v>0.15321180971389878</v>
      </c>
      <c r="N1057" s="14">
        <v>0.97090832984512343</v>
      </c>
      <c r="O1057" s="15">
        <v>0.91058501271766779</v>
      </c>
      <c r="P1057" s="3"/>
      <c r="Q1057" s="21">
        <f t="shared" si="66"/>
        <v>8.9414987282332214E-2</v>
      </c>
      <c r="R1057" s="21">
        <f t="shared" si="67"/>
        <v>0.88149334256279122</v>
      </c>
    </row>
    <row r="1058" spans="1:18">
      <c r="A1058">
        <v>0.15326580000000001</v>
      </c>
      <c r="B1058">
        <v>0.97099999999999997</v>
      </c>
      <c r="C1058">
        <v>0.91100000000000003</v>
      </c>
      <c r="E1058">
        <f t="shared" si="64"/>
        <v>8.8999999999999968E-2</v>
      </c>
      <c r="F1058">
        <f t="shared" si="65"/>
        <v>0.88200000000000001</v>
      </c>
      <c r="M1058" s="13">
        <v>0.15326577464314572</v>
      </c>
      <c r="N1058" s="14">
        <v>0.97069903725408124</v>
      </c>
      <c r="O1058" s="15">
        <v>0.91058501271766779</v>
      </c>
      <c r="P1058" s="3"/>
      <c r="Q1058" s="21">
        <f t="shared" si="66"/>
        <v>8.9414987282332214E-2</v>
      </c>
      <c r="R1058" s="21">
        <f t="shared" si="67"/>
        <v>0.88128404997174903</v>
      </c>
    </row>
    <row r="1059" spans="1:18">
      <c r="A1059">
        <v>0.15327750000000001</v>
      </c>
      <c r="B1059">
        <v>0.97099999999999997</v>
      </c>
      <c r="C1059">
        <v>0.91</v>
      </c>
      <c r="E1059">
        <f t="shared" si="64"/>
        <v>8.9999999999999969E-2</v>
      </c>
      <c r="F1059">
        <f t="shared" si="65"/>
        <v>0.88100000000000001</v>
      </c>
      <c r="M1059" s="13">
        <v>0.1532774610762383</v>
      </c>
      <c r="N1059" s="14">
        <v>0.97069903725408124</v>
      </c>
      <c r="O1059" s="15">
        <v>0.910487184504011</v>
      </c>
      <c r="P1059" s="3"/>
      <c r="Q1059" s="21">
        <f t="shared" si="66"/>
        <v>8.9512815495988995E-2</v>
      </c>
      <c r="R1059" s="21">
        <f t="shared" si="67"/>
        <v>0.88118622175809225</v>
      </c>
    </row>
    <row r="1060" spans="1:18">
      <c r="A1060">
        <v>0.15328430000000001</v>
      </c>
      <c r="B1060">
        <v>0.97099999999999997</v>
      </c>
      <c r="C1060">
        <v>0.91</v>
      </c>
      <c r="E1060">
        <f t="shared" si="64"/>
        <v>8.9999999999999969E-2</v>
      </c>
      <c r="F1060">
        <f t="shared" si="65"/>
        <v>0.88100000000000001</v>
      </c>
      <c r="M1060" s="13">
        <v>0.15328429057696299</v>
      </c>
      <c r="N1060" s="14">
        <v>0.97069903725408124</v>
      </c>
      <c r="O1060" s="15">
        <v>0.91038935629035411</v>
      </c>
      <c r="P1060" s="3"/>
      <c r="Q1060" s="21">
        <f t="shared" si="66"/>
        <v>8.9610643709645887E-2</v>
      </c>
      <c r="R1060" s="21">
        <f t="shared" si="67"/>
        <v>0.88108839354443536</v>
      </c>
    </row>
    <row r="1061" spans="1:18">
      <c r="A1061">
        <v>0.15328800000000001</v>
      </c>
      <c r="B1061">
        <v>0.97099999999999997</v>
      </c>
      <c r="C1061">
        <v>0.91</v>
      </c>
      <c r="E1061">
        <f t="shared" si="64"/>
        <v>8.9999999999999969E-2</v>
      </c>
      <c r="F1061">
        <f t="shared" si="65"/>
        <v>0.88100000000000001</v>
      </c>
      <c r="M1061" s="13">
        <v>0.15328800961020572</v>
      </c>
      <c r="N1061" s="14">
        <v>0.97069903725408124</v>
      </c>
      <c r="O1061" s="15">
        <v>0.91029152807669733</v>
      </c>
      <c r="P1061" s="3"/>
      <c r="Q1061" s="21">
        <f t="shared" si="66"/>
        <v>8.9708471923302668E-2</v>
      </c>
      <c r="R1061" s="21">
        <f t="shared" si="67"/>
        <v>0.88099056533077857</v>
      </c>
    </row>
    <row r="1062" spans="1:18">
      <c r="A1062">
        <v>0.15329119999999999</v>
      </c>
      <c r="B1062">
        <v>0.97099999999999997</v>
      </c>
      <c r="C1062">
        <v>0.91</v>
      </c>
      <c r="E1062">
        <f t="shared" si="64"/>
        <v>8.9999999999999969E-2</v>
      </c>
      <c r="F1062">
        <f t="shared" si="65"/>
        <v>0.88100000000000001</v>
      </c>
      <c r="M1062" s="13">
        <v>0.15329124588988971</v>
      </c>
      <c r="N1062" s="14">
        <v>0.97069903725408124</v>
      </c>
      <c r="O1062" s="15">
        <v>0.91019369986304044</v>
      </c>
      <c r="P1062" s="3"/>
      <c r="Q1062" s="21">
        <f t="shared" si="66"/>
        <v>8.980630013695956E-2</v>
      </c>
      <c r="R1062" s="21">
        <f t="shared" si="67"/>
        <v>0.88089273711712168</v>
      </c>
    </row>
    <row r="1063" spans="1:18">
      <c r="A1063">
        <v>0.15329580000000001</v>
      </c>
      <c r="B1063">
        <v>0.97099999999999997</v>
      </c>
      <c r="C1063">
        <v>0.91</v>
      </c>
      <c r="E1063">
        <f t="shared" si="64"/>
        <v>8.9999999999999969E-2</v>
      </c>
      <c r="F1063">
        <f t="shared" si="65"/>
        <v>0.88100000000000001</v>
      </c>
      <c r="M1063" s="13">
        <v>0.15329583091412946</v>
      </c>
      <c r="N1063" s="14">
        <v>0.97069903725408124</v>
      </c>
      <c r="O1063" s="15">
        <v>0.91009587164938366</v>
      </c>
      <c r="P1063" s="3"/>
      <c r="Q1063" s="21">
        <f t="shared" si="66"/>
        <v>8.9904128350616341E-2</v>
      </c>
      <c r="R1063" s="21">
        <f t="shared" si="67"/>
        <v>0.8807949089034649</v>
      </c>
    </row>
    <row r="1064" spans="1:18">
      <c r="A1064">
        <v>0.15330060000000001</v>
      </c>
      <c r="B1064">
        <v>0.97099999999999997</v>
      </c>
      <c r="C1064">
        <v>0.91</v>
      </c>
      <c r="E1064">
        <f t="shared" si="64"/>
        <v>8.9999999999999969E-2</v>
      </c>
      <c r="F1064">
        <f t="shared" si="65"/>
        <v>0.88100000000000001</v>
      </c>
      <c r="M1064" s="13">
        <v>0.15330062897448887</v>
      </c>
      <c r="N1064" s="14">
        <v>0.97069903725408124</v>
      </c>
      <c r="O1064" s="15">
        <v>0.90999804343572688</v>
      </c>
      <c r="P1064" s="3"/>
      <c r="Q1064" s="21">
        <f t="shared" si="66"/>
        <v>9.0001956564273122E-2</v>
      </c>
      <c r="R1064" s="21">
        <f t="shared" si="67"/>
        <v>0.88069708068980812</v>
      </c>
    </row>
    <row r="1065" spans="1:18">
      <c r="A1065">
        <v>0.1533185</v>
      </c>
      <c r="B1065">
        <v>0.97099999999999997</v>
      </c>
      <c r="C1065">
        <v>0.91</v>
      </c>
      <c r="E1065">
        <f t="shared" si="64"/>
        <v>8.9999999999999969E-2</v>
      </c>
      <c r="F1065">
        <f t="shared" si="65"/>
        <v>0.88100000000000001</v>
      </c>
      <c r="M1065" s="13">
        <v>0.15331850198239722</v>
      </c>
      <c r="N1065" s="14">
        <v>0.97069903725408124</v>
      </c>
      <c r="O1065" s="15">
        <v>0.9099002152220701</v>
      </c>
      <c r="P1065" s="3"/>
      <c r="Q1065" s="21">
        <f t="shared" si="66"/>
        <v>9.0099784777929903E-2</v>
      </c>
      <c r="R1065" s="21">
        <f t="shared" si="67"/>
        <v>0.88059925247615134</v>
      </c>
    </row>
    <row r="1066" spans="1:18">
      <c r="A1066">
        <v>0.15334790000000001</v>
      </c>
      <c r="B1066">
        <v>0.97099999999999997</v>
      </c>
      <c r="C1066">
        <v>0.91</v>
      </c>
      <c r="E1066">
        <f t="shared" si="64"/>
        <v>8.9999999999999969E-2</v>
      </c>
      <c r="F1066">
        <f t="shared" si="65"/>
        <v>0.88100000000000001</v>
      </c>
      <c r="M1066" s="13">
        <v>0.15334790792853115</v>
      </c>
      <c r="N1066" s="14">
        <v>0.97069903725408124</v>
      </c>
      <c r="O1066" s="15">
        <v>0.9098023870084132</v>
      </c>
      <c r="P1066" s="3"/>
      <c r="Q1066" s="21">
        <f t="shared" si="66"/>
        <v>9.0197612991586795E-2</v>
      </c>
      <c r="R1066" s="21">
        <f t="shared" si="67"/>
        <v>0.88050142426249445</v>
      </c>
    </row>
    <row r="1067" spans="1:18">
      <c r="A1067">
        <v>0.153364</v>
      </c>
      <c r="B1067">
        <v>0.97</v>
      </c>
      <c r="C1067">
        <v>0.91</v>
      </c>
      <c r="E1067">
        <f t="shared" si="64"/>
        <v>8.9999999999999969E-2</v>
      </c>
      <c r="F1067">
        <f t="shared" si="65"/>
        <v>0.88</v>
      </c>
      <c r="M1067" s="13">
        <v>0.15336399983792623</v>
      </c>
      <c r="N1067" s="14">
        <v>0.97048974466303894</v>
      </c>
      <c r="O1067" s="15">
        <v>0.9098023870084132</v>
      </c>
      <c r="P1067" s="3"/>
      <c r="Q1067" s="21">
        <f t="shared" si="66"/>
        <v>9.0197612991586795E-2</v>
      </c>
      <c r="R1067" s="21">
        <f t="shared" si="67"/>
        <v>0.88029213167145215</v>
      </c>
    </row>
    <row r="1068" spans="1:18">
      <c r="A1068">
        <v>0.15336820000000001</v>
      </c>
      <c r="B1068">
        <v>0.97</v>
      </c>
      <c r="C1068">
        <v>0.91</v>
      </c>
      <c r="E1068">
        <f t="shared" si="64"/>
        <v>8.9999999999999969E-2</v>
      </c>
      <c r="F1068">
        <f t="shared" si="65"/>
        <v>0.88</v>
      </c>
      <c r="M1068" s="13">
        <v>0.15336816002452874</v>
      </c>
      <c r="N1068" s="14">
        <v>0.97048974466303894</v>
      </c>
      <c r="O1068" s="15">
        <v>0.90970455879475642</v>
      </c>
      <c r="P1068" s="3"/>
      <c r="Q1068" s="21">
        <f t="shared" si="66"/>
        <v>9.0295441205243576E-2</v>
      </c>
      <c r="R1068" s="21">
        <f t="shared" si="67"/>
        <v>0.88019430345779537</v>
      </c>
    </row>
    <row r="1069" spans="1:18">
      <c r="A1069">
        <v>0.15337919999999999</v>
      </c>
      <c r="B1069">
        <v>0.97</v>
      </c>
      <c r="C1069">
        <v>0.91</v>
      </c>
      <c r="E1069">
        <f t="shared" si="64"/>
        <v>8.9999999999999969E-2</v>
      </c>
      <c r="F1069">
        <f t="shared" si="65"/>
        <v>0.88</v>
      </c>
      <c r="M1069" s="13">
        <v>0.15337924337471168</v>
      </c>
      <c r="N1069" s="14">
        <v>0.97048974466303894</v>
      </c>
      <c r="O1069" s="15">
        <v>0.90960673058109953</v>
      </c>
      <c r="P1069" s="3"/>
      <c r="Q1069" s="21">
        <f t="shared" si="66"/>
        <v>9.0393269418900468E-2</v>
      </c>
      <c r="R1069" s="21">
        <f t="shared" si="67"/>
        <v>0.88009647524413848</v>
      </c>
    </row>
    <row r="1070" spans="1:18">
      <c r="A1070">
        <v>0.15339630000000001</v>
      </c>
      <c r="B1070">
        <v>0.97</v>
      </c>
      <c r="C1070">
        <v>0.91</v>
      </c>
      <c r="E1070">
        <f t="shared" si="64"/>
        <v>8.9999999999999969E-2</v>
      </c>
      <c r="F1070">
        <f t="shared" si="65"/>
        <v>0.88</v>
      </c>
      <c r="M1070" s="13">
        <v>0.15339628788807047</v>
      </c>
      <c r="N1070" s="14">
        <v>0.97028045207199665</v>
      </c>
      <c r="O1070" s="15">
        <v>0.90960673058109953</v>
      </c>
      <c r="P1070" s="3"/>
      <c r="Q1070" s="21">
        <f t="shared" si="66"/>
        <v>9.0393269418900468E-2</v>
      </c>
      <c r="R1070" s="21">
        <f t="shared" si="67"/>
        <v>0.87988718265309618</v>
      </c>
    </row>
    <row r="1071" spans="1:18">
      <c r="A1071">
        <v>0.15341469999999999</v>
      </c>
      <c r="B1071">
        <v>0.97</v>
      </c>
      <c r="C1071">
        <v>0.91</v>
      </c>
      <c r="E1071">
        <f t="shared" si="64"/>
        <v>8.9999999999999969E-2</v>
      </c>
      <c r="F1071">
        <f t="shared" si="65"/>
        <v>0.88</v>
      </c>
      <c r="M1071" s="13">
        <v>0.15341469141086378</v>
      </c>
      <c r="N1071" s="14">
        <v>0.97028045207199665</v>
      </c>
      <c r="O1071" s="15">
        <v>0.90950890236744275</v>
      </c>
      <c r="P1071" s="3"/>
      <c r="Q1071" s="21">
        <f t="shared" si="66"/>
        <v>9.0491097632557249E-2</v>
      </c>
      <c r="R1071" s="21">
        <f t="shared" si="67"/>
        <v>0.8797893544394394</v>
      </c>
    </row>
    <row r="1072" spans="1:18">
      <c r="A1072">
        <v>0.15342529999999999</v>
      </c>
      <c r="B1072">
        <v>0.97</v>
      </c>
      <c r="C1072">
        <v>0.90900000000000003</v>
      </c>
      <c r="E1072">
        <f t="shared" si="64"/>
        <v>9.099999999999997E-2</v>
      </c>
      <c r="F1072">
        <f t="shared" si="65"/>
        <v>0.879</v>
      </c>
      <c r="M1072" s="13">
        <v>0.15342528451648529</v>
      </c>
      <c r="N1072" s="14">
        <v>0.97028045207199665</v>
      </c>
      <c r="O1072" s="15">
        <v>0.90941107415378597</v>
      </c>
      <c r="P1072" s="3"/>
      <c r="Q1072" s="21">
        <f t="shared" si="66"/>
        <v>9.058892584621403E-2</v>
      </c>
      <c r="R1072" s="21">
        <f t="shared" si="67"/>
        <v>0.87969152622578262</v>
      </c>
    </row>
    <row r="1073" spans="1:18">
      <c r="A1073">
        <v>0.15342749999999999</v>
      </c>
      <c r="B1073">
        <v>0.97</v>
      </c>
      <c r="C1073">
        <v>0.90900000000000003</v>
      </c>
      <c r="E1073">
        <f t="shared" si="64"/>
        <v>9.099999999999997E-2</v>
      </c>
      <c r="F1073">
        <f t="shared" si="65"/>
        <v>0.879</v>
      </c>
      <c r="M1073" s="13">
        <v>0.1534274644261942</v>
      </c>
      <c r="N1073" s="14">
        <v>0.97028045207199665</v>
      </c>
      <c r="O1073" s="15">
        <v>0.90931324594012919</v>
      </c>
      <c r="P1073" s="3"/>
      <c r="Q1073" s="21">
        <f t="shared" si="66"/>
        <v>9.0686754059870811E-2</v>
      </c>
      <c r="R1073" s="21">
        <f t="shared" si="67"/>
        <v>0.87959369801212584</v>
      </c>
    </row>
    <row r="1074" spans="1:18">
      <c r="A1074">
        <v>0.15343809999999999</v>
      </c>
      <c r="B1074">
        <v>0.97</v>
      </c>
      <c r="C1074">
        <v>0.90900000000000003</v>
      </c>
      <c r="E1074">
        <f t="shared" si="64"/>
        <v>9.099999999999997E-2</v>
      </c>
      <c r="F1074">
        <f t="shared" si="65"/>
        <v>0.879</v>
      </c>
      <c r="M1074" s="13">
        <v>0.15343805556647172</v>
      </c>
      <c r="N1074" s="14">
        <v>0.97028045207199665</v>
      </c>
      <c r="O1074" s="15">
        <v>0.9092154177264723</v>
      </c>
      <c r="P1074" s="3"/>
      <c r="Q1074" s="21">
        <f t="shared" si="66"/>
        <v>9.0784582273527703E-2</v>
      </c>
      <c r="R1074" s="21">
        <f t="shared" si="67"/>
        <v>0.87949586979846894</v>
      </c>
    </row>
    <row r="1075" spans="1:18">
      <c r="A1075">
        <v>0.1534655</v>
      </c>
      <c r="B1075">
        <v>0.97</v>
      </c>
      <c r="C1075">
        <v>0.90900000000000003</v>
      </c>
      <c r="E1075">
        <f t="shared" si="64"/>
        <v>9.099999999999997E-2</v>
      </c>
      <c r="F1075">
        <f t="shared" si="65"/>
        <v>0.879</v>
      </c>
      <c r="M1075" s="13">
        <v>0.15346554562214521</v>
      </c>
      <c r="N1075" s="14">
        <v>0.97028045207199665</v>
      </c>
      <c r="O1075" s="15">
        <v>0.90911758951281552</v>
      </c>
      <c r="P1075" s="3"/>
      <c r="Q1075" s="21">
        <f t="shared" si="66"/>
        <v>9.0882410487184484E-2</v>
      </c>
      <c r="R1075" s="21">
        <f t="shared" si="67"/>
        <v>0.87939804158481216</v>
      </c>
    </row>
    <row r="1076" spans="1:18">
      <c r="A1076">
        <v>0.15349579999999999</v>
      </c>
      <c r="B1076">
        <v>0.97</v>
      </c>
      <c r="C1076">
        <v>0.90900000000000003</v>
      </c>
      <c r="E1076">
        <f t="shared" si="64"/>
        <v>9.099999999999997E-2</v>
      </c>
      <c r="F1076">
        <f t="shared" si="65"/>
        <v>0.879</v>
      </c>
      <c r="M1076" s="13">
        <v>0.15349583370155379</v>
      </c>
      <c r="N1076" s="14">
        <v>0.97028045207199665</v>
      </c>
      <c r="O1076" s="15">
        <v>0.90901976129915862</v>
      </c>
      <c r="P1076" s="3"/>
      <c r="Q1076" s="21">
        <f t="shared" si="66"/>
        <v>9.0980238700841376E-2</v>
      </c>
      <c r="R1076" s="21">
        <f t="shared" si="67"/>
        <v>0.87930021337115527</v>
      </c>
    </row>
    <row r="1077" spans="1:18">
      <c r="A1077">
        <v>0.15352399999999999</v>
      </c>
      <c r="B1077">
        <v>0.97</v>
      </c>
      <c r="C1077">
        <v>0.90900000000000003</v>
      </c>
      <c r="E1077">
        <f t="shared" si="64"/>
        <v>9.099999999999997E-2</v>
      </c>
      <c r="F1077">
        <f t="shared" si="65"/>
        <v>0.879</v>
      </c>
      <c r="M1077" s="13">
        <v>0.15352400869498248</v>
      </c>
      <c r="N1077" s="14">
        <v>0.97028045207199665</v>
      </c>
      <c r="O1077" s="15">
        <v>0.90892193308550184</v>
      </c>
      <c r="P1077" s="3"/>
      <c r="Q1077" s="21">
        <f t="shared" si="66"/>
        <v>9.1078066914498157E-2</v>
      </c>
      <c r="R1077" s="21">
        <f t="shared" si="67"/>
        <v>0.87920238515749849</v>
      </c>
    </row>
    <row r="1078" spans="1:18">
      <c r="A1078">
        <v>0.1535504</v>
      </c>
      <c r="B1078">
        <v>0.97</v>
      </c>
      <c r="C1078">
        <v>0.90900000000000003</v>
      </c>
      <c r="E1078">
        <f t="shared" si="64"/>
        <v>9.099999999999997E-2</v>
      </c>
      <c r="F1078">
        <f t="shared" si="65"/>
        <v>0.879</v>
      </c>
      <c r="M1078" s="13">
        <v>0.15355037556537371</v>
      </c>
      <c r="N1078" s="14">
        <v>0.97028045207199665</v>
      </c>
      <c r="O1078" s="15">
        <v>0.90882410487184506</v>
      </c>
      <c r="P1078" s="3"/>
      <c r="Q1078" s="21">
        <f t="shared" si="66"/>
        <v>9.1175895128154938E-2</v>
      </c>
      <c r="R1078" s="21">
        <f t="shared" si="67"/>
        <v>0.87910455694384171</v>
      </c>
    </row>
    <row r="1079" spans="1:18">
      <c r="A1079">
        <v>0.15356220000000001</v>
      </c>
      <c r="B1079">
        <v>0.97</v>
      </c>
      <c r="C1079">
        <v>0.90900000000000003</v>
      </c>
      <c r="E1079">
        <f t="shared" si="64"/>
        <v>9.099999999999997E-2</v>
      </c>
      <c r="F1079">
        <f t="shared" si="65"/>
        <v>0.879</v>
      </c>
      <c r="M1079" s="13">
        <v>0.1535622166439122</v>
      </c>
      <c r="N1079" s="14">
        <v>0.97028045207199665</v>
      </c>
      <c r="O1079" s="15">
        <v>0.90872627665818828</v>
      </c>
      <c r="P1079" s="3"/>
      <c r="Q1079" s="21">
        <f t="shared" si="66"/>
        <v>9.1273723341811719E-2</v>
      </c>
      <c r="R1079" s="21">
        <f t="shared" si="67"/>
        <v>0.87900672873018493</v>
      </c>
    </row>
    <row r="1080" spans="1:18">
      <c r="A1080">
        <v>0.15356610000000001</v>
      </c>
      <c r="B1080">
        <v>0.97</v>
      </c>
      <c r="C1080">
        <v>0.90900000000000003</v>
      </c>
      <c r="E1080">
        <f t="shared" si="64"/>
        <v>9.099999999999997E-2</v>
      </c>
      <c r="F1080">
        <f t="shared" si="65"/>
        <v>0.879</v>
      </c>
      <c r="M1080" s="13">
        <v>0.15356606026015915</v>
      </c>
      <c r="N1080" s="14">
        <v>0.97028045207199665</v>
      </c>
      <c r="O1080" s="15">
        <v>0.90862844844453139</v>
      </c>
      <c r="P1080" s="3"/>
      <c r="Q1080" s="21">
        <f t="shared" si="66"/>
        <v>9.1371551555468611E-2</v>
      </c>
      <c r="R1080" s="21">
        <f t="shared" si="67"/>
        <v>0.87890890051652804</v>
      </c>
    </row>
    <row r="1081" spans="1:18">
      <c r="A1081">
        <v>0.1535686</v>
      </c>
      <c r="B1081">
        <v>0.97</v>
      </c>
      <c r="C1081">
        <v>0.90900000000000003</v>
      </c>
      <c r="E1081">
        <f t="shared" si="64"/>
        <v>9.099999999999997E-2</v>
      </c>
      <c r="F1081">
        <f t="shared" si="65"/>
        <v>0.879</v>
      </c>
      <c r="M1081" s="13">
        <v>0.15356861289637691</v>
      </c>
      <c r="N1081" s="14">
        <v>0.97028045207199665</v>
      </c>
      <c r="O1081" s="15">
        <v>0.90853062023087461</v>
      </c>
      <c r="P1081" s="3"/>
      <c r="Q1081" s="21">
        <f t="shared" si="66"/>
        <v>9.1469379769125392E-2</v>
      </c>
      <c r="R1081" s="21">
        <f t="shared" si="67"/>
        <v>0.87881107230287125</v>
      </c>
    </row>
    <row r="1082" spans="1:18">
      <c r="A1082">
        <v>0.1535765</v>
      </c>
      <c r="B1082">
        <v>0.97</v>
      </c>
      <c r="C1082">
        <v>0.90800000000000003</v>
      </c>
      <c r="E1082">
        <f t="shared" si="64"/>
        <v>9.1999999999999971E-2</v>
      </c>
      <c r="F1082">
        <f t="shared" si="65"/>
        <v>0.878</v>
      </c>
      <c r="M1082" s="13">
        <v>0.15357652936581659</v>
      </c>
      <c r="N1082" s="14">
        <v>0.97028045207199665</v>
      </c>
      <c r="O1082" s="15">
        <v>0.90843279201721772</v>
      </c>
      <c r="P1082" s="3"/>
      <c r="Q1082" s="21">
        <f t="shared" si="66"/>
        <v>9.1567207982782284E-2</v>
      </c>
      <c r="R1082" s="21">
        <f t="shared" si="67"/>
        <v>0.87871324408921436</v>
      </c>
    </row>
    <row r="1083" spans="1:18">
      <c r="A1083">
        <v>0.15358530000000001</v>
      </c>
      <c r="B1083">
        <v>0.97</v>
      </c>
      <c r="C1083">
        <v>0.90800000000000003</v>
      </c>
      <c r="E1083">
        <f t="shared" si="64"/>
        <v>9.1999999999999971E-2</v>
      </c>
      <c r="F1083">
        <f t="shared" si="65"/>
        <v>0.878</v>
      </c>
      <c r="M1083" s="13">
        <v>0.15358529777225721</v>
      </c>
      <c r="N1083" s="14">
        <v>0.97028045207199665</v>
      </c>
      <c r="O1083" s="15">
        <v>0.90833496380356094</v>
      </c>
      <c r="P1083" s="3"/>
      <c r="Q1083" s="21">
        <f t="shared" si="66"/>
        <v>9.1665036196439065E-2</v>
      </c>
      <c r="R1083" s="21">
        <f t="shared" si="67"/>
        <v>0.87861541587555758</v>
      </c>
    </row>
    <row r="1084" spans="1:18">
      <c r="A1084">
        <v>0.15359129999999999</v>
      </c>
      <c r="B1084">
        <v>0.97</v>
      </c>
      <c r="C1084">
        <v>0.90800000000000003</v>
      </c>
      <c r="E1084">
        <f t="shared" si="64"/>
        <v>9.1999999999999971E-2</v>
      </c>
      <c r="F1084">
        <f t="shared" si="65"/>
        <v>0.878</v>
      </c>
      <c r="M1084" s="13">
        <v>0.15359125013854152</v>
      </c>
      <c r="N1084" s="14">
        <v>0.97028045207199665</v>
      </c>
      <c r="O1084" s="15">
        <v>0.90823713558990415</v>
      </c>
      <c r="P1084" s="3"/>
      <c r="Q1084" s="21">
        <f t="shared" si="66"/>
        <v>9.1762864410095846E-2</v>
      </c>
      <c r="R1084" s="21">
        <f t="shared" si="67"/>
        <v>0.8785175876619008</v>
      </c>
    </row>
    <row r="1085" spans="1:18">
      <c r="A1085">
        <v>0.1536005</v>
      </c>
      <c r="B1085">
        <v>0.97</v>
      </c>
      <c r="C1085">
        <v>0.90800000000000003</v>
      </c>
      <c r="E1085">
        <f t="shared" si="64"/>
        <v>9.1999999999999971E-2</v>
      </c>
      <c r="F1085">
        <f t="shared" si="65"/>
        <v>0.878</v>
      </c>
      <c r="M1085" s="13">
        <v>0.15360052343409364</v>
      </c>
      <c r="N1085" s="14">
        <v>0.97028045207199665</v>
      </c>
      <c r="O1085" s="15">
        <v>0.90813930737624726</v>
      </c>
      <c r="P1085" s="3"/>
      <c r="Q1085" s="21">
        <f t="shared" si="66"/>
        <v>9.1860692623752738E-2</v>
      </c>
      <c r="R1085" s="21">
        <f t="shared" si="67"/>
        <v>0.87841975944824391</v>
      </c>
    </row>
    <row r="1086" spans="1:18">
      <c r="A1086">
        <v>0.15360570000000001</v>
      </c>
      <c r="B1086">
        <v>0.97</v>
      </c>
      <c r="C1086">
        <v>0.90800000000000003</v>
      </c>
      <c r="E1086">
        <f t="shared" si="64"/>
        <v>9.1999999999999971E-2</v>
      </c>
      <c r="F1086">
        <f t="shared" si="65"/>
        <v>0.878</v>
      </c>
      <c r="M1086" s="13">
        <v>0.15360569033704452</v>
      </c>
      <c r="N1086" s="14">
        <v>0.97028045207199665</v>
      </c>
      <c r="O1086" s="15">
        <v>0.90804147916259048</v>
      </c>
      <c r="P1086" s="3"/>
      <c r="Q1086" s="21">
        <f t="shared" si="66"/>
        <v>9.1958520837409519E-2</v>
      </c>
      <c r="R1086" s="21">
        <f t="shared" si="67"/>
        <v>0.87832193123458713</v>
      </c>
    </row>
    <row r="1087" spans="1:18">
      <c r="A1087">
        <v>0.15360950000000001</v>
      </c>
      <c r="B1087">
        <v>0.97</v>
      </c>
      <c r="C1087">
        <v>0.90800000000000003</v>
      </c>
      <c r="E1087">
        <f t="shared" si="64"/>
        <v>9.1999999999999971E-2</v>
      </c>
      <c r="F1087">
        <f t="shared" si="65"/>
        <v>0.878</v>
      </c>
      <c r="M1087" s="13">
        <v>0.15360952676203754</v>
      </c>
      <c r="N1087" s="14">
        <v>0.97007115948095435</v>
      </c>
      <c r="O1087" s="15">
        <v>0.90804147916259048</v>
      </c>
      <c r="P1087" s="3"/>
      <c r="Q1087" s="21">
        <f t="shared" si="66"/>
        <v>9.1958520837409519E-2</v>
      </c>
      <c r="R1087" s="21">
        <f t="shared" si="67"/>
        <v>0.87811263864354483</v>
      </c>
    </row>
    <row r="1088" spans="1:18">
      <c r="A1088">
        <v>0.15362310000000001</v>
      </c>
      <c r="B1088">
        <v>0.97</v>
      </c>
      <c r="C1088">
        <v>0.90800000000000003</v>
      </c>
      <c r="E1088">
        <f t="shared" si="64"/>
        <v>9.1999999999999971E-2</v>
      </c>
      <c r="F1088">
        <f t="shared" si="65"/>
        <v>0.878</v>
      </c>
      <c r="M1088" s="13">
        <v>0.15362309072119507</v>
      </c>
      <c r="N1088" s="14">
        <v>0.97007115948095435</v>
      </c>
      <c r="O1088" s="15">
        <v>0.9079436509489337</v>
      </c>
      <c r="P1088" s="3"/>
      <c r="Q1088" s="21">
        <f t="shared" si="66"/>
        <v>9.20563490510663E-2</v>
      </c>
      <c r="R1088" s="21">
        <f t="shared" si="67"/>
        <v>0.87801481042988805</v>
      </c>
    </row>
    <row r="1089" spans="1:18">
      <c r="A1089">
        <v>0.15363540000000001</v>
      </c>
      <c r="B1089">
        <v>0.97</v>
      </c>
      <c r="C1089">
        <v>0.90800000000000003</v>
      </c>
      <c r="E1089">
        <f t="shared" si="64"/>
        <v>9.1999999999999971E-2</v>
      </c>
      <c r="F1089">
        <f t="shared" si="65"/>
        <v>0.878</v>
      </c>
      <c r="M1089" s="13">
        <v>0.15363538663502974</v>
      </c>
      <c r="N1089" s="14">
        <v>0.97007115948095435</v>
      </c>
      <c r="O1089" s="15">
        <v>0.90784582273527681</v>
      </c>
      <c r="P1089" s="3"/>
      <c r="Q1089" s="21">
        <f t="shared" si="66"/>
        <v>9.2154177264723192E-2</v>
      </c>
      <c r="R1089" s="21">
        <f t="shared" si="67"/>
        <v>0.87791698221623116</v>
      </c>
    </row>
    <row r="1090" spans="1:18">
      <c r="A1090">
        <v>0.15363750000000001</v>
      </c>
      <c r="B1090">
        <v>0.97</v>
      </c>
      <c r="C1090">
        <v>0.90800000000000003</v>
      </c>
      <c r="E1090">
        <f t="shared" si="64"/>
        <v>9.1999999999999971E-2</v>
      </c>
      <c r="F1090">
        <f t="shared" si="65"/>
        <v>0.878</v>
      </c>
      <c r="M1090" s="13">
        <v>0.15363752781300716</v>
      </c>
      <c r="N1090" s="14">
        <v>0.97007115948095435</v>
      </c>
      <c r="O1090" s="15">
        <v>0.90774799452162003</v>
      </c>
      <c r="P1090" s="3"/>
      <c r="Q1090" s="21">
        <f t="shared" si="66"/>
        <v>9.2252005478379973E-2</v>
      </c>
      <c r="R1090" s="21">
        <f t="shared" si="67"/>
        <v>0.87781915400257438</v>
      </c>
    </row>
    <row r="1091" spans="1:18">
      <c r="A1091">
        <v>0.15364349999999999</v>
      </c>
      <c r="B1091">
        <v>0.97</v>
      </c>
      <c r="C1091">
        <v>0.90800000000000003</v>
      </c>
      <c r="E1091">
        <f t="shared" si="64"/>
        <v>9.1999999999999971E-2</v>
      </c>
      <c r="F1091">
        <f t="shared" si="65"/>
        <v>0.878</v>
      </c>
      <c r="M1091" s="13">
        <v>0.15364351286742961</v>
      </c>
      <c r="N1091" s="14">
        <v>0.97007115948095435</v>
      </c>
      <c r="O1091" s="15">
        <v>0.90765016630796325</v>
      </c>
      <c r="P1091" s="3"/>
      <c r="Q1091" s="21">
        <f t="shared" si="66"/>
        <v>9.2349833692036754E-2</v>
      </c>
      <c r="R1091" s="21">
        <f t="shared" si="67"/>
        <v>0.87772132578891759</v>
      </c>
    </row>
    <row r="1092" spans="1:18">
      <c r="A1092">
        <v>0.1536498</v>
      </c>
      <c r="B1092">
        <v>0.97</v>
      </c>
      <c r="C1092">
        <v>0.90800000000000003</v>
      </c>
      <c r="E1092">
        <f t="shared" si="64"/>
        <v>9.1999999999999971E-2</v>
      </c>
      <c r="F1092">
        <f t="shared" si="65"/>
        <v>0.878</v>
      </c>
      <c r="M1092" s="13">
        <v>0.15364983317595005</v>
      </c>
      <c r="N1092" s="14">
        <v>0.96986186688991205</v>
      </c>
      <c r="O1092" s="15">
        <v>0.90765016630796325</v>
      </c>
      <c r="P1092" s="3"/>
      <c r="Q1092" s="21">
        <f t="shared" si="66"/>
        <v>9.2349833692036754E-2</v>
      </c>
      <c r="R1092" s="21">
        <f t="shared" si="67"/>
        <v>0.8775120331978753</v>
      </c>
    </row>
    <row r="1093" spans="1:18">
      <c r="A1093">
        <v>0.1536516</v>
      </c>
      <c r="B1093">
        <v>0.97</v>
      </c>
      <c r="C1093">
        <v>0.90800000000000003</v>
      </c>
      <c r="E1093">
        <f t="shared" ref="E1093:E1156" si="68">1-C1093</f>
        <v>9.1999999999999971E-2</v>
      </c>
      <c r="F1093">
        <f t="shared" ref="F1093:F1156" si="69">B1093-E1093</f>
        <v>0.878</v>
      </c>
      <c r="M1093" s="13">
        <v>0.15365163964670903</v>
      </c>
      <c r="N1093" s="14">
        <v>0.96986186688991205</v>
      </c>
      <c r="O1093" s="15">
        <v>0.90755233809430635</v>
      </c>
      <c r="P1093" s="3"/>
      <c r="Q1093" s="21">
        <f t="shared" ref="Q1093:Q1156" si="70">1-O1093</f>
        <v>9.2447661905693646E-2</v>
      </c>
      <c r="R1093" s="21">
        <f t="shared" ref="R1093:R1156" si="71">N1093-Q1093</f>
        <v>0.8774142049842184</v>
      </c>
    </row>
    <row r="1094" spans="1:18">
      <c r="A1094">
        <v>0.15365770000000001</v>
      </c>
      <c r="B1094">
        <v>0.97</v>
      </c>
      <c r="C1094">
        <v>0.90700000000000003</v>
      </c>
      <c r="E1094">
        <f t="shared" si="68"/>
        <v>9.2999999999999972E-2</v>
      </c>
      <c r="F1094">
        <f t="shared" si="69"/>
        <v>0.877</v>
      </c>
      <c r="M1094" s="13">
        <v>0.15365768924470602</v>
      </c>
      <c r="N1094" s="14">
        <v>0.96986186688991205</v>
      </c>
      <c r="O1094" s="15">
        <v>0.90745450988064957</v>
      </c>
      <c r="P1094" s="3"/>
      <c r="Q1094" s="21">
        <f t="shared" si="70"/>
        <v>9.2545490119350426E-2</v>
      </c>
      <c r="R1094" s="21">
        <f t="shared" si="71"/>
        <v>0.87731637677056162</v>
      </c>
    </row>
    <row r="1095" spans="1:18">
      <c r="A1095">
        <v>0.15367330000000001</v>
      </c>
      <c r="B1095">
        <v>0.97</v>
      </c>
      <c r="C1095">
        <v>0.90700000000000003</v>
      </c>
      <c r="E1095">
        <f t="shared" si="68"/>
        <v>9.2999999999999972E-2</v>
      </c>
      <c r="F1095">
        <f t="shared" si="69"/>
        <v>0.877</v>
      </c>
      <c r="M1095" s="13">
        <v>0.1536732729978022</v>
      </c>
      <c r="N1095" s="14">
        <v>0.96986186688991205</v>
      </c>
      <c r="O1095" s="15">
        <v>0.90735668166699279</v>
      </c>
      <c r="P1095" s="3"/>
      <c r="Q1095" s="21">
        <f t="shared" si="70"/>
        <v>9.2643318333007207E-2</v>
      </c>
      <c r="R1095" s="21">
        <f t="shared" si="71"/>
        <v>0.87721854855690484</v>
      </c>
    </row>
    <row r="1096" spans="1:18">
      <c r="A1096">
        <v>0.1536911</v>
      </c>
      <c r="B1096">
        <v>0.97</v>
      </c>
      <c r="C1096">
        <v>0.90700000000000003</v>
      </c>
      <c r="E1096">
        <f t="shared" si="68"/>
        <v>9.2999999999999972E-2</v>
      </c>
      <c r="F1096">
        <f t="shared" si="69"/>
        <v>0.877</v>
      </c>
      <c r="M1096" s="13">
        <v>0.15369110506733286</v>
      </c>
      <c r="N1096" s="14">
        <v>0.96986186688991205</v>
      </c>
      <c r="O1096" s="15">
        <v>0.9072588534533359</v>
      </c>
      <c r="P1096" s="3"/>
      <c r="Q1096" s="21">
        <f t="shared" si="70"/>
        <v>9.2741146546664099E-2</v>
      </c>
      <c r="R1096" s="21">
        <f t="shared" si="71"/>
        <v>0.87712072034324795</v>
      </c>
    </row>
    <row r="1097" spans="1:18">
      <c r="A1097">
        <v>0.15371290000000001</v>
      </c>
      <c r="B1097">
        <v>0.97</v>
      </c>
      <c r="C1097">
        <v>0.90700000000000003</v>
      </c>
      <c r="E1097">
        <f t="shared" si="68"/>
        <v>9.2999999999999972E-2</v>
      </c>
      <c r="F1097">
        <f t="shared" si="69"/>
        <v>0.877</v>
      </c>
      <c r="M1097" s="13">
        <v>0.15371291777131318</v>
      </c>
      <c r="N1097" s="14">
        <v>0.96986186688991205</v>
      </c>
      <c r="O1097" s="15">
        <v>0.90716102523967912</v>
      </c>
      <c r="P1097" s="3"/>
      <c r="Q1097" s="21">
        <f t="shared" si="70"/>
        <v>9.283897476032088E-2</v>
      </c>
      <c r="R1097" s="21">
        <f t="shared" si="71"/>
        <v>0.87702289212959117</v>
      </c>
    </row>
    <row r="1098" spans="1:18">
      <c r="A1098">
        <v>0.15374070000000001</v>
      </c>
      <c r="B1098">
        <v>0.97</v>
      </c>
      <c r="C1098">
        <v>0.90700000000000003</v>
      </c>
      <c r="E1098">
        <f t="shared" si="68"/>
        <v>9.2999999999999972E-2</v>
      </c>
      <c r="F1098">
        <f t="shared" si="69"/>
        <v>0.877</v>
      </c>
      <c r="M1098" s="13">
        <v>0.15374074176544034</v>
      </c>
      <c r="N1098" s="14">
        <v>0.96965257429886986</v>
      </c>
      <c r="O1098" s="15">
        <v>0.90716102523967912</v>
      </c>
      <c r="P1098" s="3"/>
      <c r="Q1098" s="21">
        <f t="shared" si="70"/>
        <v>9.283897476032088E-2</v>
      </c>
      <c r="R1098" s="21">
        <f t="shared" si="71"/>
        <v>0.87681359953854898</v>
      </c>
    </row>
    <row r="1099" spans="1:18">
      <c r="A1099">
        <v>0.15377779999999999</v>
      </c>
      <c r="B1099">
        <v>0.97</v>
      </c>
      <c r="C1099">
        <v>0.90700000000000003</v>
      </c>
      <c r="E1099">
        <f t="shared" si="68"/>
        <v>9.2999999999999972E-2</v>
      </c>
      <c r="F1099">
        <f t="shared" si="69"/>
        <v>0.877</v>
      </c>
      <c r="M1099" s="13">
        <v>0.15377777679771915</v>
      </c>
      <c r="N1099" s="14">
        <v>0.96965257429886986</v>
      </c>
      <c r="O1099" s="15">
        <v>0.90706319702602234</v>
      </c>
      <c r="P1099" s="3"/>
      <c r="Q1099" s="21">
        <f t="shared" si="70"/>
        <v>9.2936802973977661E-2</v>
      </c>
      <c r="R1099" s="21">
        <f t="shared" si="71"/>
        <v>0.8767157713248922</v>
      </c>
    </row>
    <row r="1100" spans="1:18">
      <c r="A1100">
        <v>0.15380579999999999</v>
      </c>
      <c r="B1100">
        <v>0.97</v>
      </c>
      <c r="C1100">
        <v>0.90700000000000003</v>
      </c>
      <c r="E1100">
        <f t="shared" si="68"/>
        <v>9.2999999999999972E-2</v>
      </c>
      <c r="F1100">
        <f t="shared" si="69"/>
        <v>0.877</v>
      </c>
      <c r="M1100" s="13">
        <v>0.15380576903492515</v>
      </c>
      <c r="N1100" s="14">
        <v>0.96965257429886986</v>
      </c>
      <c r="O1100" s="15">
        <v>0.90696536881236545</v>
      </c>
      <c r="P1100" s="3"/>
      <c r="Q1100" s="21">
        <f t="shared" si="70"/>
        <v>9.3034631187634553E-2</v>
      </c>
      <c r="R1100" s="21">
        <f t="shared" si="71"/>
        <v>0.87661794311123531</v>
      </c>
    </row>
    <row r="1101" spans="1:18">
      <c r="A1101">
        <v>0.15381520000000001</v>
      </c>
      <c r="B1101">
        <v>0.97</v>
      </c>
      <c r="C1101">
        <v>0.90700000000000003</v>
      </c>
      <c r="E1101">
        <f t="shared" si="68"/>
        <v>9.2999999999999972E-2</v>
      </c>
      <c r="F1101">
        <f t="shared" si="69"/>
        <v>0.877</v>
      </c>
      <c r="M1101" s="13">
        <v>0.15381518468005057</v>
      </c>
      <c r="N1101" s="14">
        <v>0.96965257429886986</v>
      </c>
      <c r="O1101" s="15">
        <v>0.90686754059870867</v>
      </c>
      <c r="P1101" s="3"/>
      <c r="Q1101" s="21">
        <f t="shared" si="70"/>
        <v>9.3132459401291334E-2</v>
      </c>
      <c r="R1101" s="21">
        <f t="shared" si="71"/>
        <v>0.87652011489757853</v>
      </c>
    </row>
    <row r="1102" spans="1:18">
      <c r="A1102">
        <v>0.1538233</v>
      </c>
      <c r="B1102">
        <v>0.96899999999999997</v>
      </c>
      <c r="C1102">
        <v>0.90700000000000003</v>
      </c>
      <c r="E1102">
        <f t="shared" si="68"/>
        <v>9.2999999999999972E-2</v>
      </c>
      <c r="F1102">
        <f t="shared" si="69"/>
        <v>0.876</v>
      </c>
      <c r="M1102" s="13">
        <v>0.15382332649046304</v>
      </c>
      <c r="N1102" s="14">
        <v>0.96944328170782756</v>
      </c>
      <c r="O1102" s="15">
        <v>0.90686754059870867</v>
      </c>
      <c r="P1102" s="3"/>
      <c r="Q1102" s="21">
        <f t="shared" si="70"/>
        <v>9.3132459401291334E-2</v>
      </c>
      <c r="R1102" s="21">
        <f t="shared" si="71"/>
        <v>0.87631082230653623</v>
      </c>
    </row>
    <row r="1103" spans="1:18">
      <c r="A1103">
        <v>0.15383559999999999</v>
      </c>
      <c r="B1103">
        <v>0.96899999999999997</v>
      </c>
      <c r="C1103">
        <v>0.90700000000000003</v>
      </c>
      <c r="E1103">
        <f t="shared" si="68"/>
        <v>9.2999999999999972E-2</v>
      </c>
      <c r="F1103">
        <f t="shared" si="69"/>
        <v>0.876</v>
      </c>
      <c r="M1103" s="13">
        <v>0.15383557452924312</v>
      </c>
      <c r="N1103" s="14">
        <v>0.96944328170782756</v>
      </c>
      <c r="O1103" s="15">
        <v>0.90676971238505188</v>
      </c>
      <c r="P1103" s="3"/>
      <c r="Q1103" s="21">
        <f t="shared" si="70"/>
        <v>9.3230287614948115E-2</v>
      </c>
      <c r="R1103" s="21">
        <f t="shared" si="71"/>
        <v>0.87621299409287945</v>
      </c>
    </row>
    <row r="1104" spans="1:18">
      <c r="A1104">
        <v>0.15385460000000001</v>
      </c>
      <c r="B1104">
        <v>0.96899999999999997</v>
      </c>
      <c r="C1104">
        <v>0.90700000000000003</v>
      </c>
      <c r="E1104">
        <f t="shared" si="68"/>
        <v>9.2999999999999972E-2</v>
      </c>
      <c r="F1104">
        <f t="shared" si="69"/>
        <v>0.876</v>
      </c>
      <c r="M1104" s="13">
        <v>0.15385455751528654</v>
      </c>
      <c r="N1104" s="14">
        <v>0.96944328170782756</v>
      </c>
      <c r="O1104" s="15">
        <v>0.90667188417139499</v>
      </c>
      <c r="P1104" s="3"/>
      <c r="Q1104" s="21">
        <f t="shared" si="70"/>
        <v>9.3328115828605007E-2</v>
      </c>
      <c r="R1104" s="21">
        <f t="shared" si="71"/>
        <v>0.87611516587922256</v>
      </c>
    </row>
    <row r="1105" spans="1:18">
      <c r="A1105">
        <v>0.15387149999999999</v>
      </c>
      <c r="B1105">
        <v>0.96899999999999997</v>
      </c>
      <c r="C1105">
        <v>0.90700000000000003</v>
      </c>
      <c r="E1105">
        <f t="shared" si="68"/>
        <v>9.2999999999999972E-2</v>
      </c>
      <c r="F1105">
        <f t="shared" si="69"/>
        <v>0.876</v>
      </c>
      <c r="M1105" s="13">
        <v>0.15387147223786515</v>
      </c>
      <c r="N1105" s="14">
        <v>0.96944328170782756</v>
      </c>
      <c r="O1105" s="15">
        <v>0.90657405595773821</v>
      </c>
      <c r="P1105" s="3"/>
      <c r="Q1105" s="21">
        <f t="shared" si="70"/>
        <v>9.3425944042261788E-2</v>
      </c>
      <c r="R1105" s="21">
        <f t="shared" si="71"/>
        <v>0.87601733766556578</v>
      </c>
    </row>
    <row r="1106" spans="1:18">
      <c r="A1106">
        <v>0.1538834</v>
      </c>
      <c r="B1106">
        <v>0.96899999999999997</v>
      </c>
      <c r="C1106">
        <v>0.90600000000000003</v>
      </c>
      <c r="E1106">
        <f t="shared" si="68"/>
        <v>9.3999999999999972E-2</v>
      </c>
      <c r="F1106">
        <f t="shared" si="69"/>
        <v>0.875</v>
      </c>
      <c r="M1106" s="13">
        <v>0.15388342755568449</v>
      </c>
      <c r="N1106" s="14">
        <v>0.96944328170782756</v>
      </c>
      <c r="O1106" s="15">
        <v>0.90647622774408143</v>
      </c>
      <c r="P1106" s="3"/>
      <c r="Q1106" s="21">
        <f t="shared" si="70"/>
        <v>9.3523772255918569E-2</v>
      </c>
      <c r="R1106" s="21">
        <f t="shared" si="71"/>
        <v>0.875919509451909</v>
      </c>
    </row>
    <row r="1107" spans="1:18">
      <c r="A1107">
        <v>0.15388830000000001</v>
      </c>
      <c r="B1107">
        <v>0.96899999999999997</v>
      </c>
      <c r="C1107">
        <v>0.90600000000000003</v>
      </c>
      <c r="E1107">
        <f t="shared" si="68"/>
        <v>9.3999999999999972E-2</v>
      </c>
      <c r="F1107">
        <f t="shared" si="69"/>
        <v>0.875</v>
      </c>
      <c r="M1107" s="13">
        <v>0.15388829302269924</v>
      </c>
      <c r="N1107" s="14">
        <v>0.96944328170782756</v>
      </c>
      <c r="O1107" s="15">
        <v>0.90637839953042454</v>
      </c>
      <c r="P1107" s="3"/>
      <c r="Q1107" s="21">
        <f t="shared" si="70"/>
        <v>9.3621600469575461E-2</v>
      </c>
      <c r="R1107" s="21">
        <f t="shared" si="71"/>
        <v>0.8758216812382521</v>
      </c>
    </row>
    <row r="1108" spans="1:18">
      <c r="A1108">
        <v>0.15389069999999999</v>
      </c>
      <c r="B1108">
        <v>0.96899999999999997</v>
      </c>
      <c r="C1108">
        <v>0.90600000000000003</v>
      </c>
      <c r="E1108">
        <f t="shared" si="68"/>
        <v>9.3999999999999972E-2</v>
      </c>
      <c r="F1108">
        <f t="shared" si="69"/>
        <v>0.875</v>
      </c>
      <c r="M1108" s="13">
        <v>0.15389066561318646</v>
      </c>
      <c r="N1108" s="14">
        <v>0.96923398911678527</v>
      </c>
      <c r="O1108" s="15">
        <v>0.90637839953042454</v>
      </c>
      <c r="P1108" s="3"/>
      <c r="Q1108" s="21">
        <f t="shared" si="70"/>
        <v>9.3621600469575461E-2</v>
      </c>
      <c r="R1108" s="21">
        <f t="shared" si="71"/>
        <v>0.87561238864720981</v>
      </c>
    </row>
    <row r="1109" spans="1:18">
      <c r="A1109">
        <v>0.15389410000000001</v>
      </c>
      <c r="B1109">
        <v>0.96899999999999997</v>
      </c>
      <c r="C1109">
        <v>0.90600000000000003</v>
      </c>
      <c r="E1109">
        <f t="shared" si="68"/>
        <v>9.3999999999999972E-2</v>
      </c>
      <c r="F1109">
        <f t="shared" si="69"/>
        <v>0.875</v>
      </c>
      <c r="M1109" s="13">
        <v>0.15389414587088374</v>
      </c>
      <c r="N1109" s="14">
        <v>0.96923398911678527</v>
      </c>
      <c r="O1109" s="15">
        <v>0.90628057131676776</v>
      </c>
      <c r="P1109" s="3"/>
      <c r="Q1109" s="21">
        <f t="shared" si="70"/>
        <v>9.3719428683232242E-2</v>
      </c>
      <c r="R1109" s="21">
        <f t="shared" si="71"/>
        <v>0.87551456043355302</v>
      </c>
    </row>
    <row r="1110" spans="1:18">
      <c r="A1110">
        <v>0.15389929999999999</v>
      </c>
      <c r="B1110">
        <v>0.96899999999999997</v>
      </c>
      <c r="C1110">
        <v>0.90600000000000003</v>
      </c>
      <c r="E1110">
        <f t="shared" si="68"/>
        <v>9.3999999999999972E-2</v>
      </c>
      <c r="F1110">
        <f t="shared" si="69"/>
        <v>0.875</v>
      </c>
      <c r="M1110" s="13">
        <v>0.15389933302897826</v>
      </c>
      <c r="N1110" s="14">
        <v>0.96923398911678527</v>
      </c>
      <c r="O1110" s="15">
        <v>0.90618274310311098</v>
      </c>
      <c r="P1110" s="3"/>
      <c r="Q1110" s="21">
        <f t="shared" si="70"/>
        <v>9.3817256896889023E-2</v>
      </c>
      <c r="R1110" s="21">
        <f t="shared" si="71"/>
        <v>0.87541673221989624</v>
      </c>
    </row>
    <row r="1111" spans="1:18">
      <c r="A1111">
        <v>0.15390400000000001</v>
      </c>
      <c r="B1111">
        <v>0.96899999999999997</v>
      </c>
      <c r="C1111">
        <v>0.90600000000000003</v>
      </c>
      <c r="E1111">
        <f t="shared" si="68"/>
        <v>9.3999999999999972E-2</v>
      </c>
      <c r="F1111">
        <f t="shared" si="69"/>
        <v>0.875</v>
      </c>
      <c r="M1111" s="13">
        <v>0.15390404685928563</v>
      </c>
      <c r="N1111" s="14">
        <v>0.96923398911678527</v>
      </c>
      <c r="O1111" s="15">
        <v>0.90608491488945408</v>
      </c>
      <c r="P1111" s="3"/>
      <c r="Q1111" s="21">
        <f t="shared" si="70"/>
        <v>9.3915085110545915E-2</v>
      </c>
      <c r="R1111" s="21">
        <f t="shared" si="71"/>
        <v>0.87531890400623935</v>
      </c>
    </row>
    <row r="1112" spans="1:18">
      <c r="A1112">
        <v>0.15391659999999999</v>
      </c>
      <c r="B1112">
        <v>0.96899999999999997</v>
      </c>
      <c r="C1112">
        <v>0.90600000000000003</v>
      </c>
      <c r="E1112">
        <f t="shared" si="68"/>
        <v>9.3999999999999972E-2</v>
      </c>
      <c r="F1112">
        <f t="shared" si="69"/>
        <v>0.875</v>
      </c>
      <c r="M1112" s="13">
        <v>0.15391658542315168</v>
      </c>
      <c r="N1112" s="14">
        <v>0.96923398911678527</v>
      </c>
      <c r="O1112" s="15">
        <v>0.9059870866757973</v>
      </c>
      <c r="P1112" s="3"/>
      <c r="Q1112" s="21">
        <f t="shared" si="70"/>
        <v>9.4012913324202696E-2</v>
      </c>
      <c r="R1112" s="21">
        <f t="shared" si="71"/>
        <v>0.87522107579258257</v>
      </c>
    </row>
    <row r="1113" spans="1:18">
      <c r="A1113">
        <v>0.1539287</v>
      </c>
      <c r="B1113">
        <v>0.96899999999999997</v>
      </c>
      <c r="C1113">
        <v>0.90600000000000003</v>
      </c>
      <c r="E1113">
        <f t="shared" si="68"/>
        <v>9.3999999999999972E-2</v>
      </c>
      <c r="F1113">
        <f t="shared" si="69"/>
        <v>0.875</v>
      </c>
      <c r="M1113" s="13">
        <v>0.15392874663913172</v>
      </c>
      <c r="N1113" s="14">
        <v>0.96923398911678527</v>
      </c>
      <c r="O1113" s="15">
        <v>0.90588925846214052</v>
      </c>
      <c r="P1113" s="3"/>
      <c r="Q1113" s="21">
        <f t="shared" si="70"/>
        <v>9.4110741537859477E-2</v>
      </c>
      <c r="R1113" s="21">
        <f t="shared" si="71"/>
        <v>0.87512324757892579</v>
      </c>
    </row>
    <row r="1114" spans="1:18">
      <c r="A1114">
        <v>0.15393699999999999</v>
      </c>
      <c r="B1114">
        <v>0.96899999999999997</v>
      </c>
      <c r="C1114">
        <v>0.90600000000000003</v>
      </c>
      <c r="E1114">
        <f t="shared" si="68"/>
        <v>9.3999999999999972E-2</v>
      </c>
      <c r="F1114">
        <f t="shared" si="69"/>
        <v>0.875</v>
      </c>
      <c r="M1114" s="13">
        <v>0.15393703370080034</v>
      </c>
      <c r="N1114" s="14">
        <v>0.96902469652574297</v>
      </c>
      <c r="O1114" s="15">
        <v>0.90588925846214052</v>
      </c>
      <c r="P1114" s="3"/>
      <c r="Q1114" s="21">
        <f t="shared" si="70"/>
        <v>9.4110741537859477E-2</v>
      </c>
      <c r="R1114" s="21">
        <f t="shared" si="71"/>
        <v>0.87491395498788349</v>
      </c>
    </row>
    <row r="1115" spans="1:18">
      <c r="A1115">
        <v>0.1539478</v>
      </c>
      <c r="B1115">
        <v>0.96899999999999997</v>
      </c>
      <c r="C1115">
        <v>0.90600000000000003</v>
      </c>
      <c r="E1115">
        <f t="shared" si="68"/>
        <v>9.3999999999999972E-2</v>
      </c>
      <c r="F1115">
        <f t="shared" si="69"/>
        <v>0.875</v>
      </c>
      <c r="M1115" s="13">
        <v>0.15394778185895944</v>
      </c>
      <c r="N1115" s="14">
        <v>0.96902469652574297</v>
      </c>
      <c r="O1115" s="15">
        <v>0.90579143024848363</v>
      </c>
      <c r="P1115" s="3"/>
      <c r="Q1115" s="21">
        <f t="shared" si="70"/>
        <v>9.4208569751516369E-2</v>
      </c>
      <c r="R1115" s="21">
        <f t="shared" si="71"/>
        <v>0.8748161267742266</v>
      </c>
    </row>
    <row r="1116" spans="1:18">
      <c r="A1116">
        <v>0.1539587</v>
      </c>
      <c r="B1116">
        <v>0.96899999999999997</v>
      </c>
      <c r="C1116">
        <v>0.90600000000000003</v>
      </c>
      <c r="E1116">
        <f t="shared" si="68"/>
        <v>9.3999999999999972E-2</v>
      </c>
      <c r="F1116">
        <f t="shared" si="69"/>
        <v>0.875</v>
      </c>
      <c r="M1116" s="13">
        <v>0.15395871366558239</v>
      </c>
      <c r="N1116" s="14">
        <v>0.96881540393470067</v>
      </c>
      <c r="O1116" s="15">
        <v>0.90579143024848363</v>
      </c>
      <c r="P1116" s="3"/>
      <c r="Q1116" s="21">
        <f t="shared" si="70"/>
        <v>9.4208569751516369E-2</v>
      </c>
      <c r="R1116" s="21">
        <f t="shared" si="71"/>
        <v>0.8746068341831843</v>
      </c>
    </row>
    <row r="1117" spans="1:18">
      <c r="A1117">
        <v>0.1539806</v>
      </c>
      <c r="B1117">
        <v>0.96899999999999997</v>
      </c>
      <c r="C1117">
        <v>0.90600000000000003</v>
      </c>
      <c r="E1117">
        <f t="shared" si="68"/>
        <v>9.3999999999999972E-2</v>
      </c>
      <c r="F1117">
        <f t="shared" si="69"/>
        <v>0.875</v>
      </c>
      <c r="M1117" s="13">
        <v>0.15398056048674991</v>
      </c>
      <c r="N1117" s="14">
        <v>0.96881540393470067</v>
      </c>
      <c r="O1117" s="15">
        <v>0.90569360203482685</v>
      </c>
      <c r="P1117" s="3"/>
      <c r="Q1117" s="21">
        <f t="shared" si="70"/>
        <v>9.430639796517315E-2</v>
      </c>
      <c r="R1117" s="21">
        <f t="shared" si="71"/>
        <v>0.87450900596952752</v>
      </c>
    </row>
    <row r="1118" spans="1:18">
      <c r="A1118">
        <v>0.15399789999999999</v>
      </c>
      <c r="B1118">
        <v>0.96899999999999997</v>
      </c>
      <c r="C1118">
        <v>0.90600000000000003</v>
      </c>
      <c r="E1118">
        <f t="shared" si="68"/>
        <v>9.3999999999999972E-2</v>
      </c>
      <c r="F1118">
        <f t="shared" si="69"/>
        <v>0.875</v>
      </c>
      <c r="M1118" s="13">
        <v>0.15399790750484288</v>
      </c>
      <c r="N1118" s="14">
        <v>0.96881540393470067</v>
      </c>
      <c r="O1118" s="15">
        <v>0.90559577382117007</v>
      </c>
      <c r="P1118" s="3"/>
      <c r="Q1118" s="21">
        <f t="shared" si="70"/>
        <v>9.4404226178829931E-2</v>
      </c>
      <c r="R1118" s="21">
        <f t="shared" si="71"/>
        <v>0.87441117775587074</v>
      </c>
    </row>
    <row r="1119" spans="1:18">
      <c r="A1119">
        <v>0.15401290000000001</v>
      </c>
      <c r="B1119">
        <v>0.96899999999999997</v>
      </c>
      <c r="C1119">
        <v>0.90500000000000003</v>
      </c>
      <c r="E1119">
        <f t="shared" si="68"/>
        <v>9.4999999999999973E-2</v>
      </c>
      <c r="F1119">
        <f t="shared" si="69"/>
        <v>0.874</v>
      </c>
      <c r="M1119" s="13">
        <v>0.15401293855946216</v>
      </c>
      <c r="N1119" s="14">
        <v>0.96881540393470067</v>
      </c>
      <c r="O1119" s="15">
        <v>0.90549794560751318</v>
      </c>
      <c r="P1119" s="3"/>
      <c r="Q1119" s="21">
        <f t="shared" si="70"/>
        <v>9.4502054392486823E-2</v>
      </c>
      <c r="R1119" s="21">
        <f t="shared" si="71"/>
        <v>0.87431334954221385</v>
      </c>
    </row>
    <row r="1120" spans="1:18">
      <c r="A1120">
        <v>0.1540339</v>
      </c>
      <c r="B1120">
        <v>0.96899999999999997</v>
      </c>
      <c r="C1120">
        <v>0.90500000000000003</v>
      </c>
      <c r="E1120">
        <f t="shared" si="68"/>
        <v>9.4999999999999973E-2</v>
      </c>
      <c r="F1120">
        <f t="shared" si="69"/>
        <v>0.874</v>
      </c>
      <c r="M1120" s="13">
        <v>0.15403386933255125</v>
      </c>
      <c r="N1120" s="14">
        <v>0.96881540393470067</v>
      </c>
      <c r="O1120" s="15">
        <v>0.9054001173938564</v>
      </c>
      <c r="P1120" s="3"/>
      <c r="Q1120" s="21">
        <f t="shared" si="70"/>
        <v>9.4599882606143604E-2</v>
      </c>
      <c r="R1120" s="21">
        <f t="shared" si="71"/>
        <v>0.87421552132855707</v>
      </c>
    </row>
    <row r="1121" spans="1:18">
      <c r="A1121">
        <v>0.1540443</v>
      </c>
      <c r="B1121">
        <v>0.96899999999999997</v>
      </c>
      <c r="C1121">
        <v>0.90500000000000003</v>
      </c>
      <c r="E1121">
        <f t="shared" si="68"/>
        <v>9.4999999999999973E-2</v>
      </c>
      <c r="F1121">
        <f t="shared" si="69"/>
        <v>0.874</v>
      </c>
      <c r="M1121" s="13">
        <v>0.1540442950451415</v>
      </c>
      <c r="N1121" s="14">
        <v>0.96881540393470067</v>
      </c>
      <c r="O1121" s="15">
        <v>0.90530228918019962</v>
      </c>
      <c r="P1121" s="3"/>
      <c r="Q1121" s="21">
        <f t="shared" si="70"/>
        <v>9.4697710819800385E-2</v>
      </c>
      <c r="R1121" s="21">
        <f t="shared" si="71"/>
        <v>0.87411769311490028</v>
      </c>
    </row>
    <row r="1122" spans="1:18">
      <c r="A1122">
        <v>0.15404670000000001</v>
      </c>
      <c r="B1122">
        <v>0.96899999999999997</v>
      </c>
      <c r="C1122">
        <v>0.90500000000000003</v>
      </c>
      <c r="E1122">
        <f t="shared" si="68"/>
        <v>9.4999999999999973E-2</v>
      </c>
      <c r="F1122">
        <f t="shared" si="69"/>
        <v>0.874</v>
      </c>
      <c r="M1122" s="13">
        <v>0.15404669590786088</v>
      </c>
      <c r="N1122" s="14">
        <v>0.96881540393470067</v>
      </c>
      <c r="O1122" s="15">
        <v>0.90520446096654272</v>
      </c>
      <c r="P1122" s="3"/>
      <c r="Q1122" s="21">
        <f t="shared" si="70"/>
        <v>9.4795539033457277E-2</v>
      </c>
      <c r="R1122" s="21">
        <f t="shared" si="71"/>
        <v>0.87401986490124339</v>
      </c>
    </row>
    <row r="1123" spans="1:18">
      <c r="A1123">
        <v>0.15405489999999999</v>
      </c>
      <c r="B1123">
        <v>0.96899999999999997</v>
      </c>
      <c r="C1123">
        <v>0.90500000000000003</v>
      </c>
      <c r="E1123">
        <f t="shared" si="68"/>
        <v>9.4999999999999973E-2</v>
      </c>
      <c r="F1123">
        <f t="shared" si="69"/>
        <v>0.874</v>
      </c>
      <c r="M1123" s="13">
        <v>0.15405494387015795</v>
      </c>
      <c r="N1123" s="14">
        <v>0.96881540393470067</v>
      </c>
      <c r="O1123" s="15">
        <v>0.90510663275288594</v>
      </c>
      <c r="P1123" s="3"/>
      <c r="Q1123" s="21">
        <f t="shared" si="70"/>
        <v>9.4893367247114058E-2</v>
      </c>
      <c r="R1123" s="21">
        <f t="shared" si="71"/>
        <v>0.87392203668758661</v>
      </c>
    </row>
    <row r="1124" spans="1:18">
      <c r="A1124">
        <v>0.15406400000000001</v>
      </c>
      <c r="B1124">
        <v>0.96899999999999997</v>
      </c>
      <c r="C1124">
        <v>0.90500000000000003</v>
      </c>
      <c r="E1124">
        <f t="shared" si="68"/>
        <v>9.4999999999999973E-2</v>
      </c>
      <c r="F1124">
        <f t="shared" si="69"/>
        <v>0.874</v>
      </c>
      <c r="M1124" s="13">
        <v>0.15406403348595163</v>
      </c>
      <c r="N1124" s="14">
        <v>0.96860611134365848</v>
      </c>
      <c r="O1124" s="15">
        <v>0.90510663275288594</v>
      </c>
      <c r="P1124" s="3"/>
      <c r="Q1124" s="21">
        <f t="shared" si="70"/>
        <v>9.4893367247114058E-2</v>
      </c>
      <c r="R1124" s="21">
        <f t="shared" si="71"/>
        <v>0.87371274409654442</v>
      </c>
    </row>
    <row r="1125" spans="1:18">
      <c r="A1125">
        <v>0.1540736</v>
      </c>
      <c r="B1125">
        <v>0.96899999999999997</v>
      </c>
      <c r="C1125">
        <v>0.90500000000000003</v>
      </c>
      <c r="E1125">
        <f t="shared" si="68"/>
        <v>9.4999999999999973E-2</v>
      </c>
      <c r="F1125">
        <f t="shared" si="69"/>
        <v>0.874</v>
      </c>
      <c r="M1125" s="13">
        <v>0.15407361447399209</v>
      </c>
      <c r="N1125" s="14">
        <v>0.96860611134365848</v>
      </c>
      <c r="O1125" s="15">
        <v>0.90500880453922916</v>
      </c>
      <c r="P1125" s="3"/>
      <c r="Q1125" s="21">
        <f t="shared" si="70"/>
        <v>9.4991195460770839E-2</v>
      </c>
      <c r="R1125" s="21">
        <f t="shared" si="71"/>
        <v>0.87361491588288764</v>
      </c>
    </row>
    <row r="1126" spans="1:18">
      <c r="A1126">
        <v>0.1540871</v>
      </c>
      <c r="B1126">
        <v>0.96799999999999997</v>
      </c>
      <c r="C1126">
        <v>0.90500000000000003</v>
      </c>
      <c r="E1126">
        <f t="shared" si="68"/>
        <v>9.4999999999999973E-2</v>
      </c>
      <c r="F1126">
        <f t="shared" si="69"/>
        <v>0.873</v>
      </c>
      <c r="M1126" s="13">
        <v>0.15408705855940963</v>
      </c>
      <c r="N1126" s="14">
        <v>0.96839681875261618</v>
      </c>
      <c r="O1126" s="15">
        <v>0.90500880453922916</v>
      </c>
      <c r="P1126" s="3"/>
      <c r="Q1126" s="21">
        <f t="shared" si="70"/>
        <v>9.4991195460770839E-2</v>
      </c>
      <c r="R1126" s="21">
        <f t="shared" si="71"/>
        <v>0.87340562329184535</v>
      </c>
    </row>
    <row r="1127" spans="1:18">
      <c r="A1127">
        <v>0.1540975</v>
      </c>
      <c r="B1127">
        <v>0.96799999999999997</v>
      </c>
      <c r="C1127">
        <v>0.90500000000000003</v>
      </c>
      <c r="E1127">
        <f t="shared" si="68"/>
        <v>9.4999999999999973E-2</v>
      </c>
      <c r="F1127">
        <f t="shared" si="69"/>
        <v>0.873</v>
      </c>
      <c r="M1127" s="13">
        <v>0.15409754843931645</v>
      </c>
      <c r="N1127" s="14">
        <v>0.96839681875261618</v>
      </c>
      <c r="O1127" s="15">
        <v>0.90491097632557227</v>
      </c>
      <c r="P1127" s="3"/>
      <c r="Q1127" s="21">
        <f t="shared" si="70"/>
        <v>9.5089023674427731E-2</v>
      </c>
      <c r="R1127" s="21">
        <f t="shared" si="71"/>
        <v>0.87330779507818845</v>
      </c>
    </row>
    <row r="1128" spans="1:18">
      <c r="A1128">
        <v>0.15410309999999999</v>
      </c>
      <c r="B1128">
        <v>0.96799999999999997</v>
      </c>
      <c r="C1128">
        <v>0.90500000000000003</v>
      </c>
      <c r="E1128">
        <f t="shared" si="68"/>
        <v>9.4999999999999973E-2</v>
      </c>
      <c r="F1128">
        <f t="shared" si="69"/>
        <v>0.873</v>
      </c>
      <c r="M1128" s="13">
        <v>0.15410314298343483</v>
      </c>
      <c r="N1128" s="14">
        <v>0.96839681875261618</v>
      </c>
      <c r="O1128" s="15">
        <v>0.90481314811191549</v>
      </c>
      <c r="P1128" s="3"/>
      <c r="Q1128" s="21">
        <f t="shared" si="70"/>
        <v>9.5186851888084512E-2</v>
      </c>
      <c r="R1128" s="21">
        <f t="shared" si="71"/>
        <v>0.87320996686453167</v>
      </c>
    </row>
    <row r="1129" spans="1:18">
      <c r="A1129">
        <v>0.15410779999999999</v>
      </c>
      <c r="B1129">
        <v>0.96799999999999997</v>
      </c>
      <c r="C1129">
        <v>0.90500000000000003</v>
      </c>
      <c r="E1129">
        <f t="shared" si="68"/>
        <v>9.4999999999999973E-2</v>
      </c>
      <c r="F1129">
        <f t="shared" si="69"/>
        <v>0.873</v>
      </c>
      <c r="M1129" s="13">
        <v>0.15410779179410494</v>
      </c>
      <c r="N1129" s="14">
        <v>0.96839681875261618</v>
      </c>
      <c r="O1129" s="15">
        <v>0.90471531989825871</v>
      </c>
      <c r="P1129" s="3"/>
      <c r="Q1129" s="21">
        <f t="shared" si="70"/>
        <v>9.5284680101741293E-2</v>
      </c>
      <c r="R1129" s="21">
        <f t="shared" si="71"/>
        <v>0.87311213865087489</v>
      </c>
    </row>
    <row r="1130" spans="1:18">
      <c r="A1130">
        <v>0.15411150000000001</v>
      </c>
      <c r="B1130">
        <v>0.96799999999999997</v>
      </c>
      <c r="C1130">
        <v>0.90500000000000003</v>
      </c>
      <c r="E1130">
        <f t="shared" si="68"/>
        <v>9.4999999999999973E-2</v>
      </c>
      <c r="F1130">
        <f t="shared" si="69"/>
        <v>0.873</v>
      </c>
      <c r="M1130" s="13">
        <v>0.15411150500166568</v>
      </c>
      <c r="N1130" s="14">
        <v>0.96839681875261618</v>
      </c>
      <c r="O1130" s="15">
        <v>0.90461749168460182</v>
      </c>
      <c r="P1130" s="3"/>
      <c r="Q1130" s="21">
        <f t="shared" si="70"/>
        <v>9.5382508315398185E-2</v>
      </c>
      <c r="R1130" s="21">
        <f t="shared" si="71"/>
        <v>0.873014310437218</v>
      </c>
    </row>
    <row r="1131" spans="1:18">
      <c r="A1131">
        <v>0.15411939999999999</v>
      </c>
      <c r="B1131">
        <v>0.96799999999999997</v>
      </c>
      <c r="C1131">
        <v>0.90500000000000003</v>
      </c>
      <c r="E1131">
        <f t="shared" si="68"/>
        <v>9.4999999999999973E-2</v>
      </c>
      <c r="F1131">
        <f t="shared" si="69"/>
        <v>0.873</v>
      </c>
      <c r="M1131" s="13">
        <v>0.1541194475326334</v>
      </c>
      <c r="N1131" s="14">
        <v>0.96839681875261618</v>
      </c>
      <c r="O1131" s="15">
        <v>0.90451966347094503</v>
      </c>
      <c r="P1131" s="3"/>
      <c r="Q1131" s="21">
        <f t="shared" si="70"/>
        <v>9.5480336529054965E-2</v>
      </c>
      <c r="R1131" s="21">
        <f t="shared" si="71"/>
        <v>0.87291648222356122</v>
      </c>
    </row>
    <row r="1132" spans="1:18">
      <c r="A1132">
        <v>0.1541283</v>
      </c>
      <c r="B1132">
        <v>0.96799999999999997</v>
      </c>
      <c r="C1132">
        <v>0.90400000000000003</v>
      </c>
      <c r="E1132">
        <f t="shared" si="68"/>
        <v>9.5999999999999974E-2</v>
      </c>
      <c r="F1132">
        <f t="shared" si="69"/>
        <v>0.872</v>
      </c>
      <c r="M1132" s="13">
        <v>0.15412825568179594</v>
      </c>
      <c r="N1132" s="14">
        <v>0.96839681875261618</v>
      </c>
      <c r="O1132" s="15">
        <v>0.90442183525728814</v>
      </c>
      <c r="P1132" s="3"/>
      <c r="Q1132" s="21">
        <f t="shared" si="70"/>
        <v>9.5578164742711857E-2</v>
      </c>
      <c r="R1132" s="21">
        <f t="shared" si="71"/>
        <v>0.87281865400990433</v>
      </c>
    </row>
    <row r="1133" spans="1:18">
      <c r="A1133">
        <v>0.15412999999999999</v>
      </c>
      <c r="B1133">
        <v>0.96799999999999997</v>
      </c>
      <c r="C1133">
        <v>0.90400000000000003</v>
      </c>
      <c r="E1133">
        <f t="shared" si="68"/>
        <v>9.5999999999999974E-2</v>
      </c>
      <c r="F1133">
        <f t="shared" si="69"/>
        <v>0.872</v>
      </c>
      <c r="M1133" s="13">
        <v>0.15412998402828715</v>
      </c>
      <c r="N1133" s="14">
        <v>0.96839681875261618</v>
      </c>
      <c r="O1133" s="15">
        <v>0.90432400704363136</v>
      </c>
      <c r="P1133" s="3"/>
      <c r="Q1133" s="21">
        <f t="shared" si="70"/>
        <v>9.5675992956368638E-2</v>
      </c>
      <c r="R1133" s="21">
        <f t="shared" si="71"/>
        <v>0.87272082579624755</v>
      </c>
    </row>
    <row r="1134" spans="1:18">
      <c r="A1134">
        <v>0.1541332</v>
      </c>
      <c r="B1134">
        <v>0.96799999999999997</v>
      </c>
      <c r="C1134">
        <v>0.90400000000000003</v>
      </c>
      <c r="E1134">
        <f t="shared" si="68"/>
        <v>9.5999999999999974E-2</v>
      </c>
      <c r="F1134">
        <f t="shared" si="69"/>
        <v>0.872</v>
      </c>
      <c r="M1134" s="13">
        <v>0.15413322576299393</v>
      </c>
      <c r="N1134" s="14">
        <v>0.96839681875261618</v>
      </c>
      <c r="O1134" s="15">
        <v>0.90422617882997458</v>
      </c>
      <c r="P1134" s="3"/>
      <c r="Q1134" s="21">
        <f t="shared" si="70"/>
        <v>9.5773821170025419E-2</v>
      </c>
      <c r="R1134" s="21">
        <f t="shared" si="71"/>
        <v>0.87262299758259076</v>
      </c>
    </row>
    <row r="1135" spans="1:18">
      <c r="A1135">
        <v>0.15413640000000001</v>
      </c>
      <c r="B1135">
        <v>0.96799999999999997</v>
      </c>
      <c r="C1135">
        <v>0.90400000000000003</v>
      </c>
      <c r="E1135">
        <f t="shared" si="68"/>
        <v>9.5999999999999974E-2</v>
      </c>
      <c r="F1135">
        <f t="shared" si="69"/>
        <v>0.872</v>
      </c>
      <c r="M1135" s="13">
        <v>0.15413636125004015</v>
      </c>
      <c r="N1135" s="14">
        <v>0.96839681875261618</v>
      </c>
      <c r="O1135" s="15">
        <v>0.9041283506163178</v>
      </c>
      <c r="P1135" s="3"/>
      <c r="Q1135" s="21">
        <f t="shared" si="70"/>
        <v>9.58716493836822E-2</v>
      </c>
      <c r="R1135" s="21">
        <f t="shared" si="71"/>
        <v>0.87252516936893398</v>
      </c>
    </row>
    <row r="1136" spans="1:18">
      <c r="A1136">
        <v>0.15414230000000001</v>
      </c>
      <c r="B1136">
        <v>0.96799999999999997</v>
      </c>
      <c r="C1136">
        <v>0.90400000000000003</v>
      </c>
      <c r="E1136">
        <f t="shared" si="68"/>
        <v>9.5999999999999974E-2</v>
      </c>
      <c r="F1136">
        <f t="shared" si="69"/>
        <v>0.872</v>
      </c>
      <c r="M1136" s="13">
        <v>0.15414231935950462</v>
      </c>
      <c r="N1136" s="14">
        <v>0.96839681875261618</v>
      </c>
      <c r="O1136" s="15">
        <v>0.90403052240266091</v>
      </c>
      <c r="P1136" s="3"/>
      <c r="Q1136" s="21">
        <f t="shared" si="70"/>
        <v>9.5969477597339092E-2</v>
      </c>
      <c r="R1136" s="21">
        <f t="shared" si="71"/>
        <v>0.87242734115527709</v>
      </c>
    </row>
    <row r="1137" spans="1:18">
      <c r="A1137">
        <v>0.15415100000000001</v>
      </c>
      <c r="B1137">
        <v>0.96799999999999997</v>
      </c>
      <c r="C1137">
        <v>0.90400000000000003</v>
      </c>
      <c r="E1137">
        <f t="shared" si="68"/>
        <v>9.5999999999999974E-2</v>
      </c>
      <c r="F1137">
        <f t="shared" si="69"/>
        <v>0.872</v>
      </c>
      <c r="M1137" s="13">
        <v>0.15415098821802189</v>
      </c>
      <c r="N1137" s="14">
        <v>0.96839681875261618</v>
      </c>
      <c r="O1137" s="15">
        <v>0.90393269418900413</v>
      </c>
      <c r="P1137" s="3"/>
      <c r="Q1137" s="21">
        <f t="shared" si="70"/>
        <v>9.6067305810995873E-2</v>
      </c>
      <c r="R1137" s="21">
        <f t="shared" si="71"/>
        <v>0.87232951294162031</v>
      </c>
    </row>
    <row r="1138" spans="1:18">
      <c r="A1138">
        <v>0.1541553</v>
      </c>
      <c r="B1138">
        <v>0.96799999999999997</v>
      </c>
      <c r="C1138">
        <v>0.90400000000000003</v>
      </c>
      <c r="E1138">
        <f t="shared" si="68"/>
        <v>9.5999999999999974E-2</v>
      </c>
      <c r="F1138">
        <f t="shared" si="69"/>
        <v>0.872</v>
      </c>
      <c r="M1138" s="13">
        <v>0.15415527584481514</v>
      </c>
      <c r="N1138" s="14">
        <v>0.96839681875261618</v>
      </c>
      <c r="O1138" s="15">
        <v>0.90383486597534723</v>
      </c>
      <c r="P1138" s="3"/>
      <c r="Q1138" s="21">
        <f t="shared" si="70"/>
        <v>9.6165134024652765E-2</v>
      </c>
      <c r="R1138" s="21">
        <f t="shared" si="71"/>
        <v>0.87223168472796342</v>
      </c>
    </row>
    <row r="1139" spans="1:18">
      <c r="A1139">
        <v>0.15415699999999999</v>
      </c>
      <c r="B1139">
        <v>0.96799999999999997</v>
      </c>
      <c r="C1139">
        <v>0.90400000000000003</v>
      </c>
      <c r="E1139">
        <f t="shared" si="68"/>
        <v>9.5999999999999974E-2</v>
      </c>
      <c r="F1139">
        <f t="shared" si="69"/>
        <v>0.872</v>
      </c>
      <c r="M1139" s="13">
        <v>0.15415704053119139</v>
      </c>
      <c r="N1139" s="14">
        <v>0.96839681875261618</v>
      </c>
      <c r="O1139" s="15">
        <v>0.90373703776169045</v>
      </c>
      <c r="P1139" s="3"/>
      <c r="Q1139" s="21">
        <f t="shared" si="70"/>
        <v>9.6262962238309546E-2</v>
      </c>
      <c r="R1139" s="21">
        <f t="shared" si="71"/>
        <v>0.87213385651430664</v>
      </c>
    </row>
    <row r="1140" spans="1:18">
      <c r="A1140">
        <v>0.1541595</v>
      </c>
      <c r="B1140">
        <v>0.96799999999999997</v>
      </c>
      <c r="C1140">
        <v>0.90400000000000003</v>
      </c>
      <c r="E1140">
        <f t="shared" si="68"/>
        <v>9.5999999999999974E-2</v>
      </c>
      <c r="F1140">
        <f t="shared" si="69"/>
        <v>0.872</v>
      </c>
      <c r="M1140" s="13">
        <v>0.15415948145289837</v>
      </c>
      <c r="N1140" s="14">
        <v>0.96839681875261618</v>
      </c>
      <c r="O1140" s="15">
        <v>0.90363920954803367</v>
      </c>
      <c r="P1140" s="3"/>
      <c r="Q1140" s="21">
        <f t="shared" si="70"/>
        <v>9.6360790451966327E-2</v>
      </c>
      <c r="R1140" s="21">
        <f t="shared" si="71"/>
        <v>0.87203602830064986</v>
      </c>
    </row>
    <row r="1141" spans="1:18">
      <c r="A1141">
        <v>0.15417040000000001</v>
      </c>
      <c r="B1141">
        <v>0.96799999999999997</v>
      </c>
      <c r="C1141">
        <v>0.90400000000000003</v>
      </c>
      <c r="E1141">
        <f t="shared" si="68"/>
        <v>9.5999999999999974E-2</v>
      </c>
      <c r="F1141">
        <f t="shared" si="69"/>
        <v>0.872</v>
      </c>
      <c r="M1141" s="13">
        <v>0.15417038098642077</v>
      </c>
      <c r="N1141" s="14">
        <v>0.96839681875261618</v>
      </c>
      <c r="O1141" s="15">
        <v>0.90354138133437689</v>
      </c>
      <c r="P1141" s="3"/>
      <c r="Q1141" s="21">
        <f t="shared" si="70"/>
        <v>9.6458618665623108E-2</v>
      </c>
      <c r="R1141" s="21">
        <f t="shared" si="71"/>
        <v>0.87193820008699308</v>
      </c>
    </row>
    <row r="1142" spans="1:18">
      <c r="A1142">
        <v>0.15419479999999999</v>
      </c>
      <c r="B1142">
        <v>0.96799999999999997</v>
      </c>
      <c r="C1142">
        <v>0.90300000000000002</v>
      </c>
      <c r="E1142">
        <f t="shared" si="68"/>
        <v>9.6999999999999975E-2</v>
      </c>
      <c r="F1142">
        <f t="shared" si="69"/>
        <v>0.871</v>
      </c>
      <c r="M1142" s="13">
        <v>0.15419480330861179</v>
      </c>
      <c r="N1142" s="14">
        <v>0.96839681875261618</v>
      </c>
      <c r="O1142" s="15">
        <v>0.90344355312072</v>
      </c>
      <c r="P1142" s="3"/>
      <c r="Q1142" s="21">
        <f t="shared" si="70"/>
        <v>9.655644687928E-2</v>
      </c>
      <c r="R1142" s="21">
        <f t="shared" si="71"/>
        <v>0.87184037187333618</v>
      </c>
    </row>
    <row r="1143" spans="1:18">
      <c r="A1143">
        <v>0.15422140000000001</v>
      </c>
      <c r="B1143">
        <v>0.96799999999999997</v>
      </c>
      <c r="C1143">
        <v>0.90300000000000002</v>
      </c>
      <c r="E1143">
        <f t="shared" si="68"/>
        <v>9.6999999999999975E-2</v>
      </c>
      <c r="F1143">
        <f t="shared" si="69"/>
        <v>0.871</v>
      </c>
      <c r="M1143" s="13">
        <v>0.154221361692019</v>
      </c>
      <c r="N1143" s="14">
        <v>0.96839681875261618</v>
      </c>
      <c r="O1143" s="15">
        <v>0.90334572490706322</v>
      </c>
      <c r="P1143" s="3"/>
      <c r="Q1143" s="21">
        <f t="shared" si="70"/>
        <v>9.6654275092936781E-2</v>
      </c>
      <c r="R1143" s="21">
        <f t="shared" si="71"/>
        <v>0.8717425436596794</v>
      </c>
    </row>
    <row r="1144" spans="1:18">
      <c r="A1144">
        <v>0.1542366</v>
      </c>
      <c r="B1144">
        <v>0.96799999999999997</v>
      </c>
      <c r="C1144">
        <v>0.90300000000000002</v>
      </c>
      <c r="E1144">
        <f t="shared" si="68"/>
        <v>9.6999999999999975E-2</v>
      </c>
      <c r="F1144">
        <f t="shared" si="69"/>
        <v>0.871</v>
      </c>
      <c r="M1144" s="13">
        <v>0.15423661053795729</v>
      </c>
      <c r="N1144" s="14">
        <v>0.96839681875261618</v>
      </c>
      <c r="O1144" s="15">
        <v>0.90324789669340633</v>
      </c>
      <c r="P1144" s="3"/>
      <c r="Q1144" s="21">
        <f t="shared" si="70"/>
        <v>9.6752103306593673E-2</v>
      </c>
      <c r="R1144" s="21">
        <f t="shared" si="71"/>
        <v>0.87164471544602251</v>
      </c>
    </row>
    <row r="1145" spans="1:18">
      <c r="A1145">
        <v>0.15424570000000001</v>
      </c>
      <c r="B1145">
        <v>0.96799999999999997</v>
      </c>
      <c r="C1145">
        <v>0.90300000000000002</v>
      </c>
      <c r="E1145">
        <f t="shared" si="68"/>
        <v>9.6999999999999975E-2</v>
      </c>
      <c r="F1145">
        <f t="shared" si="69"/>
        <v>0.871</v>
      </c>
      <c r="M1145" s="13">
        <v>0.15424566092222297</v>
      </c>
      <c r="N1145" s="14">
        <v>0.96839681875261618</v>
      </c>
      <c r="O1145" s="15">
        <v>0.90315006847974955</v>
      </c>
      <c r="P1145" s="3"/>
      <c r="Q1145" s="21">
        <f t="shared" si="70"/>
        <v>9.6849931520250454E-2</v>
      </c>
      <c r="R1145" s="21">
        <f t="shared" si="71"/>
        <v>0.87154688723236573</v>
      </c>
    </row>
    <row r="1146" spans="1:18">
      <c r="A1146">
        <v>0.15425359999999999</v>
      </c>
      <c r="B1146">
        <v>0.96799999999999997</v>
      </c>
      <c r="C1146">
        <v>0.90300000000000002</v>
      </c>
      <c r="E1146">
        <f t="shared" si="68"/>
        <v>9.6999999999999975E-2</v>
      </c>
      <c r="F1146">
        <f t="shared" si="69"/>
        <v>0.871</v>
      </c>
      <c r="M1146" s="13">
        <v>0.15425364446061668</v>
      </c>
      <c r="N1146" s="14">
        <v>0.96839681875261618</v>
      </c>
      <c r="O1146" s="15">
        <v>0.90305224026609276</v>
      </c>
      <c r="P1146" s="3"/>
      <c r="Q1146" s="21">
        <f t="shared" si="70"/>
        <v>9.6947759733907235E-2</v>
      </c>
      <c r="R1146" s="21">
        <f t="shared" si="71"/>
        <v>0.87144905901870895</v>
      </c>
    </row>
    <row r="1147" spans="1:18">
      <c r="A1147">
        <v>0.1542663</v>
      </c>
      <c r="B1147">
        <v>0.96799999999999997</v>
      </c>
      <c r="C1147">
        <v>0.90300000000000002</v>
      </c>
      <c r="E1147">
        <f t="shared" si="68"/>
        <v>9.6999999999999975E-2</v>
      </c>
      <c r="F1147">
        <f t="shared" si="69"/>
        <v>0.871</v>
      </c>
      <c r="M1147" s="13">
        <v>0.15426629211368803</v>
      </c>
      <c r="N1147" s="14">
        <v>0.96839681875261618</v>
      </c>
      <c r="O1147" s="15">
        <v>0.90295441205243598</v>
      </c>
      <c r="P1147" s="3"/>
      <c r="Q1147" s="21">
        <f t="shared" si="70"/>
        <v>9.7045587947564016E-2</v>
      </c>
      <c r="R1147" s="21">
        <f t="shared" si="71"/>
        <v>0.87135123080505217</v>
      </c>
    </row>
    <row r="1148" spans="1:18">
      <c r="A1148">
        <v>0.154282</v>
      </c>
      <c r="B1148">
        <v>0.96799999999999997</v>
      </c>
      <c r="C1148">
        <v>0.90300000000000002</v>
      </c>
      <c r="E1148">
        <f t="shared" si="68"/>
        <v>9.6999999999999975E-2</v>
      </c>
      <c r="F1148">
        <f t="shared" si="69"/>
        <v>0.871</v>
      </c>
      <c r="M1148" s="13">
        <v>0.15428197920696568</v>
      </c>
      <c r="N1148" s="14">
        <v>0.96818752616157389</v>
      </c>
      <c r="O1148" s="15">
        <v>0.90295441205243598</v>
      </c>
      <c r="P1148" s="3"/>
      <c r="Q1148" s="21">
        <f t="shared" si="70"/>
        <v>9.7045587947564016E-2</v>
      </c>
      <c r="R1148" s="21">
        <f t="shared" si="71"/>
        <v>0.87114193821400987</v>
      </c>
    </row>
    <row r="1149" spans="1:18">
      <c r="A1149">
        <v>0.15429300000000001</v>
      </c>
      <c r="B1149">
        <v>0.96799999999999997</v>
      </c>
      <c r="C1149">
        <v>0.90300000000000002</v>
      </c>
      <c r="E1149">
        <f t="shared" si="68"/>
        <v>9.6999999999999975E-2</v>
      </c>
      <c r="F1149">
        <f t="shared" si="69"/>
        <v>0.871</v>
      </c>
      <c r="M1149" s="13">
        <v>0.15429296141146187</v>
      </c>
      <c r="N1149" s="14">
        <v>0.96818752616157389</v>
      </c>
      <c r="O1149" s="15">
        <v>0.90285658383877909</v>
      </c>
      <c r="P1149" s="3"/>
      <c r="Q1149" s="21">
        <f t="shared" si="70"/>
        <v>9.7143416161220908E-2</v>
      </c>
      <c r="R1149" s="21">
        <f t="shared" si="71"/>
        <v>0.87104411000035298</v>
      </c>
    </row>
    <row r="1150" spans="1:18">
      <c r="A1150">
        <v>0.15431210000000001</v>
      </c>
      <c r="B1150">
        <v>0.96799999999999997</v>
      </c>
      <c r="C1150">
        <v>0.90300000000000002</v>
      </c>
      <c r="E1150">
        <f t="shared" si="68"/>
        <v>9.6999999999999975E-2</v>
      </c>
      <c r="F1150">
        <f t="shared" si="69"/>
        <v>0.871</v>
      </c>
      <c r="M1150" s="13">
        <v>0.15431213930567972</v>
      </c>
      <c r="N1150" s="14">
        <v>0.96818752616157389</v>
      </c>
      <c r="O1150" s="15">
        <v>0.90275875562512231</v>
      </c>
      <c r="P1150" s="3"/>
      <c r="Q1150" s="21">
        <f t="shared" si="70"/>
        <v>9.7241244374877689E-2</v>
      </c>
      <c r="R1150" s="21">
        <f t="shared" si="71"/>
        <v>0.8709462817866962</v>
      </c>
    </row>
    <row r="1151" spans="1:18">
      <c r="A1151">
        <v>0.15432679999999999</v>
      </c>
      <c r="B1151">
        <v>0.96799999999999997</v>
      </c>
      <c r="C1151">
        <v>0.90300000000000002</v>
      </c>
      <c r="E1151">
        <f t="shared" si="68"/>
        <v>9.6999999999999975E-2</v>
      </c>
      <c r="F1151">
        <f t="shared" si="69"/>
        <v>0.871</v>
      </c>
      <c r="M1151" s="13">
        <v>0.15432679108609396</v>
      </c>
      <c r="N1151" s="14">
        <v>0.96818752616157389</v>
      </c>
      <c r="O1151" s="15">
        <v>0.90266092741146542</v>
      </c>
      <c r="P1151" s="3"/>
      <c r="Q1151" s="21">
        <f t="shared" si="70"/>
        <v>9.7339072588534581E-2</v>
      </c>
      <c r="R1151" s="21">
        <f t="shared" si="71"/>
        <v>0.87084845357303931</v>
      </c>
    </row>
    <row r="1152" spans="1:18">
      <c r="A1152">
        <v>0.1543329</v>
      </c>
      <c r="B1152">
        <v>0.96799999999999997</v>
      </c>
      <c r="C1152">
        <v>0.90300000000000002</v>
      </c>
      <c r="E1152">
        <f t="shared" si="68"/>
        <v>9.6999999999999975E-2</v>
      </c>
      <c r="F1152">
        <f t="shared" si="69"/>
        <v>0.871</v>
      </c>
      <c r="M1152" s="13">
        <v>0.15433286561617002</v>
      </c>
      <c r="N1152" s="14">
        <v>0.96797823357053159</v>
      </c>
      <c r="O1152" s="15">
        <v>0.90266092741146542</v>
      </c>
      <c r="P1152" s="3"/>
      <c r="Q1152" s="21">
        <f t="shared" si="70"/>
        <v>9.7339072588534581E-2</v>
      </c>
      <c r="R1152" s="21">
        <f t="shared" si="71"/>
        <v>0.87063916098199701</v>
      </c>
    </row>
    <row r="1153" spans="1:18">
      <c r="A1153">
        <v>0.1543426</v>
      </c>
      <c r="B1153">
        <v>0.96799999999999997</v>
      </c>
      <c r="C1153">
        <v>0.90300000000000002</v>
      </c>
      <c r="E1153">
        <f t="shared" si="68"/>
        <v>9.6999999999999975E-2</v>
      </c>
      <c r="F1153">
        <f t="shared" si="69"/>
        <v>0.871</v>
      </c>
      <c r="M1153" s="13">
        <v>0.15434261813511796</v>
      </c>
      <c r="N1153" s="14">
        <v>0.96797823357053159</v>
      </c>
      <c r="O1153" s="15">
        <v>0.90256309919780864</v>
      </c>
      <c r="P1153" s="3"/>
      <c r="Q1153" s="21">
        <f t="shared" si="70"/>
        <v>9.7436900802191362E-2</v>
      </c>
      <c r="R1153" s="21">
        <f t="shared" si="71"/>
        <v>0.87054133276834023</v>
      </c>
    </row>
    <row r="1154" spans="1:18">
      <c r="A1154">
        <v>0.1543494</v>
      </c>
      <c r="B1154">
        <v>0.96799999999999997</v>
      </c>
      <c r="C1154">
        <v>0.90200000000000002</v>
      </c>
      <c r="E1154">
        <f t="shared" si="68"/>
        <v>9.7999999999999976E-2</v>
      </c>
      <c r="F1154">
        <f t="shared" si="69"/>
        <v>0.87</v>
      </c>
      <c r="M1154" s="13">
        <v>0.15434940428149657</v>
      </c>
      <c r="N1154" s="14">
        <v>0.96797823357053159</v>
      </c>
      <c r="O1154" s="15">
        <v>0.90246527098415186</v>
      </c>
      <c r="P1154" s="3"/>
      <c r="Q1154" s="21">
        <f t="shared" si="70"/>
        <v>9.7534729015848143E-2</v>
      </c>
      <c r="R1154" s="21">
        <f t="shared" si="71"/>
        <v>0.87044350455468344</v>
      </c>
    </row>
    <row r="1155" spans="1:18">
      <c r="A1155">
        <v>0.1543622</v>
      </c>
      <c r="B1155">
        <v>0.96799999999999997</v>
      </c>
      <c r="C1155">
        <v>0.90200000000000002</v>
      </c>
      <c r="E1155">
        <f t="shared" si="68"/>
        <v>9.7999999999999976E-2</v>
      </c>
      <c r="F1155">
        <f t="shared" si="69"/>
        <v>0.87</v>
      </c>
      <c r="M1155" s="13">
        <v>0.15436217722465545</v>
      </c>
      <c r="N1155" s="14">
        <v>0.96776894097948929</v>
      </c>
      <c r="O1155" s="15">
        <v>0.90246527098415186</v>
      </c>
      <c r="P1155" s="3"/>
      <c r="Q1155" s="21">
        <f t="shared" si="70"/>
        <v>9.7534729015848143E-2</v>
      </c>
      <c r="R1155" s="21">
        <f t="shared" si="71"/>
        <v>0.87023421196364115</v>
      </c>
    </row>
    <row r="1156" spans="1:18">
      <c r="A1156">
        <v>0.1543725</v>
      </c>
      <c r="B1156">
        <v>0.96799999999999997</v>
      </c>
      <c r="C1156">
        <v>0.90200000000000002</v>
      </c>
      <c r="E1156">
        <f t="shared" si="68"/>
        <v>9.7999999999999976E-2</v>
      </c>
      <c r="F1156">
        <f t="shared" si="69"/>
        <v>0.87</v>
      </c>
      <c r="M1156" s="13">
        <v>0.15437252857264161</v>
      </c>
      <c r="N1156" s="14">
        <v>0.96776894097948929</v>
      </c>
      <c r="O1156" s="15">
        <v>0.90236744277049497</v>
      </c>
      <c r="P1156" s="3"/>
      <c r="Q1156" s="21">
        <f t="shared" si="70"/>
        <v>9.7632557229505035E-2</v>
      </c>
      <c r="R1156" s="21">
        <f t="shared" si="71"/>
        <v>0.87013638374998425</v>
      </c>
    </row>
    <row r="1157" spans="1:18">
      <c r="A1157">
        <v>0.15437709999999999</v>
      </c>
      <c r="B1157">
        <v>0.96799999999999997</v>
      </c>
      <c r="C1157">
        <v>0.90200000000000002</v>
      </c>
      <c r="E1157">
        <f t="shared" ref="E1157:E1220" si="72">1-C1157</f>
        <v>9.7999999999999976E-2</v>
      </c>
      <c r="F1157">
        <f t="shared" ref="F1157:F1220" si="73">B1157-E1157</f>
        <v>0.87</v>
      </c>
      <c r="M1157" s="13">
        <v>0.15437711318263167</v>
      </c>
      <c r="N1157" s="14">
        <v>0.96776894097948929</v>
      </c>
      <c r="O1157" s="15">
        <v>0.90226961455683818</v>
      </c>
      <c r="P1157" s="3"/>
      <c r="Q1157" s="21">
        <f t="shared" ref="Q1157:Q1220" si="74">1-O1157</f>
        <v>9.7730385443161816E-2</v>
      </c>
      <c r="R1157" s="21">
        <f t="shared" ref="R1157:R1220" si="75">N1157-Q1157</f>
        <v>0.87003855553632747</v>
      </c>
    </row>
    <row r="1158" spans="1:18">
      <c r="A1158">
        <v>0.1543834</v>
      </c>
      <c r="B1158">
        <v>0.96799999999999997</v>
      </c>
      <c r="C1158">
        <v>0.90200000000000002</v>
      </c>
      <c r="E1158">
        <f t="shared" si="72"/>
        <v>9.7999999999999976E-2</v>
      </c>
      <c r="F1158">
        <f t="shared" si="73"/>
        <v>0.87</v>
      </c>
      <c r="M1158" s="13">
        <v>0.15438335731167657</v>
      </c>
      <c r="N1158" s="14">
        <v>0.96776894097948929</v>
      </c>
      <c r="O1158" s="15">
        <v>0.9021717863431814</v>
      </c>
      <c r="P1158" s="3"/>
      <c r="Q1158" s="21">
        <f t="shared" si="74"/>
        <v>9.7828213656818597E-2</v>
      </c>
      <c r="R1158" s="21">
        <f t="shared" si="75"/>
        <v>0.86994072732267069</v>
      </c>
    </row>
    <row r="1159" spans="1:18">
      <c r="A1159">
        <v>0.1544025</v>
      </c>
      <c r="B1159">
        <v>0.96799999999999997</v>
      </c>
      <c r="C1159">
        <v>0.90200000000000002</v>
      </c>
      <c r="E1159">
        <f t="shared" si="72"/>
        <v>9.7999999999999976E-2</v>
      </c>
      <c r="F1159">
        <f t="shared" si="73"/>
        <v>0.87</v>
      </c>
      <c r="M1159" s="13">
        <v>0.15440250181817877</v>
      </c>
      <c r="N1159" s="14">
        <v>0.96776894097948929</v>
      </c>
      <c r="O1159" s="15">
        <v>0.90207395812952451</v>
      </c>
      <c r="P1159" s="3"/>
      <c r="Q1159" s="21">
        <f t="shared" si="74"/>
        <v>9.7926041870475489E-2</v>
      </c>
      <c r="R1159" s="21">
        <f t="shared" si="75"/>
        <v>0.8698428991090138</v>
      </c>
    </row>
    <row r="1160" spans="1:18">
      <c r="A1160">
        <v>0.15442349999999999</v>
      </c>
      <c r="B1160">
        <v>0.96799999999999997</v>
      </c>
      <c r="C1160">
        <v>0.90200000000000002</v>
      </c>
      <c r="E1160">
        <f t="shared" si="72"/>
        <v>9.7999999999999976E-2</v>
      </c>
      <c r="F1160">
        <f t="shared" si="73"/>
        <v>0.87</v>
      </c>
      <c r="M1160" s="13">
        <v>0.15442348014957352</v>
      </c>
      <c r="N1160" s="14">
        <v>0.96776894097948929</v>
      </c>
      <c r="O1160" s="15">
        <v>0.90197612991586773</v>
      </c>
      <c r="P1160" s="3"/>
      <c r="Q1160" s="21">
        <f t="shared" si="74"/>
        <v>9.802387008413227E-2</v>
      </c>
      <c r="R1160" s="21">
        <f t="shared" si="75"/>
        <v>0.86974507089535702</v>
      </c>
    </row>
    <row r="1161" spans="1:18">
      <c r="A1161">
        <v>0.1544277</v>
      </c>
      <c r="B1161">
        <v>0.96799999999999997</v>
      </c>
      <c r="C1161">
        <v>0.90200000000000002</v>
      </c>
      <c r="E1161">
        <f t="shared" si="72"/>
        <v>9.7999999999999976E-2</v>
      </c>
      <c r="F1161">
        <f t="shared" si="73"/>
        <v>0.87</v>
      </c>
      <c r="M1161" s="13">
        <v>0.15442770784291773</v>
      </c>
      <c r="N1161" s="14">
        <v>0.96776894097948929</v>
      </c>
      <c r="O1161" s="15">
        <v>0.90187830170221095</v>
      </c>
      <c r="P1161" s="3"/>
      <c r="Q1161" s="21">
        <f t="shared" si="74"/>
        <v>9.8121698297789051E-2</v>
      </c>
      <c r="R1161" s="21">
        <f t="shared" si="75"/>
        <v>0.86964724268170024</v>
      </c>
    </row>
    <row r="1162" spans="1:18">
      <c r="A1162">
        <v>0.1544304</v>
      </c>
      <c r="B1162">
        <v>0.96799999999999997</v>
      </c>
      <c r="C1162">
        <v>0.90200000000000002</v>
      </c>
      <c r="E1162">
        <f t="shared" si="72"/>
        <v>9.7999999999999976E-2</v>
      </c>
      <c r="F1162">
        <f t="shared" si="73"/>
        <v>0.87</v>
      </c>
      <c r="M1162" s="13">
        <v>0.15443037126444781</v>
      </c>
      <c r="N1162" s="14">
        <v>0.96776894097948929</v>
      </c>
      <c r="O1162" s="15">
        <v>0.90178047348855406</v>
      </c>
      <c r="P1162" s="3"/>
      <c r="Q1162" s="21">
        <f t="shared" si="74"/>
        <v>9.8219526511445943E-2</v>
      </c>
      <c r="R1162" s="21">
        <f t="shared" si="75"/>
        <v>0.86954941446804335</v>
      </c>
    </row>
    <row r="1163" spans="1:18">
      <c r="A1163">
        <v>0.15444040000000001</v>
      </c>
      <c r="B1163">
        <v>0.96799999999999997</v>
      </c>
      <c r="C1163">
        <v>0.90200000000000002</v>
      </c>
      <c r="E1163">
        <f t="shared" si="72"/>
        <v>9.7999999999999976E-2</v>
      </c>
      <c r="F1163">
        <f t="shared" si="73"/>
        <v>0.87</v>
      </c>
      <c r="M1163" s="13">
        <v>0.15444038680653005</v>
      </c>
      <c r="N1163" s="14">
        <v>0.96776894097948929</v>
      </c>
      <c r="O1163" s="15">
        <v>0.90168264527489728</v>
      </c>
      <c r="P1163" s="3"/>
      <c r="Q1163" s="21">
        <f t="shared" si="74"/>
        <v>9.8317354725102724E-2</v>
      </c>
      <c r="R1163" s="21">
        <f t="shared" si="75"/>
        <v>0.86945158625438657</v>
      </c>
    </row>
    <row r="1164" spans="1:18">
      <c r="A1164">
        <v>0.15444920000000001</v>
      </c>
      <c r="B1164">
        <v>0.96799999999999997</v>
      </c>
      <c r="C1164">
        <v>0.90200000000000002</v>
      </c>
      <c r="E1164">
        <f t="shared" si="72"/>
        <v>9.7999999999999976E-2</v>
      </c>
      <c r="F1164">
        <f t="shared" si="73"/>
        <v>0.87</v>
      </c>
      <c r="M1164" s="13">
        <v>0.1544492207373987</v>
      </c>
      <c r="N1164" s="14">
        <v>0.96776894097948929</v>
      </c>
      <c r="O1164" s="15">
        <v>0.9015848170612405</v>
      </c>
      <c r="P1164" s="3"/>
      <c r="Q1164" s="21">
        <f t="shared" si="74"/>
        <v>9.8415182938759505E-2</v>
      </c>
      <c r="R1164" s="21">
        <f t="shared" si="75"/>
        <v>0.86935375804072978</v>
      </c>
    </row>
    <row r="1165" spans="1:18">
      <c r="A1165">
        <v>0.15445059999999999</v>
      </c>
      <c r="B1165">
        <v>0.96799999999999997</v>
      </c>
      <c r="C1165">
        <v>0.90100000000000002</v>
      </c>
      <c r="E1165">
        <f t="shared" si="72"/>
        <v>9.8999999999999977E-2</v>
      </c>
      <c r="F1165">
        <f t="shared" si="73"/>
        <v>0.86899999999999999</v>
      </c>
      <c r="M1165" s="13">
        <v>0.15445055434396626</v>
      </c>
      <c r="N1165" s="14">
        <v>0.96776894097948929</v>
      </c>
      <c r="O1165" s="15">
        <v>0.9014869888475836</v>
      </c>
      <c r="P1165" s="3"/>
      <c r="Q1165" s="21">
        <f t="shared" si="74"/>
        <v>9.8513011152416396E-2</v>
      </c>
      <c r="R1165" s="21">
        <f t="shared" si="75"/>
        <v>0.86925592982707289</v>
      </c>
    </row>
    <row r="1166" spans="1:18">
      <c r="A1166">
        <v>0.15445829999999999</v>
      </c>
      <c r="B1166">
        <v>0.96799999999999997</v>
      </c>
      <c r="C1166">
        <v>0.90100000000000002</v>
      </c>
      <c r="E1166">
        <f t="shared" si="72"/>
        <v>9.8999999999999977E-2</v>
      </c>
      <c r="F1166">
        <f t="shared" si="73"/>
        <v>0.86899999999999999</v>
      </c>
      <c r="M1166" s="13">
        <v>0.15445827876534307</v>
      </c>
      <c r="N1166" s="14">
        <v>0.96776894097948929</v>
      </c>
      <c r="O1166" s="15">
        <v>0.90138916063392682</v>
      </c>
      <c r="P1166" s="3"/>
      <c r="Q1166" s="21">
        <f t="shared" si="74"/>
        <v>9.8610839366073177E-2</v>
      </c>
      <c r="R1166" s="21">
        <f t="shared" si="75"/>
        <v>0.86915810161341611</v>
      </c>
    </row>
    <row r="1167" spans="1:18">
      <c r="A1167">
        <v>0.1544693</v>
      </c>
      <c r="B1167">
        <v>0.96799999999999997</v>
      </c>
      <c r="C1167">
        <v>0.90100000000000002</v>
      </c>
      <c r="E1167">
        <f t="shared" si="72"/>
        <v>9.8999999999999977E-2</v>
      </c>
      <c r="F1167">
        <f t="shared" si="73"/>
        <v>0.86899999999999999</v>
      </c>
      <c r="M1167" s="13">
        <v>0.15446926617323647</v>
      </c>
      <c r="N1167" s="14">
        <v>0.96776894097948929</v>
      </c>
      <c r="O1167" s="15">
        <v>0.90129133242027004</v>
      </c>
      <c r="P1167" s="3"/>
      <c r="Q1167" s="21">
        <f t="shared" si="74"/>
        <v>9.8708667579729958E-2</v>
      </c>
      <c r="R1167" s="21">
        <f t="shared" si="75"/>
        <v>0.86906027339975933</v>
      </c>
    </row>
    <row r="1168" spans="1:18">
      <c r="A1168">
        <v>0.15447830000000001</v>
      </c>
      <c r="B1168">
        <v>0.96799999999999997</v>
      </c>
      <c r="C1168">
        <v>0.90100000000000002</v>
      </c>
      <c r="E1168">
        <f t="shared" si="72"/>
        <v>9.8999999999999977E-2</v>
      </c>
      <c r="F1168">
        <f t="shared" si="73"/>
        <v>0.86899999999999999</v>
      </c>
      <c r="M1168" s="13">
        <v>0.15447827512865742</v>
      </c>
      <c r="N1168" s="14">
        <v>0.96776894097948929</v>
      </c>
      <c r="O1168" s="15">
        <v>0.90119350420661315</v>
      </c>
      <c r="P1168" s="3"/>
      <c r="Q1168" s="21">
        <f t="shared" si="74"/>
        <v>9.880649579338685E-2</v>
      </c>
      <c r="R1168" s="21">
        <f t="shared" si="75"/>
        <v>0.86896244518610244</v>
      </c>
    </row>
    <row r="1169" spans="1:18">
      <c r="A1169">
        <v>0.15448880000000001</v>
      </c>
      <c r="B1169">
        <v>0.96799999999999997</v>
      </c>
      <c r="C1169">
        <v>0.90100000000000002</v>
      </c>
      <c r="E1169">
        <f t="shared" si="72"/>
        <v>9.8999999999999977E-2</v>
      </c>
      <c r="F1169">
        <f t="shared" si="73"/>
        <v>0.86899999999999999</v>
      </c>
      <c r="M1169" s="13">
        <v>0.15448877000763836</v>
      </c>
      <c r="N1169" s="14">
        <v>0.9675596483884471</v>
      </c>
      <c r="O1169" s="15">
        <v>0.90119350420661315</v>
      </c>
      <c r="P1169" s="3"/>
      <c r="Q1169" s="21">
        <f t="shared" si="74"/>
        <v>9.880649579338685E-2</v>
      </c>
      <c r="R1169" s="21">
        <f t="shared" si="75"/>
        <v>0.86875315259506025</v>
      </c>
    </row>
    <row r="1170" spans="1:18">
      <c r="A1170">
        <v>0.15449460000000001</v>
      </c>
      <c r="B1170">
        <v>0.96799999999999997</v>
      </c>
      <c r="C1170">
        <v>0.90100000000000002</v>
      </c>
      <c r="E1170">
        <f t="shared" si="72"/>
        <v>9.8999999999999977E-2</v>
      </c>
      <c r="F1170">
        <f t="shared" si="73"/>
        <v>0.86899999999999999</v>
      </c>
      <c r="M1170" s="13">
        <v>0.15449461840328954</v>
      </c>
      <c r="N1170" s="14">
        <v>0.9675596483884471</v>
      </c>
      <c r="O1170" s="15">
        <v>0.90109567599295637</v>
      </c>
      <c r="P1170" s="3"/>
      <c r="Q1170" s="21">
        <f t="shared" si="74"/>
        <v>9.8904324007043631E-2</v>
      </c>
      <c r="R1170" s="21">
        <f t="shared" si="75"/>
        <v>0.86865532438140347</v>
      </c>
    </row>
    <row r="1171" spans="1:18">
      <c r="A1171">
        <v>0.15449830000000001</v>
      </c>
      <c r="B1171">
        <v>0.96799999999999997</v>
      </c>
      <c r="C1171">
        <v>0.90100000000000002</v>
      </c>
      <c r="E1171">
        <f t="shared" si="72"/>
        <v>9.8999999999999977E-2</v>
      </c>
      <c r="F1171">
        <f t="shared" si="73"/>
        <v>0.86899999999999999</v>
      </c>
      <c r="M1171" s="13">
        <v>0.15449828649503844</v>
      </c>
      <c r="N1171" s="14">
        <v>0.9675596483884471</v>
      </c>
      <c r="O1171" s="15">
        <v>0.90099784777929959</v>
      </c>
      <c r="P1171" s="3"/>
      <c r="Q1171" s="21">
        <f t="shared" si="74"/>
        <v>9.9002152220700412E-2</v>
      </c>
      <c r="R1171" s="21">
        <f t="shared" si="75"/>
        <v>0.86855749616774669</v>
      </c>
    </row>
    <row r="1172" spans="1:18">
      <c r="A1172">
        <v>0.15450729999999999</v>
      </c>
      <c r="B1172">
        <v>0.96799999999999997</v>
      </c>
      <c r="C1172">
        <v>0.90100000000000002</v>
      </c>
      <c r="E1172">
        <f t="shared" si="72"/>
        <v>9.8999999999999977E-2</v>
      </c>
      <c r="F1172">
        <f t="shared" si="73"/>
        <v>0.86899999999999999</v>
      </c>
      <c r="M1172" s="13">
        <v>0.15450727222779012</v>
      </c>
      <c r="N1172" s="14">
        <v>0.9675596483884471</v>
      </c>
      <c r="O1172" s="15">
        <v>0.9009000195656427</v>
      </c>
      <c r="P1172" s="3"/>
      <c r="Q1172" s="21">
        <f t="shared" si="74"/>
        <v>9.9099980434357304E-2</v>
      </c>
      <c r="R1172" s="21">
        <f t="shared" si="75"/>
        <v>0.8684596679540898</v>
      </c>
    </row>
    <row r="1173" spans="1:18">
      <c r="A1173">
        <v>0.15452479999999999</v>
      </c>
      <c r="B1173">
        <v>0.96799999999999997</v>
      </c>
      <c r="C1173">
        <v>0.90100000000000002</v>
      </c>
      <c r="E1173">
        <f t="shared" si="72"/>
        <v>9.8999999999999977E-2</v>
      </c>
      <c r="F1173">
        <f t="shared" si="73"/>
        <v>0.86899999999999999</v>
      </c>
      <c r="M1173" s="13">
        <v>0.15452476944347301</v>
      </c>
      <c r="N1173" s="14">
        <v>0.9675596483884471</v>
      </c>
      <c r="O1173" s="15">
        <v>0.90080219135198591</v>
      </c>
      <c r="P1173" s="3"/>
      <c r="Q1173" s="21">
        <f t="shared" si="74"/>
        <v>9.9197808648014085E-2</v>
      </c>
      <c r="R1173" s="21">
        <f t="shared" si="75"/>
        <v>0.86836183974043302</v>
      </c>
    </row>
    <row r="1174" spans="1:18">
      <c r="A1174">
        <v>0.1545453</v>
      </c>
      <c r="B1174">
        <v>0.96799999999999997</v>
      </c>
      <c r="C1174">
        <v>0.90100000000000002</v>
      </c>
      <c r="E1174">
        <f t="shared" si="72"/>
        <v>9.8999999999999977E-2</v>
      </c>
      <c r="F1174">
        <f t="shared" si="73"/>
        <v>0.86899999999999999</v>
      </c>
      <c r="M1174" s="13">
        <v>0.15454534770557674</v>
      </c>
      <c r="N1174" s="14">
        <v>0.9675596483884471</v>
      </c>
      <c r="O1174" s="15">
        <v>0.90070436313832913</v>
      </c>
      <c r="P1174" s="3"/>
      <c r="Q1174" s="21">
        <f t="shared" si="74"/>
        <v>9.9295636861670866E-2</v>
      </c>
      <c r="R1174" s="21">
        <f t="shared" si="75"/>
        <v>0.86826401152677624</v>
      </c>
    </row>
    <row r="1175" spans="1:18">
      <c r="A1175">
        <v>0.154558</v>
      </c>
      <c r="B1175">
        <v>0.96799999999999997</v>
      </c>
      <c r="C1175">
        <v>0.90100000000000002</v>
      </c>
      <c r="E1175">
        <f t="shared" si="72"/>
        <v>9.8999999999999977E-2</v>
      </c>
      <c r="F1175">
        <f t="shared" si="73"/>
        <v>0.86899999999999999</v>
      </c>
      <c r="M1175" s="13">
        <v>0.15455801959588983</v>
      </c>
      <c r="N1175" s="14">
        <v>0.9675596483884471</v>
      </c>
      <c r="O1175" s="15">
        <v>0.90060653492467224</v>
      </c>
      <c r="P1175" s="3"/>
      <c r="Q1175" s="21">
        <f t="shared" si="74"/>
        <v>9.9393465075327758E-2</v>
      </c>
      <c r="R1175" s="21">
        <f t="shared" si="75"/>
        <v>0.86816618331311934</v>
      </c>
    </row>
    <row r="1176" spans="1:18">
      <c r="A1176">
        <v>0.15457850000000001</v>
      </c>
      <c r="B1176">
        <v>0.96799999999999997</v>
      </c>
      <c r="C1176">
        <v>0.90100000000000002</v>
      </c>
      <c r="E1176">
        <f t="shared" si="72"/>
        <v>9.8999999999999977E-2</v>
      </c>
      <c r="F1176">
        <f t="shared" si="73"/>
        <v>0.86899999999999999</v>
      </c>
      <c r="M1176" s="13">
        <v>0.15457847454403983</v>
      </c>
      <c r="N1176" s="14">
        <v>0.9675596483884471</v>
      </c>
      <c r="O1176" s="15">
        <v>0.90050870671101546</v>
      </c>
      <c r="P1176" s="3"/>
      <c r="Q1176" s="21">
        <f t="shared" si="74"/>
        <v>9.9491293288984539E-2</v>
      </c>
      <c r="R1176" s="21">
        <f t="shared" si="75"/>
        <v>0.86806835509946256</v>
      </c>
    </row>
    <row r="1177" spans="1:18">
      <c r="A1177">
        <v>0.15460160000000001</v>
      </c>
      <c r="B1177">
        <v>0.96799999999999997</v>
      </c>
      <c r="C1177">
        <v>0.9</v>
      </c>
      <c r="E1177">
        <f t="shared" si="72"/>
        <v>9.9999999999999978E-2</v>
      </c>
      <c r="F1177">
        <f t="shared" si="73"/>
        <v>0.86799999999999999</v>
      </c>
      <c r="M1177" s="13">
        <v>0.15460162606772229</v>
      </c>
      <c r="N1177" s="14">
        <v>0.9675596483884471</v>
      </c>
      <c r="O1177" s="15">
        <v>0.90041087849735868</v>
      </c>
      <c r="P1177" s="3"/>
      <c r="Q1177" s="21">
        <f t="shared" si="74"/>
        <v>9.958912150264132E-2</v>
      </c>
      <c r="R1177" s="21">
        <f t="shared" si="75"/>
        <v>0.86797052688580578</v>
      </c>
    </row>
    <row r="1178" spans="1:18">
      <c r="A1178">
        <v>0.15461340000000001</v>
      </c>
      <c r="B1178">
        <v>0.96799999999999997</v>
      </c>
      <c r="C1178">
        <v>0.9</v>
      </c>
      <c r="E1178">
        <f t="shared" si="72"/>
        <v>9.9999999999999978E-2</v>
      </c>
      <c r="F1178">
        <f t="shared" si="73"/>
        <v>0.86799999999999999</v>
      </c>
      <c r="M1178" s="13">
        <v>0.15461335019454059</v>
      </c>
      <c r="N1178" s="14">
        <v>0.9675596483884471</v>
      </c>
      <c r="O1178" s="15">
        <v>0.90031305028370179</v>
      </c>
      <c r="P1178" s="3"/>
      <c r="Q1178" s="21">
        <f t="shared" si="74"/>
        <v>9.9686949716298212E-2</v>
      </c>
      <c r="R1178" s="21">
        <f t="shared" si="75"/>
        <v>0.86787269867214889</v>
      </c>
    </row>
    <row r="1179" spans="1:18">
      <c r="A1179">
        <v>0.1546188</v>
      </c>
      <c r="B1179">
        <v>0.96799999999999997</v>
      </c>
      <c r="C1179">
        <v>0.9</v>
      </c>
      <c r="E1179">
        <f t="shared" si="72"/>
        <v>9.9999999999999978E-2</v>
      </c>
      <c r="F1179">
        <f t="shared" si="73"/>
        <v>0.86799999999999999</v>
      </c>
      <c r="M1179" s="13">
        <v>0.15461881283668108</v>
      </c>
      <c r="N1179" s="14">
        <v>0.9675596483884471</v>
      </c>
      <c r="O1179" s="15">
        <v>0.90021522207004501</v>
      </c>
      <c r="P1179" s="3"/>
      <c r="Q1179" s="21">
        <f t="shared" si="74"/>
        <v>9.9784777929954993E-2</v>
      </c>
      <c r="R1179" s="21">
        <f t="shared" si="75"/>
        <v>0.86777487045849211</v>
      </c>
    </row>
    <row r="1180" spans="1:18">
      <c r="A1180">
        <v>0.15462509999999999</v>
      </c>
      <c r="B1180">
        <v>0.96799999999999997</v>
      </c>
      <c r="C1180">
        <v>0.9</v>
      </c>
      <c r="E1180">
        <f t="shared" si="72"/>
        <v>9.9999999999999978E-2</v>
      </c>
      <c r="F1180">
        <f t="shared" si="73"/>
        <v>0.86799999999999999</v>
      </c>
      <c r="M1180" s="13">
        <v>0.15462505732374549</v>
      </c>
      <c r="N1180" s="14">
        <v>0.9675596483884471</v>
      </c>
      <c r="O1180" s="15">
        <v>0.90011739385638823</v>
      </c>
      <c r="P1180" s="3"/>
      <c r="Q1180" s="21">
        <f t="shared" si="74"/>
        <v>9.9882606143611774E-2</v>
      </c>
      <c r="R1180" s="21">
        <f t="shared" si="75"/>
        <v>0.86767704224483533</v>
      </c>
    </row>
    <row r="1181" spans="1:18">
      <c r="A1181">
        <v>0.15463209999999999</v>
      </c>
      <c r="B1181">
        <v>0.96699999999999997</v>
      </c>
      <c r="C1181">
        <v>0.9</v>
      </c>
      <c r="E1181">
        <f t="shared" si="72"/>
        <v>9.9999999999999978E-2</v>
      </c>
      <c r="F1181">
        <f t="shared" si="73"/>
        <v>0.86699999999999999</v>
      </c>
      <c r="M1181" s="13">
        <v>0.15463212262767057</v>
      </c>
      <c r="N1181" s="14">
        <v>0.9673503557974048</v>
      </c>
      <c r="O1181" s="15">
        <v>0.90011739385638823</v>
      </c>
      <c r="P1181" s="3"/>
      <c r="Q1181" s="21">
        <f t="shared" si="74"/>
        <v>9.9882606143611774E-2</v>
      </c>
      <c r="R1181" s="21">
        <f t="shared" si="75"/>
        <v>0.86746774965379303</v>
      </c>
    </row>
    <row r="1182" spans="1:18">
      <c r="A1182">
        <v>0.15463370000000001</v>
      </c>
      <c r="B1182">
        <v>0.96699999999999997</v>
      </c>
      <c r="C1182">
        <v>0.9</v>
      </c>
      <c r="E1182">
        <f t="shared" si="72"/>
        <v>9.9999999999999978E-2</v>
      </c>
      <c r="F1182">
        <f t="shared" si="73"/>
        <v>0.86699999999999999</v>
      </c>
      <c r="M1182" s="13">
        <v>0.15463372813884585</v>
      </c>
      <c r="N1182" s="14">
        <v>0.96714106320636251</v>
      </c>
      <c r="O1182" s="15">
        <v>0.90011739385638823</v>
      </c>
      <c r="P1182" s="3"/>
      <c r="Q1182" s="21">
        <f t="shared" si="74"/>
        <v>9.9882606143611774E-2</v>
      </c>
      <c r="R1182" s="21">
        <f t="shared" si="75"/>
        <v>0.86725845706275073</v>
      </c>
    </row>
    <row r="1183" spans="1:18">
      <c r="A1183">
        <v>0.15463499999999999</v>
      </c>
      <c r="B1183">
        <v>0.96699999999999997</v>
      </c>
      <c r="C1183">
        <v>0.9</v>
      </c>
      <c r="E1183">
        <f t="shared" si="72"/>
        <v>9.9999999999999978E-2</v>
      </c>
      <c r="F1183">
        <f t="shared" si="73"/>
        <v>0.86699999999999999</v>
      </c>
      <c r="M1183" s="13">
        <v>0.1546349603970783</v>
      </c>
      <c r="N1183" s="14">
        <v>0.96714106320636251</v>
      </c>
      <c r="O1183" s="15">
        <v>0.90001956564273133</v>
      </c>
      <c r="P1183" s="3"/>
      <c r="Q1183" s="21">
        <f t="shared" si="74"/>
        <v>9.9980434357268666E-2</v>
      </c>
      <c r="R1183" s="21">
        <f t="shared" si="75"/>
        <v>0.86716062884909384</v>
      </c>
    </row>
    <row r="1184" spans="1:18">
      <c r="A1184">
        <v>0.15464240000000001</v>
      </c>
      <c r="B1184">
        <v>0.96699999999999997</v>
      </c>
      <c r="C1184">
        <v>0.9</v>
      </c>
      <c r="E1184">
        <f t="shared" si="72"/>
        <v>9.9999999999999978E-2</v>
      </c>
      <c r="F1184">
        <f t="shared" si="73"/>
        <v>0.86699999999999999</v>
      </c>
      <c r="M1184" s="13">
        <v>0.15464240465316634</v>
      </c>
      <c r="N1184" s="14">
        <v>0.96693177061532021</v>
      </c>
      <c r="O1184" s="15">
        <v>0.90001956564273133</v>
      </c>
      <c r="P1184" s="3"/>
      <c r="Q1184" s="21">
        <f t="shared" si="74"/>
        <v>9.9980434357268666E-2</v>
      </c>
      <c r="R1184" s="21">
        <f t="shared" si="75"/>
        <v>0.86695133625805154</v>
      </c>
    </row>
    <row r="1185" spans="1:18">
      <c r="A1185">
        <v>0.1546498</v>
      </c>
      <c r="B1185">
        <v>0.96699999999999997</v>
      </c>
      <c r="C1185">
        <v>0.9</v>
      </c>
      <c r="E1185">
        <f t="shared" si="72"/>
        <v>9.9999999999999978E-2</v>
      </c>
      <c r="F1185">
        <f t="shared" si="73"/>
        <v>0.86699999999999999</v>
      </c>
      <c r="M1185" s="13">
        <v>0.15464979929905665</v>
      </c>
      <c r="N1185" s="14">
        <v>0.96693177061532021</v>
      </c>
      <c r="O1185" s="15">
        <v>0.89992173742907455</v>
      </c>
      <c r="P1185" s="3"/>
      <c r="Q1185" s="21">
        <f t="shared" si="74"/>
        <v>0.10007826257092545</v>
      </c>
      <c r="R1185" s="21">
        <f t="shared" si="75"/>
        <v>0.86685350804439476</v>
      </c>
    </row>
    <row r="1186" spans="1:18">
      <c r="A1186">
        <v>0.15465380000000001</v>
      </c>
      <c r="B1186">
        <v>0.96699999999999997</v>
      </c>
      <c r="C1186">
        <v>0.9</v>
      </c>
      <c r="E1186">
        <f t="shared" si="72"/>
        <v>9.9999999999999978E-2</v>
      </c>
      <c r="F1186">
        <f t="shared" si="73"/>
        <v>0.86699999999999999</v>
      </c>
      <c r="M1186" s="13">
        <v>0.15465382890831486</v>
      </c>
      <c r="N1186" s="14">
        <v>0.96693177061532021</v>
      </c>
      <c r="O1186" s="15">
        <v>0.89982390921541777</v>
      </c>
      <c r="P1186" s="3"/>
      <c r="Q1186" s="21">
        <f t="shared" si="74"/>
        <v>0.10017609078458223</v>
      </c>
      <c r="R1186" s="21">
        <f t="shared" si="75"/>
        <v>0.86675567983073798</v>
      </c>
    </row>
    <row r="1187" spans="1:18">
      <c r="A1187">
        <v>0.15465880000000001</v>
      </c>
      <c r="B1187">
        <v>0.96699999999999997</v>
      </c>
      <c r="C1187">
        <v>0.9</v>
      </c>
      <c r="E1187">
        <f t="shared" si="72"/>
        <v>9.9999999999999978E-2</v>
      </c>
      <c r="F1187">
        <f t="shared" si="73"/>
        <v>0.86699999999999999</v>
      </c>
      <c r="M1187" s="13">
        <v>0.15465883511495043</v>
      </c>
      <c r="N1187" s="14">
        <v>0.96693177061532021</v>
      </c>
      <c r="O1187" s="15">
        <v>0.89972608100176088</v>
      </c>
      <c r="P1187" s="3"/>
      <c r="Q1187" s="21">
        <f t="shared" si="74"/>
        <v>0.10027391899823912</v>
      </c>
      <c r="R1187" s="21">
        <f t="shared" si="75"/>
        <v>0.86665785161708109</v>
      </c>
    </row>
    <row r="1188" spans="1:18">
      <c r="A1188">
        <v>0.1546604</v>
      </c>
      <c r="B1188">
        <v>0.96699999999999997</v>
      </c>
      <c r="C1188">
        <v>0.9</v>
      </c>
      <c r="E1188">
        <f t="shared" si="72"/>
        <v>9.9999999999999978E-2</v>
      </c>
      <c r="F1188">
        <f t="shared" si="73"/>
        <v>0.86699999999999999</v>
      </c>
      <c r="M1188" s="13">
        <v>0.15466041970439026</v>
      </c>
      <c r="N1188" s="14">
        <v>0.96672247802427791</v>
      </c>
      <c r="O1188" s="15">
        <v>0.89972608100176088</v>
      </c>
      <c r="P1188" s="3"/>
      <c r="Q1188" s="21">
        <f t="shared" si="74"/>
        <v>0.10027391899823912</v>
      </c>
      <c r="R1188" s="21">
        <f t="shared" si="75"/>
        <v>0.86644855902603879</v>
      </c>
    </row>
    <row r="1189" spans="1:18">
      <c r="A1189">
        <v>0.1546622</v>
      </c>
      <c r="B1189">
        <v>0.96699999999999997</v>
      </c>
      <c r="C1189">
        <v>0.9</v>
      </c>
      <c r="E1189">
        <f t="shared" si="72"/>
        <v>9.9999999999999978E-2</v>
      </c>
      <c r="F1189">
        <f t="shared" si="73"/>
        <v>0.86699999999999999</v>
      </c>
      <c r="M1189" s="13">
        <v>0.15466219591897618</v>
      </c>
      <c r="N1189" s="14">
        <v>0.96672247802427791</v>
      </c>
      <c r="O1189" s="15">
        <v>0.8996282527881041</v>
      </c>
      <c r="P1189" s="3"/>
      <c r="Q1189" s="21">
        <f t="shared" si="74"/>
        <v>0.1003717472118959</v>
      </c>
      <c r="R1189" s="21">
        <f t="shared" si="75"/>
        <v>0.86635073081238201</v>
      </c>
    </row>
    <row r="1190" spans="1:18">
      <c r="A1190">
        <v>0.15466650000000001</v>
      </c>
      <c r="B1190">
        <v>0.96699999999999997</v>
      </c>
      <c r="C1190">
        <v>0.9</v>
      </c>
      <c r="E1190">
        <f t="shared" si="72"/>
        <v>9.9999999999999978E-2</v>
      </c>
      <c r="F1190">
        <f t="shared" si="73"/>
        <v>0.86699999999999999</v>
      </c>
      <c r="M1190" s="13">
        <v>0.15466647690814145</v>
      </c>
      <c r="N1190" s="14">
        <v>0.96651318543323561</v>
      </c>
      <c r="O1190" s="15">
        <v>0.8996282527881041</v>
      </c>
      <c r="P1190" s="3"/>
      <c r="Q1190" s="21">
        <f t="shared" si="74"/>
        <v>0.1003717472118959</v>
      </c>
      <c r="R1190" s="21">
        <f t="shared" si="75"/>
        <v>0.86614143822133971</v>
      </c>
    </row>
    <row r="1191" spans="1:18">
      <c r="A1191">
        <v>0.1546738</v>
      </c>
      <c r="B1191">
        <v>0.96699999999999997</v>
      </c>
      <c r="C1191">
        <v>0.9</v>
      </c>
      <c r="E1191">
        <f t="shared" si="72"/>
        <v>9.9999999999999978E-2</v>
      </c>
      <c r="F1191">
        <f t="shared" si="73"/>
        <v>0.86699999999999999</v>
      </c>
      <c r="M1191" s="13">
        <v>0.15467383460192907</v>
      </c>
      <c r="N1191" s="14">
        <v>0.96651318543323561</v>
      </c>
      <c r="O1191" s="15">
        <v>0.89953042457444732</v>
      </c>
      <c r="P1191" s="3"/>
      <c r="Q1191" s="21">
        <f t="shared" si="74"/>
        <v>0.10046957542555268</v>
      </c>
      <c r="R1191" s="21">
        <f t="shared" si="75"/>
        <v>0.86604361000768293</v>
      </c>
    </row>
    <row r="1192" spans="1:18">
      <c r="A1192">
        <v>0.15468270000000001</v>
      </c>
      <c r="B1192">
        <v>0.96699999999999997</v>
      </c>
      <c r="C1192">
        <v>0.89900000000000002</v>
      </c>
      <c r="E1192">
        <f t="shared" si="72"/>
        <v>0.10099999999999998</v>
      </c>
      <c r="F1192">
        <f t="shared" si="73"/>
        <v>0.86599999999999999</v>
      </c>
      <c r="M1192" s="13">
        <v>0.15468268963021781</v>
      </c>
      <c r="N1192" s="14">
        <v>0.96651318543323561</v>
      </c>
      <c r="O1192" s="15">
        <v>0.89943259636079043</v>
      </c>
      <c r="P1192" s="3"/>
      <c r="Q1192" s="21">
        <f t="shared" si="74"/>
        <v>0.10056740363920957</v>
      </c>
      <c r="R1192" s="21">
        <f t="shared" si="75"/>
        <v>0.86594578179402604</v>
      </c>
    </row>
    <row r="1193" spans="1:18">
      <c r="A1193">
        <v>0.15469359999999999</v>
      </c>
      <c r="B1193">
        <v>0.96699999999999997</v>
      </c>
      <c r="C1193">
        <v>0.89900000000000002</v>
      </c>
      <c r="E1193">
        <f t="shared" si="72"/>
        <v>0.10099999999999998</v>
      </c>
      <c r="F1193">
        <f t="shared" si="73"/>
        <v>0.86599999999999999</v>
      </c>
      <c r="M1193" s="13">
        <v>0.1546935565760143</v>
      </c>
      <c r="N1193" s="14">
        <v>0.96651318543323561</v>
      </c>
      <c r="O1193" s="15">
        <v>0.89933476814713365</v>
      </c>
      <c r="P1193" s="3"/>
      <c r="Q1193" s="21">
        <f t="shared" si="74"/>
        <v>0.10066523185286635</v>
      </c>
      <c r="R1193" s="21">
        <f t="shared" si="75"/>
        <v>0.86584795358036926</v>
      </c>
    </row>
    <row r="1194" spans="1:18">
      <c r="A1194">
        <v>0.1547115</v>
      </c>
      <c r="B1194">
        <v>0.96599999999999997</v>
      </c>
      <c r="C1194">
        <v>0.89900000000000002</v>
      </c>
      <c r="E1194">
        <f t="shared" si="72"/>
        <v>0.10099999999999998</v>
      </c>
      <c r="F1194">
        <f t="shared" si="73"/>
        <v>0.86499999999999999</v>
      </c>
      <c r="M1194" s="13">
        <v>0.15471154692035721</v>
      </c>
      <c r="N1194" s="14">
        <v>0.96630389284219342</v>
      </c>
      <c r="O1194" s="15">
        <v>0.89933476814713365</v>
      </c>
      <c r="P1194" s="3"/>
      <c r="Q1194" s="21">
        <f t="shared" si="74"/>
        <v>0.10066523185286635</v>
      </c>
      <c r="R1194" s="21">
        <f t="shared" si="75"/>
        <v>0.86563866098932707</v>
      </c>
    </row>
    <row r="1195" spans="1:18">
      <c r="A1195">
        <v>0.15472459999999999</v>
      </c>
      <c r="B1195">
        <v>0.96599999999999997</v>
      </c>
      <c r="C1195">
        <v>0.89900000000000002</v>
      </c>
      <c r="E1195">
        <f t="shared" si="72"/>
        <v>0.10099999999999998</v>
      </c>
      <c r="F1195">
        <f t="shared" si="73"/>
        <v>0.86499999999999999</v>
      </c>
      <c r="M1195" s="13">
        <v>0.15472464764801253</v>
      </c>
      <c r="N1195" s="14">
        <v>0.96630389284219342</v>
      </c>
      <c r="O1195" s="15">
        <v>0.89923693993347675</v>
      </c>
      <c r="P1195" s="3"/>
      <c r="Q1195" s="21">
        <f t="shared" si="74"/>
        <v>0.10076306006652325</v>
      </c>
      <c r="R1195" s="21">
        <f t="shared" si="75"/>
        <v>0.86554083277567018</v>
      </c>
    </row>
    <row r="1196" spans="1:18">
      <c r="A1196">
        <v>0.1547269</v>
      </c>
      <c r="B1196">
        <v>0.96599999999999997</v>
      </c>
      <c r="C1196">
        <v>0.89900000000000002</v>
      </c>
      <c r="E1196">
        <f t="shared" si="72"/>
        <v>0.10099999999999998</v>
      </c>
      <c r="F1196">
        <f t="shared" si="73"/>
        <v>0.86499999999999999</v>
      </c>
      <c r="M1196" s="13">
        <v>0.15472687574804042</v>
      </c>
      <c r="N1196" s="14">
        <v>0.96630389284219342</v>
      </c>
      <c r="O1196" s="15">
        <v>0.89913911171981997</v>
      </c>
      <c r="P1196" s="3"/>
      <c r="Q1196" s="21">
        <f t="shared" si="74"/>
        <v>0.10086088828018003</v>
      </c>
      <c r="R1196" s="21">
        <f t="shared" si="75"/>
        <v>0.8654430045620134</v>
      </c>
    </row>
    <row r="1197" spans="1:18">
      <c r="A1197">
        <v>0.15472739999999999</v>
      </c>
      <c r="B1197">
        <v>0.96599999999999997</v>
      </c>
      <c r="C1197">
        <v>0.89900000000000002</v>
      </c>
      <c r="E1197">
        <f t="shared" si="72"/>
        <v>0.10099999999999998</v>
      </c>
      <c r="F1197">
        <f t="shared" si="73"/>
        <v>0.86499999999999999</v>
      </c>
      <c r="M1197" s="13">
        <v>0.15472739293569737</v>
      </c>
      <c r="N1197" s="14">
        <v>0.96630389284219342</v>
      </c>
      <c r="O1197" s="15">
        <v>0.89904128350616319</v>
      </c>
      <c r="P1197" s="3"/>
      <c r="Q1197" s="21">
        <f t="shared" si="74"/>
        <v>0.10095871649383681</v>
      </c>
      <c r="R1197" s="21">
        <f t="shared" si="75"/>
        <v>0.86534517634835662</v>
      </c>
    </row>
    <row r="1198" spans="1:18">
      <c r="A1198">
        <v>0.1547277</v>
      </c>
      <c r="B1198">
        <v>0.96599999999999997</v>
      </c>
      <c r="C1198">
        <v>0.89900000000000002</v>
      </c>
      <c r="E1198">
        <f t="shared" si="72"/>
        <v>0.10099999999999998</v>
      </c>
      <c r="F1198">
        <f t="shared" si="73"/>
        <v>0.86499999999999999</v>
      </c>
      <c r="M1198" s="13">
        <v>0.15472774664310723</v>
      </c>
      <c r="N1198" s="14">
        <v>0.96630389284219342</v>
      </c>
      <c r="O1198" s="15">
        <v>0.89894345529250641</v>
      </c>
      <c r="P1198" s="3"/>
      <c r="Q1198" s="21">
        <f t="shared" si="74"/>
        <v>0.10105654470749359</v>
      </c>
      <c r="R1198" s="21">
        <f t="shared" si="75"/>
        <v>0.86524734813469983</v>
      </c>
    </row>
    <row r="1199" spans="1:18">
      <c r="A1199">
        <v>0.15473029999999999</v>
      </c>
      <c r="B1199">
        <v>0.96599999999999997</v>
      </c>
      <c r="C1199">
        <v>0.89900000000000002</v>
      </c>
      <c r="E1199">
        <f t="shared" si="72"/>
        <v>0.10099999999999998</v>
      </c>
      <c r="F1199">
        <f t="shared" si="73"/>
        <v>0.86499999999999999</v>
      </c>
      <c r="M1199" s="13">
        <v>0.15473032851313612</v>
      </c>
      <c r="N1199" s="14">
        <v>0.96630389284219342</v>
      </c>
      <c r="O1199" s="15">
        <v>0.89884562707884952</v>
      </c>
      <c r="P1199" s="3"/>
      <c r="Q1199" s="21">
        <f t="shared" si="74"/>
        <v>0.10115437292115048</v>
      </c>
      <c r="R1199" s="21">
        <f t="shared" si="75"/>
        <v>0.86514951992104294</v>
      </c>
    </row>
    <row r="1200" spans="1:18">
      <c r="A1200">
        <v>0.1547403</v>
      </c>
      <c r="B1200">
        <v>0.96599999999999997</v>
      </c>
      <c r="C1200">
        <v>0.89900000000000002</v>
      </c>
      <c r="E1200">
        <f t="shared" si="72"/>
        <v>0.10099999999999998</v>
      </c>
      <c r="F1200">
        <f t="shared" si="73"/>
        <v>0.86499999999999999</v>
      </c>
      <c r="M1200" s="13">
        <v>0.15474033190312872</v>
      </c>
      <c r="N1200" s="14">
        <v>0.96630389284219342</v>
      </c>
      <c r="O1200" s="15">
        <v>0.89874779886519274</v>
      </c>
      <c r="P1200" s="3"/>
      <c r="Q1200" s="21">
        <f t="shared" si="74"/>
        <v>0.10125220113480726</v>
      </c>
      <c r="R1200" s="21">
        <f t="shared" si="75"/>
        <v>0.86505169170738616</v>
      </c>
    </row>
    <row r="1201" spans="1:18">
      <c r="A1201">
        <v>0.15474830000000001</v>
      </c>
      <c r="B1201">
        <v>0.96599999999999997</v>
      </c>
      <c r="C1201">
        <v>0.89900000000000002</v>
      </c>
      <c r="E1201">
        <f t="shared" si="72"/>
        <v>0.10099999999999998</v>
      </c>
      <c r="F1201">
        <f t="shared" si="73"/>
        <v>0.86499999999999999</v>
      </c>
      <c r="M1201" s="13">
        <v>0.15474834516290997</v>
      </c>
      <c r="N1201" s="14">
        <v>0.96630389284219342</v>
      </c>
      <c r="O1201" s="15">
        <v>0.89864997065153585</v>
      </c>
      <c r="P1201" s="3"/>
      <c r="Q1201" s="21">
        <f t="shared" si="74"/>
        <v>0.10135002934846415</v>
      </c>
      <c r="R1201" s="21">
        <f t="shared" si="75"/>
        <v>0.86495386349372927</v>
      </c>
    </row>
    <row r="1202" spans="1:18">
      <c r="A1202">
        <v>0.154749</v>
      </c>
      <c r="B1202">
        <v>0.96599999999999997</v>
      </c>
      <c r="C1202">
        <v>0.89900000000000002</v>
      </c>
      <c r="E1202">
        <f t="shared" si="72"/>
        <v>0.10099999999999998</v>
      </c>
      <c r="F1202">
        <f t="shared" si="73"/>
        <v>0.86499999999999999</v>
      </c>
      <c r="M1202" s="13">
        <v>0.15474900635030242</v>
      </c>
      <c r="N1202" s="14">
        <v>0.96609460025115113</v>
      </c>
      <c r="O1202" s="15">
        <v>0.89864997065153585</v>
      </c>
      <c r="P1202" s="3"/>
      <c r="Q1202" s="21">
        <f t="shared" si="74"/>
        <v>0.10135002934846415</v>
      </c>
      <c r="R1202" s="21">
        <f t="shared" si="75"/>
        <v>0.86474457090268697</v>
      </c>
    </row>
    <row r="1203" spans="1:18">
      <c r="A1203">
        <v>0.1547538</v>
      </c>
      <c r="B1203">
        <v>0.96599999999999997</v>
      </c>
      <c r="C1203">
        <v>0.89900000000000002</v>
      </c>
      <c r="E1203">
        <f t="shared" si="72"/>
        <v>0.10099999999999998</v>
      </c>
      <c r="F1203">
        <f t="shared" si="73"/>
        <v>0.86499999999999999</v>
      </c>
      <c r="M1203" s="13">
        <v>0.15475378367431922</v>
      </c>
      <c r="N1203" s="14">
        <v>0.96588530766010883</v>
      </c>
      <c r="O1203" s="15">
        <v>0.89864997065153585</v>
      </c>
      <c r="P1203" s="3"/>
      <c r="Q1203" s="21">
        <f t="shared" si="74"/>
        <v>0.10135002934846415</v>
      </c>
      <c r="R1203" s="21">
        <f t="shared" si="75"/>
        <v>0.86453527831164467</v>
      </c>
    </row>
    <row r="1204" spans="1:18">
      <c r="A1204">
        <v>0.15476110000000001</v>
      </c>
      <c r="B1204">
        <v>0.96599999999999997</v>
      </c>
      <c r="C1204">
        <v>0.89900000000000002</v>
      </c>
      <c r="E1204">
        <f t="shared" si="72"/>
        <v>0.10099999999999998</v>
      </c>
      <c r="F1204">
        <f t="shared" si="73"/>
        <v>0.86499999999999999</v>
      </c>
      <c r="M1204" s="13">
        <v>0.15476106700928222</v>
      </c>
      <c r="N1204" s="14">
        <v>0.96588530766010883</v>
      </c>
      <c r="O1204" s="15">
        <v>0.89855214243787906</v>
      </c>
      <c r="P1204" s="3"/>
      <c r="Q1204" s="21">
        <f t="shared" si="74"/>
        <v>0.10144785756212094</v>
      </c>
      <c r="R1204" s="21">
        <f t="shared" si="75"/>
        <v>0.86443745009798789</v>
      </c>
    </row>
    <row r="1205" spans="1:18">
      <c r="A1205">
        <v>0.15476770000000001</v>
      </c>
      <c r="B1205">
        <v>0.96599999999999997</v>
      </c>
      <c r="C1205">
        <v>0.89800000000000002</v>
      </c>
      <c r="E1205">
        <f t="shared" si="72"/>
        <v>0.10199999999999998</v>
      </c>
      <c r="F1205">
        <f t="shared" si="73"/>
        <v>0.86399999999999999</v>
      </c>
      <c r="M1205" s="13">
        <v>0.15476772079164991</v>
      </c>
      <c r="N1205" s="14">
        <v>0.96588530766010883</v>
      </c>
      <c r="O1205" s="15">
        <v>0.89845431422422228</v>
      </c>
      <c r="P1205" s="3"/>
      <c r="Q1205" s="21">
        <f t="shared" si="74"/>
        <v>0.10154568577577772</v>
      </c>
      <c r="R1205" s="21">
        <f t="shared" si="75"/>
        <v>0.86433962188433111</v>
      </c>
    </row>
    <row r="1206" spans="1:18">
      <c r="A1206">
        <v>0.15477679999999999</v>
      </c>
      <c r="B1206">
        <v>0.96599999999999997</v>
      </c>
      <c r="C1206">
        <v>0.89800000000000002</v>
      </c>
      <c r="E1206">
        <f t="shared" si="72"/>
        <v>0.10199999999999998</v>
      </c>
      <c r="F1206">
        <f t="shared" si="73"/>
        <v>0.86399999999999999</v>
      </c>
      <c r="M1206" s="13">
        <v>0.15477682676440141</v>
      </c>
      <c r="N1206" s="14">
        <v>0.96588530766010883</v>
      </c>
      <c r="O1206" s="15">
        <v>0.8983564860105655</v>
      </c>
      <c r="P1206" s="3"/>
      <c r="Q1206" s="21">
        <f t="shared" si="74"/>
        <v>0.1016435139894345</v>
      </c>
      <c r="R1206" s="21">
        <f t="shared" si="75"/>
        <v>0.86424179367067433</v>
      </c>
    </row>
    <row r="1207" spans="1:18">
      <c r="A1207">
        <v>0.1547896</v>
      </c>
      <c r="B1207">
        <v>0.96599999999999997</v>
      </c>
      <c r="C1207">
        <v>0.89800000000000002</v>
      </c>
      <c r="E1207">
        <f t="shared" si="72"/>
        <v>0.10199999999999998</v>
      </c>
      <c r="F1207">
        <f t="shared" si="73"/>
        <v>0.86399999999999999</v>
      </c>
      <c r="M1207" s="13">
        <v>0.15478963671767274</v>
      </c>
      <c r="N1207" s="14">
        <v>0.96588530766010883</v>
      </c>
      <c r="O1207" s="15">
        <v>0.89825865779690861</v>
      </c>
      <c r="P1207" s="3"/>
      <c r="Q1207" s="21">
        <f t="shared" si="74"/>
        <v>0.10174134220309139</v>
      </c>
      <c r="R1207" s="21">
        <f t="shared" si="75"/>
        <v>0.86414396545701744</v>
      </c>
    </row>
    <row r="1208" spans="1:18">
      <c r="A1208">
        <v>0.15480530000000001</v>
      </c>
      <c r="B1208">
        <v>0.96599999999999997</v>
      </c>
      <c r="C1208">
        <v>0.89800000000000002</v>
      </c>
      <c r="E1208">
        <f t="shared" si="72"/>
        <v>0.10199999999999998</v>
      </c>
      <c r="F1208">
        <f t="shared" si="73"/>
        <v>0.86399999999999999</v>
      </c>
      <c r="M1208" s="13">
        <v>0.15480528129217064</v>
      </c>
      <c r="N1208" s="14">
        <v>0.96588530766010883</v>
      </c>
      <c r="O1208" s="15">
        <v>0.89816082958325183</v>
      </c>
      <c r="P1208" s="3"/>
      <c r="Q1208" s="21">
        <f t="shared" si="74"/>
        <v>0.10183917041674817</v>
      </c>
      <c r="R1208" s="21">
        <f t="shared" si="75"/>
        <v>0.86404613724336066</v>
      </c>
    </row>
    <row r="1209" spans="1:18">
      <c r="A1209">
        <v>0.15481739999999999</v>
      </c>
      <c r="B1209">
        <v>0.96599999999999997</v>
      </c>
      <c r="C1209">
        <v>0.89800000000000002</v>
      </c>
      <c r="E1209">
        <f t="shared" si="72"/>
        <v>0.10199999999999998</v>
      </c>
      <c r="F1209">
        <f t="shared" si="73"/>
        <v>0.86399999999999999</v>
      </c>
      <c r="M1209" s="13">
        <v>0.15481744635437233</v>
      </c>
      <c r="N1209" s="14">
        <v>0.96588530766010883</v>
      </c>
      <c r="O1209" s="15">
        <v>0.89806300136959494</v>
      </c>
      <c r="P1209" s="3"/>
      <c r="Q1209" s="21">
        <f t="shared" si="74"/>
        <v>0.10193699863040506</v>
      </c>
      <c r="R1209" s="21">
        <f t="shared" si="75"/>
        <v>0.86394830902970376</v>
      </c>
    </row>
    <row r="1210" spans="1:18">
      <c r="A1210">
        <v>0.15482209999999999</v>
      </c>
      <c r="B1210">
        <v>0.96599999999999997</v>
      </c>
      <c r="C1210">
        <v>0.89800000000000002</v>
      </c>
      <c r="E1210">
        <f t="shared" si="72"/>
        <v>0.10199999999999998</v>
      </c>
      <c r="F1210">
        <f t="shared" si="73"/>
        <v>0.86399999999999999</v>
      </c>
      <c r="M1210" s="13">
        <v>0.15482205170563662</v>
      </c>
      <c r="N1210" s="14">
        <v>0.96588530766010883</v>
      </c>
      <c r="O1210" s="15">
        <v>0.89796517315593816</v>
      </c>
      <c r="P1210" s="3"/>
      <c r="Q1210" s="21">
        <f t="shared" si="74"/>
        <v>0.10203482684406184</v>
      </c>
      <c r="R1210" s="21">
        <f t="shared" si="75"/>
        <v>0.86385048081604698</v>
      </c>
    </row>
    <row r="1211" spans="1:18">
      <c r="A1211">
        <v>0.15482389999999999</v>
      </c>
      <c r="B1211">
        <v>0.96599999999999997</v>
      </c>
      <c r="C1211">
        <v>0.89800000000000002</v>
      </c>
      <c r="E1211">
        <f t="shared" si="72"/>
        <v>0.10199999999999998</v>
      </c>
      <c r="F1211">
        <f t="shared" si="73"/>
        <v>0.86399999999999999</v>
      </c>
      <c r="M1211" s="13">
        <v>0.15482394838718949</v>
      </c>
      <c r="N1211" s="14">
        <v>0.96588530766010883</v>
      </c>
      <c r="O1211" s="15">
        <v>0.89786734494228138</v>
      </c>
      <c r="P1211" s="3"/>
      <c r="Q1211" s="21">
        <f t="shared" si="74"/>
        <v>0.10213265505771862</v>
      </c>
      <c r="R1211" s="21">
        <f t="shared" si="75"/>
        <v>0.8637526526023902</v>
      </c>
    </row>
    <row r="1212" spans="1:18">
      <c r="A1212">
        <v>0.15482570000000001</v>
      </c>
      <c r="B1212">
        <v>0.96599999999999997</v>
      </c>
      <c r="C1212">
        <v>0.89800000000000002</v>
      </c>
      <c r="E1212">
        <f t="shared" si="72"/>
        <v>0.10199999999999998</v>
      </c>
      <c r="F1212">
        <f t="shared" si="73"/>
        <v>0.86399999999999999</v>
      </c>
      <c r="M1212" s="13">
        <v>0.15482569813151886</v>
      </c>
      <c r="N1212" s="14">
        <v>0.96588530766010883</v>
      </c>
      <c r="O1212" s="15">
        <v>0.89776951672862459</v>
      </c>
      <c r="P1212" s="3"/>
      <c r="Q1212" s="21">
        <f t="shared" si="74"/>
        <v>0.10223048327137541</v>
      </c>
      <c r="R1212" s="21">
        <f t="shared" si="75"/>
        <v>0.86365482438873342</v>
      </c>
    </row>
    <row r="1213" spans="1:18">
      <c r="A1213">
        <v>0.1548281</v>
      </c>
      <c r="B1213">
        <v>0.96599999999999997</v>
      </c>
      <c r="C1213">
        <v>0.89800000000000002</v>
      </c>
      <c r="E1213">
        <f t="shared" si="72"/>
        <v>0.10199999999999998</v>
      </c>
      <c r="F1213">
        <f t="shared" si="73"/>
        <v>0.86399999999999999</v>
      </c>
      <c r="M1213" s="13">
        <v>0.15482808111576796</v>
      </c>
      <c r="N1213" s="14">
        <v>0.96567601506906653</v>
      </c>
      <c r="O1213" s="15">
        <v>0.89776951672862459</v>
      </c>
      <c r="P1213" s="3"/>
      <c r="Q1213" s="21">
        <f t="shared" si="74"/>
        <v>0.10223048327137541</v>
      </c>
      <c r="R1213" s="21">
        <f t="shared" si="75"/>
        <v>0.86344553179769112</v>
      </c>
    </row>
    <row r="1214" spans="1:18">
      <c r="A1214">
        <v>0.15483620000000001</v>
      </c>
      <c r="B1214">
        <v>0.96499999999999997</v>
      </c>
      <c r="C1214">
        <v>0.89800000000000002</v>
      </c>
      <c r="E1214">
        <f t="shared" si="72"/>
        <v>0.10199999999999998</v>
      </c>
      <c r="F1214">
        <f t="shared" si="73"/>
        <v>0.86299999999999999</v>
      </c>
      <c r="M1214" s="13">
        <v>0.15483619752142952</v>
      </c>
      <c r="N1214" s="14">
        <v>0.96546672247802423</v>
      </c>
      <c r="O1214" s="15">
        <v>0.89776951672862459</v>
      </c>
      <c r="P1214" s="3"/>
      <c r="Q1214" s="21">
        <f t="shared" si="74"/>
        <v>0.10223048327137541</v>
      </c>
      <c r="R1214" s="21">
        <f t="shared" si="75"/>
        <v>0.86323623920664883</v>
      </c>
    </row>
    <row r="1215" spans="1:18">
      <c r="A1215">
        <v>0.15484580000000001</v>
      </c>
      <c r="B1215">
        <v>0.96499999999999997</v>
      </c>
      <c r="C1215">
        <v>0.89800000000000002</v>
      </c>
      <c r="E1215">
        <f t="shared" si="72"/>
        <v>0.10199999999999998</v>
      </c>
      <c r="F1215">
        <f t="shared" si="73"/>
        <v>0.86299999999999999</v>
      </c>
      <c r="M1215" s="13">
        <v>0.1548457797452496</v>
      </c>
      <c r="N1215" s="14">
        <v>0.96546672247802423</v>
      </c>
      <c r="O1215" s="15">
        <v>0.8976716885149677</v>
      </c>
      <c r="P1215" s="3"/>
      <c r="Q1215" s="21">
        <f t="shared" si="74"/>
        <v>0.1023283114850323</v>
      </c>
      <c r="R1215" s="21">
        <f t="shared" si="75"/>
        <v>0.86313841099299193</v>
      </c>
    </row>
    <row r="1216" spans="1:18">
      <c r="A1216">
        <v>0.15485489999999999</v>
      </c>
      <c r="B1216">
        <v>0.96499999999999997</v>
      </c>
      <c r="C1216">
        <v>0.89800000000000002</v>
      </c>
      <c r="E1216">
        <f t="shared" si="72"/>
        <v>0.10199999999999998</v>
      </c>
      <c r="F1216">
        <f t="shared" si="73"/>
        <v>0.86299999999999999</v>
      </c>
      <c r="M1216" s="13">
        <v>0.15485489267480551</v>
      </c>
      <c r="N1216" s="14">
        <v>0.96546672247802423</v>
      </c>
      <c r="O1216" s="15">
        <v>0.89757386030131092</v>
      </c>
      <c r="P1216" s="3"/>
      <c r="Q1216" s="21">
        <f t="shared" si="74"/>
        <v>0.10242613969868908</v>
      </c>
      <c r="R1216" s="21">
        <f t="shared" si="75"/>
        <v>0.86304058277933515</v>
      </c>
    </row>
    <row r="1217" spans="1:18">
      <c r="A1217">
        <v>0.15486549999999999</v>
      </c>
      <c r="B1217">
        <v>0.96499999999999997</v>
      </c>
      <c r="C1217">
        <v>0.89700000000000002</v>
      </c>
      <c r="E1217">
        <f t="shared" si="72"/>
        <v>0.10299999999999998</v>
      </c>
      <c r="F1217">
        <f t="shared" si="73"/>
        <v>0.86199999999999999</v>
      </c>
      <c r="M1217" s="13">
        <v>0.15486550607771318</v>
      </c>
      <c r="N1217" s="14">
        <v>0.96546672247802423</v>
      </c>
      <c r="O1217" s="15">
        <v>0.89747603208765403</v>
      </c>
      <c r="P1217" s="3"/>
      <c r="Q1217" s="21">
        <f t="shared" si="74"/>
        <v>0.10252396791234597</v>
      </c>
      <c r="R1217" s="21">
        <f t="shared" si="75"/>
        <v>0.86294275456567826</v>
      </c>
    </row>
    <row r="1218" spans="1:18">
      <c r="A1218">
        <v>0.1548725</v>
      </c>
      <c r="B1218">
        <v>0.96499999999999997</v>
      </c>
      <c r="C1218">
        <v>0.89700000000000002</v>
      </c>
      <c r="E1218">
        <f t="shared" si="72"/>
        <v>0.10299999999999998</v>
      </c>
      <c r="F1218">
        <f t="shared" si="73"/>
        <v>0.86199999999999999</v>
      </c>
      <c r="M1218" s="13">
        <v>0.15487246791301035</v>
      </c>
      <c r="N1218" s="14">
        <v>0.96546672247802423</v>
      </c>
      <c r="O1218" s="15">
        <v>0.89737820387399725</v>
      </c>
      <c r="P1218" s="3"/>
      <c r="Q1218" s="21">
        <f t="shared" si="74"/>
        <v>0.10262179612600275</v>
      </c>
      <c r="R1218" s="21">
        <f t="shared" si="75"/>
        <v>0.86284492635202148</v>
      </c>
    </row>
    <row r="1219" spans="1:18">
      <c r="A1219">
        <v>0.15487629999999999</v>
      </c>
      <c r="B1219">
        <v>0.96499999999999997</v>
      </c>
      <c r="C1219">
        <v>0.89700000000000002</v>
      </c>
      <c r="E1219">
        <f t="shared" si="72"/>
        <v>0.10299999999999998</v>
      </c>
      <c r="F1219">
        <f t="shared" si="73"/>
        <v>0.86199999999999999</v>
      </c>
      <c r="M1219" s="13">
        <v>0.15487627729987929</v>
      </c>
      <c r="N1219" s="14">
        <v>0.96546672247802423</v>
      </c>
      <c r="O1219" s="15">
        <v>0.89728037566034047</v>
      </c>
      <c r="P1219" s="3"/>
      <c r="Q1219" s="21">
        <f t="shared" si="74"/>
        <v>0.10271962433965953</v>
      </c>
      <c r="R1219" s="21">
        <f t="shared" si="75"/>
        <v>0.8627470981383647</v>
      </c>
    </row>
    <row r="1220" spans="1:18">
      <c r="A1220">
        <v>0.15488170000000001</v>
      </c>
      <c r="B1220">
        <v>0.96499999999999997</v>
      </c>
      <c r="C1220">
        <v>0.89700000000000002</v>
      </c>
      <c r="E1220">
        <f t="shared" si="72"/>
        <v>0.10299999999999998</v>
      </c>
      <c r="F1220">
        <f t="shared" si="73"/>
        <v>0.86199999999999999</v>
      </c>
      <c r="M1220" s="13">
        <v>0.15488173106647724</v>
      </c>
      <c r="N1220" s="14">
        <v>0.96525742988698204</v>
      </c>
      <c r="O1220" s="15">
        <v>0.89728037566034047</v>
      </c>
      <c r="P1220" s="3"/>
      <c r="Q1220" s="21">
        <f t="shared" si="74"/>
        <v>0.10271962433965953</v>
      </c>
      <c r="R1220" s="21">
        <f t="shared" si="75"/>
        <v>0.86253780554732251</v>
      </c>
    </row>
    <row r="1221" spans="1:18">
      <c r="A1221">
        <v>0.15488669999999999</v>
      </c>
      <c r="B1221">
        <v>0.96499999999999997</v>
      </c>
      <c r="C1221">
        <v>0.89700000000000002</v>
      </c>
      <c r="E1221">
        <f t="shared" ref="E1221:E1284" si="76">1-C1221</f>
        <v>0.10299999999999998</v>
      </c>
      <c r="F1221">
        <f t="shared" ref="F1221:F1284" si="77">B1221-E1221</f>
        <v>0.86199999999999999</v>
      </c>
      <c r="M1221" s="13">
        <v>0.15488667524178051</v>
      </c>
      <c r="N1221" s="14">
        <v>0.96525742988698204</v>
      </c>
      <c r="O1221" s="15">
        <v>0.89718254744668358</v>
      </c>
      <c r="P1221" s="3"/>
      <c r="Q1221" s="21">
        <f t="shared" ref="Q1221:Q1284" si="78">1-O1221</f>
        <v>0.10281745255331642</v>
      </c>
      <c r="R1221" s="21">
        <f t="shared" ref="R1221:R1284" si="79">N1221-Q1221</f>
        <v>0.86243997733366562</v>
      </c>
    </row>
    <row r="1222" spans="1:18">
      <c r="A1222">
        <v>0.15489140000000001</v>
      </c>
      <c r="B1222">
        <v>0.96499999999999997</v>
      </c>
      <c r="C1222">
        <v>0.89700000000000002</v>
      </c>
      <c r="E1222">
        <f t="shared" si="76"/>
        <v>0.10299999999999998</v>
      </c>
      <c r="F1222">
        <f t="shared" si="77"/>
        <v>0.86199999999999999</v>
      </c>
      <c r="M1222" s="13">
        <v>0.15489135003516824</v>
      </c>
      <c r="N1222" s="14">
        <v>0.96504813729593975</v>
      </c>
      <c r="O1222" s="15">
        <v>0.89718254744668358</v>
      </c>
      <c r="P1222" s="3"/>
      <c r="Q1222" s="21">
        <f t="shared" si="78"/>
        <v>0.10281745255331642</v>
      </c>
      <c r="R1222" s="21">
        <f t="shared" si="79"/>
        <v>0.86223068474262332</v>
      </c>
    </row>
    <row r="1223" spans="1:18">
      <c r="A1223">
        <v>0.15489549999999999</v>
      </c>
      <c r="B1223">
        <v>0.96499999999999997</v>
      </c>
      <c r="C1223">
        <v>0.89700000000000002</v>
      </c>
      <c r="E1223">
        <f t="shared" si="76"/>
        <v>0.10299999999999998</v>
      </c>
      <c r="F1223">
        <f t="shared" si="77"/>
        <v>0.86199999999999999</v>
      </c>
      <c r="M1223" s="13">
        <v>0.15489549563141894</v>
      </c>
      <c r="N1223" s="14">
        <v>0.96504813729593975</v>
      </c>
      <c r="O1223" s="15">
        <v>0.89708471923302679</v>
      </c>
      <c r="P1223" s="3"/>
      <c r="Q1223" s="21">
        <f t="shared" si="78"/>
        <v>0.10291528076697321</v>
      </c>
      <c r="R1223" s="21">
        <f t="shared" si="79"/>
        <v>0.86213285652896654</v>
      </c>
    </row>
    <row r="1224" spans="1:18">
      <c r="A1224">
        <v>0.1549055</v>
      </c>
      <c r="B1224">
        <v>0.96499999999999997</v>
      </c>
      <c r="C1224">
        <v>0.89700000000000002</v>
      </c>
      <c r="E1224">
        <f t="shared" si="76"/>
        <v>0.10299999999999998</v>
      </c>
      <c r="F1224">
        <f t="shared" si="77"/>
        <v>0.86199999999999999</v>
      </c>
      <c r="M1224" s="13">
        <v>0.15490554434040102</v>
      </c>
      <c r="N1224" s="14">
        <v>0.96504813729593975</v>
      </c>
      <c r="O1224" s="15">
        <v>0.89698689101937001</v>
      </c>
      <c r="P1224" s="3"/>
      <c r="Q1224" s="21">
        <f t="shared" si="78"/>
        <v>0.10301310898062999</v>
      </c>
      <c r="R1224" s="21">
        <f t="shared" si="79"/>
        <v>0.86203502831530976</v>
      </c>
    </row>
    <row r="1225" spans="1:18">
      <c r="A1225">
        <v>0.15491659999999999</v>
      </c>
      <c r="B1225">
        <v>0.96499999999999997</v>
      </c>
      <c r="C1225">
        <v>0.89700000000000002</v>
      </c>
      <c r="E1225">
        <f t="shared" si="76"/>
        <v>0.10299999999999998</v>
      </c>
      <c r="F1225">
        <f t="shared" si="77"/>
        <v>0.86199999999999999</v>
      </c>
      <c r="M1225" s="13">
        <v>0.15491661230053397</v>
      </c>
      <c r="N1225" s="14">
        <v>0.96504813729593975</v>
      </c>
      <c r="O1225" s="15">
        <v>0.89688906280571312</v>
      </c>
      <c r="P1225" s="3"/>
      <c r="Q1225" s="21">
        <f t="shared" si="78"/>
        <v>0.10311093719428688</v>
      </c>
      <c r="R1225" s="21">
        <f t="shared" si="79"/>
        <v>0.86193720010165287</v>
      </c>
    </row>
    <row r="1226" spans="1:18">
      <c r="A1226">
        <v>0.15491920000000001</v>
      </c>
      <c r="B1226">
        <v>0.96499999999999997</v>
      </c>
      <c r="C1226">
        <v>0.89700000000000002</v>
      </c>
      <c r="E1226">
        <f t="shared" si="76"/>
        <v>0.10299999999999998</v>
      </c>
      <c r="F1226">
        <f t="shared" si="77"/>
        <v>0.86199999999999999</v>
      </c>
      <c r="M1226" s="13">
        <v>0.15491923940139771</v>
      </c>
      <c r="N1226" s="14">
        <v>0.96504813729593975</v>
      </c>
      <c r="O1226" s="15">
        <v>0.89679123459205634</v>
      </c>
      <c r="P1226" s="3"/>
      <c r="Q1226" s="21">
        <f t="shared" si="78"/>
        <v>0.10320876540794366</v>
      </c>
      <c r="R1226" s="21">
        <f t="shared" si="79"/>
        <v>0.86183937188799609</v>
      </c>
    </row>
    <row r="1227" spans="1:18">
      <c r="A1227">
        <v>0.15492239999999999</v>
      </c>
      <c r="B1227">
        <v>0.96499999999999997</v>
      </c>
      <c r="C1227">
        <v>0.89700000000000002</v>
      </c>
      <c r="E1227">
        <f t="shared" si="76"/>
        <v>0.10299999999999998</v>
      </c>
      <c r="F1227">
        <f t="shared" si="77"/>
        <v>0.86199999999999999</v>
      </c>
      <c r="M1227" s="13">
        <v>0.15492236135076878</v>
      </c>
      <c r="N1227" s="14">
        <v>0.96504813729593975</v>
      </c>
      <c r="O1227" s="15">
        <v>0.89669340637839956</v>
      </c>
      <c r="P1227" s="3"/>
      <c r="Q1227" s="21">
        <f t="shared" si="78"/>
        <v>0.10330659362160044</v>
      </c>
      <c r="R1227" s="21">
        <f t="shared" si="79"/>
        <v>0.86174154367433931</v>
      </c>
    </row>
    <row r="1228" spans="1:18">
      <c r="A1228">
        <v>0.15492649999999999</v>
      </c>
      <c r="B1228">
        <v>0.96499999999999997</v>
      </c>
      <c r="C1228">
        <v>0.89700000000000002</v>
      </c>
      <c r="E1228">
        <f t="shared" si="76"/>
        <v>0.10299999999999998</v>
      </c>
      <c r="F1228">
        <f t="shared" si="77"/>
        <v>0.86199999999999999</v>
      </c>
      <c r="M1228" s="13">
        <v>0.15492648948419932</v>
      </c>
      <c r="N1228" s="14">
        <v>0.96504813729593975</v>
      </c>
      <c r="O1228" s="15">
        <v>0.89659557816474267</v>
      </c>
      <c r="P1228" s="3"/>
      <c r="Q1228" s="21">
        <f t="shared" si="78"/>
        <v>0.10340442183525733</v>
      </c>
      <c r="R1228" s="21">
        <f t="shared" si="79"/>
        <v>0.86164371546068241</v>
      </c>
    </row>
    <row r="1229" spans="1:18">
      <c r="A1229">
        <v>0.1549315</v>
      </c>
      <c r="B1229">
        <v>0.96499999999999997</v>
      </c>
      <c r="C1229">
        <v>0.89600000000000002</v>
      </c>
      <c r="E1229">
        <f t="shared" si="76"/>
        <v>0.10399999999999998</v>
      </c>
      <c r="F1229">
        <f t="shared" si="77"/>
        <v>0.86099999999999999</v>
      </c>
      <c r="M1229" s="13">
        <v>0.15493149287496485</v>
      </c>
      <c r="N1229" s="14">
        <v>0.96504813729593975</v>
      </c>
      <c r="O1229" s="15">
        <v>0.89649774995108589</v>
      </c>
      <c r="P1229" s="3"/>
      <c r="Q1229" s="21">
        <f t="shared" si="78"/>
        <v>0.10350225004891411</v>
      </c>
      <c r="R1229" s="21">
        <f t="shared" si="79"/>
        <v>0.86154588724702563</v>
      </c>
    </row>
    <row r="1230" spans="1:18">
      <c r="A1230">
        <v>0.15493699999999999</v>
      </c>
      <c r="B1230">
        <v>0.96499999999999997</v>
      </c>
      <c r="C1230">
        <v>0.89600000000000002</v>
      </c>
      <c r="E1230">
        <f t="shared" si="76"/>
        <v>0.10399999999999998</v>
      </c>
      <c r="F1230">
        <f t="shared" si="77"/>
        <v>0.86099999999999999</v>
      </c>
      <c r="M1230" s="13">
        <v>0.15493700507274466</v>
      </c>
      <c r="N1230" s="14">
        <v>0.96504813729593975</v>
      </c>
      <c r="O1230" s="15">
        <v>0.89639992173742911</v>
      </c>
      <c r="P1230" s="3"/>
      <c r="Q1230" s="21">
        <f t="shared" si="78"/>
        <v>0.10360007826257089</v>
      </c>
      <c r="R1230" s="21">
        <f t="shared" si="79"/>
        <v>0.86144805903336885</v>
      </c>
    </row>
    <row r="1231" spans="1:18">
      <c r="A1231">
        <v>0.15494530000000001</v>
      </c>
      <c r="B1231">
        <v>0.96499999999999997</v>
      </c>
      <c r="C1231">
        <v>0.89600000000000002</v>
      </c>
      <c r="E1231">
        <f t="shared" si="76"/>
        <v>0.10399999999999998</v>
      </c>
      <c r="F1231">
        <f t="shared" si="77"/>
        <v>0.86099999999999999</v>
      </c>
      <c r="M1231" s="13">
        <v>0.15494534327133469</v>
      </c>
      <c r="N1231" s="14">
        <v>0.96504813729593975</v>
      </c>
      <c r="O1231" s="15">
        <v>0.89630209352377221</v>
      </c>
      <c r="P1231" s="3"/>
      <c r="Q1231" s="21">
        <f t="shared" si="78"/>
        <v>0.10369790647622779</v>
      </c>
      <c r="R1231" s="21">
        <f t="shared" si="79"/>
        <v>0.86135023081971196</v>
      </c>
    </row>
    <row r="1232" spans="1:18">
      <c r="A1232">
        <v>0.15495310000000001</v>
      </c>
      <c r="B1232">
        <v>0.96499999999999997</v>
      </c>
      <c r="C1232">
        <v>0.89600000000000002</v>
      </c>
      <c r="E1232">
        <f t="shared" si="76"/>
        <v>0.10399999999999998</v>
      </c>
      <c r="F1232">
        <f t="shared" si="77"/>
        <v>0.86099999999999999</v>
      </c>
      <c r="M1232" s="13">
        <v>0.15495310169371257</v>
      </c>
      <c r="N1232" s="14">
        <v>0.96504813729593975</v>
      </c>
      <c r="O1232" s="15">
        <v>0.89620426531011543</v>
      </c>
      <c r="P1232" s="3"/>
      <c r="Q1232" s="21">
        <f t="shared" si="78"/>
        <v>0.10379573468988457</v>
      </c>
      <c r="R1232" s="21">
        <f t="shared" si="79"/>
        <v>0.86125240260605518</v>
      </c>
    </row>
    <row r="1233" spans="1:18">
      <c r="A1233">
        <v>0.15495819999999999</v>
      </c>
      <c r="B1233">
        <v>0.96499999999999997</v>
      </c>
      <c r="C1233">
        <v>0.89600000000000002</v>
      </c>
      <c r="E1233">
        <f t="shared" si="76"/>
        <v>0.10399999999999998</v>
      </c>
      <c r="F1233">
        <f t="shared" si="77"/>
        <v>0.86099999999999999</v>
      </c>
      <c r="M1233" s="13">
        <v>0.15495815358951612</v>
      </c>
      <c r="N1233" s="14">
        <v>0.96504813729593975</v>
      </c>
      <c r="O1233" s="15">
        <v>0.89610643709645865</v>
      </c>
      <c r="P1233" s="3"/>
      <c r="Q1233" s="21">
        <f t="shared" si="78"/>
        <v>0.10389356290354135</v>
      </c>
      <c r="R1233" s="21">
        <f t="shared" si="79"/>
        <v>0.8611545743923984</v>
      </c>
    </row>
    <row r="1234" spans="1:18">
      <c r="A1234">
        <v>0.1549616</v>
      </c>
      <c r="B1234">
        <v>0.96499999999999997</v>
      </c>
      <c r="C1234">
        <v>0.89600000000000002</v>
      </c>
      <c r="E1234">
        <f t="shared" si="76"/>
        <v>0.10399999999999998</v>
      </c>
      <c r="F1234">
        <f t="shared" si="77"/>
        <v>0.86099999999999999</v>
      </c>
      <c r="M1234" s="13">
        <v>0.15496159633078527</v>
      </c>
      <c r="N1234" s="14">
        <v>0.96504813729593975</v>
      </c>
      <c r="O1234" s="15">
        <v>0.89600860888280176</v>
      </c>
      <c r="P1234" s="3"/>
      <c r="Q1234" s="21">
        <f t="shared" si="78"/>
        <v>0.10399139111719824</v>
      </c>
      <c r="R1234" s="21">
        <f t="shared" si="79"/>
        <v>0.86105674617874151</v>
      </c>
    </row>
    <row r="1235" spans="1:18">
      <c r="A1235">
        <v>0.15496579999999999</v>
      </c>
      <c r="B1235">
        <v>0.96499999999999997</v>
      </c>
      <c r="C1235">
        <v>0.89600000000000002</v>
      </c>
      <c r="E1235">
        <f t="shared" si="76"/>
        <v>0.10399999999999998</v>
      </c>
      <c r="F1235">
        <f t="shared" si="77"/>
        <v>0.86099999999999999</v>
      </c>
      <c r="M1235" s="13">
        <v>0.15496581814452737</v>
      </c>
      <c r="N1235" s="14">
        <v>0.96504813729593975</v>
      </c>
      <c r="O1235" s="15">
        <v>0.89591078066914498</v>
      </c>
      <c r="P1235" s="3"/>
      <c r="Q1235" s="21">
        <f t="shared" si="78"/>
        <v>0.10408921933085502</v>
      </c>
      <c r="R1235" s="21">
        <f t="shared" si="79"/>
        <v>0.86095891796508472</v>
      </c>
    </row>
    <row r="1236" spans="1:18">
      <c r="A1236">
        <v>0.154973</v>
      </c>
      <c r="B1236">
        <v>0.96499999999999997</v>
      </c>
      <c r="C1236">
        <v>0.89600000000000002</v>
      </c>
      <c r="E1236">
        <f t="shared" si="76"/>
        <v>0.10399999999999998</v>
      </c>
      <c r="F1236">
        <f t="shared" si="77"/>
        <v>0.86099999999999999</v>
      </c>
      <c r="M1236" s="13">
        <v>0.15497304781779667</v>
      </c>
      <c r="N1236" s="14">
        <v>0.96504813729593975</v>
      </c>
      <c r="O1236" s="15">
        <v>0.8958129524554882</v>
      </c>
      <c r="P1236" s="3"/>
      <c r="Q1236" s="21">
        <f t="shared" si="78"/>
        <v>0.1041870475445118</v>
      </c>
      <c r="R1236" s="21">
        <f t="shared" si="79"/>
        <v>0.86086108975142794</v>
      </c>
    </row>
    <row r="1237" spans="1:18">
      <c r="A1237">
        <v>0.1549845</v>
      </c>
      <c r="B1237">
        <v>0.96499999999999997</v>
      </c>
      <c r="C1237">
        <v>0.89600000000000002</v>
      </c>
      <c r="E1237">
        <f t="shared" si="76"/>
        <v>0.10399999999999998</v>
      </c>
      <c r="F1237">
        <f t="shared" si="77"/>
        <v>0.86099999999999999</v>
      </c>
      <c r="M1237" s="13">
        <v>0.1549844575136877</v>
      </c>
      <c r="N1237" s="14">
        <v>0.96504813729593975</v>
      </c>
      <c r="O1237" s="15">
        <v>0.89571512424183131</v>
      </c>
      <c r="P1237" s="3"/>
      <c r="Q1237" s="21">
        <f t="shared" si="78"/>
        <v>0.10428487575816869</v>
      </c>
      <c r="R1237" s="21">
        <f t="shared" si="79"/>
        <v>0.86076326153777105</v>
      </c>
    </row>
    <row r="1238" spans="1:18">
      <c r="A1238">
        <v>0.1549944</v>
      </c>
      <c r="B1238">
        <v>0.96499999999999997</v>
      </c>
      <c r="C1238">
        <v>0.89600000000000002</v>
      </c>
      <c r="E1238">
        <f t="shared" si="76"/>
        <v>0.10399999999999998</v>
      </c>
      <c r="F1238">
        <f t="shared" si="77"/>
        <v>0.86099999999999999</v>
      </c>
      <c r="M1238" s="13">
        <v>0.15499439289044586</v>
      </c>
      <c r="N1238" s="14">
        <v>0.96483884470489745</v>
      </c>
      <c r="O1238" s="15">
        <v>0.89571512424183131</v>
      </c>
      <c r="P1238" s="3"/>
      <c r="Q1238" s="21">
        <f t="shared" si="78"/>
        <v>0.10428487575816869</v>
      </c>
      <c r="R1238" s="21">
        <f t="shared" si="79"/>
        <v>0.86055396894672875</v>
      </c>
    </row>
    <row r="1239" spans="1:18">
      <c r="A1239">
        <v>0.15499660000000001</v>
      </c>
      <c r="B1239">
        <v>0.96499999999999997</v>
      </c>
      <c r="C1239">
        <v>0.89600000000000002</v>
      </c>
      <c r="E1239">
        <f t="shared" si="76"/>
        <v>0.10399999999999998</v>
      </c>
      <c r="F1239">
        <f t="shared" si="77"/>
        <v>0.86099999999999999</v>
      </c>
      <c r="M1239" s="13">
        <v>0.15499656771380937</v>
      </c>
      <c r="N1239" s="14">
        <v>0.96483884470489745</v>
      </c>
      <c r="O1239" s="15">
        <v>0.89561729602817453</v>
      </c>
      <c r="P1239" s="3"/>
      <c r="Q1239" s="21">
        <f t="shared" si="78"/>
        <v>0.10438270397182547</v>
      </c>
      <c r="R1239" s="21">
        <f t="shared" si="79"/>
        <v>0.86045614073307197</v>
      </c>
    </row>
    <row r="1240" spans="1:18">
      <c r="A1240">
        <v>0.15499859999999999</v>
      </c>
      <c r="B1240">
        <v>0.96499999999999997</v>
      </c>
      <c r="C1240">
        <v>0.89600000000000002</v>
      </c>
      <c r="E1240">
        <f t="shared" si="76"/>
        <v>0.10399999999999998</v>
      </c>
      <c r="F1240">
        <f t="shared" si="77"/>
        <v>0.86099999999999999</v>
      </c>
      <c r="M1240" s="13">
        <v>0.15499863876796216</v>
      </c>
      <c r="N1240" s="14">
        <v>0.96483884470489745</v>
      </c>
      <c r="O1240" s="15">
        <v>0.89551946781451774</v>
      </c>
      <c r="P1240" s="3"/>
      <c r="Q1240" s="21">
        <f t="shared" si="78"/>
        <v>0.10448053218548226</v>
      </c>
      <c r="R1240" s="21">
        <f t="shared" si="79"/>
        <v>0.86035831251941519</v>
      </c>
    </row>
    <row r="1241" spans="1:18">
      <c r="A1241">
        <v>0.1550021</v>
      </c>
      <c r="B1241">
        <v>0.96499999999999997</v>
      </c>
      <c r="C1241">
        <v>0.89500000000000002</v>
      </c>
      <c r="E1241">
        <f t="shared" si="76"/>
        <v>0.10499999999999998</v>
      </c>
      <c r="F1241">
        <f t="shared" si="77"/>
        <v>0.86</v>
      </c>
      <c r="M1241" s="13">
        <v>0.15500208991329856</v>
      </c>
      <c r="N1241" s="14">
        <v>0.96483884470489745</v>
      </c>
      <c r="O1241" s="15">
        <v>0.89542163960086085</v>
      </c>
      <c r="P1241" s="3"/>
      <c r="Q1241" s="21">
        <f t="shared" si="78"/>
        <v>0.10457836039913915</v>
      </c>
      <c r="R1241" s="21">
        <f t="shared" si="79"/>
        <v>0.8602604843057583</v>
      </c>
    </row>
    <row r="1242" spans="1:18">
      <c r="A1242">
        <v>0.1550047</v>
      </c>
      <c r="B1242">
        <v>0.96499999999999997</v>
      </c>
      <c r="C1242">
        <v>0.89500000000000002</v>
      </c>
      <c r="E1242">
        <f t="shared" si="76"/>
        <v>0.10499999999999998</v>
      </c>
      <c r="F1242">
        <f t="shared" si="77"/>
        <v>0.86</v>
      </c>
      <c r="M1242" s="13">
        <v>0.15500469144795029</v>
      </c>
      <c r="N1242" s="14">
        <v>0.96483884470489745</v>
      </c>
      <c r="O1242" s="15">
        <v>0.89532381138720407</v>
      </c>
      <c r="P1242" s="3"/>
      <c r="Q1242" s="21">
        <f t="shared" si="78"/>
        <v>0.10467618861279593</v>
      </c>
      <c r="R1242" s="21">
        <f t="shared" si="79"/>
        <v>0.86016265609210152</v>
      </c>
    </row>
    <row r="1243" spans="1:18">
      <c r="A1243">
        <v>0.15501239999999999</v>
      </c>
      <c r="B1243">
        <v>0.96499999999999997</v>
      </c>
      <c r="C1243">
        <v>0.89500000000000002</v>
      </c>
      <c r="E1243">
        <f t="shared" si="76"/>
        <v>0.10499999999999998</v>
      </c>
      <c r="F1243">
        <f t="shared" si="77"/>
        <v>0.86</v>
      </c>
      <c r="M1243" s="13">
        <v>0.15501242157280926</v>
      </c>
      <c r="N1243" s="14">
        <v>0.96483884470489745</v>
      </c>
      <c r="O1243" s="15">
        <v>0.89522598317354729</v>
      </c>
      <c r="P1243" s="3"/>
      <c r="Q1243" s="21">
        <f t="shared" si="78"/>
        <v>0.10477401682645271</v>
      </c>
      <c r="R1243" s="21">
        <f t="shared" si="79"/>
        <v>0.86006482787844474</v>
      </c>
    </row>
    <row r="1244" spans="1:18">
      <c r="A1244">
        <v>0.15503</v>
      </c>
      <c r="B1244">
        <v>0.96499999999999997</v>
      </c>
      <c r="C1244">
        <v>0.89500000000000002</v>
      </c>
      <c r="E1244">
        <f t="shared" si="76"/>
        <v>0.10499999999999998</v>
      </c>
      <c r="F1244">
        <f t="shared" si="77"/>
        <v>0.86</v>
      </c>
      <c r="M1244" s="13">
        <v>0.15502996542108799</v>
      </c>
      <c r="N1244" s="14">
        <v>0.96483884470489745</v>
      </c>
      <c r="O1244" s="15">
        <v>0.8951281549598904</v>
      </c>
      <c r="P1244" s="3"/>
      <c r="Q1244" s="21">
        <f t="shared" si="78"/>
        <v>0.1048718450401096</v>
      </c>
      <c r="R1244" s="21">
        <f t="shared" si="79"/>
        <v>0.85996699966478785</v>
      </c>
    </row>
    <row r="1245" spans="1:18">
      <c r="A1245">
        <v>0.1550512</v>
      </c>
      <c r="B1245">
        <v>0.96499999999999997</v>
      </c>
      <c r="C1245">
        <v>0.89500000000000002</v>
      </c>
      <c r="E1245">
        <f t="shared" si="76"/>
        <v>0.10499999999999998</v>
      </c>
      <c r="F1245">
        <f t="shared" si="77"/>
        <v>0.86</v>
      </c>
      <c r="M1245" s="13">
        <v>0.15505115986302678</v>
      </c>
      <c r="N1245" s="14">
        <v>0.96483884470489745</v>
      </c>
      <c r="O1245" s="15">
        <v>0.89503032674623362</v>
      </c>
      <c r="P1245" s="3"/>
      <c r="Q1245" s="21">
        <f t="shared" si="78"/>
        <v>0.10496967325376638</v>
      </c>
      <c r="R1245" s="21">
        <f t="shared" si="79"/>
        <v>0.85986917145113106</v>
      </c>
    </row>
    <row r="1246" spans="1:18">
      <c r="A1246">
        <v>0.15506539999999999</v>
      </c>
      <c r="B1246">
        <v>0.96499999999999997</v>
      </c>
      <c r="C1246">
        <v>0.89500000000000002</v>
      </c>
      <c r="E1246">
        <f t="shared" si="76"/>
        <v>0.10499999999999998</v>
      </c>
      <c r="F1246">
        <f t="shared" si="77"/>
        <v>0.86</v>
      </c>
      <c r="M1246" s="13">
        <v>0.15506543995310232</v>
      </c>
      <c r="N1246" s="14">
        <v>0.96483884470489745</v>
      </c>
      <c r="O1246" s="15">
        <v>0.89493249853257684</v>
      </c>
      <c r="P1246" s="3"/>
      <c r="Q1246" s="21">
        <f t="shared" si="78"/>
        <v>0.10506750146742316</v>
      </c>
      <c r="R1246" s="21">
        <f t="shared" si="79"/>
        <v>0.85977134323747428</v>
      </c>
    </row>
    <row r="1247" spans="1:18">
      <c r="A1247">
        <v>0.15508179999999999</v>
      </c>
      <c r="B1247">
        <v>0.96499999999999997</v>
      </c>
      <c r="C1247">
        <v>0.89500000000000002</v>
      </c>
      <c r="E1247">
        <f t="shared" si="76"/>
        <v>0.10499999999999998</v>
      </c>
      <c r="F1247">
        <f t="shared" si="77"/>
        <v>0.86</v>
      </c>
      <c r="M1247" s="13">
        <v>0.15508180157388407</v>
      </c>
      <c r="N1247" s="14">
        <v>0.96483884470489745</v>
      </c>
      <c r="O1247" s="15">
        <v>0.89483467031891994</v>
      </c>
      <c r="P1247" s="3"/>
      <c r="Q1247" s="21">
        <f t="shared" si="78"/>
        <v>0.10516532968108006</v>
      </c>
      <c r="R1247" s="21">
        <f t="shared" si="79"/>
        <v>0.85967351502381739</v>
      </c>
    </row>
    <row r="1248" spans="1:18">
      <c r="A1248">
        <v>0.1551044</v>
      </c>
      <c r="B1248">
        <v>0.96499999999999997</v>
      </c>
      <c r="C1248">
        <v>0.89500000000000002</v>
      </c>
      <c r="E1248">
        <f t="shared" si="76"/>
        <v>0.10499999999999998</v>
      </c>
      <c r="F1248">
        <f t="shared" si="77"/>
        <v>0.86</v>
      </c>
      <c r="M1248" s="13">
        <v>0.15510436123155424</v>
      </c>
      <c r="N1248" s="14">
        <v>0.96483884470489745</v>
      </c>
      <c r="O1248" s="15">
        <v>0.89473684210526316</v>
      </c>
      <c r="P1248" s="3"/>
      <c r="Q1248" s="21">
        <f t="shared" si="78"/>
        <v>0.10526315789473684</v>
      </c>
      <c r="R1248" s="21">
        <f t="shared" si="79"/>
        <v>0.85957568681016061</v>
      </c>
    </row>
    <row r="1249" spans="1:18">
      <c r="A1249">
        <v>0.155116</v>
      </c>
      <c r="B1249">
        <v>0.96499999999999997</v>
      </c>
      <c r="C1249">
        <v>0.89500000000000002</v>
      </c>
      <c r="E1249">
        <f t="shared" si="76"/>
        <v>0.10499999999999998</v>
      </c>
      <c r="F1249">
        <f t="shared" si="77"/>
        <v>0.86</v>
      </c>
      <c r="M1249" s="13">
        <v>0.15511602021840937</v>
      </c>
      <c r="N1249" s="14">
        <v>0.96462955211385515</v>
      </c>
      <c r="O1249" s="15">
        <v>0.89473684210526316</v>
      </c>
      <c r="P1249" s="3"/>
      <c r="Q1249" s="21">
        <f t="shared" si="78"/>
        <v>0.10526315789473684</v>
      </c>
      <c r="R1249" s="21">
        <f t="shared" si="79"/>
        <v>0.85936639421911831</v>
      </c>
    </row>
    <row r="1250" spans="1:18">
      <c r="A1250">
        <v>0.1551334</v>
      </c>
      <c r="B1250">
        <v>0.96499999999999997</v>
      </c>
      <c r="C1250">
        <v>0.89500000000000002</v>
      </c>
      <c r="E1250">
        <f t="shared" si="76"/>
        <v>0.10499999999999998</v>
      </c>
      <c r="F1250">
        <f t="shared" si="77"/>
        <v>0.86</v>
      </c>
      <c r="M1250" s="13">
        <v>0.1551334067455945</v>
      </c>
      <c r="N1250" s="14">
        <v>0.96462955211385515</v>
      </c>
      <c r="O1250" s="15">
        <v>0.89463901389160638</v>
      </c>
      <c r="P1250" s="3"/>
      <c r="Q1250" s="21">
        <f t="shared" si="78"/>
        <v>0.10536098610839362</v>
      </c>
      <c r="R1250" s="21">
        <f t="shared" si="79"/>
        <v>0.85926856600546153</v>
      </c>
    </row>
    <row r="1251" spans="1:18">
      <c r="A1251">
        <v>0.1551505</v>
      </c>
      <c r="B1251">
        <v>0.96499999999999997</v>
      </c>
      <c r="C1251">
        <v>0.89500000000000002</v>
      </c>
      <c r="E1251">
        <f t="shared" si="76"/>
        <v>0.10499999999999998</v>
      </c>
      <c r="F1251">
        <f t="shared" si="77"/>
        <v>0.86</v>
      </c>
      <c r="M1251" s="13">
        <v>0.15515047565578735</v>
      </c>
      <c r="N1251" s="14">
        <v>0.96462955211385515</v>
      </c>
      <c r="O1251" s="15">
        <v>0.89454118567794949</v>
      </c>
      <c r="P1251" s="3"/>
      <c r="Q1251" s="21">
        <f t="shared" si="78"/>
        <v>0.10545881432205051</v>
      </c>
      <c r="R1251" s="21">
        <f t="shared" si="79"/>
        <v>0.85917073779180464</v>
      </c>
    </row>
    <row r="1252" spans="1:18">
      <c r="A1252">
        <v>0.15515470000000001</v>
      </c>
      <c r="B1252">
        <v>0.96499999999999997</v>
      </c>
      <c r="C1252">
        <v>0.89400000000000002</v>
      </c>
      <c r="E1252">
        <f t="shared" si="76"/>
        <v>0.10599999999999998</v>
      </c>
      <c r="F1252">
        <f t="shared" si="77"/>
        <v>0.85899999999999999</v>
      </c>
      <c r="M1252" s="13">
        <v>0.15515469826965816</v>
      </c>
      <c r="N1252" s="14">
        <v>0.96462955211385515</v>
      </c>
      <c r="O1252" s="15">
        <v>0.89444335746429271</v>
      </c>
      <c r="P1252" s="3"/>
      <c r="Q1252" s="21">
        <f t="shared" si="78"/>
        <v>0.10555664253570729</v>
      </c>
      <c r="R1252" s="21">
        <f t="shared" si="79"/>
        <v>0.85907290957814786</v>
      </c>
    </row>
    <row r="1253" spans="1:18">
      <c r="A1253">
        <v>0.1551621</v>
      </c>
      <c r="B1253">
        <v>0.96499999999999997</v>
      </c>
      <c r="C1253">
        <v>0.89400000000000002</v>
      </c>
      <c r="E1253">
        <f t="shared" si="76"/>
        <v>0.10599999999999998</v>
      </c>
      <c r="F1253">
        <f t="shared" si="77"/>
        <v>0.85899999999999999</v>
      </c>
      <c r="M1253" s="13">
        <v>0.15516205164393135</v>
      </c>
      <c r="N1253" s="14">
        <v>0.96462955211385515</v>
      </c>
      <c r="O1253" s="15">
        <v>0.89434552925063593</v>
      </c>
      <c r="P1253" s="3"/>
      <c r="Q1253" s="21">
        <f t="shared" si="78"/>
        <v>0.10565447074936407</v>
      </c>
      <c r="R1253" s="21">
        <f t="shared" si="79"/>
        <v>0.85897508136449108</v>
      </c>
    </row>
    <row r="1254" spans="1:18">
      <c r="A1254">
        <v>0.1551698</v>
      </c>
      <c r="B1254">
        <v>0.96499999999999997</v>
      </c>
      <c r="C1254">
        <v>0.89400000000000002</v>
      </c>
      <c r="E1254">
        <f t="shared" si="76"/>
        <v>0.10599999999999998</v>
      </c>
      <c r="F1254">
        <f t="shared" si="77"/>
        <v>0.85899999999999999</v>
      </c>
      <c r="M1254" s="13">
        <v>0.15516981274635827</v>
      </c>
      <c r="N1254" s="14">
        <v>0.96462955211385515</v>
      </c>
      <c r="O1254" s="15">
        <v>0.89424770103697904</v>
      </c>
      <c r="P1254" s="3"/>
      <c r="Q1254" s="21">
        <f t="shared" si="78"/>
        <v>0.10575229896302096</v>
      </c>
      <c r="R1254" s="21">
        <f t="shared" si="79"/>
        <v>0.85887725315083419</v>
      </c>
    </row>
    <row r="1255" spans="1:18">
      <c r="A1255">
        <v>0.1551756</v>
      </c>
      <c r="B1255">
        <v>0.96499999999999997</v>
      </c>
      <c r="C1255">
        <v>0.89400000000000002</v>
      </c>
      <c r="E1255">
        <f t="shared" si="76"/>
        <v>0.10599999999999998</v>
      </c>
      <c r="F1255">
        <f t="shared" si="77"/>
        <v>0.85899999999999999</v>
      </c>
      <c r="M1255" s="13">
        <v>0.15517563454794503</v>
      </c>
      <c r="N1255" s="14">
        <v>0.96462955211385515</v>
      </c>
      <c r="O1255" s="15">
        <v>0.89414987282332226</v>
      </c>
      <c r="P1255" s="3"/>
      <c r="Q1255" s="21">
        <f t="shared" si="78"/>
        <v>0.10585012717667774</v>
      </c>
      <c r="R1255" s="21">
        <f t="shared" si="79"/>
        <v>0.8587794249371774</v>
      </c>
    </row>
    <row r="1256" spans="1:18">
      <c r="A1256">
        <v>0.1551785</v>
      </c>
      <c r="B1256">
        <v>0.96499999999999997</v>
      </c>
      <c r="C1256">
        <v>0.89400000000000002</v>
      </c>
      <c r="E1256">
        <f t="shared" si="76"/>
        <v>0.10599999999999998</v>
      </c>
      <c r="F1256">
        <f t="shared" si="77"/>
        <v>0.85899999999999999</v>
      </c>
      <c r="M1256" s="13">
        <v>0.15517854323515917</v>
      </c>
      <c r="N1256" s="14">
        <v>0.96462955211385515</v>
      </c>
      <c r="O1256" s="15">
        <v>0.89405204460966547</v>
      </c>
      <c r="P1256" s="3"/>
      <c r="Q1256" s="21">
        <f t="shared" si="78"/>
        <v>0.10594795539033453</v>
      </c>
      <c r="R1256" s="21">
        <f t="shared" si="79"/>
        <v>0.85868159672352062</v>
      </c>
    </row>
    <row r="1257" spans="1:18">
      <c r="A1257">
        <v>0.15517919999999999</v>
      </c>
      <c r="B1257">
        <v>0.96499999999999997</v>
      </c>
      <c r="C1257">
        <v>0.89400000000000002</v>
      </c>
      <c r="E1257">
        <f t="shared" si="76"/>
        <v>0.10599999999999998</v>
      </c>
      <c r="F1257">
        <f t="shared" si="77"/>
        <v>0.85899999999999999</v>
      </c>
      <c r="M1257" s="13">
        <v>0.15517921739772339</v>
      </c>
      <c r="N1257" s="14">
        <v>0.96462955211385515</v>
      </c>
      <c r="O1257" s="15">
        <v>0.89395421639600858</v>
      </c>
      <c r="P1257" s="3"/>
      <c r="Q1257" s="21">
        <f t="shared" si="78"/>
        <v>0.10604578360399142</v>
      </c>
      <c r="R1257" s="21">
        <f t="shared" si="79"/>
        <v>0.85858376850986373</v>
      </c>
    </row>
    <row r="1258" spans="1:18">
      <c r="A1258">
        <v>0.1551826</v>
      </c>
      <c r="B1258">
        <v>0.96499999999999997</v>
      </c>
      <c r="C1258">
        <v>0.89400000000000002</v>
      </c>
      <c r="E1258">
        <f t="shared" si="76"/>
        <v>0.10599999999999998</v>
      </c>
      <c r="F1258">
        <f t="shared" si="77"/>
        <v>0.85899999999999999</v>
      </c>
      <c r="M1258" s="13">
        <v>0.15518258966244039</v>
      </c>
      <c r="N1258" s="14">
        <v>0.96462955211385515</v>
      </c>
      <c r="O1258" s="15">
        <v>0.8938563881823518</v>
      </c>
      <c r="P1258" s="3"/>
      <c r="Q1258" s="21">
        <f t="shared" si="78"/>
        <v>0.1061436118176482</v>
      </c>
      <c r="R1258" s="21">
        <f t="shared" si="79"/>
        <v>0.85848594029620695</v>
      </c>
    </row>
    <row r="1259" spans="1:18">
      <c r="A1259">
        <v>0.15518560000000001</v>
      </c>
      <c r="B1259">
        <v>0.96499999999999997</v>
      </c>
      <c r="C1259">
        <v>0.89400000000000002</v>
      </c>
      <c r="E1259">
        <f t="shared" si="76"/>
        <v>0.10599999999999998</v>
      </c>
      <c r="F1259">
        <f t="shared" si="77"/>
        <v>0.85899999999999999</v>
      </c>
      <c r="M1259" s="13">
        <v>0.1551856484231805</v>
      </c>
      <c r="N1259" s="14">
        <v>0.96462955211385515</v>
      </c>
      <c r="O1259" s="15">
        <v>0.89375855996869502</v>
      </c>
      <c r="P1259" s="3"/>
      <c r="Q1259" s="21">
        <f t="shared" si="78"/>
        <v>0.10624144003130498</v>
      </c>
      <c r="R1259" s="21">
        <f t="shared" si="79"/>
        <v>0.85838811208255017</v>
      </c>
    </row>
    <row r="1260" spans="1:18">
      <c r="A1260">
        <v>0.15518850000000001</v>
      </c>
      <c r="B1260">
        <v>0.96399999999999997</v>
      </c>
      <c r="C1260">
        <v>0.89400000000000002</v>
      </c>
      <c r="E1260">
        <f t="shared" si="76"/>
        <v>0.10599999999999998</v>
      </c>
      <c r="F1260">
        <f t="shared" si="77"/>
        <v>0.85799999999999998</v>
      </c>
      <c r="M1260" s="13">
        <v>0.15518848303209576</v>
      </c>
      <c r="N1260" s="14">
        <v>0.96442025952281285</v>
      </c>
      <c r="O1260" s="15">
        <v>0.89375855996869502</v>
      </c>
      <c r="P1260" s="3"/>
      <c r="Q1260" s="21">
        <f t="shared" si="78"/>
        <v>0.10624144003130498</v>
      </c>
      <c r="R1260" s="21">
        <f t="shared" si="79"/>
        <v>0.85817881949150787</v>
      </c>
    </row>
    <row r="1261" spans="1:18">
      <c r="A1261">
        <v>0.1551922</v>
      </c>
      <c r="B1261">
        <v>0.96399999999999997</v>
      </c>
      <c r="C1261">
        <v>0.89400000000000002</v>
      </c>
      <c r="E1261">
        <f t="shared" si="76"/>
        <v>0.10599999999999998</v>
      </c>
      <c r="F1261">
        <f t="shared" si="77"/>
        <v>0.85799999999999998</v>
      </c>
      <c r="M1261" s="13">
        <v>0.15519219405165305</v>
      </c>
      <c r="N1261" s="14">
        <v>0.96421096693177066</v>
      </c>
      <c r="O1261" s="15">
        <v>0.89375855996869502</v>
      </c>
      <c r="P1261" s="3"/>
      <c r="Q1261" s="21">
        <f t="shared" si="78"/>
        <v>0.10624144003130498</v>
      </c>
      <c r="R1261" s="21">
        <f t="shared" si="79"/>
        <v>0.85796952690046568</v>
      </c>
    </row>
    <row r="1262" spans="1:18">
      <c r="A1262">
        <v>0.15519450000000001</v>
      </c>
      <c r="B1262">
        <v>0.96399999999999997</v>
      </c>
      <c r="C1262">
        <v>0.89400000000000002</v>
      </c>
      <c r="E1262">
        <f t="shared" si="76"/>
        <v>0.10599999999999998</v>
      </c>
      <c r="F1262">
        <f t="shared" si="77"/>
        <v>0.85799999999999998</v>
      </c>
      <c r="M1262" s="13">
        <v>0.15519451539808771</v>
      </c>
      <c r="N1262" s="14">
        <v>0.96421096693177066</v>
      </c>
      <c r="O1262" s="15">
        <v>0.89366073175503813</v>
      </c>
      <c r="P1262" s="3"/>
      <c r="Q1262" s="21">
        <f t="shared" si="78"/>
        <v>0.10633926824496187</v>
      </c>
      <c r="R1262" s="21">
        <f t="shared" si="79"/>
        <v>0.85787169868680879</v>
      </c>
    </row>
    <row r="1263" spans="1:18">
      <c r="A1263">
        <v>0.1552047</v>
      </c>
      <c r="B1263">
        <v>0.96399999999999997</v>
      </c>
      <c r="C1263">
        <v>0.89400000000000002</v>
      </c>
      <c r="E1263">
        <f t="shared" si="76"/>
        <v>0.10599999999999998</v>
      </c>
      <c r="F1263">
        <f t="shared" si="77"/>
        <v>0.85799999999999998</v>
      </c>
      <c r="M1263" s="13">
        <v>0.15520465109024273</v>
      </c>
      <c r="N1263" s="14">
        <v>0.96421096693177066</v>
      </c>
      <c r="O1263" s="15">
        <v>0.89356290354138135</v>
      </c>
      <c r="P1263" s="3"/>
      <c r="Q1263" s="21">
        <f t="shared" si="78"/>
        <v>0.10643709645861865</v>
      </c>
      <c r="R1263" s="21">
        <f t="shared" si="79"/>
        <v>0.85777387047315201</v>
      </c>
    </row>
    <row r="1264" spans="1:18">
      <c r="A1264">
        <v>0.15521840000000001</v>
      </c>
      <c r="B1264">
        <v>0.96399999999999997</v>
      </c>
      <c r="C1264">
        <v>0.89400000000000002</v>
      </c>
      <c r="E1264">
        <f t="shared" si="76"/>
        <v>0.10599999999999998</v>
      </c>
      <c r="F1264">
        <f t="shared" si="77"/>
        <v>0.85799999999999998</v>
      </c>
      <c r="M1264" s="13">
        <v>0.15521839464009934</v>
      </c>
      <c r="N1264" s="14">
        <v>0.96400167434072837</v>
      </c>
      <c r="O1264" s="15">
        <v>0.89356290354138135</v>
      </c>
      <c r="P1264" s="3"/>
      <c r="Q1264" s="21">
        <f t="shared" si="78"/>
        <v>0.10643709645861865</v>
      </c>
      <c r="R1264" s="21">
        <f t="shared" si="79"/>
        <v>0.85756457788210971</v>
      </c>
    </row>
    <row r="1265" spans="1:18">
      <c r="A1265">
        <v>0.1552268</v>
      </c>
      <c r="B1265">
        <v>0.96399999999999997</v>
      </c>
      <c r="C1265">
        <v>0.89300000000000002</v>
      </c>
      <c r="E1265">
        <f t="shared" si="76"/>
        <v>0.10699999999999998</v>
      </c>
      <c r="F1265">
        <f t="shared" si="77"/>
        <v>0.85699999999999998</v>
      </c>
      <c r="M1265" s="13">
        <v>0.15522679947168708</v>
      </c>
      <c r="N1265" s="14">
        <v>0.96400167434072837</v>
      </c>
      <c r="O1265" s="15">
        <v>0.89346507532772446</v>
      </c>
      <c r="P1265" s="3"/>
      <c r="Q1265" s="21">
        <f t="shared" si="78"/>
        <v>0.10653492467227554</v>
      </c>
      <c r="R1265" s="21">
        <f t="shared" si="79"/>
        <v>0.85746674966845282</v>
      </c>
    </row>
    <row r="1266" spans="1:18">
      <c r="A1266">
        <v>0.1552309</v>
      </c>
      <c r="B1266">
        <v>0.96399999999999997</v>
      </c>
      <c r="C1266">
        <v>0.89300000000000002</v>
      </c>
      <c r="E1266">
        <f t="shared" si="76"/>
        <v>0.10699999999999998</v>
      </c>
      <c r="F1266">
        <f t="shared" si="77"/>
        <v>0.85699999999999998</v>
      </c>
      <c r="M1266" s="13">
        <v>0.15523088105694674</v>
      </c>
      <c r="N1266" s="14">
        <v>0.96400167434072837</v>
      </c>
      <c r="O1266" s="15">
        <v>0.89336724711406768</v>
      </c>
      <c r="P1266" s="3"/>
      <c r="Q1266" s="21">
        <f t="shared" si="78"/>
        <v>0.10663275288593232</v>
      </c>
      <c r="R1266" s="21">
        <f t="shared" si="79"/>
        <v>0.85736892145479604</v>
      </c>
    </row>
    <row r="1267" spans="1:18">
      <c r="A1267">
        <v>0.15523219999999999</v>
      </c>
      <c r="B1267">
        <v>0.96399999999999997</v>
      </c>
      <c r="C1267">
        <v>0.89300000000000002</v>
      </c>
      <c r="E1267">
        <f t="shared" si="76"/>
        <v>0.10699999999999998</v>
      </c>
      <c r="F1267">
        <f t="shared" si="77"/>
        <v>0.85699999999999998</v>
      </c>
      <c r="M1267" s="13">
        <v>0.15523219525963655</v>
      </c>
      <c r="N1267" s="14">
        <v>0.96400167434072837</v>
      </c>
      <c r="O1267" s="15">
        <v>0.89326941890041089</v>
      </c>
      <c r="P1267" s="3"/>
      <c r="Q1267" s="21">
        <f t="shared" si="78"/>
        <v>0.10673058109958911</v>
      </c>
      <c r="R1267" s="21">
        <f t="shared" si="79"/>
        <v>0.85727109324113926</v>
      </c>
    </row>
    <row r="1268" spans="1:18">
      <c r="A1268">
        <v>0.15523719999999999</v>
      </c>
      <c r="B1268">
        <v>0.96399999999999997</v>
      </c>
      <c r="C1268">
        <v>0.89300000000000002</v>
      </c>
      <c r="E1268">
        <f t="shared" si="76"/>
        <v>0.10699999999999998</v>
      </c>
      <c r="F1268">
        <f t="shared" si="77"/>
        <v>0.85699999999999998</v>
      </c>
      <c r="M1268" s="13">
        <v>0.15523719157893442</v>
      </c>
      <c r="N1268" s="14">
        <v>0.96400167434072837</v>
      </c>
      <c r="O1268" s="15">
        <v>0.89317159068675411</v>
      </c>
      <c r="P1268" s="3"/>
      <c r="Q1268" s="21">
        <f t="shared" si="78"/>
        <v>0.10682840931324589</v>
      </c>
      <c r="R1268" s="21">
        <f t="shared" si="79"/>
        <v>0.85717326502748248</v>
      </c>
    </row>
    <row r="1269" spans="1:18">
      <c r="A1269">
        <v>0.15524640000000001</v>
      </c>
      <c r="B1269">
        <v>0.96399999999999997</v>
      </c>
      <c r="C1269">
        <v>0.89300000000000002</v>
      </c>
      <c r="E1269">
        <f t="shared" si="76"/>
        <v>0.10699999999999998</v>
      </c>
      <c r="F1269">
        <f t="shared" si="77"/>
        <v>0.85699999999999998</v>
      </c>
      <c r="M1269" s="13">
        <v>0.15524642670447406</v>
      </c>
      <c r="N1269" s="14">
        <v>0.96400167434072837</v>
      </c>
      <c r="O1269" s="15">
        <v>0.89307376247309722</v>
      </c>
      <c r="P1269" s="3"/>
      <c r="Q1269" s="21">
        <f t="shared" si="78"/>
        <v>0.10692623752690278</v>
      </c>
      <c r="R1269" s="21">
        <f t="shared" si="79"/>
        <v>0.85707543681382559</v>
      </c>
    </row>
    <row r="1270" spans="1:18">
      <c r="A1270">
        <v>0.15525659999999999</v>
      </c>
      <c r="B1270">
        <v>0.96399999999999997</v>
      </c>
      <c r="C1270">
        <v>0.89300000000000002</v>
      </c>
      <c r="E1270">
        <f t="shared" si="76"/>
        <v>0.10699999999999998</v>
      </c>
      <c r="F1270">
        <f t="shared" si="77"/>
        <v>0.85699999999999998</v>
      </c>
      <c r="M1270" s="13">
        <v>0.15525657344164692</v>
      </c>
      <c r="N1270" s="14">
        <v>0.96400167434072837</v>
      </c>
      <c r="O1270" s="15">
        <v>0.89297593425944044</v>
      </c>
      <c r="P1270" s="3"/>
      <c r="Q1270" s="21">
        <f t="shared" si="78"/>
        <v>0.10702406574055956</v>
      </c>
      <c r="R1270" s="21">
        <f t="shared" si="79"/>
        <v>0.85697760860016881</v>
      </c>
    </row>
    <row r="1271" spans="1:18">
      <c r="A1271">
        <v>0.15526519999999999</v>
      </c>
      <c r="B1271">
        <v>0.96399999999999997</v>
      </c>
      <c r="C1271">
        <v>0.89300000000000002</v>
      </c>
      <c r="E1271">
        <f t="shared" si="76"/>
        <v>0.10699999999999998</v>
      </c>
      <c r="F1271">
        <f t="shared" si="77"/>
        <v>0.85699999999999998</v>
      </c>
      <c r="M1271" s="13">
        <v>0.15526515667246676</v>
      </c>
      <c r="N1271" s="14">
        <v>0.96400167434072837</v>
      </c>
      <c r="O1271" s="15">
        <v>0.89287810604578355</v>
      </c>
      <c r="P1271" s="3"/>
      <c r="Q1271" s="21">
        <f t="shared" si="78"/>
        <v>0.10712189395421645</v>
      </c>
      <c r="R1271" s="21">
        <f t="shared" si="79"/>
        <v>0.85687978038651191</v>
      </c>
    </row>
    <row r="1272" spans="1:18">
      <c r="A1272">
        <v>0.1552752</v>
      </c>
      <c r="B1272">
        <v>0.96399999999999997</v>
      </c>
      <c r="C1272">
        <v>0.89300000000000002</v>
      </c>
      <c r="E1272">
        <f t="shared" si="76"/>
        <v>0.10699999999999998</v>
      </c>
      <c r="F1272">
        <f t="shared" si="77"/>
        <v>0.85699999999999998</v>
      </c>
      <c r="M1272" s="13">
        <v>0.15527515041462123</v>
      </c>
      <c r="N1272" s="14">
        <v>0.96400167434072837</v>
      </c>
      <c r="O1272" s="15">
        <v>0.89278027783212677</v>
      </c>
      <c r="P1272" s="3"/>
      <c r="Q1272" s="21">
        <f t="shared" si="78"/>
        <v>0.10721972216787323</v>
      </c>
      <c r="R1272" s="21">
        <f t="shared" si="79"/>
        <v>0.85678195217285513</v>
      </c>
    </row>
    <row r="1273" spans="1:18">
      <c r="A1273">
        <v>0.155283</v>
      </c>
      <c r="B1273">
        <v>0.96399999999999997</v>
      </c>
      <c r="C1273">
        <v>0.89300000000000002</v>
      </c>
      <c r="E1273">
        <f t="shared" si="76"/>
        <v>0.10699999999999998</v>
      </c>
      <c r="F1273">
        <f t="shared" si="77"/>
        <v>0.85699999999999998</v>
      </c>
      <c r="M1273" s="13">
        <v>0.1552830093203329</v>
      </c>
      <c r="N1273" s="14">
        <v>0.96400167434072837</v>
      </c>
      <c r="O1273" s="15">
        <v>0.89268244961846999</v>
      </c>
      <c r="P1273" s="3"/>
      <c r="Q1273" s="21">
        <f t="shared" si="78"/>
        <v>0.10731755038153001</v>
      </c>
      <c r="R1273" s="21">
        <f t="shared" si="79"/>
        <v>0.85668412395919835</v>
      </c>
    </row>
    <row r="1274" spans="1:18">
      <c r="A1274">
        <v>0.15529229999999999</v>
      </c>
      <c r="B1274">
        <v>0.96399999999999997</v>
      </c>
      <c r="C1274">
        <v>0.89300000000000002</v>
      </c>
      <c r="E1274">
        <f t="shared" si="76"/>
        <v>0.10699999999999998</v>
      </c>
      <c r="F1274">
        <f t="shared" si="77"/>
        <v>0.85699999999999998</v>
      </c>
      <c r="M1274" s="13">
        <v>0.15529225432398461</v>
      </c>
      <c r="N1274" s="14">
        <v>0.96400167434072837</v>
      </c>
      <c r="O1274" s="15">
        <v>0.89258462140481321</v>
      </c>
      <c r="P1274" s="3"/>
      <c r="Q1274" s="21">
        <f t="shared" si="78"/>
        <v>0.10741537859518679</v>
      </c>
      <c r="R1274" s="21">
        <f t="shared" si="79"/>
        <v>0.85658629574554157</v>
      </c>
    </row>
    <row r="1275" spans="1:18">
      <c r="A1275">
        <v>0.1553157</v>
      </c>
      <c r="B1275">
        <v>0.96399999999999997</v>
      </c>
      <c r="C1275">
        <v>0.89200000000000002</v>
      </c>
      <c r="E1275">
        <f t="shared" si="76"/>
        <v>0.10799999999999998</v>
      </c>
      <c r="F1275">
        <f t="shared" si="77"/>
        <v>0.85599999999999998</v>
      </c>
      <c r="M1275" s="13">
        <v>0.15531574989914848</v>
      </c>
      <c r="N1275" s="14">
        <v>0.96400167434072837</v>
      </c>
      <c r="O1275" s="15">
        <v>0.89248679319115631</v>
      </c>
      <c r="P1275" s="3"/>
      <c r="Q1275" s="21">
        <f t="shared" si="78"/>
        <v>0.10751320680884369</v>
      </c>
      <c r="R1275" s="21">
        <f t="shared" si="79"/>
        <v>0.85648846753188468</v>
      </c>
    </row>
    <row r="1276" spans="1:18">
      <c r="A1276">
        <v>0.15534529999999999</v>
      </c>
      <c r="B1276">
        <v>0.96399999999999997</v>
      </c>
      <c r="C1276">
        <v>0.89200000000000002</v>
      </c>
      <c r="E1276">
        <f t="shared" si="76"/>
        <v>0.10799999999999998</v>
      </c>
      <c r="F1276">
        <f t="shared" si="77"/>
        <v>0.85599999999999998</v>
      </c>
      <c r="M1276" s="13">
        <v>0.15534527969528911</v>
      </c>
      <c r="N1276" s="14">
        <v>0.96400167434072837</v>
      </c>
      <c r="O1276" s="15">
        <v>0.89238896497749953</v>
      </c>
      <c r="P1276" s="3"/>
      <c r="Q1276" s="21">
        <f t="shared" si="78"/>
        <v>0.10761103502250047</v>
      </c>
      <c r="R1276" s="21">
        <f t="shared" si="79"/>
        <v>0.8563906393182279</v>
      </c>
    </row>
    <row r="1277" spans="1:18">
      <c r="A1277">
        <v>0.15537039999999999</v>
      </c>
      <c r="B1277">
        <v>0.96399999999999997</v>
      </c>
      <c r="C1277">
        <v>0.89200000000000002</v>
      </c>
      <c r="E1277">
        <f t="shared" si="76"/>
        <v>0.10799999999999998</v>
      </c>
      <c r="F1277">
        <f t="shared" si="77"/>
        <v>0.85599999999999998</v>
      </c>
      <c r="M1277" s="13">
        <v>0.15537042743642746</v>
      </c>
      <c r="N1277" s="14">
        <v>0.96400167434072837</v>
      </c>
      <c r="O1277" s="15">
        <v>0.89229113676384264</v>
      </c>
      <c r="P1277" s="3"/>
      <c r="Q1277" s="21">
        <f t="shared" si="78"/>
        <v>0.10770886323615736</v>
      </c>
      <c r="R1277" s="21">
        <f t="shared" si="79"/>
        <v>0.85629281110457101</v>
      </c>
    </row>
    <row r="1278" spans="1:18">
      <c r="A1278">
        <v>0.1553821</v>
      </c>
      <c r="B1278">
        <v>0.96399999999999997</v>
      </c>
      <c r="C1278">
        <v>0.89200000000000002</v>
      </c>
      <c r="E1278">
        <f t="shared" si="76"/>
        <v>0.10799999999999998</v>
      </c>
      <c r="F1278">
        <f t="shared" si="77"/>
        <v>0.85599999999999998</v>
      </c>
      <c r="M1278" s="13">
        <v>0.15538210463565955</v>
      </c>
      <c r="N1278" s="14">
        <v>0.96400167434072837</v>
      </c>
      <c r="O1278" s="15">
        <v>0.89219330855018586</v>
      </c>
      <c r="P1278" s="3"/>
      <c r="Q1278" s="21">
        <f t="shared" si="78"/>
        <v>0.10780669144981414</v>
      </c>
      <c r="R1278" s="21">
        <f t="shared" si="79"/>
        <v>0.85619498289091422</v>
      </c>
    </row>
    <row r="1279" spans="1:18">
      <c r="A1279">
        <v>0.1553842</v>
      </c>
      <c r="B1279">
        <v>0.96399999999999997</v>
      </c>
      <c r="C1279">
        <v>0.89200000000000002</v>
      </c>
      <c r="E1279">
        <f t="shared" si="76"/>
        <v>0.10799999999999998</v>
      </c>
      <c r="F1279">
        <f t="shared" si="77"/>
        <v>0.85599999999999998</v>
      </c>
      <c r="M1279" s="13">
        <v>0.15538423741913701</v>
      </c>
      <c r="N1279" s="14">
        <v>0.96400167434072837</v>
      </c>
      <c r="O1279" s="15">
        <v>0.89209548033652908</v>
      </c>
      <c r="P1279" s="3"/>
      <c r="Q1279" s="21">
        <f t="shared" si="78"/>
        <v>0.10790451966347092</v>
      </c>
      <c r="R1279" s="21">
        <f t="shared" si="79"/>
        <v>0.85609715467725744</v>
      </c>
    </row>
    <row r="1280" spans="1:18">
      <c r="A1280">
        <v>0.15538779999999999</v>
      </c>
      <c r="B1280">
        <v>0.96399999999999997</v>
      </c>
      <c r="C1280">
        <v>0.89200000000000002</v>
      </c>
      <c r="E1280">
        <f t="shared" si="76"/>
        <v>0.10799999999999998</v>
      </c>
      <c r="F1280">
        <f t="shared" si="77"/>
        <v>0.85599999999999998</v>
      </c>
      <c r="M1280" s="13">
        <v>0.15538781666233842</v>
      </c>
      <c r="N1280" s="14">
        <v>0.96400167434072837</v>
      </c>
      <c r="O1280" s="15">
        <v>0.8919976521228723</v>
      </c>
      <c r="P1280" s="3"/>
      <c r="Q1280" s="21">
        <f t="shared" si="78"/>
        <v>0.1080023478771277</v>
      </c>
      <c r="R1280" s="21">
        <f t="shared" si="79"/>
        <v>0.85599932646360066</v>
      </c>
    </row>
    <row r="1281" spans="1:18">
      <c r="A1281">
        <v>0.15539359999999999</v>
      </c>
      <c r="B1281">
        <v>0.96399999999999997</v>
      </c>
      <c r="C1281">
        <v>0.89200000000000002</v>
      </c>
      <c r="E1281">
        <f t="shared" si="76"/>
        <v>0.10799999999999998</v>
      </c>
      <c r="F1281">
        <f t="shared" si="77"/>
        <v>0.85599999999999998</v>
      </c>
      <c r="M1281" s="13">
        <v>0.15539361688977854</v>
      </c>
      <c r="N1281" s="14">
        <v>0.96400167434072837</v>
      </c>
      <c r="O1281" s="15">
        <v>0.89189982390921541</v>
      </c>
      <c r="P1281" s="3"/>
      <c r="Q1281" s="21">
        <f t="shared" si="78"/>
        <v>0.10810017609078459</v>
      </c>
      <c r="R1281" s="21">
        <f t="shared" si="79"/>
        <v>0.85590149824994377</v>
      </c>
    </row>
    <row r="1282" spans="1:18">
      <c r="A1282">
        <v>0.1553976</v>
      </c>
      <c r="B1282">
        <v>0.96399999999999997</v>
      </c>
      <c r="C1282">
        <v>0.89200000000000002</v>
      </c>
      <c r="E1282">
        <f t="shared" si="76"/>
        <v>0.10799999999999998</v>
      </c>
      <c r="F1282">
        <f t="shared" si="77"/>
        <v>0.85599999999999998</v>
      </c>
      <c r="M1282" s="13">
        <v>0.15539756575582198</v>
      </c>
      <c r="N1282" s="14">
        <v>0.96400167434072837</v>
      </c>
      <c r="O1282" s="15">
        <v>0.89180199569555862</v>
      </c>
      <c r="P1282" s="3"/>
      <c r="Q1282" s="21">
        <f t="shared" si="78"/>
        <v>0.10819800430444138</v>
      </c>
      <c r="R1282" s="21">
        <f t="shared" si="79"/>
        <v>0.85580367003628699</v>
      </c>
    </row>
    <row r="1283" spans="1:18">
      <c r="A1283">
        <v>0.15540180000000001</v>
      </c>
      <c r="B1283">
        <v>0.96399999999999997</v>
      </c>
      <c r="C1283">
        <v>0.89200000000000002</v>
      </c>
      <c r="E1283">
        <f t="shared" si="76"/>
        <v>0.10799999999999998</v>
      </c>
      <c r="F1283">
        <f t="shared" si="77"/>
        <v>0.85599999999999998</v>
      </c>
      <c r="M1283" s="13">
        <v>0.15540182696416874</v>
      </c>
      <c r="N1283" s="14">
        <v>0.96400167434072837</v>
      </c>
      <c r="O1283" s="15">
        <v>0.89170416748190173</v>
      </c>
      <c r="P1283" s="3"/>
      <c r="Q1283" s="21">
        <f t="shared" si="78"/>
        <v>0.10829583251809827</v>
      </c>
      <c r="R1283" s="21">
        <f t="shared" si="79"/>
        <v>0.8557058418226301</v>
      </c>
    </row>
    <row r="1284" spans="1:18">
      <c r="A1284">
        <v>0.15540590000000001</v>
      </c>
      <c r="B1284">
        <v>0.96399999999999997</v>
      </c>
      <c r="C1284">
        <v>0.89200000000000002</v>
      </c>
      <c r="E1284">
        <f t="shared" si="76"/>
        <v>0.10799999999999998</v>
      </c>
      <c r="F1284">
        <f t="shared" si="77"/>
        <v>0.85599999999999998</v>
      </c>
      <c r="M1284" s="13">
        <v>0.15540592235511441</v>
      </c>
      <c r="N1284" s="14">
        <v>0.96400167434072837</v>
      </c>
      <c r="O1284" s="15">
        <v>0.89160633926824495</v>
      </c>
      <c r="P1284" s="3"/>
      <c r="Q1284" s="21">
        <f t="shared" si="78"/>
        <v>0.10839366073175505</v>
      </c>
      <c r="R1284" s="21">
        <f t="shared" si="79"/>
        <v>0.85560801360897332</v>
      </c>
    </row>
    <row r="1285" spans="1:18">
      <c r="A1285">
        <v>0.1554103</v>
      </c>
      <c r="B1285">
        <v>0.96399999999999997</v>
      </c>
      <c r="C1285">
        <v>0.89200000000000002</v>
      </c>
      <c r="E1285">
        <f t="shared" ref="E1285:E1348" si="80">1-C1285</f>
        <v>0.10799999999999998</v>
      </c>
      <c r="F1285">
        <f t="shared" ref="F1285:F1348" si="81">B1285-E1285</f>
        <v>0.85599999999999998</v>
      </c>
      <c r="M1285" s="13">
        <v>0.15541034445058391</v>
      </c>
      <c r="N1285" s="14">
        <v>0.96400167434072837</v>
      </c>
      <c r="O1285" s="15">
        <v>0.89150851105458817</v>
      </c>
      <c r="P1285" s="3"/>
      <c r="Q1285" s="21">
        <f t="shared" ref="Q1285:Q1348" si="82">1-O1285</f>
        <v>0.10849148894541183</v>
      </c>
      <c r="R1285" s="21">
        <f t="shared" ref="R1285:R1348" si="83">N1285-Q1285</f>
        <v>0.85551018539531654</v>
      </c>
    </row>
    <row r="1286" spans="1:18">
      <c r="A1286">
        <v>0.15541569999999999</v>
      </c>
      <c r="B1286">
        <v>0.96399999999999997</v>
      </c>
      <c r="C1286">
        <v>0.89100000000000001</v>
      </c>
      <c r="E1286">
        <f t="shared" si="80"/>
        <v>0.10899999999999999</v>
      </c>
      <c r="F1286">
        <f t="shared" si="81"/>
        <v>0.85499999999999998</v>
      </c>
      <c r="M1286" s="13">
        <v>0.15541566760431313</v>
      </c>
      <c r="N1286" s="14">
        <v>0.96400167434072837</v>
      </c>
      <c r="O1286" s="15">
        <v>0.89141068284093128</v>
      </c>
      <c r="P1286" s="3"/>
      <c r="Q1286" s="21">
        <f t="shared" si="82"/>
        <v>0.10858931715906872</v>
      </c>
      <c r="R1286" s="21">
        <f t="shared" si="83"/>
        <v>0.85541235718165964</v>
      </c>
    </row>
    <row r="1287" spans="1:18">
      <c r="A1287">
        <v>0.155417</v>
      </c>
      <c r="B1287">
        <v>0.96399999999999997</v>
      </c>
      <c r="C1287">
        <v>0.89100000000000001</v>
      </c>
      <c r="E1287">
        <f t="shared" si="80"/>
        <v>0.10899999999999999</v>
      </c>
      <c r="F1287">
        <f t="shared" si="81"/>
        <v>0.85499999999999998</v>
      </c>
      <c r="M1287" s="13">
        <v>0.15541702110803671</v>
      </c>
      <c r="N1287" s="14">
        <v>0.96400167434072837</v>
      </c>
      <c r="O1287" s="15">
        <v>0.8913128546272745</v>
      </c>
      <c r="P1287" s="3"/>
      <c r="Q1287" s="21">
        <f t="shared" si="82"/>
        <v>0.1086871453727255</v>
      </c>
      <c r="R1287" s="21">
        <f t="shared" si="83"/>
        <v>0.85531452896800286</v>
      </c>
    </row>
    <row r="1288" spans="1:18">
      <c r="A1288">
        <v>0.1554278</v>
      </c>
      <c r="B1288">
        <v>0.96399999999999997</v>
      </c>
      <c r="C1288">
        <v>0.89100000000000001</v>
      </c>
      <c r="E1288">
        <f t="shared" si="80"/>
        <v>0.10899999999999999</v>
      </c>
      <c r="F1288">
        <f t="shared" si="81"/>
        <v>0.85499999999999998</v>
      </c>
      <c r="M1288" s="13">
        <v>0.15542776579447357</v>
      </c>
      <c r="N1288" s="14">
        <v>0.96400167434072837</v>
      </c>
      <c r="O1288" s="15">
        <v>0.89121502641361772</v>
      </c>
      <c r="P1288" s="3"/>
      <c r="Q1288" s="21">
        <f t="shared" si="82"/>
        <v>0.10878497358638228</v>
      </c>
      <c r="R1288" s="21">
        <f t="shared" si="83"/>
        <v>0.85521670075434608</v>
      </c>
    </row>
    <row r="1289" spans="1:18">
      <c r="A1289">
        <v>0.1554391</v>
      </c>
      <c r="B1289">
        <v>0.96399999999999997</v>
      </c>
      <c r="C1289">
        <v>0.89100000000000001</v>
      </c>
      <c r="E1289">
        <f t="shared" si="80"/>
        <v>0.10899999999999999</v>
      </c>
      <c r="F1289">
        <f t="shared" si="81"/>
        <v>0.85499999999999998</v>
      </c>
      <c r="M1289" s="13">
        <v>0.15543910479146</v>
      </c>
      <c r="N1289" s="14">
        <v>0.96379238174968607</v>
      </c>
      <c r="O1289" s="15">
        <v>0.89121502641361772</v>
      </c>
      <c r="P1289" s="3"/>
      <c r="Q1289" s="21">
        <f t="shared" si="82"/>
        <v>0.10878497358638228</v>
      </c>
      <c r="R1289" s="21">
        <f t="shared" si="83"/>
        <v>0.85500740816330378</v>
      </c>
    </row>
    <row r="1290" spans="1:18">
      <c r="A1290">
        <v>0.1554403</v>
      </c>
      <c r="B1290">
        <v>0.96399999999999997</v>
      </c>
      <c r="C1290">
        <v>0.89100000000000001</v>
      </c>
      <c r="E1290">
        <f t="shared" si="80"/>
        <v>0.10899999999999999</v>
      </c>
      <c r="F1290">
        <f t="shared" si="81"/>
        <v>0.85499999999999998</v>
      </c>
      <c r="M1290" s="13">
        <v>0.1554402561826031</v>
      </c>
      <c r="N1290" s="14">
        <v>0.96379238174968607</v>
      </c>
      <c r="O1290" s="15">
        <v>0.89111719819996082</v>
      </c>
      <c r="P1290" s="3"/>
      <c r="Q1290" s="21">
        <f t="shared" si="82"/>
        <v>0.10888280180003918</v>
      </c>
      <c r="R1290" s="21">
        <f t="shared" si="83"/>
        <v>0.85490957994964689</v>
      </c>
    </row>
    <row r="1291" spans="1:18">
      <c r="A1291">
        <v>0.15545030000000001</v>
      </c>
      <c r="B1291">
        <v>0.96399999999999997</v>
      </c>
      <c r="C1291">
        <v>0.89100000000000001</v>
      </c>
      <c r="E1291">
        <f t="shared" si="80"/>
        <v>0.10899999999999999</v>
      </c>
      <c r="F1291">
        <f t="shared" si="81"/>
        <v>0.85499999999999998</v>
      </c>
      <c r="M1291" s="13">
        <v>0.15545029219656226</v>
      </c>
      <c r="N1291" s="14">
        <v>0.96379238174968607</v>
      </c>
      <c r="O1291" s="15">
        <v>0.89101936998630404</v>
      </c>
      <c r="P1291" s="3"/>
      <c r="Q1291" s="21">
        <f t="shared" si="82"/>
        <v>0.10898063001369596</v>
      </c>
      <c r="R1291" s="21">
        <f t="shared" si="83"/>
        <v>0.85481175173599011</v>
      </c>
    </row>
    <row r="1292" spans="1:18">
      <c r="A1292">
        <v>0.15546389999999999</v>
      </c>
      <c r="B1292">
        <v>0.96399999999999997</v>
      </c>
      <c r="C1292">
        <v>0.89100000000000001</v>
      </c>
      <c r="E1292">
        <f t="shared" si="80"/>
        <v>0.10899999999999999</v>
      </c>
      <c r="F1292">
        <f t="shared" si="81"/>
        <v>0.85499999999999998</v>
      </c>
      <c r="M1292" s="13">
        <v>0.15546389888410386</v>
      </c>
      <c r="N1292" s="14">
        <v>0.96379238174968607</v>
      </c>
      <c r="O1292" s="15">
        <v>0.89092154177264726</v>
      </c>
      <c r="P1292" s="3"/>
      <c r="Q1292" s="21">
        <f t="shared" si="82"/>
        <v>0.10907845822735274</v>
      </c>
      <c r="R1292" s="21">
        <f t="shared" si="83"/>
        <v>0.85471392352233333</v>
      </c>
    </row>
    <row r="1293" spans="1:18">
      <c r="A1293">
        <v>0.15547469999999999</v>
      </c>
      <c r="B1293">
        <v>0.96399999999999997</v>
      </c>
      <c r="C1293">
        <v>0.89100000000000001</v>
      </c>
      <c r="E1293">
        <f t="shared" si="80"/>
        <v>0.10899999999999999</v>
      </c>
      <c r="F1293">
        <f t="shared" si="81"/>
        <v>0.85499999999999998</v>
      </c>
      <c r="M1293" s="13">
        <v>0.15547467574286022</v>
      </c>
      <c r="N1293" s="14">
        <v>0.96379238174968607</v>
      </c>
      <c r="O1293" s="15">
        <v>0.89082371355899037</v>
      </c>
      <c r="P1293" s="3"/>
      <c r="Q1293" s="21">
        <f t="shared" si="82"/>
        <v>0.10917628644100963</v>
      </c>
      <c r="R1293" s="21">
        <f t="shared" si="83"/>
        <v>0.85461609530867644</v>
      </c>
    </row>
    <row r="1294" spans="1:18">
      <c r="A1294">
        <v>0.15549270000000001</v>
      </c>
      <c r="B1294">
        <v>0.96399999999999997</v>
      </c>
      <c r="C1294">
        <v>0.89100000000000001</v>
      </c>
      <c r="E1294">
        <f t="shared" si="80"/>
        <v>0.10899999999999999</v>
      </c>
      <c r="F1294">
        <f t="shared" si="81"/>
        <v>0.85499999999999998</v>
      </c>
      <c r="M1294" s="13">
        <v>0.15549266379365895</v>
      </c>
      <c r="N1294" s="14">
        <v>0.96379238174968607</v>
      </c>
      <c r="O1294" s="15">
        <v>0.89072588534533359</v>
      </c>
      <c r="P1294" s="3"/>
      <c r="Q1294" s="21">
        <f t="shared" si="82"/>
        <v>0.10927411465466641</v>
      </c>
      <c r="R1294" s="21">
        <f t="shared" si="83"/>
        <v>0.85451826709501966</v>
      </c>
    </row>
    <row r="1295" spans="1:18">
      <c r="A1295">
        <v>0.1555124</v>
      </c>
      <c r="B1295">
        <v>0.96399999999999997</v>
      </c>
      <c r="C1295">
        <v>0.89100000000000001</v>
      </c>
      <c r="E1295">
        <f t="shared" si="80"/>
        <v>0.10899999999999999</v>
      </c>
      <c r="F1295">
        <f t="shared" si="81"/>
        <v>0.85499999999999998</v>
      </c>
      <c r="M1295" s="13">
        <v>0.15551239938463696</v>
      </c>
      <c r="N1295" s="14">
        <v>0.96379238174968607</v>
      </c>
      <c r="O1295" s="15">
        <v>0.89062805713167681</v>
      </c>
      <c r="P1295" s="3"/>
      <c r="Q1295" s="21">
        <f t="shared" si="82"/>
        <v>0.10937194286832319</v>
      </c>
      <c r="R1295" s="21">
        <f t="shared" si="83"/>
        <v>0.85442043888136288</v>
      </c>
    </row>
    <row r="1296" spans="1:18">
      <c r="A1296">
        <v>0.1555213</v>
      </c>
      <c r="B1296">
        <v>0.96399999999999997</v>
      </c>
      <c r="C1296">
        <v>0.89100000000000001</v>
      </c>
      <c r="E1296">
        <f t="shared" si="80"/>
        <v>0.10899999999999999</v>
      </c>
      <c r="F1296">
        <f t="shared" si="81"/>
        <v>0.85499999999999998</v>
      </c>
      <c r="M1296" s="13">
        <v>0.15552128844615001</v>
      </c>
      <c r="N1296" s="14">
        <v>0.96358308915864377</v>
      </c>
      <c r="O1296" s="15">
        <v>0.89062805713167681</v>
      </c>
      <c r="P1296" s="3"/>
      <c r="Q1296" s="21">
        <f t="shared" si="82"/>
        <v>0.10937194286832319</v>
      </c>
      <c r="R1296" s="21">
        <f t="shared" si="83"/>
        <v>0.85421114629032058</v>
      </c>
    </row>
    <row r="1297" spans="1:18">
      <c r="A1297">
        <v>0.15552479999999999</v>
      </c>
      <c r="B1297">
        <v>0.96299999999999997</v>
      </c>
      <c r="C1297">
        <v>0.89100000000000001</v>
      </c>
      <c r="E1297">
        <f t="shared" si="80"/>
        <v>0.10899999999999999</v>
      </c>
      <c r="F1297">
        <f t="shared" si="81"/>
        <v>0.85399999999999998</v>
      </c>
      <c r="M1297" s="13">
        <v>0.15552483882253765</v>
      </c>
      <c r="N1297" s="14">
        <v>0.96337379656760147</v>
      </c>
      <c r="O1297" s="15">
        <v>0.89062805713167681</v>
      </c>
      <c r="P1297" s="3"/>
      <c r="Q1297" s="21">
        <f t="shared" si="82"/>
        <v>0.10937194286832319</v>
      </c>
      <c r="R1297" s="21">
        <f t="shared" si="83"/>
        <v>0.85400185369927828</v>
      </c>
    </row>
    <row r="1298" spans="1:18">
      <c r="A1298">
        <v>0.15553110000000001</v>
      </c>
      <c r="B1298">
        <v>0.96299999999999997</v>
      </c>
      <c r="C1298">
        <v>0.89100000000000001</v>
      </c>
      <c r="E1298">
        <f t="shared" si="80"/>
        <v>0.10899999999999999</v>
      </c>
      <c r="F1298">
        <f t="shared" si="81"/>
        <v>0.85399999999999998</v>
      </c>
      <c r="M1298" s="13">
        <v>0.15553106299245339</v>
      </c>
      <c r="N1298" s="14">
        <v>0.96337379656760147</v>
      </c>
      <c r="O1298" s="15">
        <v>0.89053022891801992</v>
      </c>
      <c r="P1298" s="3"/>
      <c r="Q1298" s="21">
        <f t="shared" si="82"/>
        <v>0.10946977108198008</v>
      </c>
      <c r="R1298" s="21">
        <f t="shared" si="83"/>
        <v>0.85390402548562139</v>
      </c>
    </row>
    <row r="1299" spans="1:18">
      <c r="A1299">
        <v>0.15553510000000001</v>
      </c>
      <c r="B1299">
        <v>0.96299999999999997</v>
      </c>
      <c r="C1299">
        <v>0.89</v>
      </c>
      <c r="E1299">
        <f t="shared" si="80"/>
        <v>0.10999999999999999</v>
      </c>
      <c r="F1299">
        <f t="shared" si="81"/>
        <v>0.85299999999999998</v>
      </c>
      <c r="M1299" s="13">
        <v>0.1555350764381121</v>
      </c>
      <c r="N1299" s="14">
        <v>0.96337379656760147</v>
      </c>
      <c r="O1299" s="15">
        <v>0.89043240070436314</v>
      </c>
      <c r="P1299" s="3"/>
      <c r="Q1299" s="21">
        <f t="shared" si="82"/>
        <v>0.10956759929563686</v>
      </c>
      <c r="R1299" s="21">
        <f t="shared" si="83"/>
        <v>0.85380619727196461</v>
      </c>
    </row>
    <row r="1300" spans="1:18">
      <c r="A1300">
        <v>0.1555395</v>
      </c>
      <c r="B1300">
        <v>0.96299999999999997</v>
      </c>
      <c r="C1300">
        <v>0.89</v>
      </c>
      <c r="E1300">
        <f t="shared" si="80"/>
        <v>0.10999999999999999</v>
      </c>
      <c r="F1300">
        <f t="shared" si="81"/>
        <v>0.85299999999999998</v>
      </c>
      <c r="M1300" s="13">
        <v>0.15553948342762419</v>
      </c>
      <c r="N1300" s="14">
        <v>0.96337379656760147</v>
      </c>
      <c r="O1300" s="15">
        <v>0.89033457249070636</v>
      </c>
      <c r="P1300" s="3"/>
      <c r="Q1300" s="21">
        <f t="shared" si="82"/>
        <v>0.10966542750929364</v>
      </c>
      <c r="R1300" s="21">
        <f t="shared" si="83"/>
        <v>0.85370836905830783</v>
      </c>
    </row>
    <row r="1301" spans="1:18">
      <c r="A1301">
        <v>0.15554670000000001</v>
      </c>
      <c r="B1301">
        <v>0.96299999999999997</v>
      </c>
      <c r="C1301">
        <v>0.89</v>
      </c>
      <c r="E1301">
        <f t="shared" si="80"/>
        <v>0.10999999999999999</v>
      </c>
      <c r="F1301">
        <f t="shared" si="81"/>
        <v>0.85299999999999998</v>
      </c>
      <c r="M1301" s="13">
        <v>0.15554673560695412</v>
      </c>
      <c r="N1301" s="14">
        <v>0.96337379656760147</v>
      </c>
      <c r="O1301" s="15">
        <v>0.89023674427704946</v>
      </c>
      <c r="P1301" s="3"/>
      <c r="Q1301" s="21">
        <f t="shared" si="82"/>
        <v>0.10976325572295054</v>
      </c>
      <c r="R1301" s="21">
        <f t="shared" si="83"/>
        <v>0.85361054084465093</v>
      </c>
    </row>
    <row r="1302" spans="1:18">
      <c r="A1302">
        <v>0.1555541</v>
      </c>
      <c r="B1302">
        <v>0.96299999999999997</v>
      </c>
      <c r="C1302">
        <v>0.89</v>
      </c>
      <c r="E1302">
        <f t="shared" si="80"/>
        <v>0.10999999999999999</v>
      </c>
      <c r="F1302">
        <f t="shared" si="81"/>
        <v>0.85299999999999998</v>
      </c>
      <c r="M1302" s="13">
        <v>0.15555405293860639</v>
      </c>
      <c r="N1302" s="14">
        <v>0.96337379656760147</v>
      </c>
      <c r="O1302" s="15">
        <v>0.89013891606339268</v>
      </c>
      <c r="P1302" s="3"/>
      <c r="Q1302" s="21">
        <f t="shared" si="82"/>
        <v>0.10986108393660732</v>
      </c>
      <c r="R1302" s="21">
        <f t="shared" si="83"/>
        <v>0.85351271263099415</v>
      </c>
    </row>
    <row r="1303" spans="1:18">
      <c r="A1303">
        <v>0.15556300000000001</v>
      </c>
      <c r="B1303">
        <v>0.96299999999999997</v>
      </c>
      <c r="C1303">
        <v>0.89</v>
      </c>
      <c r="E1303">
        <f t="shared" si="80"/>
        <v>0.10999999999999999</v>
      </c>
      <c r="F1303">
        <f t="shared" si="81"/>
        <v>0.85299999999999998</v>
      </c>
      <c r="M1303" s="13">
        <v>0.15556304557949391</v>
      </c>
      <c r="N1303" s="14">
        <v>0.96337379656760147</v>
      </c>
      <c r="O1303" s="15">
        <v>0.8900410878497359</v>
      </c>
      <c r="P1303" s="3"/>
      <c r="Q1303" s="21">
        <f t="shared" si="82"/>
        <v>0.1099589121502641</v>
      </c>
      <c r="R1303" s="21">
        <f t="shared" si="83"/>
        <v>0.85341488441733737</v>
      </c>
    </row>
    <row r="1304" spans="1:18">
      <c r="A1304">
        <v>0.15557099999999999</v>
      </c>
      <c r="B1304">
        <v>0.96299999999999997</v>
      </c>
      <c r="C1304">
        <v>0.89</v>
      </c>
      <c r="E1304">
        <f t="shared" si="80"/>
        <v>0.10999999999999999</v>
      </c>
      <c r="F1304">
        <f t="shared" si="81"/>
        <v>0.85299999999999998</v>
      </c>
      <c r="M1304" s="13">
        <v>0.15557104784433906</v>
      </c>
      <c r="N1304" s="14">
        <v>0.96316450397655928</v>
      </c>
      <c r="O1304" s="15">
        <v>0.8900410878497359</v>
      </c>
      <c r="P1304" s="3"/>
      <c r="Q1304" s="21">
        <f t="shared" si="82"/>
        <v>0.1099589121502641</v>
      </c>
      <c r="R1304" s="21">
        <f t="shared" si="83"/>
        <v>0.85320559182629518</v>
      </c>
    </row>
    <row r="1305" spans="1:18">
      <c r="A1305">
        <v>0.1555771</v>
      </c>
      <c r="B1305">
        <v>0.96299999999999997</v>
      </c>
      <c r="C1305">
        <v>0.89</v>
      </c>
      <c r="E1305">
        <f t="shared" si="80"/>
        <v>0.10999999999999999</v>
      </c>
      <c r="F1305">
        <f t="shared" si="81"/>
        <v>0.85299999999999998</v>
      </c>
      <c r="M1305" s="13">
        <v>0.15557705450650233</v>
      </c>
      <c r="N1305" s="14">
        <v>0.96316450397655928</v>
      </c>
      <c r="O1305" s="15">
        <v>0.88994325963607901</v>
      </c>
      <c r="P1305" s="3"/>
      <c r="Q1305" s="21">
        <f t="shared" si="82"/>
        <v>0.11005674036392099</v>
      </c>
      <c r="R1305" s="21">
        <f t="shared" si="83"/>
        <v>0.85310776361263829</v>
      </c>
    </row>
    <row r="1306" spans="1:18">
      <c r="A1306">
        <v>0.15558150000000001</v>
      </c>
      <c r="B1306">
        <v>0.96299999999999997</v>
      </c>
      <c r="C1306">
        <v>0.89</v>
      </c>
      <c r="E1306">
        <f t="shared" si="80"/>
        <v>0.10999999999999999</v>
      </c>
      <c r="F1306">
        <f t="shared" si="81"/>
        <v>0.85299999999999998</v>
      </c>
      <c r="M1306" s="13">
        <v>0.15558145024231726</v>
      </c>
      <c r="N1306" s="14">
        <v>0.96316450397655928</v>
      </c>
      <c r="O1306" s="15">
        <v>0.88984543142242223</v>
      </c>
      <c r="P1306" s="3"/>
      <c r="Q1306" s="21">
        <f t="shared" si="82"/>
        <v>0.11015456857757777</v>
      </c>
      <c r="R1306" s="21">
        <f t="shared" si="83"/>
        <v>0.85300993539898151</v>
      </c>
    </row>
    <row r="1307" spans="1:18">
      <c r="A1307">
        <v>0.15558469999999999</v>
      </c>
      <c r="B1307">
        <v>0.96299999999999997</v>
      </c>
      <c r="C1307">
        <v>0.89</v>
      </c>
      <c r="E1307">
        <f t="shared" si="80"/>
        <v>0.10999999999999999</v>
      </c>
      <c r="F1307">
        <f t="shared" si="81"/>
        <v>0.85299999999999998</v>
      </c>
      <c r="M1307" s="13">
        <v>0.15558469437668632</v>
      </c>
      <c r="N1307" s="14">
        <v>0.96316450397655928</v>
      </c>
      <c r="O1307" s="15">
        <v>0.88974760320876545</v>
      </c>
      <c r="P1307" s="3"/>
      <c r="Q1307" s="21">
        <f t="shared" si="82"/>
        <v>0.11025239679123455</v>
      </c>
      <c r="R1307" s="21">
        <f t="shared" si="83"/>
        <v>0.85291210718532473</v>
      </c>
    </row>
    <row r="1308" spans="1:18">
      <c r="A1308">
        <v>0.15558930000000001</v>
      </c>
      <c r="B1308">
        <v>0.96299999999999997</v>
      </c>
      <c r="C1308">
        <v>0.89</v>
      </c>
      <c r="E1308">
        <f t="shared" si="80"/>
        <v>0.10999999999999999</v>
      </c>
      <c r="F1308">
        <f t="shared" si="81"/>
        <v>0.85299999999999998</v>
      </c>
      <c r="M1308" s="13">
        <v>0.15558932991411906</v>
      </c>
      <c r="N1308" s="14">
        <v>0.96316450397655928</v>
      </c>
      <c r="O1308" s="15">
        <v>0.88964977499510856</v>
      </c>
      <c r="P1308" s="3"/>
      <c r="Q1308" s="21">
        <f t="shared" si="82"/>
        <v>0.11035022500489144</v>
      </c>
      <c r="R1308" s="21">
        <f t="shared" si="83"/>
        <v>0.85281427897166784</v>
      </c>
    </row>
    <row r="1309" spans="1:18">
      <c r="A1309">
        <v>0.15559870000000001</v>
      </c>
      <c r="B1309">
        <v>0.96299999999999997</v>
      </c>
      <c r="C1309">
        <v>0.89</v>
      </c>
      <c r="E1309">
        <f t="shared" si="80"/>
        <v>0.10999999999999999</v>
      </c>
      <c r="F1309">
        <f t="shared" si="81"/>
        <v>0.85299999999999998</v>
      </c>
      <c r="M1309" s="13">
        <v>0.15559865130566564</v>
      </c>
      <c r="N1309" s="14">
        <v>0.96295521138551698</v>
      </c>
      <c r="O1309" s="15">
        <v>0.88964977499510856</v>
      </c>
      <c r="P1309" s="3"/>
      <c r="Q1309" s="21">
        <f t="shared" si="82"/>
        <v>0.11035022500489144</v>
      </c>
      <c r="R1309" s="21">
        <f t="shared" si="83"/>
        <v>0.85260498638062554</v>
      </c>
    </row>
    <row r="1310" spans="1:18">
      <c r="A1310">
        <v>0.15562019999999999</v>
      </c>
      <c r="B1310">
        <v>0.96299999999999997</v>
      </c>
      <c r="C1310">
        <v>0.89</v>
      </c>
      <c r="E1310">
        <f t="shared" si="80"/>
        <v>0.10999999999999999</v>
      </c>
      <c r="F1310">
        <f t="shared" si="81"/>
        <v>0.85299999999999998</v>
      </c>
      <c r="M1310" s="13">
        <v>0.15562019003729358</v>
      </c>
      <c r="N1310" s="14">
        <v>0.96295521138551698</v>
      </c>
      <c r="O1310" s="15">
        <v>0.88955194678145177</v>
      </c>
      <c r="P1310" s="3"/>
      <c r="Q1310" s="21">
        <f t="shared" si="82"/>
        <v>0.11044805321854823</v>
      </c>
      <c r="R1310" s="21">
        <f t="shared" si="83"/>
        <v>0.85250715816696876</v>
      </c>
    </row>
    <row r="1311" spans="1:18">
      <c r="A1311">
        <v>0.15563440000000001</v>
      </c>
      <c r="B1311">
        <v>0.96299999999999997</v>
      </c>
      <c r="C1311">
        <v>0.88900000000000001</v>
      </c>
      <c r="E1311">
        <f t="shared" si="80"/>
        <v>0.11099999999999999</v>
      </c>
      <c r="F1311">
        <f t="shared" si="81"/>
        <v>0.85199999999999998</v>
      </c>
      <c r="M1311" s="13">
        <v>0.15563442288710655</v>
      </c>
      <c r="N1311" s="14">
        <v>0.96295521138551698</v>
      </c>
      <c r="O1311" s="15">
        <v>0.88945411856779499</v>
      </c>
      <c r="P1311" s="3"/>
      <c r="Q1311" s="21">
        <f t="shared" si="82"/>
        <v>0.11054588143220501</v>
      </c>
      <c r="R1311" s="21">
        <f t="shared" si="83"/>
        <v>0.85240932995331198</v>
      </c>
    </row>
    <row r="1312" spans="1:18">
      <c r="A1312">
        <v>0.15563740000000001</v>
      </c>
      <c r="B1312">
        <v>0.96299999999999997</v>
      </c>
      <c r="C1312">
        <v>0.88900000000000001</v>
      </c>
      <c r="E1312">
        <f t="shared" si="80"/>
        <v>0.11099999999999999</v>
      </c>
      <c r="F1312">
        <f t="shared" si="81"/>
        <v>0.85199999999999998</v>
      </c>
      <c r="M1312" s="13">
        <v>0.15563744865479573</v>
      </c>
      <c r="N1312" s="14">
        <v>0.96295521138551698</v>
      </c>
      <c r="O1312" s="15">
        <v>0.8893562903541381</v>
      </c>
      <c r="P1312" s="3"/>
      <c r="Q1312" s="21">
        <f t="shared" si="82"/>
        <v>0.1106437096458619</v>
      </c>
      <c r="R1312" s="21">
        <f t="shared" si="83"/>
        <v>0.85231150173965509</v>
      </c>
    </row>
    <row r="1313" spans="1:18">
      <c r="A1313">
        <v>0.1556409</v>
      </c>
      <c r="B1313">
        <v>0.96299999999999997</v>
      </c>
      <c r="C1313">
        <v>0.88900000000000001</v>
      </c>
      <c r="E1313">
        <f t="shared" si="80"/>
        <v>0.11099999999999999</v>
      </c>
      <c r="F1313">
        <f t="shared" si="81"/>
        <v>0.85199999999999998</v>
      </c>
      <c r="M1313" s="13">
        <v>0.15564086802411056</v>
      </c>
      <c r="N1313" s="14">
        <v>0.96295521138551698</v>
      </c>
      <c r="O1313" s="15">
        <v>0.88925846214048132</v>
      </c>
      <c r="P1313" s="3"/>
      <c r="Q1313" s="21">
        <f t="shared" si="82"/>
        <v>0.11074153785951868</v>
      </c>
      <c r="R1313" s="21">
        <f t="shared" si="83"/>
        <v>0.85221367352599831</v>
      </c>
    </row>
    <row r="1314" spans="1:18">
      <c r="A1314">
        <v>0.15564529999999999</v>
      </c>
      <c r="B1314">
        <v>0.96299999999999997</v>
      </c>
      <c r="C1314">
        <v>0.88900000000000001</v>
      </c>
      <c r="E1314">
        <f t="shared" si="80"/>
        <v>0.11099999999999999</v>
      </c>
      <c r="F1314">
        <f t="shared" si="81"/>
        <v>0.85199999999999998</v>
      </c>
      <c r="M1314" s="13">
        <v>0.15564525253923867</v>
      </c>
      <c r="N1314" s="14">
        <v>0.96295521138551698</v>
      </c>
      <c r="O1314" s="15">
        <v>0.88916063392682454</v>
      </c>
      <c r="P1314" s="3"/>
      <c r="Q1314" s="21">
        <f t="shared" si="82"/>
        <v>0.11083936607317546</v>
      </c>
      <c r="R1314" s="21">
        <f t="shared" si="83"/>
        <v>0.85211584531234152</v>
      </c>
    </row>
    <row r="1315" spans="1:18">
      <c r="A1315">
        <v>0.1556506</v>
      </c>
      <c r="B1315">
        <v>0.96299999999999997</v>
      </c>
      <c r="C1315">
        <v>0.88900000000000001</v>
      </c>
      <c r="E1315">
        <f t="shared" si="80"/>
        <v>0.11099999999999999</v>
      </c>
      <c r="F1315">
        <f t="shared" si="81"/>
        <v>0.85199999999999998</v>
      </c>
      <c r="M1315" s="13">
        <v>0.15565062229786733</v>
      </c>
      <c r="N1315" s="14">
        <v>0.96295521138551698</v>
      </c>
      <c r="O1315" s="15">
        <v>0.88906280571316765</v>
      </c>
      <c r="P1315" s="3"/>
      <c r="Q1315" s="21">
        <f t="shared" si="82"/>
        <v>0.11093719428683235</v>
      </c>
      <c r="R1315" s="21">
        <f t="shared" si="83"/>
        <v>0.85201801709868463</v>
      </c>
    </row>
    <row r="1316" spans="1:18">
      <c r="A1316">
        <v>0.15565850000000001</v>
      </c>
      <c r="B1316">
        <v>0.96299999999999997</v>
      </c>
      <c r="C1316">
        <v>0.88900000000000001</v>
      </c>
      <c r="E1316">
        <f t="shared" si="80"/>
        <v>0.11099999999999999</v>
      </c>
      <c r="F1316">
        <f t="shared" si="81"/>
        <v>0.85199999999999998</v>
      </c>
      <c r="M1316" s="13">
        <v>0.15565845691250257</v>
      </c>
      <c r="N1316" s="14">
        <v>0.96295521138551698</v>
      </c>
      <c r="O1316" s="15">
        <v>0.88896497749951087</v>
      </c>
      <c r="P1316" s="3"/>
      <c r="Q1316" s="21">
        <f t="shared" si="82"/>
        <v>0.11103502250048913</v>
      </c>
      <c r="R1316" s="21">
        <f t="shared" si="83"/>
        <v>0.85192018888502785</v>
      </c>
    </row>
    <row r="1317" spans="1:18">
      <c r="A1317">
        <v>0.15566720000000001</v>
      </c>
      <c r="B1317">
        <v>0.96299999999999997</v>
      </c>
      <c r="C1317">
        <v>0.88900000000000001</v>
      </c>
      <c r="E1317">
        <f t="shared" si="80"/>
        <v>0.11099999999999999</v>
      </c>
      <c r="F1317">
        <f t="shared" si="81"/>
        <v>0.85199999999999998</v>
      </c>
      <c r="M1317" s="13">
        <v>0.1556671585255156</v>
      </c>
      <c r="N1317" s="14">
        <v>0.96295521138551698</v>
      </c>
      <c r="O1317" s="15">
        <v>0.88886714928585409</v>
      </c>
      <c r="P1317" s="3"/>
      <c r="Q1317" s="21">
        <f t="shared" si="82"/>
        <v>0.11113285071414591</v>
      </c>
      <c r="R1317" s="21">
        <f t="shared" si="83"/>
        <v>0.85182236067137107</v>
      </c>
    </row>
    <row r="1318" spans="1:18">
      <c r="A1318">
        <v>0.15567059999999999</v>
      </c>
      <c r="B1318">
        <v>0.96299999999999997</v>
      </c>
      <c r="C1318">
        <v>0.88900000000000001</v>
      </c>
      <c r="E1318">
        <f t="shared" si="80"/>
        <v>0.11099999999999999</v>
      </c>
      <c r="F1318">
        <f t="shared" si="81"/>
        <v>0.85199999999999998</v>
      </c>
      <c r="M1318" s="13">
        <v>0.15567060836436908</v>
      </c>
      <c r="N1318" s="14">
        <v>0.96295521138551698</v>
      </c>
      <c r="O1318" s="15">
        <v>0.88876932107219719</v>
      </c>
      <c r="P1318" s="3"/>
      <c r="Q1318" s="21">
        <f t="shared" si="82"/>
        <v>0.11123067892780281</v>
      </c>
      <c r="R1318" s="21">
        <f t="shared" si="83"/>
        <v>0.85172453245771418</v>
      </c>
    </row>
    <row r="1319" spans="1:18">
      <c r="A1319">
        <v>0.15567339999999999</v>
      </c>
      <c r="B1319">
        <v>0.96299999999999997</v>
      </c>
      <c r="C1319">
        <v>0.88900000000000001</v>
      </c>
      <c r="E1319">
        <f t="shared" si="80"/>
        <v>0.11099999999999999</v>
      </c>
      <c r="F1319">
        <f t="shared" si="81"/>
        <v>0.85199999999999998</v>
      </c>
      <c r="M1319" s="13">
        <v>0.15567340398546661</v>
      </c>
      <c r="N1319" s="14">
        <v>0.96295521138551698</v>
      </c>
      <c r="O1319" s="15">
        <v>0.88867149285854041</v>
      </c>
      <c r="P1319" s="3"/>
      <c r="Q1319" s="21">
        <f t="shared" si="82"/>
        <v>0.11132850714145959</v>
      </c>
      <c r="R1319" s="21">
        <f t="shared" si="83"/>
        <v>0.8516267042440574</v>
      </c>
    </row>
    <row r="1320" spans="1:18">
      <c r="A1320">
        <v>0.15567500000000001</v>
      </c>
      <c r="B1320">
        <v>0.96299999999999997</v>
      </c>
      <c r="C1320">
        <v>0.88900000000000001</v>
      </c>
      <c r="E1320">
        <f t="shared" si="80"/>
        <v>0.11099999999999999</v>
      </c>
      <c r="F1320">
        <f t="shared" si="81"/>
        <v>0.85199999999999998</v>
      </c>
      <c r="M1320" s="13">
        <v>0.15567502857963783</v>
      </c>
      <c r="N1320" s="14">
        <v>0.96295521138551698</v>
      </c>
      <c r="O1320" s="15">
        <v>0.88857366464488363</v>
      </c>
      <c r="P1320" s="3"/>
      <c r="Q1320" s="21">
        <f t="shared" si="82"/>
        <v>0.11142633535511637</v>
      </c>
      <c r="R1320" s="21">
        <f t="shared" si="83"/>
        <v>0.85152887603040062</v>
      </c>
    </row>
    <row r="1321" spans="1:18">
      <c r="A1321">
        <v>0.15567549999999999</v>
      </c>
      <c r="B1321">
        <v>0.96299999999999997</v>
      </c>
      <c r="C1321">
        <v>0.88900000000000001</v>
      </c>
      <c r="E1321">
        <f t="shared" si="80"/>
        <v>0.11099999999999999</v>
      </c>
      <c r="F1321">
        <f t="shared" si="81"/>
        <v>0.85199999999999998</v>
      </c>
      <c r="M1321" s="13">
        <v>0.15567550019080706</v>
      </c>
      <c r="N1321" s="14">
        <v>0.96274591879447469</v>
      </c>
      <c r="O1321" s="15">
        <v>0.88857366464488363</v>
      </c>
      <c r="P1321" s="3"/>
      <c r="Q1321" s="21">
        <f t="shared" si="82"/>
        <v>0.11142633535511637</v>
      </c>
      <c r="R1321" s="21">
        <f t="shared" si="83"/>
        <v>0.85131958343935832</v>
      </c>
    </row>
    <row r="1322" spans="1:18">
      <c r="A1322">
        <v>0.15568209999999999</v>
      </c>
      <c r="B1322">
        <v>0.96299999999999997</v>
      </c>
      <c r="C1322">
        <v>0.88800000000000001</v>
      </c>
      <c r="E1322">
        <f t="shared" si="80"/>
        <v>0.11199999999999999</v>
      </c>
      <c r="F1322">
        <f t="shared" si="81"/>
        <v>0.85099999999999998</v>
      </c>
      <c r="M1322" s="13">
        <v>0.15568214469923297</v>
      </c>
      <c r="N1322" s="14">
        <v>0.96274591879447469</v>
      </c>
      <c r="O1322" s="15">
        <v>0.88847583643122674</v>
      </c>
      <c r="P1322" s="3"/>
      <c r="Q1322" s="21">
        <f t="shared" si="82"/>
        <v>0.11152416356877326</v>
      </c>
      <c r="R1322" s="21">
        <f t="shared" si="83"/>
        <v>0.85122175522570143</v>
      </c>
    </row>
    <row r="1323" spans="1:18">
      <c r="A1323">
        <v>0.15568850000000001</v>
      </c>
      <c r="B1323">
        <v>0.96299999999999997</v>
      </c>
      <c r="C1323">
        <v>0.88800000000000001</v>
      </c>
      <c r="E1323">
        <f t="shared" si="80"/>
        <v>0.11199999999999999</v>
      </c>
      <c r="F1323">
        <f t="shared" si="81"/>
        <v>0.85099999999999998</v>
      </c>
      <c r="M1323" s="13">
        <v>0.15568847870585023</v>
      </c>
      <c r="N1323" s="14">
        <v>0.96274591879447469</v>
      </c>
      <c r="O1323" s="15">
        <v>0.88837800821756996</v>
      </c>
      <c r="P1323" s="3"/>
      <c r="Q1323" s="21">
        <f t="shared" si="82"/>
        <v>0.11162199178243004</v>
      </c>
      <c r="R1323" s="21">
        <f t="shared" si="83"/>
        <v>0.85112392701204465</v>
      </c>
    </row>
    <row r="1324" spans="1:18">
      <c r="A1324">
        <v>0.1556902</v>
      </c>
      <c r="B1324">
        <v>0.96299999999999997</v>
      </c>
      <c r="C1324">
        <v>0.88800000000000001</v>
      </c>
      <c r="E1324">
        <f t="shared" si="80"/>
        <v>0.11199999999999999</v>
      </c>
      <c r="F1324">
        <f t="shared" si="81"/>
        <v>0.85099999999999998</v>
      </c>
      <c r="M1324" s="13">
        <v>0.15569015816046267</v>
      </c>
      <c r="N1324" s="14">
        <v>0.96274591879447469</v>
      </c>
      <c r="O1324" s="15">
        <v>0.88828018000391307</v>
      </c>
      <c r="P1324" s="3"/>
      <c r="Q1324" s="21">
        <f t="shared" si="82"/>
        <v>0.11171981999608693</v>
      </c>
      <c r="R1324" s="21">
        <f t="shared" si="83"/>
        <v>0.85102609879838775</v>
      </c>
    </row>
    <row r="1325" spans="1:18">
      <c r="A1325">
        <v>0.15569620000000001</v>
      </c>
      <c r="B1325">
        <v>0.96299999999999997</v>
      </c>
      <c r="C1325">
        <v>0.88800000000000001</v>
      </c>
      <c r="E1325">
        <f t="shared" si="80"/>
        <v>0.11199999999999999</v>
      </c>
      <c r="F1325">
        <f t="shared" si="81"/>
        <v>0.85099999999999998</v>
      </c>
      <c r="M1325" s="13">
        <v>0.15569618843729904</v>
      </c>
      <c r="N1325" s="14">
        <v>0.96274591879447469</v>
      </c>
      <c r="O1325" s="15">
        <v>0.88818235179025629</v>
      </c>
      <c r="P1325" s="3"/>
      <c r="Q1325" s="21">
        <f t="shared" si="82"/>
        <v>0.11181764820974371</v>
      </c>
      <c r="R1325" s="21">
        <f t="shared" si="83"/>
        <v>0.85092827058473097</v>
      </c>
    </row>
    <row r="1326" spans="1:18">
      <c r="A1326">
        <v>0.15570999999999999</v>
      </c>
      <c r="B1326">
        <v>0.96299999999999997</v>
      </c>
      <c r="C1326">
        <v>0.88800000000000001</v>
      </c>
      <c r="E1326">
        <f t="shared" si="80"/>
        <v>0.11199999999999999</v>
      </c>
      <c r="F1326">
        <f t="shared" si="81"/>
        <v>0.85099999999999998</v>
      </c>
      <c r="M1326" s="13">
        <v>0.1557100241300782</v>
      </c>
      <c r="N1326" s="14">
        <v>0.96274591879447469</v>
      </c>
      <c r="O1326" s="15">
        <v>0.8880845235765995</v>
      </c>
      <c r="P1326" s="3"/>
      <c r="Q1326" s="21">
        <f t="shared" si="82"/>
        <v>0.1119154764234005</v>
      </c>
      <c r="R1326" s="21">
        <f t="shared" si="83"/>
        <v>0.85083044237107419</v>
      </c>
    </row>
    <row r="1327" spans="1:18">
      <c r="A1327">
        <v>0.15572259999999999</v>
      </c>
      <c r="B1327">
        <v>0.96299999999999997</v>
      </c>
      <c r="C1327">
        <v>0.88800000000000001</v>
      </c>
      <c r="E1327">
        <f t="shared" si="80"/>
        <v>0.11199999999999999</v>
      </c>
      <c r="F1327">
        <f t="shared" si="81"/>
        <v>0.85099999999999998</v>
      </c>
      <c r="M1327" s="13">
        <v>0.15572257435311831</v>
      </c>
      <c r="N1327" s="14">
        <v>0.96274591879447469</v>
      </c>
      <c r="O1327" s="15">
        <v>0.88798669536294272</v>
      </c>
      <c r="P1327" s="3"/>
      <c r="Q1327" s="21">
        <f t="shared" si="82"/>
        <v>0.11201330463705728</v>
      </c>
      <c r="R1327" s="21">
        <f t="shared" si="83"/>
        <v>0.85073261415741741</v>
      </c>
    </row>
    <row r="1328" spans="1:18">
      <c r="A1328">
        <v>0.15572639999999999</v>
      </c>
      <c r="B1328">
        <v>0.96299999999999997</v>
      </c>
      <c r="C1328">
        <v>0.88800000000000001</v>
      </c>
      <c r="E1328">
        <f t="shared" si="80"/>
        <v>0.11199999999999999</v>
      </c>
      <c r="F1328">
        <f t="shared" si="81"/>
        <v>0.85099999999999998</v>
      </c>
      <c r="M1328" s="13">
        <v>0.15572637080937282</v>
      </c>
      <c r="N1328" s="14">
        <v>0.96274591879447469</v>
      </c>
      <c r="O1328" s="15">
        <v>0.88788886714928583</v>
      </c>
      <c r="P1328" s="3"/>
      <c r="Q1328" s="21">
        <f t="shared" si="82"/>
        <v>0.11211113285071417</v>
      </c>
      <c r="R1328" s="21">
        <f t="shared" si="83"/>
        <v>0.85063478594376052</v>
      </c>
    </row>
    <row r="1329" spans="1:18">
      <c r="A1329">
        <v>0.15572859999999999</v>
      </c>
      <c r="B1329">
        <v>0.96299999999999997</v>
      </c>
      <c r="C1329">
        <v>0.88800000000000001</v>
      </c>
      <c r="E1329">
        <f t="shared" si="80"/>
        <v>0.11199999999999999</v>
      </c>
      <c r="F1329">
        <f t="shared" si="81"/>
        <v>0.85099999999999998</v>
      </c>
      <c r="M1329" s="13">
        <v>0.15572855743207653</v>
      </c>
      <c r="N1329" s="14">
        <v>0.96274591879447469</v>
      </c>
      <c r="O1329" s="15">
        <v>0.88779103893562905</v>
      </c>
      <c r="P1329" s="3"/>
      <c r="Q1329" s="21">
        <f t="shared" si="82"/>
        <v>0.11220896106437095</v>
      </c>
      <c r="R1329" s="21">
        <f t="shared" si="83"/>
        <v>0.85053695773010374</v>
      </c>
    </row>
    <row r="1330" spans="1:18">
      <c r="A1330">
        <v>0.15573210000000001</v>
      </c>
      <c r="B1330">
        <v>0.96299999999999997</v>
      </c>
      <c r="C1330">
        <v>0.88800000000000001</v>
      </c>
      <c r="E1330">
        <f t="shared" si="80"/>
        <v>0.11199999999999999</v>
      </c>
      <c r="F1330">
        <f t="shared" si="81"/>
        <v>0.85099999999999998</v>
      </c>
      <c r="M1330" s="13">
        <v>0.15573211644027202</v>
      </c>
      <c r="N1330" s="14">
        <v>0.96274591879447469</v>
      </c>
      <c r="O1330" s="15">
        <v>0.88769321072197216</v>
      </c>
      <c r="P1330" s="3"/>
      <c r="Q1330" s="21">
        <f t="shared" si="82"/>
        <v>0.11230678927802784</v>
      </c>
      <c r="R1330" s="21">
        <f t="shared" si="83"/>
        <v>0.85043912951644685</v>
      </c>
    </row>
    <row r="1331" spans="1:18">
      <c r="A1331">
        <v>0.15573590000000001</v>
      </c>
      <c r="B1331">
        <v>0.96299999999999997</v>
      </c>
      <c r="C1331">
        <v>0.88800000000000001</v>
      </c>
      <c r="E1331">
        <f t="shared" si="80"/>
        <v>0.11199999999999999</v>
      </c>
      <c r="F1331">
        <f t="shared" si="81"/>
        <v>0.85099999999999998</v>
      </c>
      <c r="M1331" s="13">
        <v>0.15573589149098283</v>
      </c>
      <c r="N1331" s="14">
        <v>0.96253662620343239</v>
      </c>
      <c r="O1331" s="15">
        <v>0.88769321072197216</v>
      </c>
      <c r="P1331" s="3"/>
      <c r="Q1331" s="21">
        <f t="shared" si="82"/>
        <v>0.11230678927802784</v>
      </c>
      <c r="R1331" s="21">
        <f t="shared" si="83"/>
        <v>0.85022983692540455</v>
      </c>
    </row>
    <row r="1332" spans="1:18">
      <c r="A1332">
        <v>0.1557383</v>
      </c>
      <c r="B1332">
        <v>0.96299999999999997</v>
      </c>
      <c r="C1332">
        <v>0.88800000000000001</v>
      </c>
      <c r="E1332">
        <f t="shared" si="80"/>
        <v>0.11199999999999999</v>
      </c>
      <c r="F1332">
        <f t="shared" si="81"/>
        <v>0.85099999999999998</v>
      </c>
      <c r="M1332" s="13">
        <v>0.15573828923790983</v>
      </c>
      <c r="N1332" s="14">
        <v>0.96253662620343239</v>
      </c>
      <c r="O1332" s="15">
        <v>0.88759538250831538</v>
      </c>
      <c r="P1332" s="3"/>
      <c r="Q1332" s="21">
        <f t="shared" si="82"/>
        <v>0.11240461749168462</v>
      </c>
      <c r="R1332" s="21">
        <f t="shared" si="83"/>
        <v>0.85013200871174777</v>
      </c>
    </row>
    <row r="1333" spans="1:18">
      <c r="A1333">
        <v>0.1557394</v>
      </c>
      <c r="B1333">
        <v>0.96299999999999997</v>
      </c>
      <c r="C1333">
        <v>0.88700000000000001</v>
      </c>
      <c r="E1333">
        <f t="shared" si="80"/>
        <v>0.11299999999999999</v>
      </c>
      <c r="F1333">
        <f t="shared" si="81"/>
        <v>0.85</v>
      </c>
      <c r="M1333" s="13">
        <v>0.15573941075198358</v>
      </c>
      <c r="N1333" s="14">
        <v>0.96253662620343239</v>
      </c>
      <c r="O1333" s="15">
        <v>0.8874975542946586</v>
      </c>
      <c r="P1333" s="3"/>
      <c r="Q1333" s="21">
        <f t="shared" si="82"/>
        <v>0.1125024457053414</v>
      </c>
      <c r="R1333" s="21">
        <f t="shared" si="83"/>
        <v>0.85003418049809099</v>
      </c>
    </row>
    <row r="1334" spans="1:18">
      <c r="A1334">
        <v>0.15574209999999999</v>
      </c>
      <c r="B1334">
        <v>0.96299999999999997</v>
      </c>
      <c r="C1334">
        <v>0.88700000000000001</v>
      </c>
      <c r="E1334">
        <f t="shared" si="80"/>
        <v>0.11299999999999999</v>
      </c>
      <c r="F1334">
        <f t="shared" si="81"/>
        <v>0.85</v>
      </c>
      <c r="M1334" s="13">
        <v>0.15574214081196064</v>
      </c>
      <c r="N1334" s="14">
        <v>0.96253662620343239</v>
      </c>
      <c r="O1334" s="15">
        <v>0.88739972608100182</v>
      </c>
      <c r="P1334" s="3"/>
      <c r="Q1334" s="21">
        <f t="shared" si="82"/>
        <v>0.11260027391899818</v>
      </c>
      <c r="R1334" s="21">
        <f t="shared" si="83"/>
        <v>0.8499363522844342</v>
      </c>
    </row>
    <row r="1335" spans="1:18">
      <c r="A1335">
        <v>0.15575040000000001</v>
      </c>
      <c r="B1335">
        <v>0.96299999999999997</v>
      </c>
      <c r="C1335">
        <v>0.88700000000000001</v>
      </c>
      <c r="E1335">
        <f t="shared" si="80"/>
        <v>0.11299999999999999</v>
      </c>
      <c r="F1335">
        <f t="shared" si="81"/>
        <v>0.85</v>
      </c>
      <c r="M1335" s="13">
        <v>0.15575035123884745</v>
      </c>
      <c r="N1335" s="14">
        <v>0.96253662620343239</v>
      </c>
      <c r="O1335" s="15">
        <v>0.88730189786734492</v>
      </c>
      <c r="P1335" s="3"/>
      <c r="Q1335" s="21">
        <f t="shared" si="82"/>
        <v>0.11269810213265508</v>
      </c>
      <c r="R1335" s="21">
        <f t="shared" si="83"/>
        <v>0.84983852407077731</v>
      </c>
    </row>
    <row r="1336" spans="1:18">
      <c r="A1336">
        <v>0.15575649999999999</v>
      </c>
      <c r="B1336">
        <v>0.96299999999999997</v>
      </c>
      <c r="C1336">
        <v>0.88700000000000001</v>
      </c>
      <c r="E1336">
        <f t="shared" si="80"/>
        <v>0.11299999999999999</v>
      </c>
      <c r="F1336">
        <f t="shared" si="81"/>
        <v>0.85</v>
      </c>
      <c r="M1336" s="13">
        <v>0.15575652120934086</v>
      </c>
      <c r="N1336" s="14">
        <v>0.96253662620343239</v>
      </c>
      <c r="O1336" s="15">
        <v>0.88720406965368814</v>
      </c>
      <c r="P1336" s="3"/>
      <c r="Q1336" s="21">
        <f t="shared" si="82"/>
        <v>0.11279593034631186</v>
      </c>
      <c r="R1336" s="21">
        <f t="shared" si="83"/>
        <v>0.84974069585712053</v>
      </c>
    </row>
    <row r="1337" spans="1:18">
      <c r="A1337">
        <v>0.15576010000000001</v>
      </c>
      <c r="B1337">
        <v>0.96299999999999997</v>
      </c>
      <c r="C1337">
        <v>0.88700000000000001</v>
      </c>
      <c r="E1337">
        <f t="shared" si="80"/>
        <v>0.11299999999999999</v>
      </c>
      <c r="F1337">
        <f t="shared" si="81"/>
        <v>0.85</v>
      </c>
      <c r="M1337" s="13">
        <v>0.15576008430301852</v>
      </c>
      <c r="N1337" s="14">
        <v>0.96253662620343239</v>
      </c>
      <c r="O1337" s="15">
        <v>0.88710624144003125</v>
      </c>
      <c r="P1337" s="3"/>
      <c r="Q1337" s="21">
        <f t="shared" si="82"/>
        <v>0.11289375855996875</v>
      </c>
      <c r="R1337" s="21">
        <f t="shared" si="83"/>
        <v>0.84964286764346364</v>
      </c>
    </row>
    <row r="1338" spans="1:18">
      <c r="A1338">
        <v>0.1557733</v>
      </c>
      <c r="B1338">
        <v>0.96299999999999997</v>
      </c>
      <c r="C1338">
        <v>0.88700000000000001</v>
      </c>
      <c r="E1338">
        <f t="shared" si="80"/>
        <v>0.11299999999999999</v>
      </c>
      <c r="F1338">
        <f t="shared" si="81"/>
        <v>0.85</v>
      </c>
      <c r="M1338" s="13">
        <v>0.15577328474597724</v>
      </c>
      <c r="N1338" s="14">
        <v>0.96253662620343239</v>
      </c>
      <c r="O1338" s="15">
        <v>0.88700841322637447</v>
      </c>
      <c r="P1338" s="3"/>
      <c r="Q1338" s="21">
        <f t="shared" si="82"/>
        <v>0.11299158677362553</v>
      </c>
      <c r="R1338" s="21">
        <f t="shared" si="83"/>
        <v>0.84954503942980686</v>
      </c>
    </row>
    <row r="1339" spans="1:18">
      <c r="A1339">
        <v>0.15579229999999999</v>
      </c>
      <c r="B1339">
        <v>0.96299999999999997</v>
      </c>
      <c r="C1339">
        <v>0.88700000000000001</v>
      </c>
      <c r="E1339">
        <f t="shared" si="80"/>
        <v>0.11299999999999999</v>
      </c>
      <c r="F1339">
        <f t="shared" si="81"/>
        <v>0.85</v>
      </c>
      <c r="M1339" s="13">
        <v>0.15579232302349141</v>
      </c>
      <c r="N1339" s="14">
        <v>0.96253662620343239</v>
      </c>
      <c r="O1339" s="15">
        <v>0.88691058501271769</v>
      </c>
      <c r="P1339" s="3"/>
      <c r="Q1339" s="21">
        <f t="shared" si="82"/>
        <v>0.11308941498728231</v>
      </c>
      <c r="R1339" s="21">
        <f t="shared" si="83"/>
        <v>0.84944721121615008</v>
      </c>
    </row>
    <row r="1340" spans="1:18">
      <c r="A1340">
        <v>0.15580250000000001</v>
      </c>
      <c r="B1340">
        <v>0.96299999999999997</v>
      </c>
      <c r="C1340">
        <v>0.88700000000000001</v>
      </c>
      <c r="E1340">
        <f t="shared" si="80"/>
        <v>0.11299999999999999</v>
      </c>
      <c r="F1340">
        <f t="shared" si="81"/>
        <v>0.85</v>
      </c>
      <c r="M1340" s="13">
        <v>0.15580252500586639</v>
      </c>
      <c r="N1340" s="14">
        <v>0.96253662620343239</v>
      </c>
      <c r="O1340" s="15">
        <v>0.88681275679906091</v>
      </c>
      <c r="P1340" s="3"/>
      <c r="Q1340" s="21">
        <f t="shared" si="82"/>
        <v>0.11318724320093909</v>
      </c>
      <c r="R1340" s="21">
        <f t="shared" si="83"/>
        <v>0.8493493830024933</v>
      </c>
    </row>
    <row r="1341" spans="1:18">
      <c r="A1341">
        <v>0.15580440000000001</v>
      </c>
      <c r="B1341">
        <v>0.96299999999999997</v>
      </c>
      <c r="C1341">
        <v>0.88700000000000001</v>
      </c>
      <c r="E1341">
        <f t="shared" si="80"/>
        <v>0.11299999999999999</v>
      </c>
      <c r="F1341">
        <f t="shared" si="81"/>
        <v>0.85</v>
      </c>
      <c r="M1341" s="13">
        <v>0.15580444136877816</v>
      </c>
      <c r="N1341" s="14">
        <v>0.96253662620343239</v>
      </c>
      <c r="O1341" s="15">
        <v>0.88671492858540402</v>
      </c>
      <c r="P1341" s="3"/>
      <c r="Q1341" s="21">
        <f t="shared" si="82"/>
        <v>0.11328507141459598</v>
      </c>
      <c r="R1341" s="21">
        <f t="shared" si="83"/>
        <v>0.8492515547888364</v>
      </c>
    </row>
    <row r="1342" spans="1:18">
      <c r="A1342">
        <v>0.15580550000000001</v>
      </c>
      <c r="B1342">
        <v>0.96299999999999997</v>
      </c>
      <c r="C1342">
        <v>0.88700000000000001</v>
      </c>
      <c r="E1342">
        <f t="shared" si="80"/>
        <v>0.11299999999999999</v>
      </c>
      <c r="F1342">
        <f t="shared" si="81"/>
        <v>0.85</v>
      </c>
      <c r="M1342" s="13">
        <v>0.15580547346306622</v>
      </c>
      <c r="N1342" s="14">
        <v>0.96253662620343239</v>
      </c>
      <c r="O1342" s="15">
        <v>0.88661710037174724</v>
      </c>
      <c r="P1342" s="3"/>
      <c r="Q1342" s="21">
        <f t="shared" si="82"/>
        <v>0.11338289962825276</v>
      </c>
      <c r="R1342" s="21">
        <f t="shared" si="83"/>
        <v>0.84915372657517962</v>
      </c>
    </row>
    <row r="1343" spans="1:18">
      <c r="A1343">
        <v>0.15580659999999999</v>
      </c>
      <c r="B1343">
        <v>0.96199999999999997</v>
      </c>
      <c r="C1343">
        <v>0.88700000000000001</v>
      </c>
      <c r="E1343">
        <f t="shared" si="80"/>
        <v>0.11299999999999999</v>
      </c>
      <c r="F1343">
        <f t="shared" si="81"/>
        <v>0.84899999999999998</v>
      </c>
      <c r="M1343" s="13">
        <v>0.15580656896499939</v>
      </c>
      <c r="N1343" s="14">
        <v>0.96232733361239009</v>
      </c>
      <c r="O1343" s="15">
        <v>0.88661710037174724</v>
      </c>
      <c r="P1343" s="3"/>
      <c r="Q1343" s="21">
        <f t="shared" si="82"/>
        <v>0.11338289962825276</v>
      </c>
      <c r="R1343" s="21">
        <f t="shared" si="83"/>
        <v>0.84894443398413733</v>
      </c>
    </row>
    <row r="1344" spans="1:18">
      <c r="A1344">
        <v>0.15581059999999999</v>
      </c>
      <c r="B1344">
        <v>0.96199999999999997</v>
      </c>
      <c r="C1344">
        <v>0.88700000000000001</v>
      </c>
      <c r="E1344">
        <f t="shared" si="80"/>
        <v>0.11299999999999999</v>
      </c>
      <c r="F1344">
        <f t="shared" si="81"/>
        <v>0.84899999999999998</v>
      </c>
      <c r="M1344" s="13">
        <v>0.15581059177999151</v>
      </c>
      <c r="N1344" s="14">
        <v>0.96232733361239009</v>
      </c>
      <c r="O1344" s="15">
        <v>0.88651927215809034</v>
      </c>
      <c r="P1344" s="3"/>
      <c r="Q1344" s="21">
        <f t="shared" si="82"/>
        <v>0.11348072784190966</v>
      </c>
      <c r="R1344" s="21">
        <f t="shared" si="83"/>
        <v>0.84884660577048043</v>
      </c>
    </row>
    <row r="1345" spans="1:18">
      <c r="A1345">
        <v>0.15582209999999999</v>
      </c>
      <c r="B1345">
        <v>0.96199999999999997</v>
      </c>
      <c r="C1345">
        <v>0.88600000000000001</v>
      </c>
      <c r="E1345">
        <f t="shared" si="80"/>
        <v>0.11399999999999999</v>
      </c>
      <c r="F1345">
        <f t="shared" si="81"/>
        <v>0.84799999999999998</v>
      </c>
      <c r="M1345" s="13">
        <v>0.15582214640514525</v>
      </c>
      <c r="N1345" s="14">
        <v>0.96232733361239009</v>
      </c>
      <c r="O1345" s="15">
        <v>0.88642144394443356</v>
      </c>
      <c r="P1345" s="3"/>
      <c r="Q1345" s="21">
        <f t="shared" si="82"/>
        <v>0.11357855605556644</v>
      </c>
      <c r="R1345" s="21">
        <f t="shared" si="83"/>
        <v>0.84874877755682365</v>
      </c>
    </row>
    <row r="1346" spans="1:18">
      <c r="A1346">
        <v>0.1558379</v>
      </c>
      <c r="B1346">
        <v>0.96199999999999997</v>
      </c>
      <c r="C1346">
        <v>0.88600000000000001</v>
      </c>
      <c r="E1346">
        <f t="shared" si="80"/>
        <v>0.11399999999999999</v>
      </c>
      <c r="F1346">
        <f t="shared" si="81"/>
        <v>0.84799999999999998</v>
      </c>
      <c r="M1346" s="13">
        <v>0.15583793591355441</v>
      </c>
      <c r="N1346" s="14">
        <v>0.96232733361239009</v>
      </c>
      <c r="O1346" s="15">
        <v>0.88632361573077678</v>
      </c>
      <c r="P1346" s="3"/>
      <c r="Q1346" s="21">
        <f t="shared" si="82"/>
        <v>0.11367638426922322</v>
      </c>
      <c r="R1346" s="21">
        <f t="shared" si="83"/>
        <v>0.84865094934316687</v>
      </c>
    </row>
    <row r="1347" spans="1:18">
      <c r="A1347">
        <v>0.15584870000000001</v>
      </c>
      <c r="B1347">
        <v>0.96199999999999997</v>
      </c>
      <c r="C1347">
        <v>0.88600000000000001</v>
      </c>
      <c r="E1347">
        <f t="shared" si="80"/>
        <v>0.11399999999999999</v>
      </c>
      <c r="F1347">
        <f t="shared" si="81"/>
        <v>0.84799999999999998</v>
      </c>
      <c r="M1347" s="13">
        <v>0.15584866266223746</v>
      </c>
      <c r="N1347" s="14">
        <v>0.96232733361239009</v>
      </c>
      <c r="O1347" s="15">
        <v>0.88622578751711989</v>
      </c>
      <c r="P1347" s="3"/>
      <c r="Q1347" s="21">
        <f t="shared" si="82"/>
        <v>0.11377421248288011</v>
      </c>
      <c r="R1347" s="21">
        <f t="shared" si="83"/>
        <v>0.84855312112950998</v>
      </c>
    </row>
    <row r="1348" spans="1:18">
      <c r="A1348">
        <v>0.15585289999999999</v>
      </c>
      <c r="B1348">
        <v>0.96199999999999997</v>
      </c>
      <c r="C1348">
        <v>0.88600000000000001</v>
      </c>
      <c r="E1348">
        <f t="shared" si="80"/>
        <v>0.11399999999999999</v>
      </c>
      <c r="F1348">
        <f t="shared" si="81"/>
        <v>0.84799999999999998</v>
      </c>
      <c r="M1348" s="13">
        <v>0.15585286406381976</v>
      </c>
      <c r="N1348" s="14">
        <v>0.96232733361239009</v>
      </c>
      <c r="O1348" s="15">
        <v>0.88612795930346311</v>
      </c>
      <c r="P1348" s="3"/>
      <c r="Q1348" s="21">
        <f t="shared" si="82"/>
        <v>0.11387204069653689</v>
      </c>
      <c r="R1348" s="21">
        <f t="shared" si="83"/>
        <v>0.8484552929158532</v>
      </c>
    </row>
    <row r="1349" spans="1:18">
      <c r="A1349">
        <v>0.1558581</v>
      </c>
      <c r="B1349">
        <v>0.96199999999999997</v>
      </c>
      <c r="C1349">
        <v>0.88600000000000001</v>
      </c>
      <c r="E1349">
        <f t="shared" ref="E1349:E1412" si="84">1-C1349</f>
        <v>0.11399999999999999</v>
      </c>
      <c r="F1349">
        <f t="shared" ref="F1349:F1412" si="85">B1349-E1349</f>
        <v>0.84799999999999998</v>
      </c>
      <c r="M1349" s="13">
        <v>0.15585812634413593</v>
      </c>
      <c r="N1349" s="14">
        <v>0.96211804102134779</v>
      </c>
      <c r="O1349" s="15">
        <v>0.88612795930346311</v>
      </c>
      <c r="P1349" s="3"/>
      <c r="Q1349" s="21">
        <f t="shared" ref="Q1349:Q1412" si="86">1-O1349</f>
        <v>0.11387204069653689</v>
      </c>
      <c r="R1349" s="21">
        <f t="shared" ref="R1349:R1412" si="87">N1349-Q1349</f>
        <v>0.8482460003248109</v>
      </c>
    </row>
    <row r="1350" spans="1:18">
      <c r="A1350">
        <v>0.15586349999999999</v>
      </c>
      <c r="B1350">
        <v>0.96199999999999997</v>
      </c>
      <c r="C1350">
        <v>0.88600000000000001</v>
      </c>
      <c r="E1350">
        <f t="shared" si="84"/>
        <v>0.11399999999999999</v>
      </c>
      <c r="F1350">
        <f t="shared" si="85"/>
        <v>0.84799999999999998</v>
      </c>
      <c r="M1350" s="13">
        <v>0.15586345880970914</v>
      </c>
      <c r="N1350" s="14">
        <v>0.96211804102134779</v>
      </c>
      <c r="O1350" s="15">
        <v>0.88603013108980633</v>
      </c>
      <c r="P1350" s="3"/>
      <c r="Q1350" s="21">
        <f t="shared" si="86"/>
        <v>0.11396986891019367</v>
      </c>
      <c r="R1350" s="21">
        <f t="shared" si="87"/>
        <v>0.84814817211115412</v>
      </c>
    </row>
    <row r="1351" spans="1:18">
      <c r="A1351">
        <v>0.1558679</v>
      </c>
      <c r="B1351">
        <v>0.96199999999999997</v>
      </c>
      <c r="C1351">
        <v>0.88600000000000001</v>
      </c>
      <c r="E1351">
        <f t="shared" si="84"/>
        <v>0.11399999999999999</v>
      </c>
      <c r="F1351">
        <f t="shared" si="85"/>
        <v>0.84799999999999998</v>
      </c>
      <c r="M1351" s="13">
        <v>0.15586790513901413</v>
      </c>
      <c r="N1351" s="14">
        <v>0.96211804102134779</v>
      </c>
      <c r="O1351" s="15">
        <v>0.88593230287614944</v>
      </c>
      <c r="P1351" s="3"/>
      <c r="Q1351" s="21">
        <f t="shared" si="86"/>
        <v>0.11406769712385056</v>
      </c>
      <c r="R1351" s="21">
        <f t="shared" si="87"/>
        <v>0.84805034389749723</v>
      </c>
    </row>
    <row r="1352" spans="1:18">
      <c r="A1352">
        <v>0.15587319999999999</v>
      </c>
      <c r="B1352">
        <v>0.96199999999999997</v>
      </c>
      <c r="C1352">
        <v>0.88600000000000001</v>
      </c>
      <c r="E1352">
        <f t="shared" si="84"/>
        <v>0.11399999999999999</v>
      </c>
      <c r="F1352">
        <f t="shared" si="85"/>
        <v>0.84799999999999998</v>
      </c>
      <c r="M1352" s="13">
        <v>0.15587317912399701</v>
      </c>
      <c r="N1352" s="14">
        <v>0.96211804102134779</v>
      </c>
      <c r="O1352" s="15">
        <v>0.88583447466249265</v>
      </c>
      <c r="P1352" s="3"/>
      <c r="Q1352" s="21">
        <f t="shared" si="86"/>
        <v>0.11416552533750735</v>
      </c>
      <c r="R1352" s="21">
        <f t="shared" si="87"/>
        <v>0.84795251568384045</v>
      </c>
    </row>
    <row r="1353" spans="1:18">
      <c r="A1353">
        <v>0.1558871</v>
      </c>
      <c r="B1353">
        <v>0.96199999999999997</v>
      </c>
      <c r="C1353">
        <v>0.88600000000000001</v>
      </c>
      <c r="E1353">
        <f t="shared" si="84"/>
        <v>0.11399999999999999</v>
      </c>
      <c r="F1353">
        <f t="shared" si="85"/>
        <v>0.84799999999999998</v>
      </c>
      <c r="M1353" s="13">
        <v>0.15588714394082931</v>
      </c>
      <c r="N1353" s="14">
        <v>0.96211804102134779</v>
      </c>
      <c r="O1353" s="15">
        <v>0.88573664644883587</v>
      </c>
      <c r="P1353" s="3"/>
      <c r="Q1353" s="21">
        <f t="shared" si="86"/>
        <v>0.11426335355116413</v>
      </c>
      <c r="R1353" s="21">
        <f t="shared" si="87"/>
        <v>0.84785468747018367</v>
      </c>
    </row>
    <row r="1354" spans="1:18">
      <c r="A1354">
        <v>0.15590899999999999</v>
      </c>
      <c r="B1354">
        <v>0.96199999999999997</v>
      </c>
      <c r="C1354">
        <v>0.88600000000000001</v>
      </c>
      <c r="E1354">
        <f t="shared" si="84"/>
        <v>0.11399999999999999</v>
      </c>
      <c r="F1354">
        <f t="shared" si="85"/>
        <v>0.84799999999999998</v>
      </c>
      <c r="M1354" s="13">
        <v>0.15590899277014819</v>
      </c>
      <c r="N1354" s="14">
        <v>0.96211804102134779</v>
      </c>
      <c r="O1354" s="15">
        <v>0.88563881823517898</v>
      </c>
      <c r="P1354" s="3"/>
      <c r="Q1354" s="21">
        <f t="shared" si="86"/>
        <v>0.11436118176482102</v>
      </c>
      <c r="R1354" s="21">
        <f t="shared" si="87"/>
        <v>0.84775685925652677</v>
      </c>
    </row>
    <row r="1355" spans="1:18">
      <c r="A1355">
        <v>0.1559229</v>
      </c>
      <c r="B1355">
        <v>0.96199999999999997</v>
      </c>
      <c r="C1355">
        <v>0.88600000000000001</v>
      </c>
      <c r="E1355">
        <f t="shared" si="84"/>
        <v>0.11399999999999999</v>
      </c>
      <c r="F1355">
        <f t="shared" si="85"/>
        <v>0.84799999999999998</v>
      </c>
      <c r="M1355" s="13">
        <v>0.15592287844513444</v>
      </c>
      <c r="N1355" s="14">
        <v>0.96211804102134779</v>
      </c>
      <c r="O1355" s="15">
        <v>0.8855409900215222</v>
      </c>
      <c r="P1355" s="3"/>
      <c r="Q1355" s="21">
        <f t="shared" si="86"/>
        <v>0.1144590099784778</v>
      </c>
      <c r="R1355" s="21">
        <f t="shared" si="87"/>
        <v>0.84765903104286999</v>
      </c>
    </row>
    <row r="1356" spans="1:18">
      <c r="A1356">
        <v>0.15593009999999999</v>
      </c>
      <c r="B1356">
        <v>0.96199999999999997</v>
      </c>
      <c r="C1356">
        <v>0.88500000000000001</v>
      </c>
      <c r="E1356">
        <f t="shared" si="84"/>
        <v>0.11499999999999999</v>
      </c>
      <c r="F1356">
        <f t="shared" si="85"/>
        <v>0.84699999999999998</v>
      </c>
      <c r="M1356" s="13">
        <v>0.15593009643735584</v>
      </c>
      <c r="N1356" s="14">
        <v>0.96211804102134779</v>
      </c>
      <c r="O1356" s="15">
        <v>0.88544316180786542</v>
      </c>
      <c r="P1356" s="3"/>
      <c r="Q1356" s="21">
        <f t="shared" si="86"/>
        <v>0.11455683819213458</v>
      </c>
      <c r="R1356" s="21">
        <f t="shared" si="87"/>
        <v>0.84756120282921321</v>
      </c>
    </row>
    <row r="1357" spans="1:18">
      <c r="A1357">
        <v>0.15593879999999999</v>
      </c>
      <c r="B1357">
        <v>0.96199999999999997</v>
      </c>
      <c r="C1357">
        <v>0.88500000000000001</v>
      </c>
      <c r="E1357">
        <f t="shared" si="84"/>
        <v>0.11499999999999999</v>
      </c>
      <c r="F1357">
        <f t="shared" si="85"/>
        <v>0.84699999999999998</v>
      </c>
      <c r="M1357" s="13">
        <v>0.15593877119651106</v>
      </c>
      <c r="N1357" s="14">
        <v>0.96211804102134779</v>
      </c>
      <c r="O1357" s="15">
        <v>0.88534533359420853</v>
      </c>
      <c r="P1357" s="3"/>
      <c r="Q1357" s="21">
        <f t="shared" si="86"/>
        <v>0.11465466640579147</v>
      </c>
      <c r="R1357" s="21">
        <f t="shared" si="87"/>
        <v>0.84746337461555632</v>
      </c>
    </row>
    <row r="1358" spans="1:18">
      <c r="A1358">
        <v>0.1559498</v>
      </c>
      <c r="B1358">
        <v>0.96199999999999997</v>
      </c>
      <c r="C1358">
        <v>0.88500000000000001</v>
      </c>
      <c r="E1358">
        <f t="shared" si="84"/>
        <v>0.11499999999999999</v>
      </c>
      <c r="F1358">
        <f t="shared" si="85"/>
        <v>0.84699999999999998</v>
      </c>
      <c r="M1358" s="13">
        <v>0.15594982634954441</v>
      </c>
      <c r="N1358" s="14">
        <v>0.96211804102134779</v>
      </c>
      <c r="O1358" s="15">
        <v>0.88524750538055175</v>
      </c>
      <c r="P1358" s="3"/>
      <c r="Q1358" s="21">
        <f t="shared" si="86"/>
        <v>0.11475249461944825</v>
      </c>
      <c r="R1358" s="21">
        <f t="shared" si="87"/>
        <v>0.84736554640189954</v>
      </c>
    </row>
    <row r="1359" spans="1:18">
      <c r="A1359">
        <v>0.1559576</v>
      </c>
      <c r="B1359">
        <v>0.96199999999999997</v>
      </c>
      <c r="C1359">
        <v>0.88500000000000001</v>
      </c>
      <c r="E1359">
        <f t="shared" si="84"/>
        <v>0.11499999999999999</v>
      </c>
      <c r="F1359">
        <f t="shared" si="85"/>
        <v>0.84699999999999998</v>
      </c>
      <c r="M1359" s="13">
        <v>0.15595763942715268</v>
      </c>
      <c r="N1359" s="14">
        <v>0.96211804102134779</v>
      </c>
      <c r="O1359" s="15">
        <v>0.88514967716689497</v>
      </c>
      <c r="P1359" s="3"/>
      <c r="Q1359" s="21">
        <f t="shared" si="86"/>
        <v>0.11485032283310503</v>
      </c>
      <c r="R1359" s="21">
        <f t="shared" si="87"/>
        <v>0.84726771818824276</v>
      </c>
    </row>
    <row r="1360" spans="1:18">
      <c r="A1360">
        <v>0.15596189999999999</v>
      </c>
      <c r="B1360">
        <v>0.96199999999999997</v>
      </c>
      <c r="C1360">
        <v>0.88500000000000001</v>
      </c>
      <c r="E1360">
        <f t="shared" si="84"/>
        <v>0.11499999999999999</v>
      </c>
      <c r="F1360">
        <f t="shared" si="85"/>
        <v>0.84699999999999998</v>
      </c>
      <c r="M1360" s="13">
        <v>0.15596186486538446</v>
      </c>
      <c r="N1360" s="14">
        <v>0.96211804102134779</v>
      </c>
      <c r="O1360" s="15">
        <v>0.88505184895323807</v>
      </c>
      <c r="P1360" s="3"/>
      <c r="Q1360" s="21">
        <f t="shared" si="86"/>
        <v>0.11494815104676193</v>
      </c>
      <c r="R1360" s="21">
        <f t="shared" si="87"/>
        <v>0.84716988997458587</v>
      </c>
    </row>
    <row r="1361" spans="1:18">
      <c r="A1361">
        <v>0.15596550000000001</v>
      </c>
      <c r="B1361">
        <v>0.96199999999999997</v>
      </c>
      <c r="C1361">
        <v>0.88500000000000001</v>
      </c>
      <c r="E1361">
        <f t="shared" si="84"/>
        <v>0.11499999999999999</v>
      </c>
      <c r="F1361">
        <f t="shared" si="85"/>
        <v>0.84699999999999998</v>
      </c>
      <c r="M1361" s="13">
        <v>0.15596550174189941</v>
      </c>
      <c r="N1361" s="14">
        <v>0.96211804102134779</v>
      </c>
      <c r="O1361" s="15">
        <v>0.88495402073958129</v>
      </c>
      <c r="P1361" s="3"/>
      <c r="Q1361" s="21">
        <f t="shared" si="86"/>
        <v>0.11504597926041871</v>
      </c>
      <c r="R1361" s="21">
        <f t="shared" si="87"/>
        <v>0.84707206176092908</v>
      </c>
    </row>
    <row r="1362" spans="1:18">
      <c r="A1362">
        <v>0.15596860000000001</v>
      </c>
      <c r="B1362">
        <v>0.96199999999999997</v>
      </c>
      <c r="C1362">
        <v>0.88500000000000001</v>
      </c>
      <c r="E1362">
        <f t="shared" si="84"/>
        <v>0.11499999999999999</v>
      </c>
      <c r="F1362">
        <f t="shared" si="85"/>
        <v>0.84699999999999998</v>
      </c>
      <c r="M1362" s="13">
        <v>0.15596864598570409</v>
      </c>
      <c r="N1362" s="14">
        <v>0.96211804102134779</v>
      </c>
      <c r="O1362" s="15">
        <v>0.88485619252592451</v>
      </c>
      <c r="P1362" s="3"/>
      <c r="Q1362" s="21">
        <f t="shared" si="86"/>
        <v>0.11514380747407549</v>
      </c>
      <c r="R1362" s="21">
        <f t="shared" si="87"/>
        <v>0.8469742335472723</v>
      </c>
    </row>
    <row r="1363" spans="1:18">
      <c r="A1363">
        <v>0.1559719</v>
      </c>
      <c r="B1363">
        <v>0.96199999999999997</v>
      </c>
      <c r="C1363">
        <v>0.88500000000000001</v>
      </c>
      <c r="E1363">
        <f t="shared" si="84"/>
        <v>0.11499999999999999</v>
      </c>
      <c r="F1363">
        <f t="shared" si="85"/>
        <v>0.84699999999999998</v>
      </c>
      <c r="M1363" s="13">
        <v>0.1559719297202071</v>
      </c>
      <c r="N1363" s="14">
        <v>0.96211804102134779</v>
      </c>
      <c r="O1363" s="15">
        <v>0.88475836431226762</v>
      </c>
      <c r="P1363" s="3"/>
      <c r="Q1363" s="21">
        <f t="shared" si="86"/>
        <v>0.11524163568773238</v>
      </c>
      <c r="R1363" s="21">
        <f t="shared" si="87"/>
        <v>0.84687640533361541</v>
      </c>
    </row>
    <row r="1364" spans="1:18">
      <c r="A1364">
        <v>0.15597469999999999</v>
      </c>
      <c r="B1364">
        <v>0.96199999999999997</v>
      </c>
      <c r="C1364">
        <v>0.88500000000000001</v>
      </c>
      <c r="E1364">
        <f t="shared" si="84"/>
        <v>0.11499999999999999</v>
      </c>
      <c r="F1364">
        <f t="shared" si="85"/>
        <v>0.84699999999999998</v>
      </c>
      <c r="M1364" s="13">
        <v>0.15597469637662925</v>
      </c>
      <c r="N1364" s="14">
        <v>0.96211804102134779</v>
      </c>
      <c r="O1364" s="15">
        <v>0.88466053609861084</v>
      </c>
      <c r="P1364" s="3"/>
      <c r="Q1364" s="21">
        <f t="shared" si="86"/>
        <v>0.11533946390138916</v>
      </c>
      <c r="R1364" s="21">
        <f t="shared" si="87"/>
        <v>0.84677857711995863</v>
      </c>
    </row>
    <row r="1365" spans="1:18">
      <c r="A1365">
        <v>0.15597539999999999</v>
      </c>
      <c r="B1365">
        <v>0.96199999999999997</v>
      </c>
      <c r="C1365">
        <v>0.88500000000000001</v>
      </c>
      <c r="E1365">
        <f t="shared" si="84"/>
        <v>0.11499999999999999</v>
      </c>
      <c r="F1365">
        <f t="shared" si="85"/>
        <v>0.84699999999999998</v>
      </c>
      <c r="M1365" s="13">
        <v>0.15597537332674144</v>
      </c>
      <c r="N1365" s="14">
        <v>0.96211804102134779</v>
      </c>
      <c r="O1365" s="15">
        <v>0.88456270788495406</v>
      </c>
      <c r="P1365" s="3"/>
      <c r="Q1365" s="21">
        <f t="shared" si="86"/>
        <v>0.11543729211504594</v>
      </c>
      <c r="R1365" s="21">
        <f t="shared" si="87"/>
        <v>0.84668074890630185</v>
      </c>
    </row>
    <row r="1366" spans="1:18">
      <c r="A1366">
        <v>0.1559837</v>
      </c>
      <c r="B1366">
        <v>0.96199999999999997</v>
      </c>
      <c r="C1366">
        <v>0.88400000000000001</v>
      </c>
      <c r="E1366">
        <f t="shared" si="84"/>
        <v>0.11599999999999999</v>
      </c>
      <c r="F1366">
        <f t="shared" si="85"/>
        <v>0.84599999999999997</v>
      </c>
      <c r="M1366" s="13">
        <v>0.15598369710181309</v>
      </c>
      <c r="N1366" s="14">
        <v>0.96211804102134779</v>
      </c>
      <c r="O1366" s="15">
        <v>0.88446487967129717</v>
      </c>
      <c r="P1366" s="3"/>
      <c r="Q1366" s="21">
        <f t="shared" si="86"/>
        <v>0.11553512032870283</v>
      </c>
      <c r="R1366" s="21">
        <f t="shared" si="87"/>
        <v>0.84658292069264496</v>
      </c>
    </row>
    <row r="1367" spans="1:18">
      <c r="A1367">
        <v>0.1559942</v>
      </c>
      <c r="B1367">
        <v>0.96199999999999997</v>
      </c>
      <c r="C1367">
        <v>0.88400000000000001</v>
      </c>
      <c r="E1367">
        <f t="shared" si="84"/>
        <v>0.11599999999999999</v>
      </c>
      <c r="F1367">
        <f t="shared" si="85"/>
        <v>0.84599999999999997</v>
      </c>
      <c r="M1367" s="13">
        <v>0.15599422731798757</v>
      </c>
      <c r="N1367" s="14">
        <v>0.96211804102134779</v>
      </c>
      <c r="O1367" s="15">
        <v>0.88436705145764039</v>
      </c>
      <c r="P1367" s="3"/>
      <c r="Q1367" s="21">
        <f t="shared" si="86"/>
        <v>0.11563294854235961</v>
      </c>
      <c r="R1367" s="21">
        <f t="shared" si="87"/>
        <v>0.84648509247898818</v>
      </c>
    </row>
    <row r="1368" spans="1:18">
      <c r="A1368">
        <v>0.15599959999999999</v>
      </c>
      <c r="B1368">
        <v>0.96199999999999997</v>
      </c>
      <c r="C1368">
        <v>0.88400000000000001</v>
      </c>
      <c r="E1368">
        <f t="shared" si="84"/>
        <v>0.11599999999999999</v>
      </c>
      <c r="F1368">
        <f t="shared" si="85"/>
        <v>0.84599999999999997</v>
      </c>
      <c r="M1368" s="13">
        <v>0.1559996432640573</v>
      </c>
      <c r="N1368" s="14">
        <v>0.96211804102134779</v>
      </c>
      <c r="O1368" s="15">
        <v>0.8842692232439836</v>
      </c>
      <c r="P1368" s="3"/>
      <c r="Q1368" s="21">
        <f t="shared" si="86"/>
        <v>0.1157307767560164</v>
      </c>
      <c r="R1368" s="21">
        <f t="shared" si="87"/>
        <v>0.8463872642653314</v>
      </c>
    </row>
    <row r="1369" spans="1:18">
      <c r="A1369">
        <v>0.15600420000000001</v>
      </c>
      <c r="B1369">
        <v>0.96199999999999997</v>
      </c>
      <c r="C1369">
        <v>0.88400000000000001</v>
      </c>
      <c r="E1369">
        <f t="shared" si="84"/>
        <v>0.11599999999999999</v>
      </c>
      <c r="F1369">
        <f t="shared" si="85"/>
        <v>0.84599999999999997</v>
      </c>
      <c r="M1369" s="13">
        <v>0.15600416771471898</v>
      </c>
      <c r="N1369" s="14">
        <v>0.96211804102134779</v>
      </c>
      <c r="O1369" s="15">
        <v>0.88417139503032671</v>
      </c>
      <c r="P1369" s="3"/>
      <c r="Q1369" s="21">
        <f t="shared" si="86"/>
        <v>0.11582860496967329</v>
      </c>
      <c r="R1369" s="21">
        <f t="shared" si="87"/>
        <v>0.8462894360516745</v>
      </c>
    </row>
    <row r="1370" spans="1:18">
      <c r="A1370">
        <v>0.15600710000000001</v>
      </c>
      <c r="B1370">
        <v>0.96199999999999997</v>
      </c>
      <c r="C1370">
        <v>0.88400000000000001</v>
      </c>
      <c r="E1370">
        <f t="shared" si="84"/>
        <v>0.11599999999999999</v>
      </c>
      <c r="F1370">
        <f t="shared" si="85"/>
        <v>0.84599999999999997</v>
      </c>
      <c r="M1370" s="13">
        <v>0.15600713280169903</v>
      </c>
      <c r="N1370" s="14">
        <v>0.96211804102134779</v>
      </c>
      <c r="O1370" s="15">
        <v>0.88407356681666993</v>
      </c>
      <c r="P1370" s="3"/>
      <c r="Q1370" s="21">
        <f t="shared" si="86"/>
        <v>0.11592643318333007</v>
      </c>
      <c r="R1370" s="21">
        <f t="shared" si="87"/>
        <v>0.84619160783801772</v>
      </c>
    </row>
    <row r="1371" spans="1:18">
      <c r="A1371">
        <v>0.1560106</v>
      </c>
      <c r="B1371">
        <v>0.96199999999999997</v>
      </c>
      <c r="C1371">
        <v>0.88400000000000001</v>
      </c>
      <c r="E1371">
        <f t="shared" si="84"/>
        <v>0.11599999999999999</v>
      </c>
      <c r="F1371">
        <f t="shared" si="85"/>
        <v>0.84599999999999997</v>
      </c>
      <c r="M1371" s="13">
        <v>0.15601064503822384</v>
      </c>
      <c r="N1371" s="14">
        <v>0.96211804102134779</v>
      </c>
      <c r="O1371" s="15">
        <v>0.88397573860301315</v>
      </c>
      <c r="P1371" s="3"/>
      <c r="Q1371" s="21">
        <f t="shared" si="86"/>
        <v>0.11602426139698685</v>
      </c>
      <c r="R1371" s="21">
        <f t="shared" si="87"/>
        <v>0.84609377962436094</v>
      </c>
    </row>
    <row r="1372" spans="1:18">
      <c r="A1372">
        <v>0.15601290000000001</v>
      </c>
      <c r="B1372">
        <v>0.96199999999999997</v>
      </c>
      <c r="C1372">
        <v>0.88400000000000001</v>
      </c>
      <c r="E1372">
        <f t="shared" si="84"/>
        <v>0.11599999999999999</v>
      </c>
      <c r="F1372">
        <f t="shared" si="85"/>
        <v>0.84599999999999997</v>
      </c>
      <c r="M1372" s="13">
        <v>0.15601286821174892</v>
      </c>
      <c r="N1372" s="14">
        <v>0.96211804102134779</v>
      </c>
      <c r="O1372" s="15">
        <v>0.88387791038935626</v>
      </c>
      <c r="P1372" s="3"/>
      <c r="Q1372" s="21">
        <f t="shared" si="86"/>
        <v>0.11612208961064374</v>
      </c>
      <c r="R1372" s="21">
        <f t="shared" si="87"/>
        <v>0.84599595141070405</v>
      </c>
    </row>
    <row r="1373" spans="1:18">
      <c r="A1373">
        <v>0.15601509999999999</v>
      </c>
      <c r="B1373">
        <v>0.96199999999999997</v>
      </c>
      <c r="C1373">
        <v>0.88400000000000001</v>
      </c>
      <c r="E1373">
        <f t="shared" si="84"/>
        <v>0.11599999999999999</v>
      </c>
      <c r="F1373">
        <f t="shared" si="85"/>
        <v>0.84599999999999997</v>
      </c>
      <c r="M1373" s="13">
        <v>0.15601505981664016</v>
      </c>
      <c r="N1373" s="14">
        <v>0.96211804102134779</v>
      </c>
      <c r="O1373" s="15">
        <v>0.88378008217569948</v>
      </c>
      <c r="P1373" s="3"/>
      <c r="Q1373" s="21">
        <f t="shared" si="86"/>
        <v>0.11621991782430052</v>
      </c>
      <c r="R1373" s="21">
        <f t="shared" si="87"/>
        <v>0.84589812319704727</v>
      </c>
    </row>
    <row r="1374" spans="1:18">
      <c r="A1374">
        <v>0.15601989999999999</v>
      </c>
      <c r="B1374">
        <v>0.96199999999999997</v>
      </c>
      <c r="C1374">
        <v>0.88400000000000001</v>
      </c>
      <c r="E1374">
        <f t="shared" si="84"/>
        <v>0.11599999999999999</v>
      </c>
      <c r="F1374">
        <f t="shared" si="85"/>
        <v>0.84599999999999997</v>
      </c>
      <c r="M1374" s="13">
        <v>0.15601994538525055</v>
      </c>
      <c r="N1374" s="14">
        <v>0.96211804102134779</v>
      </c>
      <c r="O1374" s="15">
        <v>0.8836822539620427</v>
      </c>
      <c r="P1374" s="3"/>
      <c r="Q1374" s="21">
        <f t="shared" si="86"/>
        <v>0.1163177460379573</v>
      </c>
      <c r="R1374" s="21">
        <f t="shared" si="87"/>
        <v>0.84580029498339049</v>
      </c>
    </row>
    <row r="1375" spans="1:18">
      <c r="A1375">
        <v>0.15603710000000001</v>
      </c>
      <c r="B1375">
        <v>0.96199999999999997</v>
      </c>
      <c r="C1375">
        <v>0.88400000000000001</v>
      </c>
      <c r="E1375">
        <f t="shared" si="84"/>
        <v>0.11599999999999999</v>
      </c>
      <c r="F1375">
        <f t="shared" si="85"/>
        <v>0.84599999999999997</v>
      </c>
      <c r="M1375" s="13">
        <v>0.15603712476720161</v>
      </c>
      <c r="N1375" s="14">
        <v>0.96211804102134779</v>
      </c>
      <c r="O1375" s="15">
        <v>0.8835844257483858</v>
      </c>
      <c r="P1375" s="3"/>
      <c r="Q1375" s="21">
        <f t="shared" si="86"/>
        <v>0.1164155742516142</v>
      </c>
      <c r="R1375" s="21">
        <f t="shared" si="87"/>
        <v>0.8457024667697336</v>
      </c>
    </row>
    <row r="1376" spans="1:18">
      <c r="A1376">
        <v>0.15605169999999999</v>
      </c>
      <c r="B1376">
        <v>0.96199999999999997</v>
      </c>
      <c r="C1376">
        <v>0.88300000000000001</v>
      </c>
      <c r="E1376">
        <f t="shared" si="84"/>
        <v>0.11699999999999999</v>
      </c>
      <c r="F1376">
        <f t="shared" si="85"/>
        <v>0.84499999999999997</v>
      </c>
      <c r="M1376" s="13">
        <v>0.1560517233984679</v>
      </c>
      <c r="N1376" s="14">
        <v>0.96211804102134779</v>
      </c>
      <c r="O1376" s="15">
        <v>0.88348659753472902</v>
      </c>
      <c r="P1376" s="3"/>
      <c r="Q1376" s="21">
        <f t="shared" si="86"/>
        <v>0.11651340246527098</v>
      </c>
      <c r="R1376" s="21">
        <f t="shared" si="87"/>
        <v>0.84560463855607682</v>
      </c>
    </row>
    <row r="1377" spans="1:18">
      <c r="A1377">
        <v>0.15605250000000001</v>
      </c>
      <c r="B1377">
        <v>0.96199999999999997</v>
      </c>
      <c r="C1377">
        <v>0.88300000000000001</v>
      </c>
      <c r="E1377">
        <f t="shared" si="84"/>
        <v>0.11699999999999999</v>
      </c>
      <c r="F1377">
        <f t="shared" si="85"/>
        <v>0.84499999999999997</v>
      </c>
      <c r="M1377" s="13">
        <v>0.15605253096810168</v>
      </c>
      <c r="N1377" s="14">
        <v>0.96211804102134779</v>
      </c>
      <c r="O1377" s="15">
        <v>0.88338876932107224</v>
      </c>
      <c r="P1377" s="3"/>
      <c r="Q1377" s="21">
        <f t="shared" si="86"/>
        <v>0.11661123067892776</v>
      </c>
      <c r="R1377" s="21">
        <f t="shared" si="87"/>
        <v>0.84550681034242003</v>
      </c>
    </row>
    <row r="1378" spans="1:18">
      <c r="A1378">
        <v>0.15605630000000001</v>
      </c>
      <c r="B1378">
        <v>0.96199999999999997</v>
      </c>
      <c r="C1378">
        <v>0.88300000000000001</v>
      </c>
      <c r="E1378">
        <f t="shared" si="84"/>
        <v>0.11699999999999999</v>
      </c>
      <c r="F1378">
        <f t="shared" si="85"/>
        <v>0.84499999999999997</v>
      </c>
      <c r="M1378" s="13">
        <v>0.1560562991216129</v>
      </c>
      <c r="N1378" s="14">
        <v>0.9619087484303056</v>
      </c>
      <c r="O1378" s="15">
        <v>0.88338876932107224</v>
      </c>
      <c r="P1378" s="3"/>
      <c r="Q1378" s="21">
        <f t="shared" si="86"/>
        <v>0.11661123067892776</v>
      </c>
      <c r="R1378" s="21">
        <f t="shared" si="87"/>
        <v>0.84529751775137785</v>
      </c>
    </row>
    <row r="1379" spans="1:18">
      <c r="A1379">
        <v>0.15606020000000001</v>
      </c>
      <c r="B1379">
        <v>0.96199999999999997</v>
      </c>
      <c r="C1379">
        <v>0.88300000000000001</v>
      </c>
      <c r="E1379">
        <f t="shared" si="84"/>
        <v>0.11699999999999999</v>
      </c>
      <c r="F1379">
        <f t="shared" si="85"/>
        <v>0.84499999999999997</v>
      </c>
      <c r="M1379" s="13">
        <v>0.15606019346585076</v>
      </c>
      <c r="N1379" s="14">
        <v>0.96169945583926331</v>
      </c>
      <c r="O1379" s="15">
        <v>0.88338876932107224</v>
      </c>
      <c r="P1379" s="3"/>
      <c r="Q1379" s="21">
        <f t="shared" si="86"/>
        <v>0.11661123067892776</v>
      </c>
      <c r="R1379" s="21">
        <f t="shared" si="87"/>
        <v>0.84508822516033555</v>
      </c>
    </row>
    <row r="1380" spans="1:18">
      <c r="A1380">
        <v>0.1560626</v>
      </c>
      <c r="B1380">
        <v>0.96099999999999997</v>
      </c>
      <c r="C1380">
        <v>0.88300000000000001</v>
      </c>
      <c r="E1380">
        <f t="shared" si="84"/>
        <v>0.11699999999999999</v>
      </c>
      <c r="F1380">
        <f t="shared" si="85"/>
        <v>0.84399999999999997</v>
      </c>
      <c r="M1380" s="13">
        <v>0.15606262916050131</v>
      </c>
      <c r="N1380" s="14">
        <v>0.96149016324822101</v>
      </c>
      <c r="O1380" s="15">
        <v>0.88338876932107224</v>
      </c>
      <c r="P1380" s="3"/>
      <c r="Q1380" s="21">
        <f t="shared" si="86"/>
        <v>0.11661123067892776</v>
      </c>
      <c r="R1380" s="21">
        <f t="shared" si="87"/>
        <v>0.84487893256929325</v>
      </c>
    </row>
    <row r="1381" spans="1:18">
      <c r="A1381">
        <v>0.15607099999999999</v>
      </c>
      <c r="B1381">
        <v>0.96099999999999997</v>
      </c>
      <c r="C1381">
        <v>0.88300000000000001</v>
      </c>
      <c r="E1381">
        <f t="shared" si="84"/>
        <v>0.11699999999999999</v>
      </c>
      <c r="F1381">
        <f t="shared" si="85"/>
        <v>0.84399999999999997</v>
      </c>
      <c r="M1381" s="13">
        <v>0.15607097843879647</v>
      </c>
      <c r="N1381" s="14">
        <v>0.96128087065717871</v>
      </c>
      <c r="O1381" s="15">
        <v>0.88338876932107224</v>
      </c>
      <c r="P1381" s="3"/>
      <c r="Q1381" s="21">
        <f t="shared" si="86"/>
        <v>0.11661123067892776</v>
      </c>
      <c r="R1381" s="21">
        <f t="shared" si="87"/>
        <v>0.84466963997825095</v>
      </c>
    </row>
    <row r="1382" spans="1:18">
      <c r="A1382">
        <v>0.15607770000000001</v>
      </c>
      <c r="B1382">
        <v>0.96099999999999997</v>
      </c>
      <c r="C1382">
        <v>0.88300000000000001</v>
      </c>
      <c r="E1382">
        <f t="shared" si="84"/>
        <v>0.11699999999999999</v>
      </c>
      <c r="F1382">
        <f t="shared" si="85"/>
        <v>0.84399999999999997</v>
      </c>
      <c r="M1382" s="13">
        <v>0.15607772739763895</v>
      </c>
      <c r="N1382" s="14">
        <v>0.96128087065717871</v>
      </c>
      <c r="O1382" s="15">
        <v>0.88329094110741535</v>
      </c>
      <c r="P1382" s="3"/>
      <c r="Q1382" s="21">
        <f t="shared" si="86"/>
        <v>0.11670905889258465</v>
      </c>
      <c r="R1382" s="21">
        <f t="shared" si="87"/>
        <v>0.84457181176459406</v>
      </c>
    </row>
    <row r="1383" spans="1:18">
      <c r="A1383">
        <v>0.1560927</v>
      </c>
      <c r="B1383">
        <v>0.96099999999999997</v>
      </c>
      <c r="C1383">
        <v>0.88300000000000001</v>
      </c>
      <c r="E1383">
        <f t="shared" si="84"/>
        <v>0.11699999999999999</v>
      </c>
      <c r="F1383">
        <f t="shared" si="85"/>
        <v>0.84399999999999997</v>
      </c>
      <c r="M1383" s="13">
        <v>0.15609272783752232</v>
      </c>
      <c r="N1383" s="14">
        <v>0.96128087065717871</v>
      </c>
      <c r="O1383" s="15">
        <v>0.88319311289375857</v>
      </c>
      <c r="P1383" s="3"/>
      <c r="Q1383" s="21">
        <f t="shared" si="86"/>
        <v>0.11680688710624143</v>
      </c>
      <c r="R1383" s="21">
        <f t="shared" si="87"/>
        <v>0.84447398355093728</v>
      </c>
    </row>
    <row r="1384" spans="1:18">
      <c r="A1384">
        <v>0.15610859999999999</v>
      </c>
      <c r="B1384">
        <v>0.96099999999999997</v>
      </c>
      <c r="C1384">
        <v>0.88300000000000001</v>
      </c>
      <c r="E1384">
        <f t="shared" si="84"/>
        <v>0.11699999999999999</v>
      </c>
      <c r="F1384">
        <f t="shared" si="85"/>
        <v>0.84399999999999997</v>
      </c>
      <c r="M1384" s="13">
        <v>0.15610864756736823</v>
      </c>
      <c r="N1384" s="14">
        <v>0.96128087065717871</v>
      </c>
      <c r="O1384" s="15">
        <v>0.88309528468010179</v>
      </c>
      <c r="P1384" s="3"/>
      <c r="Q1384" s="21">
        <f t="shared" si="86"/>
        <v>0.11690471531989821</v>
      </c>
      <c r="R1384" s="21">
        <f t="shared" si="87"/>
        <v>0.8443761553372805</v>
      </c>
    </row>
    <row r="1385" spans="1:18">
      <c r="A1385">
        <v>0.1561188</v>
      </c>
      <c r="B1385">
        <v>0.96099999999999997</v>
      </c>
      <c r="C1385">
        <v>0.88300000000000001</v>
      </c>
      <c r="E1385">
        <f t="shared" si="84"/>
        <v>0.11699999999999999</v>
      </c>
      <c r="F1385">
        <f t="shared" si="85"/>
        <v>0.84399999999999997</v>
      </c>
      <c r="M1385" s="13">
        <v>0.15611881059736102</v>
      </c>
      <c r="N1385" s="14">
        <v>0.96128087065717871</v>
      </c>
      <c r="O1385" s="15">
        <v>0.8829974564664449</v>
      </c>
      <c r="P1385" s="3"/>
      <c r="Q1385" s="21">
        <f t="shared" si="86"/>
        <v>0.1170025435335551</v>
      </c>
      <c r="R1385" s="21">
        <f t="shared" si="87"/>
        <v>0.84427832712362361</v>
      </c>
    </row>
    <row r="1386" spans="1:18">
      <c r="A1386">
        <v>0.15612870000000001</v>
      </c>
      <c r="B1386">
        <v>0.96099999999999997</v>
      </c>
      <c r="C1386">
        <v>0.88300000000000001</v>
      </c>
      <c r="E1386">
        <f t="shared" si="84"/>
        <v>0.11699999999999999</v>
      </c>
      <c r="F1386">
        <f t="shared" si="85"/>
        <v>0.84399999999999997</v>
      </c>
      <c r="M1386" s="13">
        <v>0.1561287035471457</v>
      </c>
      <c r="N1386" s="14">
        <v>0.96128087065717871</v>
      </c>
      <c r="O1386" s="15">
        <v>0.88289962825278812</v>
      </c>
      <c r="P1386" s="3"/>
      <c r="Q1386" s="21">
        <f t="shared" si="86"/>
        <v>0.11710037174721188</v>
      </c>
      <c r="R1386" s="21">
        <f t="shared" si="87"/>
        <v>0.84418049890996683</v>
      </c>
    </row>
    <row r="1387" spans="1:18">
      <c r="A1387">
        <v>0.15613089999999999</v>
      </c>
      <c r="B1387">
        <v>0.96099999999999997</v>
      </c>
      <c r="C1387">
        <v>0.88300000000000001</v>
      </c>
      <c r="E1387">
        <f t="shared" si="84"/>
        <v>0.11699999999999999</v>
      </c>
      <c r="F1387">
        <f t="shared" si="85"/>
        <v>0.84399999999999997</v>
      </c>
      <c r="M1387" s="13">
        <v>0.15613092937333317</v>
      </c>
      <c r="N1387" s="14">
        <v>0.96128087065717871</v>
      </c>
      <c r="O1387" s="15">
        <v>0.88280180003913133</v>
      </c>
      <c r="P1387" s="3"/>
      <c r="Q1387" s="21">
        <f t="shared" si="86"/>
        <v>0.11719819996086867</v>
      </c>
      <c r="R1387" s="21">
        <f t="shared" si="87"/>
        <v>0.84408267069631004</v>
      </c>
    </row>
    <row r="1388" spans="1:18">
      <c r="A1388">
        <v>0.15613279999999999</v>
      </c>
      <c r="B1388">
        <v>0.96099999999999997</v>
      </c>
      <c r="C1388">
        <v>0.88300000000000001</v>
      </c>
      <c r="E1388">
        <f t="shared" si="84"/>
        <v>0.11699999999999999</v>
      </c>
      <c r="F1388">
        <f t="shared" si="85"/>
        <v>0.84399999999999997</v>
      </c>
      <c r="M1388" s="13">
        <v>0.15613283912046194</v>
      </c>
      <c r="N1388" s="14">
        <v>0.96128087065717871</v>
      </c>
      <c r="O1388" s="15">
        <v>0.88270397182547444</v>
      </c>
      <c r="P1388" s="3"/>
      <c r="Q1388" s="21">
        <f t="shared" si="86"/>
        <v>0.11729602817452556</v>
      </c>
      <c r="R1388" s="21">
        <f t="shared" si="87"/>
        <v>0.84398484248265315</v>
      </c>
    </row>
    <row r="1389" spans="1:18">
      <c r="A1389">
        <v>0.1561369</v>
      </c>
      <c r="B1389">
        <v>0.96099999999999997</v>
      </c>
      <c r="C1389">
        <v>0.88300000000000001</v>
      </c>
      <c r="E1389">
        <f t="shared" si="84"/>
        <v>0.11699999999999999</v>
      </c>
      <c r="F1389">
        <f t="shared" si="85"/>
        <v>0.84399999999999997</v>
      </c>
      <c r="M1389" s="13">
        <v>0.15613690501066485</v>
      </c>
      <c r="N1389" s="14">
        <v>0.96128087065717871</v>
      </c>
      <c r="O1389" s="15">
        <v>0.88260614361181766</v>
      </c>
      <c r="P1389" s="3"/>
      <c r="Q1389" s="21">
        <f t="shared" si="86"/>
        <v>0.11739385638818234</v>
      </c>
      <c r="R1389" s="21">
        <f t="shared" si="87"/>
        <v>0.84388701426899637</v>
      </c>
    </row>
    <row r="1390" spans="1:18">
      <c r="A1390">
        <v>0.15614049999999999</v>
      </c>
      <c r="B1390">
        <v>0.96099999999999997</v>
      </c>
      <c r="C1390">
        <v>0.88300000000000001</v>
      </c>
      <c r="E1390">
        <f t="shared" si="84"/>
        <v>0.11699999999999999</v>
      </c>
      <c r="F1390">
        <f t="shared" si="85"/>
        <v>0.84399999999999997</v>
      </c>
      <c r="M1390" s="13">
        <v>0.15614048506220135</v>
      </c>
      <c r="N1390" s="14">
        <v>0.96128087065717871</v>
      </c>
      <c r="O1390" s="15">
        <v>0.88250831539816077</v>
      </c>
      <c r="P1390" s="3"/>
      <c r="Q1390" s="21">
        <f t="shared" si="86"/>
        <v>0.11749168460183923</v>
      </c>
      <c r="R1390" s="21">
        <f t="shared" si="87"/>
        <v>0.84378918605533948</v>
      </c>
    </row>
    <row r="1391" spans="1:18">
      <c r="A1391">
        <v>0.156143</v>
      </c>
      <c r="B1391">
        <v>0.96099999999999997</v>
      </c>
      <c r="C1391">
        <v>0.88200000000000001</v>
      </c>
      <c r="E1391">
        <f t="shared" si="84"/>
        <v>0.11799999999999999</v>
      </c>
      <c r="F1391">
        <f t="shared" si="85"/>
        <v>0.84299999999999997</v>
      </c>
      <c r="M1391" s="13">
        <v>0.15614298175042066</v>
      </c>
      <c r="N1391" s="14">
        <v>0.96128087065717871</v>
      </c>
      <c r="O1391" s="15">
        <v>0.88241048718450399</v>
      </c>
      <c r="P1391" s="3"/>
      <c r="Q1391" s="21">
        <f t="shared" si="86"/>
        <v>0.11758951281549601</v>
      </c>
      <c r="R1391" s="21">
        <f t="shared" si="87"/>
        <v>0.8436913578416827</v>
      </c>
    </row>
    <row r="1392" spans="1:18">
      <c r="A1392">
        <v>0.15615280000000001</v>
      </c>
      <c r="B1392">
        <v>0.96099999999999997</v>
      </c>
      <c r="C1392">
        <v>0.88200000000000001</v>
      </c>
      <c r="E1392">
        <f t="shared" si="84"/>
        <v>0.11799999999999999</v>
      </c>
      <c r="F1392">
        <f t="shared" si="85"/>
        <v>0.84299999999999997</v>
      </c>
      <c r="M1392" s="13">
        <v>0.15615275504596082</v>
      </c>
      <c r="N1392" s="14">
        <v>0.96128087065717871</v>
      </c>
      <c r="O1392" s="15">
        <v>0.88231265897084721</v>
      </c>
      <c r="P1392" s="3"/>
      <c r="Q1392" s="21">
        <f t="shared" si="86"/>
        <v>0.11768734102915279</v>
      </c>
      <c r="R1392" s="21">
        <f t="shared" si="87"/>
        <v>0.84359352962802592</v>
      </c>
    </row>
    <row r="1393" spans="1:18">
      <c r="A1393">
        <v>0.15616679999999999</v>
      </c>
      <c r="B1393">
        <v>0.96099999999999997</v>
      </c>
      <c r="C1393">
        <v>0.88200000000000001</v>
      </c>
      <c r="E1393">
        <f t="shared" si="84"/>
        <v>0.11799999999999999</v>
      </c>
      <c r="F1393">
        <f t="shared" si="85"/>
        <v>0.84299999999999997</v>
      </c>
      <c r="M1393" s="13">
        <v>0.15616678011841689</v>
      </c>
      <c r="N1393" s="14">
        <v>0.96128087065717871</v>
      </c>
      <c r="O1393" s="15">
        <v>0.88221483075719043</v>
      </c>
      <c r="P1393" s="3"/>
      <c r="Q1393" s="21">
        <f t="shared" si="86"/>
        <v>0.11778516924280957</v>
      </c>
      <c r="R1393" s="21">
        <f t="shared" si="87"/>
        <v>0.84349570141436914</v>
      </c>
    </row>
    <row r="1394" spans="1:18">
      <c r="A1394">
        <v>0.15617729999999999</v>
      </c>
      <c r="B1394">
        <v>0.96099999999999997</v>
      </c>
      <c r="C1394">
        <v>0.88200000000000001</v>
      </c>
      <c r="E1394">
        <f t="shared" si="84"/>
        <v>0.11799999999999999</v>
      </c>
      <c r="F1394">
        <f t="shared" si="85"/>
        <v>0.84299999999999997</v>
      </c>
      <c r="M1394" s="13">
        <v>0.15617734180990295</v>
      </c>
      <c r="N1394" s="14">
        <v>0.96128087065717871</v>
      </c>
      <c r="O1394" s="15">
        <v>0.88211700254353353</v>
      </c>
      <c r="P1394" s="3"/>
      <c r="Q1394" s="21">
        <f t="shared" si="86"/>
        <v>0.11788299745646647</v>
      </c>
      <c r="R1394" s="21">
        <f t="shared" si="87"/>
        <v>0.84339787320071224</v>
      </c>
    </row>
    <row r="1395" spans="1:18">
      <c r="A1395">
        <v>0.15618319999999999</v>
      </c>
      <c r="B1395">
        <v>0.96099999999999997</v>
      </c>
      <c r="C1395">
        <v>0.88200000000000001</v>
      </c>
      <c r="E1395">
        <f t="shared" si="84"/>
        <v>0.11799999999999999</v>
      </c>
      <c r="F1395">
        <f t="shared" si="85"/>
        <v>0.84299999999999997</v>
      </c>
      <c r="M1395" s="13">
        <v>0.15618315416382736</v>
      </c>
      <c r="N1395" s="14">
        <v>0.96128087065717871</v>
      </c>
      <c r="O1395" s="15">
        <v>0.88201917432987675</v>
      </c>
      <c r="P1395" s="3"/>
      <c r="Q1395" s="21">
        <f t="shared" si="86"/>
        <v>0.11798082567012325</v>
      </c>
      <c r="R1395" s="21">
        <f t="shared" si="87"/>
        <v>0.84330004498705546</v>
      </c>
    </row>
    <row r="1396" spans="1:18">
      <c r="A1396">
        <v>0.1561912</v>
      </c>
      <c r="B1396">
        <v>0.96099999999999997</v>
      </c>
      <c r="C1396">
        <v>0.88200000000000001</v>
      </c>
      <c r="E1396">
        <f t="shared" si="84"/>
        <v>0.11799999999999999</v>
      </c>
      <c r="F1396">
        <f t="shared" si="85"/>
        <v>0.84299999999999997</v>
      </c>
      <c r="M1396" s="13">
        <v>0.15619117196201976</v>
      </c>
      <c r="N1396" s="14">
        <v>0.96128087065717871</v>
      </c>
      <c r="O1396" s="15">
        <v>0.88192134611621986</v>
      </c>
      <c r="P1396" s="3"/>
      <c r="Q1396" s="21">
        <f t="shared" si="86"/>
        <v>0.11807865388378014</v>
      </c>
      <c r="R1396" s="21">
        <f t="shared" si="87"/>
        <v>0.84320221677339857</v>
      </c>
    </row>
    <row r="1397" spans="1:18">
      <c r="A1397">
        <v>0.1562037</v>
      </c>
      <c r="B1397">
        <v>0.96099999999999997</v>
      </c>
      <c r="C1397">
        <v>0.88200000000000001</v>
      </c>
      <c r="E1397">
        <f t="shared" si="84"/>
        <v>0.11799999999999999</v>
      </c>
      <c r="F1397">
        <f t="shared" si="85"/>
        <v>0.84299999999999997</v>
      </c>
      <c r="M1397" s="13">
        <v>0.15620371536336269</v>
      </c>
      <c r="N1397" s="14">
        <v>0.96128087065717871</v>
      </c>
      <c r="O1397" s="15">
        <v>0.88182351790256308</v>
      </c>
      <c r="P1397" s="3"/>
      <c r="Q1397" s="21">
        <f t="shared" si="86"/>
        <v>0.11817648209743692</v>
      </c>
      <c r="R1397" s="21">
        <f t="shared" si="87"/>
        <v>0.84310438855974179</v>
      </c>
    </row>
    <row r="1398" spans="1:18">
      <c r="A1398">
        <v>0.15621119999999999</v>
      </c>
      <c r="B1398">
        <v>0.96099999999999997</v>
      </c>
      <c r="C1398">
        <v>0.88200000000000001</v>
      </c>
      <c r="E1398">
        <f t="shared" si="84"/>
        <v>0.11799999999999999</v>
      </c>
      <c r="F1398">
        <f t="shared" si="85"/>
        <v>0.84299999999999997</v>
      </c>
      <c r="M1398" s="13">
        <v>0.15621117813695168</v>
      </c>
      <c r="N1398" s="14">
        <v>0.96128087065717871</v>
      </c>
      <c r="O1398" s="15">
        <v>0.8817256896889063</v>
      </c>
      <c r="P1398" s="3"/>
      <c r="Q1398" s="21">
        <f t="shared" si="86"/>
        <v>0.1182743103110937</v>
      </c>
      <c r="R1398" s="21">
        <f t="shared" si="87"/>
        <v>0.84300656034608501</v>
      </c>
    </row>
    <row r="1399" spans="1:18">
      <c r="A1399">
        <v>0.15621409999999999</v>
      </c>
      <c r="B1399">
        <v>0.96099999999999997</v>
      </c>
      <c r="C1399">
        <v>0.88200000000000001</v>
      </c>
      <c r="E1399">
        <f t="shared" si="84"/>
        <v>0.11799999999999999</v>
      </c>
      <c r="F1399">
        <f t="shared" si="85"/>
        <v>0.84299999999999997</v>
      </c>
      <c r="M1399" s="13">
        <v>0.15621409653023893</v>
      </c>
      <c r="N1399" s="14">
        <v>0.96128087065717871</v>
      </c>
      <c r="O1399" s="15">
        <v>0.88162786147524952</v>
      </c>
      <c r="P1399" s="3"/>
      <c r="Q1399" s="21">
        <f t="shared" si="86"/>
        <v>0.11837213852475048</v>
      </c>
      <c r="R1399" s="21">
        <f t="shared" si="87"/>
        <v>0.84290873213242823</v>
      </c>
    </row>
    <row r="1400" spans="1:18">
      <c r="A1400">
        <v>0.1562173</v>
      </c>
      <c r="B1400">
        <v>0.96099999999999997</v>
      </c>
      <c r="C1400">
        <v>0.88200000000000001</v>
      </c>
      <c r="E1400">
        <f t="shared" si="84"/>
        <v>0.11799999999999999</v>
      </c>
      <c r="F1400">
        <f t="shared" si="85"/>
        <v>0.84299999999999997</v>
      </c>
      <c r="M1400" s="13">
        <v>0.15621731750578777</v>
      </c>
      <c r="N1400" s="14">
        <v>0.96128087065717871</v>
      </c>
      <c r="O1400" s="15">
        <v>0.88153003326159263</v>
      </c>
      <c r="P1400" s="3"/>
      <c r="Q1400" s="21">
        <f t="shared" si="86"/>
        <v>0.11846996673840737</v>
      </c>
      <c r="R1400" s="21">
        <f t="shared" si="87"/>
        <v>0.84281090391877134</v>
      </c>
    </row>
    <row r="1401" spans="1:18">
      <c r="A1401">
        <v>0.1562209</v>
      </c>
      <c r="B1401">
        <v>0.96099999999999997</v>
      </c>
      <c r="C1401">
        <v>0.88200000000000001</v>
      </c>
      <c r="E1401">
        <f t="shared" si="84"/>
        <v>0.11799999999999999</v>
      </c>
      <c r="F1401">
        <f t="shared" si="85"/>
        <v>0.84299999999999997</v>
      </c>
      <c r="M1401" s="13">
        <v>0.15622093725395808</v>
      </c>
      <c r="N1401" s="14">
        <v>0.96107157806613641</v>
      </c>
      <c r="O1401" s="15">
        <v>0.88153003326159263</v>
      </c>
      <c r="P1401" s="3"/>
      <c r="Q1401" s="21">
        <f t="shared" si="86"/>
        <v>0.11846996673840737</v>
      </c>
      <c r="R1401" s="21">
        <f t="shared" si="87"/>
        <v>0.84260161132772904</v>
      </c>
    </row>
    <row r="1402" spans="1:18">
      <c r="A1402">
        <v>0.1562289</v>
      </c>
      <c r="B1402">
        <v>0.96099999999999997</v>
      </c>
      <c r="C1402">
        <v>0.88100000000000001</v>
      </c>
      <c r="E1402">
        <f t="shared" si="84"/>
        <v>0.11899999999999999</v>
      </c>
      <c r="F1402">
        <f t="shared" si="85"/>
        <v>0.84199999999999997</v>
      </c>
      <c r="M1402" s="13">
        <v>0.15622885364997696</v>
      </c>
      <c r="N1402" s="14">
        <v>0.96107157806613641</v>
      </c>
      <c r="O1402" s="15">
        <v>0.88143220504793585</v>
      </c>
      <c r="P1402" s="3"/>
      <c r="Q1402" s="21">
        <f t="shared" si="86"/>
        <v>0.11856779495206415</v>
      </c>
      <c r="R1402" s="21">
        <f t="shared" si="87"/>
        <v>0.84250378311407226</v>
      </c>
    </row>
    <row r="1403" spans="1:18">
      <c r="A1403">
        <v>0.15623580000000001</v>
      </c>
      <c r="B1403">
        <v>0.96099999999999997</v>
      </c>
      <c r="C1403">
        <v>0.88100000000000001</v>
      </c>
      <c r="E1403">
        <f t="shared" si="84"/>
        <v>0.11899999999999999</v>
      </c>
      <c r="F1403">
        <f t="shared" si="85"/>
        <v>0.84199999999999997</v>
      </c>
      <c r="M1403" s="13">
        <v>0.1562357853405863</v>
      </c>
      <c r="N1403" s="14">
        <v>0.96107157806613641</v>
      </c>
      <c r="O1403" s="15">
        <v>0.88133437683427895</v>
      </c>
      <c r="P1403" s="3"/>
      <c r="Q1403" s="21">
        <f t="shared" si="86"/>
        <v>0.11866562316572105</v>
      </c>
      <c r="R1403" s="21">
        <f t="shared" si="87"/>
        <v>0.84240595490041537</v>
      </c>
    </row>
    <row r="1404" spans="1:18">
      <c r="A1404">
        <v>0.1562471</v>
      </c>
      <c r="B1404">
        <v>0.96099999999999997</v>
      </c>
      <c r="C1404">
        <v>0.88100000000000001</v>
      </c>
      <c r="E1404">
        <f t="shared" si="84"/>
        <v>0.11899999999999999</v>
      </c>
      <c r="F1404">
        <f t="shared" si="85"/>
        <v>0.84199999999999997</v>
      </c>
      <c r="M1404" s="13">
        <v>0.15624707451078382</v>
      </c>
      <c r="N1404" s="14">
        <v>0.96107157806613641</v>
      </c>
      <c r="O1404" s="15">
        <v>0.88123654862062217</v>
      </c>
      <c r="P1404" s="3"/>
      <c r="Q1404" s="21">
        <f t="shared" si="86"/>
        <v>0.11876345137937783</v>
      </c>
      <c r="R1404" s="21">
        <f t="shared" si="87"/>
        <v>0.84230812668675858</v>
      </c>
    </row>
    <row r="1405" spans="1:18">
      <c r="A1405">
        <v>0.1562606</v>
      </c>
      <c r="B1405">
        <v>0.96099999999999997</v>
      </c>
      <c r="C1405">
        <v>0.88100000000000001</v>
      </c>
      <c r="E1405">
        <f t="shared" si="84"/>
        <v>0.11899999999999999</v>
      </c>
      <c r="F1405">
        <f t="shared" si="85"/>
        <v>0.84199999999999997</v>
      </c>
      <c r="M1405" s="13">
        <v>0.15626059312727353</v>
      </c>
      <c r="N1405" s="14">
        <v>0.96107157806613641</v>
      </c>
      <c r="O1405" s="15">
        <v>0.88113872040696539</v>
      </c>
      <c r="P1405" s="3"/>
      <c r="Q1405" s="21">
        <f t="shared" si="86"/>
        <v>0.11886127959303461</v>
      </c>
      <c r="R1405" s="21">
        <f t="shared" si="87"/>
        <v>0.8422102984731018</v>
      </c>
    </row>
    <row r="1406" spans="1:18">
      <c r="A1406">
        <v>0.1562675</v>
      </c>
      <c r="B1406">
        <v>0.96099999999999997</v>
      </c>
      <c r="C1406">
        <v>0.88100000000000001</v>
      </c>
      <c r="E1406">
        <f t="shared" si="84"/>
        <v>0.11899999999999999</v>
      </c>
      <c r="F1406">
        <f t="shared" si="85"/>
        <v>0.84199999999999997</v>
      </c>
      <c r="M1406" s="13">
        <v>0.15626745077058768</v>
      </c>
      <c r="N1406" s="14">
        <v>0.96107157806613641</v>
      </c>
      <c r="O1406" s="15">
        <v>0.88104089219330861</v>
      </c>
      <c r="P1406" s="3"/>
      <c r="Q1406" s="21">
        <f t="shared" si="86"/>
        <v>0.11895910780669139</v>
      </c>
      <c r="R1406" s="21">
        <f t="shared" si="87"/>
        <v>0.84211247025944502</v>
      </c>
    </row>
    <row r="1407" spans="1:18">
      <c r="A1407">
        <v>0.15627160000000001</v>
      </c>
      <c r="B1407">
        <v>0.96099999999999997</v>
      </c>
      <c r="C1407">
        <v>0.88100000000000001</v>
      </c>
      <c r="E1407">
        <f t="shared" si="84"/>
        <v>0.11899999999999999</v>
      </c>
      <c r="F1407">
        <f t="shared" si="85"/>
        <v>0.84199999999999997</v>
      </c>
      <c r="M1407" s="13">
        <v>0.15627156616797305</v>
      </c>
      <c r="N1407" s="14">
        <v>0.96107157806613641</v>
      </c>
      <c r="O1407" s="15">
        <v>0.88094306397965172</v>
      </c>
      <c r="P1407" s="3"/>
      <c r="Q1407" s="21">
        <f t="shared" si="86"/>
        <v>0.11905693602034828</v>
      </c>
      <c r="R1407" s="21">
        <f t="shared" si="87"/>
        <v>0.84201464204578813</v>
      </c>
    </row>
    <row r="1408" spans="1:18">
      <c r="A1408">
        <v>0.1562779</v>
      </c>
      <c r="B1408">
        <v>0.96099999999999997</v>
      </c>
      <c r="C1408">
        <v>0.88100000000000001</v>
      </c>
      <c r="E1408">
        <f t="shared" si="84"/>
        <v>0.11899999999999999</v>
      </c>
      <c r="F1408">
        <f t="shared" si="85"/>
        <v>0.84199999999999997</v>
      </c>
      <c r="M1408" s="13">
        <v>0.15627786646165992</v>
      </c>
      <c r="N1408" s="14">
        <v>0.96107157806613641</v>
      </c>
      <c r="O1408" s="15">
        <v>0.88084523576599494</v>
      </c>
      <c r="P1408" s="3"/>
      <c r="Q1408" s="21">
        <f t="shared" si="86"/>
        <v>0.11915476423400506</v>
      </c>
      <c r="R1408" s="21">
        <f t="shared" si="87"/>
        <v>0.84191681383213135</v>
      </c>
    </row>
    <row r="1409" spans="1:18">
      <c r="A1409">
        <v>0.15628449999999999</v>
      </c>
      <c r="B1409">
        <v>0.96099999999999997</v>
      </c>
      <c r="C1409">
        <v>0.88100000000000001</v>
      </c>
      <c r="E1409">
        <f t="shared" si="84"/>
        <v>0.11899999999999999</v>
      </c>
      <c r="F1409">
        <f t="shared" si="85"/>
        <v>0.84199999999999997</v>
      </c>
      <c r="M1409" s="13">
        <v>0.15628445522598294</v>
      </c>
      <c r="N1409" s="14">
        <v>0.96107157806613641</v>
      </c>
      <c r="O1409" s="15">
        <v>0.88074740755233805</v>
      </c>
      <c r="P1409" s="3"/>
      <c r="Q1409" s="21">
        <f t="shared" si="86"/>
        <v>0.11925259244766195</v>
      </c>
      <c r="R1409" s="21">
        <f t="shared" si="87"/>
        <v>0.84181898561847446</v>
      </c>
    </row>
    <row r="1410" spans="1:18">
      <c r="A1410">
        <v>0.1562895</v>
      </c>
      <c r="B1410">
        <v>0.96099999999999997</v>
      </c>
      <c r="C1410">
        <v>0.88100000000000001</v>
      </c>
      <c r="E1410">
        <f t="shared" si="84"/>
        <v>0.11899999999999999</v>
      </c>
      <c r="F1410">
        <f t="shared" si="85"/>
        <v>0.84199999999999997</v>
      </c>
      <c r="M1410" s="13">
        <v>0.1562894534817193</v>
      </c>
      <c r="N1410" s="14">
        <v>0.96107157806613641</v>
      </c>
      <c r="O1410" s="15">
        <v>0.88064957933868127</v>
      </c>
      <c r="P1410" s="3"/>
      <c r="Q1410" s="21">
        <f t="shared" si="86"/>
        <v>0.11935042066131873</v>
      </c>
      <c r="R1410" s="21">
        <f t="shared" si="87"/>
        <v>0.84172115740481768</v>
      </c>
    </row>
    <row r="1411" spans="1:18">
      <c r="A1411">
        <v>0.1562981</v>
      </c>
      <c r="B1411">
        <v>0.96099999999999997</v>
      </c>
      <c r="C1411">
        <v>0.88100000000000001</v>
      </c>
      <c r="E1411">
        <f t="shared" si="84"/>
        <v>0.11899999999999999</v>
      </c>
      <c r="F1411">
        <f t="shared" si="85"/>
        <v>0.84199999999999997</v>
      </c>
      <c r="M1411" s="13">
        <v>0.15629807897696399</v>
      </c>
      <c r="N1411" s="14">
        <v>0.96107157806613641</v>
      </c>
      <c r="O1411" s="15">
        <v>0.88055175112502448</v>
      </c>
      <c r="P1411" s="3"/>
      <c r="Q1411" s="21">
        <f t="shared" si="86"/>
        <v>0.11944824887497552</v>
      </c>
      <c r="R1411" s="21">
        <f t="shared" si="87"/>
        <v>0.8416233291911609</v>
      </c>
    </row>
    <row r="1412" spans="1:18">
      <c r="A1412">
        <v>0.15630430000000001</v>
      </c>
      <c r="B1412">
        <v>0.96099999999999997</v>
      </c>
      <c r="C1412">
        <v>0.88</v>
      </c>
      <c r="E1412">
        <f t="shared" si="84"/>
        <v>0.12</v>
      </c>
      <c r="F1412">
        <f t="shared" si="85"/>
        <v>0.84099999999999997</v>
      </c>
      <c r="M1412" s="13">
        <v>0.15630431969342556</v>
      </c>
      <c r="N1412" s="14">
        <v>0.96107157806613641</v>
      </c>
      <c r="O1412" s="15">
        <v>0.88045392291136759</v>
      </c>
      <c r="P1412" s="3"/>
      <c r="Q1412" s="21">
        <f t="shared" si="86"/>
        <v>0.11954607708863241</v>
      </c>
      <c r="R1412" s="21">
        <f t="shared" si="87"/>
        <v>0.841525500977504</v>
      </c>
    </row>
    <row r="1413" spans="1:18">
      <c r="A1413">
        <v>0.15631110000000001</v>
      </c>
      <c r="B1413">
        <v>0.96099999999999997</v>
      </c>
      <c r="C1413">
        <v>0.88</v>
      </c>
      <c r="E1413">
        <f t="shared" ref="E1413:E1476" si="88">1-C1413</f>
        <v>0.12</v>
      </c>
      <c r="F1413">
        <f t="shared" ref="F1413:F1476" si="89">B1413-E1413</f>
        <v>0.84099999999999997</v>
      </c>
      <c r="M1413" s="13">
        <v>0.15631107626196447</v>
      </c>
      <c r="N1413" s="14">
        <v>0.96107157806613641</v>
      </c>
      <c r="O1413" s="15">
        <v>0.88035609469771081</v>
      </c>
      <c r="P1413" s="3"/>
      <c r="Q1413" s="21">
        <f t="shared" ref="Q1413:Q1476" si="90">1-O1413</f>
        <v>0.11964390530228919</v>
      </c>
      <c r="R1413" s="21">
        <f t="shared" ref="R1413:R1476" si="91">N1413-Q1413</f>
        <v>0.84142767276384722</v>
      </c>
    </row>
    <row r="1414" spans="1:18">
      <c r="A1414">
        <v>0.15632270000000001</v>
      </c>
      <c r="B1414">
        <v>0.96099999999999997</v>
      </c>
      <c r="C1414">
        <v>0.88</v>
      </c>
      <c r="E1414">
        <f t="shared" si="88"/>
        <v>0.12</v>
      </c>
      <c r="F1414">
        <f t="shared" si="89"/>
        <v>0.84099999999999997</v>
      </c>
      <c r="M1414" s="13">
        <v>0.15632267784374232</v>
      </c>
      <c r="N1414" s="14">
        <v>0.96107157806613641</v>
      </c>
      <c r="O1414" s="15">
        <v>0.88025826648405403</v>
      </c>
      <c r="P1414" s="3"/>
      <c r="Q1414" s="21">
        <f t="shared" si="90"/>
        <v>0.11974173351594597</v>
      </c>
      <c r="R1414" s="21">
        <f t="shared" si="91"/>
        <v>0.84132984455019044</v>
      </c>
    </row>
    <row r="1415" spans="1:18">
      <c r="A1415">
        <v>0.15633059999999999</v>
      </c>
      <c r="B1415">
        <v>0.96099999999999997</v>
      </c>
      <c r="C1415">
        <v>0.88</v>
      </c>
      <c r="E1415">
        <f t="shared" si="88"/>
        <v>0.12</v>
      </c>
      <c r="F1415">
        <f t="shared" si="89"/>
        <v>0.84099999999999997</v>
      </c>
      <c r="M1415" s="13">
        <v>0.15633058475172951</v>
      </c>
      <c r="N1415" s="14">
        <v>0.96107157806613641</v>
      </c>
      <c r="O1415" s="15">
        <v>0.88016043827039714</v>
      </c>
      <c r="P1415" s="3"/>
      <c r="Q1415" s="21">
        <f t="shared" si="90"/>
        <v>0.11983956172960286</v>
      </c>
      <c r="R1415" s="21">
        <f t="shared" si="91"/>
        <v>0.84123201633653355</v>
      </c>
    </row>
    <row r="1416" spans="1:18">
      <c r="A1416">
        <v>0.15633230000000001</v>
      </c>
      <c r="B1416">
        <v>0.96099999999999997</v>
      </c>
      <c r="C1416">
        <v>0.88</v>
      </c>
      <c r="E1416">
        <f t="shared" si="88"/>
        <v>0.12</v>
      </c>
      <c r="F1416">
        <f t="shared" si="89"/>
        <v>0.84099999999999997</v>
      </c>
      <c r="M1416" s="13">
        <v>0.15633228298931662</v>
      </c>
      <c r="N1416" s="14">
        <v>0.96086228547509422</v>
      </c>
      <c r="O1416" s="15">
        <v>0.88016043827039714</v>
      </c>
      <c r="P1416" s="3"/>
      <c r="Q1416" s="21">
        <f t="shared" si="90"/>
        <v>0.11983956172960286</v>
      </c>
      <c r="R1416" s="21">
        <f t="shared" si="91"/>
        <v>0.84102272374549136</v>
      </c>
    </row>
    <row r="1417" spans="1:18">
      <c r="A1417">
        <v>0.156333</v>
      </c>
      <c r="B1417">
        <v>0.96099999999999997</v>
      </c>
      <c r="C1417">
        <v>0.88</v>
      </c>
      <c r="E1417">
        <f t="shared" si="88"/>
        <v>0.12</v>
      </c>
      <c r="F1417">
        <f t="shared" si="89"/>
        <v>0.84099999999999997</v>
      </c>
      <c r="M1417" s="13">
        <v>0.15633300459820743</v>
      </c>
      <c r="N1417" s="14">
        <v>0.96086228547509422</v>
      </c>
      <c r="O1417" s="15">
        <v>0.88006261005674036</v>
      </c>
      <c r="P1417" s="3"/>
      <c r="Q1417" s="21">
        <f t="shared" si="90"/>
        <v>0.11993738994325964</v>
      </c>
      <c r="R1417" s="21">
        <f t="shared" si="91"/>
        <v>0.84092489553183458</v>
      </c>
    </row>
    <row r="1418" spans="1:18">
      <c r="A1418">
        <v>0.1563339</v>
      </c>
      <c r="B1418">
        <v>0.96099999999999997</v>
      </c>
      <c r="C1418">
        <v>0.88</v>
      </c>
      <c r="E1418">
        <f t="shared" si="88"/>
        <v>0.12</v>
      </c>
      <c r="F1418">
        <f t="shared" si="89"/>
        <v>0.84099999999999997</v>
      </c>
      <c r="M1418" s="13">
        <v>0.15633392476918881</v>
      </c>
      <c r="N1418" s="14">
        <v>0.96086228547509422</v>
      </c>
      <c r="O1418" s="15">
        <v>0.87996478184308358</v>
      </c>
      <c r="P1418" s="3"/>
      <c r="Q1418" s="21">
        <f t="shared" si="90"/>
        <v>0.12003521815691642</v>
      </c>
      <c r="R1418" s="21">
        <f t="shared" si="91"/>
        <v>0.8408270673181778</v>
      </c>
    </row>
    <row r="1419" spans="1:18">
      <c r="A1419">
        <v>0.15634139999999999</v>
      </c>
      <c r="B1419">
        <v>0.96099999999999997</v>
      </c>
      <c r="C1419">
        <v>0.88</v>
      </c>
      <c r="E1419">
        <f t="shared" si="88"/>
        <v>0.12</v>
      </c>
      <c r="F1419">
        <f t="shared" si="89"/>
        <v>0.84099999999999997</v>
      </c>
      <c r="M1419" s="13">
        <v>0.15634144165126257</v>
      </c>
      <c r="N1419" s="14">
        <v>0.96086228547509422</v>
      </c>
      <c r="O1419" s="15">
        <v>0.87986695362942668</v>
      </c>
      <c r="P1419" s="3"/>
      <c r="Q1419" s="21">
        <f t="shared" si="90"/>
        <v>0.12013304637057332</v>
      </c>
      <c r="R1419" s="21">
        <f t="shared" si="91"/>
        <v>0.84072923910452091</v>
      </c>
    </row>
    <row r="1420" spans="1:18">
      <c r="A1420">
        <v>0.1563486</v>
      </c>
      <c r="B1420">
        <v>0.96099999999999997</v>
      </c>
      <c r="C1420">
        <v>0.88</v>
      </c>
      <c r="E1420">
        <f t="shared" si="88"/>
        <v>0.12</v>
      </c>
      <c r="F1420">
        <f t="shared" si="89"/>
        <v>0.84099999999999997</v>
      </c>
      <c r="M1420" s="13">
        <v>0.15634856248297252</v>
      </c>
      <c r="N1420" s="14">
        <v>0.96086228547509422</v>
      </c>
      <c r="O1420" s="15">
        <v>0.8797691254157699</v>
      </c>
      <c r="P1420" s="3"/>
      <c r="Q1420" s="21">
        <f t="shared" si="90"/>
        <v>0.1202308745842301</v>
      </c>
      <c r="R1420" s="21">
        <f t="shared" si="91"/>
        <v>0.84063141089086413</v>
      </c>
    </row>
    <row r="1421" spans="1:18">
      <c r="A1421">
        <v>0.15635399999999999</v>
      </c>
      <c r="B1421">
        <v>0.96099999999999997</v>
      </c>
      <c r="C1421">
        <v>0.88</v>
      </c>
      <c r="E1421">
        <f t="shared" si="88"/>
        <v>0.12</v>
      </c>
      <c r="F1421">
        <f t="shared" si="89"/>
        <v>0.84099999999999997</v>
      </c>
      <c r="M1421" s="13">
        <v>0.15635401740627106</v>
      </c>
      <c r="N1421" s="14">
        <v>0.96086228547509422</v>
      </c>
      <c r="O1421" s="15">
        <v>0.87967129720211312</v>
      </c>
      <c r="P1421" s="3"/>
      <c r="Q1421" s="21">
        <f t="shared" si="90"/>
        <v>0.12032870279788688</v>
      </c>
      <c r="R1421" s="21">
        <f t="shared" si="91"/>
        <v>0.84053358267720735</v>
      </c>
    </row>
    <row r="1422" spans="1:18">
      <c r="A1422">
        <v>0.15636249999999999</v>
      </c>
      <c r="B1422">
        <v>0.96099999999999997</v>
      </c>
      <c r="C1422">
        <v>0.88</v>
      </c>
      <c r="E1422">
        <f t="shared" si="88"/>
        <v>0.12</v>
      </c>
      <c r="F1422">
        <f t="shared" si="89"/>
        <v>0.84099999999999997</v>
      </c>
      <c r="M1422" s="13">
        <v>0.15636245244921881</v>
      </c>
      <c r="N1422" s="14">
        <v>0.96086228547509422</v>
      </c>
      <c r="O1422" s="15">
        <v>0.87957346898845623</v>
      </c>
      <c r="P1422" s="3"/>
      <c r="Q1422" s="21">
        <f t="shared" si="90"/>
        <v>0.12042653101154377</v>
      </c>
      <c r="R1422" s="21">
        <f t="shared" si="91"/>
        <v>0.84043575446355046</v>
      </c>
    </row>
    <row r="1423" spans="1:18">
      <c r="A1423">
        <v>0.15636700000000001</v>
      </c>
      <c r="B1423">
        <v>0.96099999999999997</v>
      </c>
      <c r="C1423">
        <v>0.879</v>
      </c>
      <c r="E1423">
        <f t="shared" si="88"/>
        <v>0.121</v>
      </c>
      <c r="F1423">
        <f t="shared" si="89"/>
        <v>0.84</v>
      </c>
      <c r="M1423" s="13">
        <v>0.15636702187986284</v>
      </c>
      <c r="N1423" s="14">
        <v>0.96086228547509422</v>
      </c>
      <c r="O1423" s="15">
        <v>0.87947564077479945</v>
      </c>
      <c r="P1423" s="3"/>
      <c r="Q1423" s="21">
        <f t="shared" si="90"/>
        <v>0.12052435922520055</v>
      </c>
      <c r="R1423" s="21">
        <f t="shared" si="91"/>
        <v>0.84033792624989367</v>
      </c>
    </row>
    <row r="1424" spans="1:18">
      <c r="A1424">
        <v>0.15637509999999999</v>
      </c>
      <c r="B1424">
        <v>0.96099999999999997</v>
      </c>
      <c r="C1424">
        <v>0.879</v>
      </c>
      <c r="E1424">
        <f t="shared" si="88"/>
        <v>0.121</v>
      </c>
      <c r="F1424">
        <f t="shared" si="89"/>
        <v>0.84</v>
      </c>
      <c r="M1424" s="13">
        <v>0.15637509090341078</v>
      </c>
      <c r="N1424" s="14">
        <v>0.96086228547509422</v>
      </c>
      <c r="O1424" s="15">
        <v>0.87937781256114267</v>
      </c>
      <c r="P1424" s="3"/>
      <c r="Q1424" s="21">
        <f t="shared" si="90"/>
        <v>0.12062218743885733</v>
      </c>
      <c r="R1424" s="21">
        <f t="shared" si="91"/>
        <v>0.84024009803623689</v>
      </c>
    </row>
    <row r="1425" spans="1:18">
      <c r="A1425">
        <v>0.1563843</v>
      </c>
      <c r="B1425">
        <v>0.96099999999999997</v>
      </c>
      <c r="C1425">
        <v>0.879</v>
      </c>
      <c r="E1425">
        <f t="shared" si="88"/>
        <v>0.121</v>
      </c>
      <c r="F1425">
        <f t="shared" si="89"/>
        <v>0.84</v>
      </c>
      <c r="M1425" s="13">
        <v>0.15638425248644455</v>
      </c>
      <c r="N1425" s="14">
        <v>0.96065299288405193</v>
      </c>
      <c r="O1425" s="15">
        <v>0.87937781256114267</v>
      </c>
      <c r="P1425" s="3"/>
      <c r="Q1425" s="21">
        <f t="shared" si="90"/>
        <v>0.12062218743885733</v>
      </c>
      <c r="R1425" s="21">
        <f t="shared" si="91"/>
        <v>0.84003080544519459</v>
      </c>
    </row>
    <row r="1426" spans="1:18">
      <c r="A1426">
        <v>0.1563988</v>
      </c>
      <c r="B1426">
        <v>0.96</v>
      </c>
      <c r="C1426">
        <v>0.879</v>
      </c>
      <c r="E1426">
        <f t="shared" si="88"/>
        <v>0.121</v>
      </c>
      <c r="F1426">
        <f t="shared" si="89"/>
        <v>0.83899999999999997</v>
      </c>
      <c r="M1426" s="13">
        <v>0.15639884168838072</v>
      </c>
      <c r="N1426" s="14">
        <v>0.96044370029300963</v>
      </c>
      <c r="O1426" s="15">
        <v>0.87937781256114267</v>
      </c>
      <c r="P1426" s="3"/>
      <c r="Q1426" s="21">
        <f t="shared" si="90"/>
        <v>0.12062218743885733</v>
      </c>
      <c r="R1426" s="21">
        <f t="shared" si="91"/>
        <v>0.8398215128541523</v>
      </c>
    </row>
    <row r="1427" spans="1:18">
      <c r="A1427">
        <v>0.1564132</v>
      </c>
      <c r="B1427">
        <v>0.96</v>
      </c>
      <c r="C1427">
        <v>0.879</v>
      </c>
      <c r="E1427">
        <f t="shared" si="88"/>
        <v>0.121</v>
      </c>
      <c r="F1427">
        <f t="shared" si="89"/>
        <v>0.83899999999999997</v>
      </c>
      <c r="M1427" s="13">
        <v>0.15641322589035234</v>
      </c>
      <c r="N1427" s="14">
        <v>0.96044370029300963</v>
      </c>
      <c r="O1427" s="15">
        <v>0.87927998434748578</v>
      </c>
      <c r="P1427" s="3"/>
      <c r="Q1427" s="21">
        <f t="shared" si="90"/>
        <v>0.12072001565251422</v>
      </c>
      <c r="R1427" s="21">
        <f t="shared" si="91"/>
        <v>0.8397236846404954</v>
      </c>
    </row>
    <row r="1428" spans="1:18">
      <c r="A1428">
        <v>0.15641830000000001</v>
      </c>
      <c r="B1428">
        <v>0.96</v>
      </c>
      <c r="C1428">
        <v>0.879</v>
      </c>
      <c r="E1428">
        <f t="shared" si="88"/>
        <v>0.121</v>
      </c>
      <c r="F1428">
        <f t="shared" si="89"/>
        <v>0.83899999999999997</v>
      </c>
      <c r="M1428" s="13">
        <v>0.15641828687877779</v>
      </c>
      <c r="N1428" s="14">
        <v>0.96044370029300963</v>
      </c>
      <c r="O1428" s="15">
        <v>0.879182156133829</v>
      </c>
      <c r="P1428" s="3"/>
      <c r="Q1428" s="21">
        <f t="shared" si="90"/>
        <v>0.120817843866171</v>
      </c>
      <c r="R1428" s="21">
        <f t="shared" si="91"/>
        <v>0.83962585642683862</v>
      </c>
    </row>
    <row r="1429" spans="1:18">
      <c r="A1429">
        <v>0.1564266</v>
      </c>
      <c r="B1429">
        <v>0.96</v>
      </c>
      <c r="C1429">
        <v>0.879</v>
      </c>
      <c r="E1429">
        <f t="shared" si="88"/>
        <v>0.121</v>
      </c>
      <c r="F1429">
        <f t="shared" si="89"/>
        <v>0.83899999999999997</v>
      </c>
      <c r="M1429" s="13">
        <v>0.15642662816123537</v>
      </c>
      <c r="N1429" s="14">
        <v>0.96044370029300963</v>
      </c>
      <c r="O1429" s="15">
        <v>0.87908432792017221</v>
      </c>
      <c r="P1429" s="3"/>
      <c r="Q1429" s="21">
        <f t="shared" si="90"/>
        <v>0.12091567207982779</v>
      </c>
      <c r="R1429" s="21">
        <f t="shared" si="91"/>
        <v>0.83952802821318184</v>
      </c>
    </row>
    <row r="1430" spans="1:18">
      <c r="A1430">
        <v>0.15643319999999999</v>
      </c>
      <c r="B1430">
        <v>0.96</v>
      </c>
      <c r="C1430">
        <v>0.879</v>
      </c>
      <c r="E1430">
        <f t="shared" si="88"/>
        <v>0.121</v>
      </c>
      <c r="F1430">
        <f t="shared" si="89"/>
        <v>0.83899999999999997</v>
      </c>
      <c r="M1430" s="13">
        <v>0.15643324882688306</v>
      </c>
      <c r="N1430" s="14">
        <v>0.96044370029300963</v>
      </c>
      <c r="O1430" s="15">
        <v>0.87898649970651532</v>
      </c>
      <c r="P1430" s="3"/>
      <c r="Q1430" s="21">
        <f t="shared" si="90"/>
        <v>0.12101350029348468</v>
      </c>
      <c r="R1430" s="21">
        <f t="shared" si="91"/>
        <v>0.83943019999952495</v>
      </c>
    </row>
    <row r="1431" spans="1:18">
      <c r="A1431">
        <v>0.15643699999999999</v>
      </c>
      <c r="B1431">
        <v>0.96</v>
      </c>
      <c r="C1431">
        <v>0.879</v>
      </c>
      <c r="E1431">
        <f t="shared" si="88"/>
        <v>0.121</v>
      </c>
      <c r="F1431">
        <f t="shared" si="89"/>
        <v>0.83899999999999997</v>
      </c>
      <c r="M1431" s="13">
        <v>0.15643701594064763</v>
      </c>
      <c r="N1431" s="14">
        <v>0.96044370029300963</v>
      </c>
      <c r="O1431" s="15">
        <v>0.87888867149285854</v>
      </c>
      <c r="P1431" s="3"/>
      <c r="Q1431" s="21">
        <f t="shared" si="90"/>
        <v>0.12111132850714146</v>
      </c>
      <c r="R1431" s="21">
        <f t="shared" si="91"/>
        <v>0.83933237178586817</v>
      </c>
    </row>
    <row r="1432" spans="1:18">
      <c r="A1432">
        <v>0.15644060000000001</v>
      </c>
      <c r="B1432">
        <v>0.96</v>
      </c>
      <c r="C1432">
        <v>0.879</v>
      </c>
      <c r="E1432">
        <f t="shared" si="88"/>
        <v>0.121</v>
      </c>
      <c r="F1432">
        <f t="shared" si="89"/>
        <v>0.83899999999999997</v>
      </c>
      <c r="M1432" s="13">
        <v>0.15644063776823341</v>
      </c>
      <c r="N1432" s="14">
        <v>0.96044370029300963</v>
      </c>
      <c r="O1432" s="15">
        <v>0.87879084327920176</v>
      </c>
      <c r="P1432" s="3"/>
      <c r="Q1432" s="21">
        <f t="shared" si="90"/>
        <v>0.12120915672079824</v>
      </c>
      <c r="R1432" s="21">
        <f t="shared" si="91"/>
        <v>0.83923454357221139</v>
      </c>
    </row>
    <row r="1433" spans="1:18">
      <c r="A1433">
        <v>0.15644189999999999</v>
      </c>
      <c r="B1433">
        <v>0.96</v>
      </c>
      <c r="C1433">
        <v>0.879</v>
      </c>
      <c r="E1433">
        <f t="shared" si="88"/>
        <v>0.121</v>
      </c>
      <c r="F1433">
        <f t="shared" si="89"/>
        <v>0.83899999999999997</v>
      </c>
      <c r="M1433" s="13">
        <v>0.15644191374779137</v>
      </c>
      <c r="N1433" s="14">
        <v>0.96044370029300963</v>
      </c>
      <c r="O1433" s="15">
        <v>0.87869301506554487</v>
      </c>
      <c r="P1433" s="3"/>
      <c r="Q1433" s="21">
        <f t="shared" si="90"/>
        <v>0.12130698493445513</v>
      </c>
      <c r="R1433" s="21">
        <f t="shared" si="91"/>
        <v>0.8391367153585545</v>
      </c>
    </row>
    <row r="1434" spans="1:18">
      <c r="A1434">
        <v>0.15644279999999999</v>
      </c>
      <c r="B1434">
        <v>0.96</v>
      </c>
      <c r="C1434">
        <v>0.879</v>
      </c>
      <c r="E1434">
        <f t="shared" si="88"/>
        <v>0.121</v>
      </c>
      <c r="F1434">
        <f t="shared" si="89"/>
        <v>0.83899999999999997</v>
      </c>
      <c r="M1434" s="13">
        <v>0.1564427677483767</v>
      </c>
      <c r="N1434" s="14">
        <v>0.96044370029300963</v>
      </c>
      <c r="O1434" s="15">
        <v>0.87859518685188809</v>
      </c>
      <c r="P1434" s="3"/>
      <c r="Q1434" s="21">
        <f t="shared" si="90"/>
        <v>0.12140481314811191</v>
      </c>
      <c r="R1434" s="21">
        <f t="shared" si="91"/>
        <v>0.83903888714489772</v>
      </c>
    </row>
    <row r="1435" spans="1:18">
      <c r="A1435">
        <v>0.15644330000000001</v>
      </c>
      <c r="B1435">
        <v>0.96</v>
      </c>
      <c r="C1435">
        <v>0.879</v>
      </c>
      <c r="E1435">
        <f t="shared" si="88"/>
        <v>0.121</v>
      </c>
      <c r="F1435">
        <f t="shared" si="89"/>
        <v>0.83899999999999997</v>
      </c>
      <c r="M1435" s="13">
        <v>0.15644329315975694</v>
      </c>
      <c r="N1435" s="14">
        <v>0.96023440770196733</v>
      </c>
      <c r="O1435" s="15">
        <v>0.87859518685188809</v>
      </c>
      <c r="P1435" s="3"/>
      <c r="Q1435" s="21">
        <f t="shared" si="90"/>
        <v>0.12140481314811191</v>
      </c>
      <c r="R1435" s="21">
        <f t="shared" si="91"/>
        <v>0.83882959455385542</v>
      </c>
    </row>
    <row r="1436" spans="1:18">
      <c r="A1436">
        <v>0.15644440000000001</v>
      </c>
      <c r="B1436">
        <v>0.96</v>
      </c>
      <c r="C1436">
        <v>0.878</v>
      </c>
      <c r="E1436">
        <f t="shared" si="88"/>
        <v>0.122</v>
      </c>
      <c r="F1436">
        <f t="shared" si="89"/>
        <v>0.83799999999999997</v>
      </c>
      <c r="M1436" s="13">
        <v>0.15644436884723861</v>
      </c>
      <c r="N1436" s="14">
        <v>0.96023440770196733</v>
      </c>
      <c r="O1436" s="15">
        <v>0.87849735863823131</v>
      </c>
      <c r="P1436" s="3"/>
      <c r="Q1436" s="21">
        <f t="shared" si="90"/>
        <v>0.12150264136176869</v>
      </c>
      <c r="R1436" s="21">
        <f t="shared" si="91"/>
        <v>0.83873176634019864</v>
      </c>
    </row>
    <row r="1437" spans="1:18">
      <c r="A1437">
        <v>0.1564499</v>
      </c>
      <c r="B1437">
        <v>0.96</v>
      </c>
      <c r="C1437">
        <v>0.878</v>
      </c>
      <c r="E1437">
        <f t="shared" si="88"/>
        <v>0.122</v>
      </c>
      <c r="F1437">
        <f t="shared" si="89"/>
        <v>0.83799999999999997</v>
      </c>
      <c r="M1437" s="13">
        <v>0.15644986423937046</v>
      </c>
      <c r="N1437" s="14">
        <v>0.96023440770196733</v>
      </c>
      <c r="O1437" s="15">
        <v>0.87839953042457442</v>
      </c>
      <c r="P1437" s="3"/>
      <c r="Q1437" s="21">
        <f t="shared" si="90"/>
        <v>0.12160046957542558</v>
      </c>
      <c r="R1437" s="21">
        <f t="shared" si="91"/>
        <v>0.83863393812654174</v>
      </c>
    </row>
    <row r="1438" spans="1:18">
      <c r="A1438">
        <v>0.15646360000000001</v>
      </c>
      <c r="B1438">
        <v>0.96</v>
      </c>
      <c r="C1438">
        <v>0.878</v>
      </c>
      <c r="E1438">
        <f t="shared" si="88"/>
        <v>0.122</v>
      </c>
      <c r="F1438">
        <f t="shared" si="89"/>
        <v>0.83799999999999997</v>
      </c>
      <c r="M1438" s="13">
        <v>0.15646357776499056</v>
      </c>
      <c r="N1438" s="14">
        <v>0.96002511511092503</v>
      </c>
      <c r="O1438" s="15">
        <v>0.87839953042457442</v>
      </c>
      <c r="P1438" s="3"/>
      <c r="Q1438" s="21">
        <f t="shared" si="90"/>
        <v>0.12160046957542558</v>
      </c>
      <c r="R1438" s="21">
        <f t="shared" si="91"/>
        <v>0.83842464553549945</v>
      </c>
    </row>
    <row r="1439" spans="1:18">
      <c r="A1439">
        <v>0.1564741</v>
      </c>
      <c r="B1439">
        <v>0.96</v>
      </c>
      <c r="C1439">
        <v>0.878</v>
      </c>
      <c r="E1439">
        <f t="shared" si="88"/>
        <v>0.122</v>
      </c>
      <c r="F1439">
        <f t="shared" si="89"/>
        <v>0.83799999999999997</v>
      </c>
      <c r="M1439" s="13">
        <v>0.15647406430185318</v>
      </c>
      <c r="N1439" s="14">
        <v>0.96002511511092503</v>
      </c>
      <c r="O1439" s="15">
        <v>0.87830170221091763</v>
      </c>
      <c r="P1439" s="3"/>
      <c r="Q1439" s="21">
        <f t="shared" si="90"/>
        <v>0.12169829778908237</v>
      </c>
      <c r="R1439" s="21">
        <f t="shared" si="91"/>
        <v>0.83832681732184267</v>
      </c>
    </row>
    <row r="1440" spans="1:18">
      <c r="A1440">
        <v>0.15647610000000001</v>
      </c>
      <c r="B1440">
        <v>0.96</v>
      </c>
      <c r="C1440">
        <v>0.878</v>
      </c>
      <c r="E1440">
        <f t="shared" si="88"/>
        <v>0.122</v>
      </c>
      <c r="F1440">
        <f t="shared" si="89"/>
        <v>0.83799999999999997</v>
      </c>
      <c r="M1440" s="13">
        <v>0.15647614230357137</v>
      </c>
      <c r="N1440" s="14">
        <v>0.96002511511092503</v>
      </c>
      <c r="O1440" s="15">
        <v>0.87820387399726085</v>
      </c>
      <c r="P1440" s="3"/>
      <c r="Q1440" s="21">
        <f t="shared" si="90"/>
        <v>0.12179612600273915</v>
      </c>
      <c r="R1440" s="21">
        <f t="shared" si="91"/>
        <v>0.83822898910818588</v>
      </c>
    </row>
    <row r="1441" spans="1:18">
      <c r="A1441">
        <v>0.15647710000000001</v>
      </c>
      <c r="B1441">
        <v>0.96</v>
      </c>
      <c r="C1441">
        <v>0.878</v>
      </c>
      <c r="E1441">
        <f t="shared" si="88"/>
        <v>0.122</v>
      </c>
      <c r="F1441">
        <f t="shared" si="89"/>
        <v>0.83799999999999997</v>
      </c>
      <c r="M1441" s="13">
        <v>0.15647712481467521</v>
      </c>
      <c r="N1441" s="14">
        <v>0.96002511511092503</v>
      </c>
      <c r="O1441" s="15">
        <v>0.87810604578360396</v>
      </c>
      <c r="P1441" s="3"/>
      <c r="Q1441" s="21">
        <f t="shared" si="90"/>
        <v>0.12189395421639604</v>
      </c>
      <c r="R1441" s="21">
        <f t="shared" si="91"/>
        <v>0.83813116089452899</v>
      </c>
    </row>
    <row r="1442" spans="1:18">
      <c r="A1442">
        <v>0.1564788</v>
      </c>
      <c r="B1442">
        <v>0.96</v>
      </c>
      <c r="C1442">
        <v>0.878</v>
      </c>
      <c r="E1442">
        <f t="shared" si="88"/>
        <v>0.122</v>
      </c>
      <c r="F1442">
        <f t="shared" si="89"/>
        <v>0.83799999999999997</v>
      </c>
      <c r="M1442" s="13">
        <v>0.15647882821181855</v>
      </c>
      <c r="N1442" s="14">
        <v>0.96002511511092503</v>
      </c>
      <c r="O1442" s="15">
        <v>0.87800821756994718</v>
      </c>
      <c r="P1442" s="3"/>
      <c r="Q1442" s="21">
        <f t="shared" si="90"/>
        <v>0.12199178243005282</v>
      </c>
      <c r="R1442" s="21">
        <f t="shared" si="91"/>
        <v>0.83803333268087221</v>
      </c>
    </row>
    <row r="1443" spans="1:18">
      <c r="A1443">
        <v>0.1564856</v>
      </c>
      <c r="B1443">
        <v>0.96</v>
      </c>
      <c r="C1443">
        <v>0.878</v>
      </c>
      <c r="E1443">
        <f t="shared" si="88"/>
        <v>0.122</v>
      </c>
      <c r="F1443">
        <f t="shared" si="89"/>
        <v>0.83799999999999997</v>
      </c>
      <c r="M1443" s="13">
        <v>0.15648558210488767</v>
      </c>
      <c r="N1443" s="14">
        <v>0.95981582251988284</v>
      </c>
      <c r="O1443" s="15">
        <v>0.87800821756994718</v>
      </c>
      <c r="P1443" s="3"/>
      <c r="Q1443" s="21">
        <f t="shared" si="90"/>
        <v>0.12199178243005282</v>
      </c>
      <c r="R1443" s="21">
        <f t="shared" si="91"/>
        <v>0.83782404008983002</v>
      </c>
    </row>
    <row r="1444" spans="1:18">
      <c r="A1444">
        <v>0.15649109999999999</v>
      </c>
      <c r="B1444">
        <v>0.96</v>
      </c>
      <c r="C1444">
        <v>0.878</v>
      </c>
      <c r="E1444">
        <f t="shared" si="88"/>
        <v>0.122</v>
      </c>
      <c r="F1444">
        <f t="shared" si="89"/>
        <v>0.83799999999999997</v>
      </c>
      <c r="M1444" s="13">
        <v>0.15649112691620565</v>
      </c>
      <c r="N1444" s="14">
        <v>0.95981582251988284</v>
      </c>
      <c r="O1444" s="15">
        <v>0.8779103893562904</v>
      </c>
      <c r="P1444" s="3"/>
      <c r="Q1444" s="21">
        <f t="shared" si="90"/>
        <v>0.1220896106437096</v>
      </c>
      <c r="R1444" s="21">
        <f t="shared" si="91"/>
        <v>0.83772621187617324</v>
      </c>
    </row>
    <row r="1445" spans="1:18">
      <c r="A1445">
        <v>0.1564943</v>
      </c>
      <c r="B1445">
        <v>0.96</v>
      </c>
      <c r="C1445">
        <v>0.878</v>
      </c>
      <c r="E1445">
        <f t="shared" si="88"/>
        <v>0.122</v>
      </c>
      <c r="F1445">
        <f t="shared" si="89"/>
        <v>0.83799999999999997</v>
      </c>
      <c r="M1445" s="13">
        <v>0.15649429137617682</v>
      </c>
      <c r="N1445" s="14">
        <v>0.95981582251988284</v>
      </c>
      <c r="O1445" s="15">
        <v>0.87781256114263351</v>
      </c>
      <c r="P1445" s="3"/>
      <c r="Q1445" s="21">
        <f t="shared" si="90"/>
        <v>0.12218743885736649</v>
      </c>
      <c r="R1445" s="21">
        <f t="shared" si="91"/>
        <v>0.83762838366251635</v>
      </c>
    </row>
    <row r="1446" spans="1:18">
      <c r="A1446">
        <v>0.15649850000000001</v>
      </c>
      <c r="B1446">
        <v>0.96</v>
      </c>
      <c r="C1446">
        <v>0.878</v>
      </c>
      <c r="E1446">
        <f t="shared" si="88"/>
        <v>0.122</v>
      </c>
      <c r="F1446">
        <f t="shared" si="89"/>
        <v>0.83799999999999997</v>
      </c>
      <c r="M1446" s="13">
        <v>0.15649851518788488</v>
      </c>
      <c r="N1446" s="14">
        <v>0.95960652992884055</v>
      </c>
      <c r="O1446" s="15">
        <v>0.87781256114263351</v>
      </c>
      <c r="P1446" s="3"/>
      <c r="Q1446" s="21">
        <f t="shared" si="90"/>
        <v>0.12218743885736649</v>
      </c>
      <c r="R1446" s="21">
        <f t="shared" si="91"/>
        <v>0.83741909107147405</v>
      </c>
    </row>
    <row r="1447" spans="1:18">
      <c r="A1447">
        <v>0.15651039999999999</v>
      </c>
      <c r="B1447">
        <v>0.96</v>
      </c>
      <c r="C1447">
        <v>0.878</v>
      </c>
      <c r="E1447">
        <f t="shared" si="88"/>
        <v>0.122</v>
      </c>
      <c r="F1447">
        <f t="shared" si="89"/>
        <v>0.83799999999999997</v>
      </c>
      <c r="M1447" s="13">
        <v>0.1565104237271808</v>
      </c>
      <c r="N1447" s="14">
        <v>0.95960652992884055</v>
      </c>
      <c r="O1447" s="15">
        <v>0.87771473292897673</v>
      </c>
      <c r="P1447" s="3"/>
      <c r="Q1447" s="21">
        <f t="shared" si="90"/>
        <v>0.12228526707102327</v>
      </c>
      <c r="R1447" s="21">
        <f t="shared" si="91"/>
        <v>0.83732126285781727</v>
      </c>
    </row>
    <row r="1448" spans="1:18">
      <c r="A1448">
        <v>0.1565212</v>
      </c>
      <c r="B1448">
        <v>0.96</v>
      </c>
      <c r="C1448">
        <v>0.878</v>
      </c>
      <c r="E1448">
        <f t="shared" si="88"/>
        <v>0.122</v>
      </c>
      <c r="F1448">
        <f t="shared" si="89"/>
        <v>0.83799999999999997</v>
      </c>
      <c r="M1448" s="13">
        <v>0.15652115614213916</v>
      </c>
      <c r="N1448" s="14">
        <v>0.95960652992884055</v>
      </c>
      <c r="O1448" s="15">
        <v>0.87761690471531995</v>
      </c>
      <c r="P1448" s="3"/>
      <c r="Q1448" s="21">
        <f t="shared" si="90"/>
        <v>0.12238309528468005</v>
      </c>
      <c r="R1448" s="21">
        <f t="shared" si="91"/>
        <v>0.83722343464416049</v>
      </c>
    </row>
    <row r="1449" spans="1:18">
      <c r="A1449">
        <v>0.1565213</v>
      </c>
      <c r="B1449">
        <v>0.96</v>
      </c>
      <c r="C1449">
        <v>0.878</v>
      </c>
      <c r="E1449">
        <f t="shared" si="88"/>
        <v>0.122</v>
      </c>
      <c r="F1449">
        <f t="shared" si="89"/>
        <v>0.83799999999999997</v>
      </c>
      <c r="M1449" s="13">
        <v>0.15652132820502207</v>
      </c>
      <c r="N1449" s="14">
        <v>0.95960652992884055</v>
      </c>
      <c r="O1449" s="15">
        <v>0.87751907650166305</v>
      </c>
      <c r="P1449" s="3"/>
      <c r="Q1449" s="21">
        <f t="shared" si="90"/>
        <v>0.12248092349833695</v>
      </c>
      <c r="R1449" s="21">
        <f t="shared" si="91"/>
        <v>0.8371256064305036</v>
      </c>
    </row>
    <row r="1450" spans="1:18">
      <c r="A1450">
        <v>0.15652530000000001</v>
      </c>
      <c r="B1450">
        <v>0.96</v>
      </c>
      <c r="C1450">
        <v>0.877</v>
      </c>
      <c r="E1450">
        <f t="shared" si="88"/>
        <v>0.123</v>
      </c>
      <c r="F1450">
        <f t="shared" si="89"/>
        <v>0.83699999999999997</v>
      </c>
      <c r="M1450" s="13">
        <v>0.15652529903841861</v>
      </c>
      <c r="N1450" s="14">
        <v>0.95960652992884055</v>
      </c>
      <c r="O1450" s="15">
        <v>0.87742124828800627</v>
      </c>
      <c r="P1450" s="3"/>
      <c r="Q1450" s="21">
        <f t="shared" si="90"/>
        <v>0.12257875171199373</v>
      </c>
      <c r="R1450" s="21">
        <f t="shared" si="91"/>
        <v>0.83702777821684682</v>
      </c>
    </row>
    <row r="1451" spans="1:18">
      <c r="A1451">
        <v>0.15652949999999999</v>
      </c>
      <c r="B1451">
        <v>0.96</v>
      </c>
      <c r="C1451">
        <v>0.877</v>
      </c>
      <c r="E1451">
        <f t="shared" si="88"/>
        <v>0.123</v>
      </c>
      <c r="F1451">
        <f t="shared" si="89"/>
        <v>0.83699999999999997</v>
      </c>
      <c r="M1451" s="13">
        <v>0.15652954325581442</v>
      </c>
      <c r="N1451" s="14">
        <v>0.95960652992884055</v>
      </c>
      <c r="O1451" s="15">
        <v>0.87732342007434938</v>
      </c>
      <c r="P1451" s="3"/>
      <c r="Q1451" s="21">
        <f t="shared" si="90"/>
        <v>0.12267657992565062</v>
      </c>
      <c r="R1451" s="21">
        <f t="shared" si="91"/>
        <v>0.83692995000318993</v>
      </c>
    </row>
    <row r="1452" spans="1:18">
      <c r="A1452">
        <v>0.15653329999999999</v>
      </c>
      <c r="B1452">
        <v>0.95899999999999996</v>
      </c>
      <c r="C1452">
        <v>0.877</v>
      </c>
      <c r="E1452">
        <f t="shared" si="88"/>
        <v>0.123</v>
      </c>
      <c r="F1452">
        <f t="shared" si="89"/>
        <v>0.83599999999999997</v>
      </c>
      <c r="M1452" s="13">
        <v>0.15653327083513402</v>
      </c>
      <c r="N1452" s="14">
        <v>0.95939723733779825</v>
      </c>
      <c r="O1452" s="15">
        <v>0.87732342007434938</v>
      </c>
      <c r="P1452" s="3"/>
      <c r="Q1452" s="21">
        <f t="shared" si="90"/>
        <v>0.12267657992565062</v>
      </c>
      <c r="R1452" s="21">
        <f t="shared" si="91"/>
        <v>0.83672065741214763</v>
      </c>
    </row>
    <row r="1453" spans="1:18">
      <c r="A1453">
        <v>0.1565424</v>
      </c>
      <c r="B1453">
        <v>0.95899999999999996</v>
      </c>
      <c r="C1453">
        <v>0.877</v>
      </c>
      <c r="E1453">
        <f t="shared" si="88"/>
        <v>0.123</v>
      </c>
      <c r="F1453">
        <f t="shared" si="89"/>
        <v>0.83599999999999997</v>
      </c>
      <c r="M1453" s="13">
        <v>0.15654235972714964</v>
      </c>
      <c r="N1453" s="14">
        <v>0.95939723733779825</v>
      </c>
      <c r="O1453" s="15">
        <v>0.8772255918606926</v>
      </c>
      <c r="P1453" s="3"/>
      <c r="Q1453" s="21">
        <f t="shared" si="90"/>
        <v>0.1227744081393074</v>
      </c>
      <c r="R1453" s="21">
        <f t="shared" si="91"/>
        <v>0.83662282919849085</v>
      </c>
    </row>
    <row r="1454" spans="1:18">
      <c r="A1454">
        <v>0.15655330000000001</v>
      </c>
      <c r="B1454">
        <v>0.95899999999999996</v>
      </c>
      <c r="C1454">
        <v>0.877</v>
      </c>
      <c r="E1454">
        <f t="shared" si="88"/>
        <v>0.123</v>
      </c>
      <c r="F1454">
        <f t="shared" si="89"/>
        <v>0.83599999999999997</v>
      </c>
      <c r="M1454" s="13">
        <v>0.15655330455063621</v>
      </c>
      <c r="N1454" s="14">
        <v>0.95939723733779825</v>
      </c>
      <c r="O1454" s="15">
        <v>0.87712776364703582</v>
      </c>
      <c r="P1454" s="3"/>
      <c r="Q1454" s="21">
        <f t="shared" si="90"/>
        <v>0.12287223635296418</v>
      </c>
      <c r="R1454" s="21">
        <f t="shared" si="91"/>
        <v>0.83652500098483407</v>
      </c>
    </row>
    <row r="1455" spans="1:18">
      <c r="A1455">
        <v>0.15656220000000001</v>
      </c>
      <c r="B1455">
        <v>0.95899999999999996</v>
      </c>
      <c r="C1455">
        <v>0.877</v>
      </c>
      <c r="E1455">
        <f t="shared" si="88"/>
        <v>0.123</v>
      </c>
      <c r="F1455">
        <f t="shared" si="89"/>
        <v>0.83599999999999997</v>
      </c>
      <c r="M1455" s="13">
        <v>0.15656222377616319</v>
      </c>
      <c r="N1455" s="14">
        <v>0.95939723733779825</v>
      </c>
      <c r="O1455" s="15">
        <v>0.87702993543337904</v>
      </c>
      <c r="P1455" s="3"/>
      <c r="Q1455" s="21">
        <f t="shared" si="90"/>
        <v>0.12297006456662096</v>
      </c>
      <c r="R1455" s="21">
        <f t="shared" si="91"/>
        <v>0.83642717277117729</v>
      </c>
    </row>
    <row r="1456" spans="1:18">
      <c r="A1456">
        <v>0.15656829999999999</v>
      </c>
      <c r="B1456">
        <v>0.95899999999999996</v>
      </c>
      <c r="C1456">
        <v>0.877</v>
      </c>
      <c r="E1456">
        <f t="shared" si="88"/>
        <v>0.123</v>
      </c>
      <c r="F1456">
        <f t="shared" si="89"/>
        <v>0.83599999999999997</v>
      </c>
      <c r="M1456" s="13">
        <v>0.15656825112831568</v>
      </c>
      <c r="N1456" s="14">
        <v>0.95939723733779825</v>
      </c>
      <c r="O1456" s="15">
        <v>0.87693210721972215</v>
      </c>
      <c r="P1456" s="3"/>
      <c r="Q1456" s="21">
        <f t="shared" si="90"/>
        <v>0.12306789278027785</v>
      </c>
      <c r="R1456" s="21">
        <f t="shared" si="91"/>
        <v>0.83632934455752039</v>
      </c>
    </row>
    <row r="1457" spans="1:18">
      <c r="A1457">
        <v>0.1565713</v>
      </c>
      <c r="B1457">
        <v>0.95899999999999996</v>
      </c>
      <c r="C1457">
        <v>0.877</v>
      </c>
      <c r="E1457">
        <f t="shared" si="88"/>
        <v>0.123</v>
      </c>
      <c r="F1457">
        <f t="shared" si="89"/>
        <v>0.83599999999999997</v>
      </c>
      <c r="M1457" s="13">
        <v>0.15657131861755219</v>
      </c>
      <c r="N1457" s="14">
        <v>0.95939723733779825</v>
      </c>
      <c r="O1457" s="15">
        <v>0.87683427900606536</v>
      </c>
      <c r="P1457" s="3"/>
      <c r="Q1457" s="21">
        <f t="shared" si="90"/>
        <v>0.12316572099393464</v>
      </c>
      <c r="R1457" s="21">
        <f t="shared" si="91"/>
        <v>0.83623151634386361</v>
      </c>
    </row>
    <row r="1458" spans="1:18">
      <c r="A1458">
        <v>0.1565812</v>
      </c>
      <c r="B1458">
        <v>0.95899999999999996</v>
      </c>
      <c r="C1458">
        <v>0.877</v>
      </c>
      <c r="E1458">
        <f t="shared" si="88"/>
        <v>0.123</v>
      </c>
      <c r="F1458">
        <f t="shared" si="89"/>
        <v>0.83599999999999997</v>
      </c>
      <c r="M1458" s="13">
        <v>0.15658123710602909</v>
      </c>
      <c r="N1458" s="14">
        <v>0.95939723733779825</v>
      </c>
      <c r="O1458" s="15">
        <v>0.87673645079240847</v>
      </c>
      <c r="P1458" s="3"/>
      <c r="Q1458" s="21">
        <f t="shared" si="90"/>
        <v>0.12326354920759153</v>
      </c>
      <c r="R1458" s="21">
        <f t="shared" si="91"/>
        <v>0.83613368813020672</v>
      </c>
    </row>
    <row r="1459" spans="1:18">
      <c r="A1459">
        <v>0.1565975</v>
      </c>
      <c r="B1459">
        <v>0.95899999999999996</v>
      </c>
      <c r="C1459">
        <v>0.877</v>
      </c>
      <c r="E1459">
        <f t="shared" si="88"/>
        <v>0.123</v>
      </c>
      <c r="F1459">
        <f t="shared" si="89"/>
        <v>0.83599999999999997</v>
      </c>
      <c r="M1459" s="13">
        <v>0.15659753035281987</v>
      </c>
      <c r="N1459" s="14">
        <v>0.95939723733779825</v>
      </c>
      <c r="O1459" s="15">
        <v>0.87663862257875169</v>
      </c>
      <c r="P1459" s="3"/>
      <c r="Q1459" s="21">
        <f t="shared" si="90"/>
        <v>0.12336137742124831</v>
      </c>
      <c r="R1459" s="21">
        <f t="shared" si="91"/>
        <v>0.83603585991654994</v>
      </c>
    </row>
    <row r="1460" spans="1:18">
      <c r="A1460">
        <v>0.1566073</v>
      </c>
      <c r="B1460">
        <v>0.95899999999999996</v>
      </c>
      <c r="C1460">
        <v>0.877</v>
      </c>
      <c r="E1460">
        <f t="shared" si="88"/>
        <v>0.123</v>
      </c>
      <c r="F1460">
        <f t="shared" si="89"/>
        <v>0.83599999999999997</v>
      </c>
      <c r="M1460" s="13">
        <v>0.15660726646435408</v>
      </c>
      <c r="N1460" s="14">
        <v>0.95939723733779825</v>
      </c>
      <c r="O1460" s="15">
        <v>0.87654079436509491</v>
      </c>
      <c r="P1460" s="3"/>
      <c r="Q1460" s="21">
        <f t="shared" si="90"/>
        <v>0.12345920563490509</v>
      </c>
      <c r="R1460" s="21">
        <f t="shared" si="91"/>
        <v>0.83593803170289316</v>
      </c>
    </row>
    <row r="1461" spans="1:18">
      <c r="A1461">
        <v>0.15661059999999999</v>
      </c>
      <c r="B1461">
        <v>0.95899999999999996</v>
      </c>
      <c r="C1461">
        <v>0.876</v>
      </c>
      <c r="E1461">
        <f t="shared" si="88"/>
        <v>0.124</v>
      </c>
      <c r="F1461">
        <f t="shared" si="89"/>
        <v>0.83499999999999996</v>
      </c>
      <c r="M1461" s="13">
        <v>0.15661061947611932</v>
      </c>
      <c r="N1461" s="14">
        <v>0.95939723733779825</v>
      </c>
      <c r="O1461" s="15">
        <v>0.87644296615143813</v>
      </c>
      <c r="P1461" s="3"/>
      <c r="Q1461" s="21">
        <f t="shared" si="90"/>
        <v>0.12355703384856187</v>
      </c>
      <c r="R1461" s="21">
        <f t="shared" si="91"/>
        <v>0.83584020348923638</v>
      </c>
    </row>
    <row r="1462" spans="1:18">
      <c r="A1462">
        <v>0.15661349999999999</v>
      </c>
      <c r="B1462">
        <v>0.95899999999999996</v>
      </c>
      <c r="C1462">
        <v>0.876</v>
      </c>
      <c r="E1462">
        <f t="shared" si="88"/>
        <v>0.124</v>
      </c>
      <c r="F1462">
        <f t="shared" si="89"/>
        <v>0.83499999999999996</v>
      </c>
      <c r="M1462" s="13">
        <v>0.15661352562372166</v>
      </c>
      <c r="N1462" s="14">
        <v>0.95918794474675595</v>
      </c>
      <c r="O1462" s="15">
        <v>0.87644296615143813</v>
      </c>
      <c r="P1462" s="3"/>
      <c r="Q1462" s="21">
        <f t="shared" si="90"/>
        <v>0.12355703384856187</v>
      </c>
      <c r="R1462" s="21">
        <f t="shared" si="91"/>
        <v>0.83563091089819408</v>
      </c>
    </row>
    <row r="1463" spans="1:18">
      <c r="A1463">
        <v>0.15662329999999999</v>
      </c>
      <c r="B1463">
        <v>0.95899999999999996</v>
      </c>
      <c r="C1463">
        <v>0.876</v>
      </c>
      <c r="E1463">
        <f t="shared" si="88"/>
        <v>0.124</v>
      </c>
      <c r="F1463">
        <f t="shared" si="89"/>
        <v>0.83499999999999996</v>
      </c>
      <c r="M1463" s="13">
        <v>0.15662329441687595</v>
      </c>
      <c r="N1463" s="14">
        <v>0.95918794474675595</v>
      </c>
      <c r="O1463" s="15">
        <v>0.87634513793778124</v>
      </c>
      <c r="P1463" s="3"/>
      <c r="Q1463" s="21">
        <f t="shared" si="90"/>
        <v>0.12365486206221876</v>
      </c>
      <c r="R1463" s="21">
        <f t="shared" si="91"/>
        <v>0.83553308268453719</v>
      </c>
    </row>
    <row r="1464" spans="1:18">
      <c r="A1464">
        <v>0.1566311</v>
      </c>
      <c r="B1464">
        <v>0.95899999999999996</v>
      </c>
      <c r="C1464">
        <v>0.876</v>
      </c>
      <c r="E1464">
        <f t="shared" si="88"/>
        <v>0.124</v>
      </c>
      <c r="F1464">
        <f t="shared" si="89"/>
        <v>0.83499999999999996</v>
      </c>
      <c r="M1464" s="13">
        <v>0.15663105849068049</v>
      </c>
      <c r="N1464" s="14">
        <v>0.95897865215571365</v>
      </c>
      <c r="O1464" s="15">
        <v>0.87634513793778124</v>
      </c>
      <c r="P1464" s="3"/>
      <c r="Q1464" s="21">
        <f t="shared" si="90"/>
        <v>0.12365486206221876</v>
      </c>
      <c r="R1464" s="21">
        <f t="shared" si="91"/>
        <v>0.83532379009349489</v>
      </c>
    </row>
    <row r="1465" spans="1:18">
      <c r="A1465">
        <v>0.1566418</v>
      </c>
      <c r="B1465">
        <v>0.95899999999999996</v>
      </c>
      <c r="C1465">
        <v>0.876</v>
      </c>
      <c r="E1465">
        <f t="shared" si="88"/>
        <v>0.124</v>
      </c>
      <c r="F1465">
        <f t="shared" si="89"/>
        <v>0.83499999999999996</v>
      </c>
      <c r="M1465" s="13">
        <v>0.15664182685053807</v>
      </c>
      <c r="N1465" s="14">
        <v>0.95897865215571365</v>
      </c>
      <c r="O1465" s="15">
        <v>0.87624730972412446</v>
      </c>
      <c r="P1465" s="3"/>
      <c r="Q1465" s="21">
        <f t="shared" si="90"/>
        <v>0.12375269027587554</v>
      </c>
      <c r="R1465" s="21">
        <f t="shared" si="91"/>
        <v>0.83522596187983811</v>
      </c>
    </row>
    <row r="1466" spans="1:18">
      <c r="A1466">
        <v>0.1566536</v>
      </c>
      <c r="B1466">
        <v>0.95899999999999996</v>
      </c>
      <c r="C1466">
        <v>0.876</v>
      </c>
      <c r="E1466">
        <f t="shared" si="88"/>
        <v>0.124</v>
      </c>
      <c r="F1466">
        <f t="shared" si="89"/>
        <v>0.83499999999999996</v>
      </c>
      <c r="M1466" s="13">
        <v>0.15665363496969725</v>
      </c>
      <c r="N1466" s="14">
        <v>0.95897865215571365</v>
      </c>
      <c r="O1466" s="15">
        <v>0.87614948151046756</v>
      </c>
      <c r="P1466" s="3"/>
      <c r="Q1466" s="21">
        <f t="shared" si="90"/>
        <v>0.12385051848953244</v>
      </c>
      <c r="R1466" s="21">
        <f t="shared" si="91"/>
        <v>0.83512813366618122</v>
      </c>
    </row>
    <row r="1467" spans="1:18">
      <c r="A1467">
        <v>0.15665509999999999</v>
      </c>
      <c r="B1467">
        <v>0.95899999999999996</v>
      </c>
      <c r="C1467">
        <v>0.876</v>
      </c>
      <c r="E1467">
        <f t="shared" si="88"/>
        <v>0.124</v>
      </c>
      <c r="F1467">
        <f t="shared" si="89"/>
        <v>0.83499999999999996</v>
      </c>
      <c r="M1467" s="13">
        <v>0.1566551074308063</v>
      </c>
      <c r="N1467" s="14">
        <v>0.95897865215571365</v>
      </c>
      <c r="O1467" s="15">
        <v>0.87605165329681078</v>
      </c>
      <c r="P1467" s="3"/>
      <c r="Q1467" s="21">
        <f t="shared" si="90"/>
        <v>0.12394834670318922</v>
      </c>
      <c r="R1467" s="21">
        <f t="shared" si="91"/>
        <v>0.83503030545252444</v>
      </c>
    </row>
    <row r="1468" spans="1:18">
      <c r="A1468">
        <v>0.15665750000000001</v>
      </c>
      <c r="B1468">
        <v>0.95899999999999996</v>
      </c>
      <c r="C1468">
        <v>0.876</v>
      </c>
      <c r="E1468">
        <f t="shared" si="88"/>
        <v>0.124</v>
      </c>
      <c r="F1468">
        <f t="shared" si="89"/>
        <v>0.83499999999999996</v>
      </c>
      <c r="M1468" s="13">
        <v>0.15665749486980188</v>
      </c>
      <c r="N1468" s="14">
        <v>0.95876935956467146</v>
      </c>
      <c r="O1468" s="15">
        <v>0.87605165329681078</v>
      </c>
      <c r="P1468" s="3"/>
      <c r="Q1468" s="21">
        <f t="shared" si="90"/>
        <v>0.12394834670318922</v>
      </c>
      <c r="R1468" s="21">
        <f t="shared" si="91"/>
        <v>0.83482101286148225</v>
      </c>
    </row>
    <row r="1469" spans="1:18">
      <c r="A1469">
        <v>0.15667220000000001</v>
      </c>
      <c r="B1469">
        <v>0.95899999999999996</v>
      </c>
      <c r="C1469">
        <v>0.876</v>
      </c>
      <c r="E1469">
        <f t="shared" si="88"/>
        <v>0.124</v>
      </c>
      <c r="F1469">
        <f t="shared" si="89"/>
        <v>0.83499999999999996</v>
      </c>
      <c r="M1469" s="13">
        <v>0.15667222307665149</v>
      </c>
      <c r="N1469" s="14">
        <v>0.95876935956467146</v>
      </c>
      <c r="O1469" s="15">
        <v>0.875953825083154</v>
      </c>
      <c r="P1469" s="3"/>
      <c r="Q1469" s="21">
        <f t="shared" si="90"/>
        <v>0.124046174916846</v>
      </c>
      <c r="R1469" s="21">
        <f t="shared" si="91"/>
        <v>0.83472318464782547</v>
      </c>
    </row>
    <row r="1470" spans="1:18">
      <c r="A1470">
        <v>0.1566864</v>
      </c>
      <c r="B1470">
        <v>0.95899999999999996</v>
      </c>
      <c r="C1470">
        <v>0.876</v>
      </c>
      <c r="E1470">
        <f t="shared" si="88"/>
        <v>0.124</v>
      </c>
      <c r="F1470">
        <f t="shared" si="89"/>
        <v>0.83499999999999996</v>
      </c>
      <c r="M1470" s="13">
        <v>0.15668641280647633</v>
      </c>
      <c r="N1470" s="14">
        <v>0.95876935956467146</v>
      </c>
      <c r="O1470" s="15">
        <v>0.87585599686949722</v>
      </c>
      <c r="P1470" s="3"/>
      <c r="Q1470" s="21">
        <f t="shared" si="90"/>
        <v>0.12414400313050278</v>
      </c>
      <c r="R1470" s="21">
        <f t="shared" si="91"/>
        <v>0.83462535643416869</v>
      </c>
    </row>
    <row r="1471" spans="1:18">
      <c r="A1471">
        <v>0.15669130000000001</v>
      </c>
      <c r="B1471">
        <v>0.95899999999999996</v>
      </c>
      <c r="C1471">
        <v>0.876</v>
      </c>
      <c r="E1471">
        <f t="shared" si="88"/>
        <v>0.124</v>
      </c>
      <c r="F1471">
        <f t="shared" si="89"/>
        <v>0.83499999999999996</v>
      </c>
      <c r="M1471" s="13">
        <v>0.15669131231824951</v>
      </c>
      <c r="N1471" s="14">
        <v>0.95876935956467146</v>
      </c>
      <c r="O1471" s="15">
        <v>0.87575816865584033</v>
      </c>
      <c r="P1471" s="3"/>
      <c r="Q1471" s="21">
        <f t="shared" si="90"/>
        <v>0.12424183134415967</v>
      </c>
      <c r="R1471" s="21">
        <f t="shared" si="91"/>
        <v>0.83452752822051179</v>
      </c>
    </row>
    <row r="1472" spans="1:18">
      <c r="A1472">
        <v>0.15670290000000001</v>
      </c>
      <c r="B1472">
        <v>0.95899999999999996</v>
      </c>
      <c r="C1472">
        <v>0.876</v>
      </c>
      <c r="E1472">
        <f t="shared" si="88"/>
        <v>0.124</v>
      </c>
      <c r="F1472">
        <f t="shared" si="89"/>
        <v>0.83499999999999996</v>
      </c>
      <c r="M1472" s="13">
        <v>0.15670294525291789</v>
      </c>
      <c r="N1472" s="14">
        <v>0.95876935956467146</v>
      </c>
      <c r="O1472" s="15">
        <v>0.87566034044218355</v>
      </c>
      <c r="P1472" s="3"/>
      <c r="Q1472" s="21">
        <f t="shared" si="90"/>
        <v>0.12433965955781645</v>
      </c>
      <c r="R1472" s="21">
        <f t="shared" si="91"/>
        <v>0.83442970000685501</v>
      </c>
    </row>
    <row r="1473" spans="1:18">
      <c r="A1473">
        <v>0.1567133</v>
      </c>
      <c r="B1473">
        <v>0.95899999999999996</v>
      </c>
      <c r="C1473">
        <v>0.876</v>
      </c>
      <c r="E1473">
        <f t="shared" si="88"/>
        <v>0.124</v>
      </c>
      <c r="F1473">
        <f t="shared" si="89"/>
        <v>0.83499999999999996</v>
      </c>
      <c r="M1473" s="13">
        <v>0.15671331602033356</v>
      </c>
      <c r="N1473" s="14">
        <v>0.95876935956467146</v>
      </c>
      <c r="O1473" s="15">
        <v>0.87556251222852666</v>
      </c>
      <c r="P1473" s="3"/>
      <c r="Q1473" s="21">
        <f t="shared" si="90"/>
        <v>0.12443748777147334</v>
      </c>
      <c r="R1473" s="21">
        <f t="shared" si="91"/>
        <v>0.83433187179319812</v>
      </c>
    </row>
    <row r="1474" spans="1:18">
      <c r="A1474">
        <v>0.15671669999999999</v>
      </c>
      <c r="B1474">
        <v>0.95899999999999996</v>
      </c>
      <c r="C1474">
        <v>0.875</v>
      </c>
      <c r="E1474">
        <f t="shared" si="88"/>
        <v>0.125</v>
      </c>
      <c r="F1474">
        <f t="shared" si="89"/>
        <v>0.83399999999999996</v>
      </c>
      <c r="M1474" s="13">
        <v>0.15671667808531964</v>
      </c>
      <c r="N1474" s="14">
        <v>0.95876935956467146</v>
      </c>
      <c r="O1474" s="15">
        <v>0.87546468401486988</v>
      </c>
      <c r="P1474" s="3"/>
      <c r="Q1474" s="21">
        <f t="shared" si="90"/>
        <v>0.12453531598513012</v>
      </c>
      <c r="R1474" s="21">
        <f t="shared" si="91"/>
        <v>0.83423404357954134</v>
      </c>
    </row>
    <row r="1475" spans="1:18">
      <c r="A1475">
        <v>0.15671889999999999</v>
      </c>
      <c r="B1475">
        <v>0.95899999999999996</v>
      </c>
      <c r="C1475">
        <v>0.875</v>
      </c>
      <c r="E1475">
        <f t="shared" si="88"/>
        <v>0.125</v>
      </c>
      <c r="F1475">
        <f t="shared" si="89"/>
        <v>0.83399999999999996</v>
      </c>
      <c r="M1475" s="13">
        <v>0.15671888817445356</v>
      </c>
      <c r="N1475" s="14">
        <v>0.95876935956467146</v>
      </c>
      <c r="O1475" s="15">
        <v>0.8753668558012131</v>
      </c>
      <c r="P1475" s="3"/>
      <c r="Q1475" s="21">
        <f t="shared" si="90"/>
        <v>0.1246331441987869</v>
      </c>
      <c r="R1475" s="21">
        <f t="shared" si="91"/>
        <v>0.83413621536588456</v>
      </c>
    </row>
    <row r="1476" spans="1:18">
      <c r="A1476">
        <v>0.15672349999999999</v>
      </c>
      <c r="B1476">
        <v>0.95899999999999996</v>
      </c>
      <c r="C1476">
        <v>0.875</v>
      </c>
      <c r="E1476">
        <f t="shared" si="88"/>
        <v>0.125</v>
      </c>
      <c r="F1476">
        <f t="shared" si="89"/>
        <v>0.83399999999999996</v>
      </c>
      <c r="M1476" s="13">
        <v>0.156723455873711</v>
      </c>
      <c r="N1476" s="14">
        <v>0.95876935956467146</v>
      </c>
      <c r="O1476" s="15">
        <v>0.8752690275875562</v>
      </c>
      <c r="P1476" s="3"/>
      <c r="Q1476" s="21">
        <f t="shared" si="90"/>
        <v>0.1247309724124438</v>
      </c>
      <c r="R1476" s="21">
        <f t="shared" si="91"/>
        <v>0.83403838715222767</v>
      </c>
    </row>
    <row r="1477" spans="1:18">
      <c r="A1477">
        <v>0.15672800000000001</v>
      </c>
      <c r="B1477">
        <v>0.95899999999999996</v>
      </c>
      <c r="C1477">
        <v>0.875</v>
      </c>
      <c r="E1477">
        <f t="shared" ref="E1477:E1540" si="92">1-C1477</f>
        <v>0.125</v>
      </c>
      <c r="F1477">
        <f t="shared" ref="F1477:F1540" si="93">B1477-E1477</f>
        <v>0.83399999999999996</v>
      </c>
      <c r="M1477" s="13">
        <v>0.15672801672545966</v>
      </c>
      <c r="N1477" s="14">
        <v>0.95876935956467146</v>
      </c>
      <c r="O1477" s="15">
        <v>0.87517119937389942</v>
      </c>
      <c r="P1477" s="3"/>
      <c r="Q1477" s="21">
        <f t="shared" ref="Q1477:Q1540" si="94">1-O1477</f>
        <v>0.12482880062610058</v>
      </c>
      <c r="R1477" s="21">
        <f t="shared" ref="R1477:R1540" si="95">N1477-Q1477</f>
        <v>0.83394055893857089</v>
      </c>
    </row>
    <row r="1478" spans="1:18">
      <c r="A1478">
        <v>0.15674389999999999</v>
      </c>
      <c r="B1478">
        <v>0.95899999999999996</v>
      </c>
      <c r="C1478">
        <v>0.875</v>
      </c>
      <c r="E1478">
        <f t="shared" si="92"/>
        <v>0.125</v>
      </c>
      <c r="F1478">
        <f t="shared" si="93"/>
        <v>0.83399999999999996</v>
      </c>
      <c r="M1478" s="13">
        <v>0.15674388996846372</v>
      </c>
      <c r="N1478" s="14">
        <v>0.95876935956467146</v>
      </c>
      <c r="O1478" s="15">
        <v>0.87507337116024264</v>
      </c>
      <c r="P1478" s="3"/>
      <c r="Q1478" s="21">
        <f t="shared" si="94"/>
        <v>0.12492662883975736</v>
      </c>
      <c r="R1478" s="21">
        <f t="shared" si="95"/>
        <v>0.83384273072491411</v>
      </c>
    </row>
    <row r="1479" spans="1:18">
      <c r="A1479">
        <v>0.1567606</v>
      </c>
      <c r="B1479">
        <v>0.95899999999999996</v>
      </c>
      <c r="C1479">
        <v>0.875</v>
      </c>
      <c r="E1479">
        <f t="shared" si="92"/>
        <v>0.125</v>
      </c>
      <c r="F1479">
        <f t="shared" si="93"/>
        <v>0.83399999999999996</v>
      </c>
      <c r="M1479" s="13">
        <v>0.15676062041166244</v>
      </c>
      <c r="N1479" s="14">
        <v>0.95876935956467146</v>
      </c>
      <c r="O1479" s="15">
        <v>0.87497554294658575</v>
      </c>
      <c r="P1479" s="3"/>
      <c r="Q1479" s="21">
        <f t="shared" si="94"/>
        <v>0.12502445705341425</v>
      </c>
      <c r="R1479" s="21">
        <f t="shared" si="95"/>
        <v>0.83374490251125721</v>
      </c>
    </row>
    <row r="1480" spans="1:18">
      <c r="A1480">
        <v>0.1567723</v>
      </c>
      <c r="B1480">
        <v>0.95899999999999996</v>
      </c>
      <c r="C1480">
        <v>0.875</v>
      </c>
      <c r="E1480">
        <f t="shared" si="92"/>
        <v>0.125</v>
      </c>
      <c r="F1480">
        <f t="shared" si="93"/>
        <v>0.83399999999999996</v>
      </c>
      <c r="M1480" s="13">
        <v>0.15677228784764691</v>
      </c>
      <c r="N1480" s="14">
        <v>0.95876935956467146</v>
      </c>
      <c r="O1480" s="15">
        <v>0.87487771473292897</v>
      </c>
      <c r="P1480" s="3"/>
      <c r="Q1480" s="21">
        <f t="shared" si="94"/>
        <v>0.12512228526707103</v>
      </c>
      <c r="R1480" s="21">
        <f t="shared" si="95"/>
        <v>0.83364707429760043</v>
      </c>
    </row>
    <row r="1481" spans="1:18">
      <c r="A1481">
        <v>0.1567848</v>
      </c>
      <c r="B1481">
        <v>0.95899999999999996</v>
      </c>
      <c r="C1481">
        <v>0.875</v>
      </c>
      <c r="E1481">
        <f t="shared" si="92"/>
        <v>0.125</v>
      </c>
      <c r="F1481">
        <f t="shared" si="93"/>
        <v>0.83399999999999996</v>
      </c>
      <c r="M1481" s="13">
        <v>0.15678476263921856</v>
      </c>
      <c r="N1481" s="14">
        <v>0.95876935956467146</v>
      </c>
      <c r="O1481" s="15">
        <v>0.87477988651927219</v>
      </c>
      <c r="P1481" s="3"/>
      <c r="Q1481" s="21">
        <f t="shared" si="94"/>
        <v>0.12522011348072781</v>
      </c>
      <c r="R1481" s="21">
        <f t="shared" si="95"/>
        <v>0.83354924608394365</v>
      </c>
    </row>
    <row r="1482" spans="1:18">
      <c r="A1482">
        <v>0.15678790000000001</v>
      </c>
      <c r="B1482">
        <v>0.95899999999999996</v>
      </c>
      <c r="C1482">
        <v>0.875</v>
      </c>
      <c r="E1482">
        <f t="shared" si="92"/>
        <v>0.125</v>
      </c>
      <c r="F1482">
        <f t="shared" si="93"/>
        <v>0.83399999999999996</v>
      </c>
      <c r="M1482" s="13">
        <v>0.15678794364841872</v>
      </c>
      <c r="N1482" s="14">
        <v>0.95856006697362917</v>
      </c>
      <c r="O1482" s="15">
        <v>0.87477988651927219</v>
      </c>
      <c r="P1482" s="3"/>
      <c r="Q1482" s="21">
        <f t="shared" si="94"/>
        <v>0.12522011348072781</v>
      </c>
      <c r="R1482" s="21">
        <f t="shared" si="95"/>
        <v>0.83333995349290135</v>
      </c>
    </row>
    <row r="1483" spans="1:18">
      <c r="A1483">
        <v>0.1567925</v>
      </c>
      <c r="B1483">
        <v>0.95899999999999996</v>
      </c>
      <c r="C1483">
        <v>0.875</v>
      </c>
      <c r="E1483">
        <f t="shared" si="92"/>
        <v>0.125</v>
      </c>
      <c r="F1483">
        <f t="shared" si="93"/>
        <v>0.83399999999999996</v>
      </c>
      <c r="M1483" s="13">
        <v>0.1567924530958015</v>
      </c>
      <c r="N1483" s="14">
        <v>0.95856006697362917</v>
      </c>
      <c r="O1483" s="15">
        <v>0.87468205830561541</v>
      </c>
      <c r="P1483" s="3"/>
      <c r="Q1483" s="21">
        <f t="shared" si="94"/>
        <v>0.12531794169438459</v>
      </c>
      <c r="R1483" s="21">
        <f t="shared" si="95"/>
        <v>0.83324212527924457</v>
      </c>
    </row>
    <row r="1484" spans="1:18">
      <c r="A1484">
        <v>0.15679679999999999</v>
      </c>
      <c r="B1484">
        <v>0.95899999999999996</v>
      </c>
      <c r="C1484">
        <v>0.875</v>
      </c>
      <c r="E1484">
        <f t="shared" si="92"/>
        <v>0.125</v>
      </c>
      <c r="F1484">
        <f t="shared" si="93"/>
        <v>0.83399999999999996</v>
      </c>
      <c r="M1484" s="13">
        <v>0.15679678913909667</v>
      </c>
      <c r="N1484" s="14">
        <v>0.95856006697362917</v>
      </c>
      <c r="O1484" s="15">
        <v>0.87458423009195851</v>
      </c>
      <c r="P1484" s="3"/>
      <c r="Q1484" s="21">
        <f t="shared" si="94"/>
        <v>0.12541576990804149</v>
      </c>
      <c r="R1484" s="21">
        <f t="shared" si="95"/>
        <v>0.83314429706558768</v>
      </c>
    </row>
    <row r="1485" spans="1:18">
      <c r="A1485">
        <v>0.15679940000000001</v>
      </c>
      <c r="B1485">
        <v>0.95899999999999996</v>
      </c>
      <c r="C1485">
        <v>0.874</v>
      </c>
      <c r="E1485">
        <f t="shared" si="92"/>
        <v>0.126</v>
      </c>
      <c r="F1485">
        <f t="shared" si="93"/>
        <v>0.83299999999999996</v>
      </c>
      <c r="M1485" s="13">
        <v>0.15679938882979091</v>
      </c>
      <c r="N1485" s="14">
        <v>0.95856006697362917</v>
      </c>
      <c r="O1485" s="15">
        <v>0.87448640187830173</v>
      </c>
      <c r="P1485" s="3"/>
      <c r="Q1485" s="21">
        <f t="shared" si="94"/>
        <v>0.12551359812169827</v>
      </c>
      <c r="R1485" s="21">
        <f t="shared" si="95"/>
        <v>0.8330464688519309</v>
      </c>
    </row>
    <row r="1486" spans="1:18">
      <c r="A1486">
        <v>0.15680379999999999</v>
      </c>
      <c r="B1486">
        <v>0.95899999999999996</v>
      </c>
      <c r="C1486">
        <v>0.874</v>
      </c>
      <c r="E1486">
        <f t="shared" si="92"/>
        <v>0.126</v>
      </c>
      <c r="F1486">
        <f t="shared" si="93"/>
        <v>0.83299999999999996</v>
      </c>
      <c r="M1486" s="13">
        <v>0.15680384638489997</v>
      </c>
      <c r="N1486" s="14">
        <v>0.95856006697362917</v>
      </c>
      <c r="O1486" s="15">
        <v>0.87438857366464484</v>
      </c>
      <c r="P1486" s="3"/>
      <c r="Q1486" s="21">
        <f t="shared" si="94"/>
        <v>0.12561142633535516</v>
      </c>
      <c r="R1486" s="21">
        <f t="shared" si="95"/>
        <v>0.83294864063827401</v>
      </c>
    </row>
    <row r="1487" spans="1:18">
      <c r="A1487">
        <v>0.15680649999999999</v>
      </c>
      <c r="B1487">
        <v>0.95799999999999996</v>
      </c>
      <c r="C1487">
        <v>0.874</v>
      </c>
      <c r="E1487">
        <f t="shared" si="92"/>
        <v>0.126</v>
      </c>
      <c r="F1487">
        <f t="shared" si="93"/>
        <v>0.83199999999999996</v>
      </c>
      <c r="M1487" s="13">
        <v>0.15680647992351038</v>
      </c>
      <c r="N1487" s="14">
        <v>0.95835077438258687</v>
      </c>
      <c r="O1487" s="15">
        <v>0.87438857366464484</v>
      </c>
      <c r="P1487" s="3"/>
      <c r="Q1487" s="21">
        <f t="shared" si="94"/>
        <v>0.12561142633535516</v>
      </c>
      <c r="R1487" s="21">
        <f t="shared" si="95"/>
        <v>0.83273934804723171</v>
      </c>
    </row>
    <row r="1488" spans="1:18">
      <c r="A1488">
        <v>0.15680920000000001</v>
      </c>
      <c r="B1488">
        <v>0.95799999999999996</v>
      </c>
      <c r="C1488">
        <v>0.874</v>
      </c>
      <c r="E1488">
        <f t="shared" si="92"/>
        <v>0.126</v>
      </c>
      <c r="F1488">
        <f t="shared" si="93"/>
        <v>0.83199999999999996</v>
      </c>
      <c r="M1488" s="13">
        <v>0.15680924371590027</v>
      </c>
      <c r="N1488" s="14">
        <v>0.95814148179154457</v>
      </c>
      <c r="O1488" s="15">
        <v>0.87438857366464484</v>
      </c>
      <c r="P1488" s="3"/>
      <c r="Q1488" s="21">
        <f t="shared" si="94"/>
        <v>0.12561142633535516</v>
      </c>
      <c r="R1488" s="21">
        <f t="shared" si="95"/>
        <v>0.83253005545618941</v>
      </c>
    </row>
    <row r="1489" spans="1:18">
      <c r="A1489">
        <v>0.1568137</v>
      </c>
      <c r="B1489">
        <v>0.95799999999999996</v>
      </c>
      <c r="C1489">
        <v>0.874</v>
      </c>
      <c r="E1489">
        <f t="shared" si="92"/>
        <v>0.126</v>
      </c>
      <c r="F1489">
        <f t="shared" si="93"/>
        <v>0.83199999999999996</v>
      </c>
      <c r="M1489" s="13">
        <v>0.1568137248221412</v>
      </c>
      <c r="N1489" s="14">
        <v>0.95814148179154457</v>
      </c>
      <c r="O1489" s="15">
        <v>0.87429074545098806</v>
      </c>
      <c r="P1489" s="3"/>
      <c r="Q1489" s="21">
        <f t="shared" si="94"/>
        <v>0.12570925454901194</v>
      </c>
      <c r="R1489" s="21">
        <f t="shared" si="95"/>
        <v>0.83243222724253263</v>
      </c>
    </row>
    <row r="1490" spans="1:18">
      <c r="A1490">
        <v>0.15682260000000001</v>
      </c>
      <c r="B1490">
        <v>0.95799999999999996</v>
      </c>
      <c r="C1490">
        <v>0.874</v>
      </c>
      <c r="E1490">
        <f t="shared" si="92"/>
        <v>0.126</v>
      </c>
      <c r="F1490">
        <f t="shared" si="93"/>
        <v>0.83199999999999996</v>
      </c>
      <c r="M1490" s="13">
        <v>0.15682258624812692</v>
      </c>
      <c r="N1490" s="14">
        <v>0.95814148179154457</v>
      </c>
      <c r="O1490" s="15">
        <v>0.87419291723733128</v>
      </c>
      <c r="P1490" s="3"/>
      <c r="Q1490" s="21">
        <f t="shared" si="94"/>
        <v>0.12580708276266872</v>
      </c>
      <c r="R1490" s="21">
        <f t="shared" si="95"/>
        <v>0.83233439902887585</v>
      </c>
    </row>
    <row r="1491" spans="1:18">
      <c r="A1491">
        <v>0.156833</v>
      </c>
      <c r="B1491">
        <v>0.95799999999999996</v>
      </c>
      <c r="C1491">
        <v>0.874</v>
      </c>
      <c r="E1491">
        <f t="shared" si="92"/>
        <v>0.126</v>
      </c>
      <c r="F1491">
        <f t="shared" si="93"/>
        <v>0.83199999999999996</v>
      </c>
      <c r="M1491" s="13">
        <v>0.15683297031704194</v>
      </c>
      <c r="N1491" s="14">
        <v>0.95814148179154457</v>
      </c>
      <c r="O1491" s="15">
        <v>0.87409508902367439</v>
      </c>
      <c r="P1491" s="3"/>
      <c r="Q1491" s="21">
        <f t="shared" si="94"/>
        <v>0.12590491097632561</v>
      </c>
      <c r="R1491" s="21">
        <f t="shared" si="95"/>
        <v>0.83223657081521896</v>
      </c>
    </row>
    <row r="1492" spans="1:18">
      <c r="A1492">
        <v>0.1568367</v>
      </c>
      <c r="B1492">
        <v>0.95799999999999996</v>
      </c>
      <c r="C1492">
        <v>0.874</v>
      </c>
      <c r="E1492">
        <f t="shared" si="92"/>
        <v>0.126</v>
      </c>
      <c r="F1492">
        <f t="shared" si="93"/>
        <v>0.83199999999999996</v>
      </c>
      <c r="M1492" s="13">
        <v>0.15683672865734838</v>
      </c>
      <c r="N1492" s="14">
        <v>0.95814148179154457</v>
      </c>
      <c r="O1492" s="15">
        <v>0.87399726081001761</v>
      </c>
      <c r="P1492" s="3"/>
      <c r="Q1492" s="21">
        <f t="shared" si="94"/>
        <v>0.12600273918998239</v>
      </c>
      <c r="R1492" s="21">
        <f t="shared" si="95"/>
        <v>0.83213874260156218</v>
      </c>
    </row>
    <row r="1493" spans="1:18">
      <c r="A1493">
        <v>0.15683859999999999</v>
      </c>
      <c r="B1493">
        <v>0.95799999999999996</v>
      </c>
      <c r="C1493">
        <v>0.874</v>
      </c>
      <c r="E1493">
        <f t="shared" si="92"/>
        <v>0.126</v>
      </c>
      <c r="F1493">
        <f t="shared" si="93"/>
        <v>0.83199999999999996</v>
      </c>
      <c r="M1493" s="13">
        <v>0.1568386324121222</v>
      </c>
      <c r="N1493" s="14">
        <v>0.95814148179154457</v>
      </c>
      <c r="O1493" s="15">
        <v>0.87389943259636083</v>
      </c>
      <c r="P1493" s="3"/>
      <c r="Q1493" s="21">
        <f t="shared" si="94"/>
        <v>0.12610056740363917</v>
      </c>
      <c r="R1493" s="21">
        <f t="shared" si="95"/>
        <v>0.83204091438790539</v>
      </c>
    </row>
    <row r="1494" spans="1:18">
      <c r="A1494">
        <v>0.15684210000000001</v>
      </c>
      <c r="B1494">
        <v>0.95799999999999996</v>
      </c>
      <c r="C1494">
        <v>0.874</v>
      </c>
      <c r="E1494">
        <f t="shared" si="92"/>
        <v>0.126</v>
      </c>
      <c r="F1494">
        <f t="shared" si="93"/>
        <v>0.83199999999999996</v>
      </c>
      <c r="M1494" s="13">
        <v>0.1568420784586147</v>
      </c>
      <c r="N1494" s="14">
        <v>0.95814148179154457</v>
      </c>
      <c r="O1494" s="15">
        <v>0.87380160438270393</v>
      </c>
      <c r="P1494" s="3"/>
      <c r="Q1494" s="21">
        <f t="shared" si="94"/>
        <v>0.12619839561729607</v>
      </c>
      <c r="R1494" s="21">
        <f t="shared" si="95"/>
        <v>0.8319430861742485</v>
      </c>
    </row>
    <row r="1495" spans="1:18">
      <c r="A1495">
        <v>0.15684629999999999</v>
      </c>
      <c r="B1495">
        <v>0.95799999999999996</v>
      </c>
      <c r="C1495">
        <v>0.874</v>
      </c>
      <c r="E1495">
        <f t="shared" si="92"/>
        <v>0.126</v>
      </c>
      <c r="F1495">
        <f t="shared" si="93"/>
        <v>0.83199999999999996</v>
      </c>
      <c r="M1495" s="13">
        <v>0.15684626129577417</v>
      </c>
      <c r="N1495" s="14">
        <v>0.95814148179154457</v>
      </c>
      <c r="O1495" s="15">
        <v>0.87370377616904715</v>
      </c>
      <c r="P1495" s="3"/>
      <c r="Q1495" s="21">
        <f t="shared" si="94"/>
        <v>0.12629622383095285</v>
      </c>
      <c r="R1495" s="21">
        <f t="shared" si="95"/>
        <v>0.83184525796059172</v>
      </c>
    </row>
    <row r="1496" spans="1:18">
      <c r="A1496">
        <v>0.15684960000000001</v>
      </c>
      <c r="B1496">
        <v>0.95799999999999996</v>
      </c>
      <c r="C1496">
        <v>0.874</v>
      </c>
      <c r="E1496">
        <f t="shared" si="92"/>
        <v>0.126</v>
      </c>
      <c r="F1496">
        <f t="shared" si="93"/>
        <v>0.83199999999999996</v>
      </c>
      <c r="M1496" s="13">
        <v>0.1568496237614232</v>
      </c>
      <c r="N1496" s="14">
        <v>0.95793218920050227</v>
      </c>
      <c r="O1496" s="15">
        <v>0.87370377616904715</v>
      </c>
      <c r="P1496" s="3"/>
      <c r="Q1496" s="21">
        <f t="shared" si="94"/>
        <v>0.12629622383095285</v>
      </c>
      <c r="R1496" s="21">
        <f t="shared" si="95"/>
        <v>0.83163596536954942</v>
      </c>
    </row>
    <row r="1497" spans="1:18">
      <c r="A1497">
        <v>0.15685540000000001</v>
      </c>
      <c r="B1497">
        <v>0.95799999999999996</v>
      </c>
      <c r="C1497">
        <v>0.874</v>
      </c>
      <c r="E1497">
        <f t="shared" si="92"/>
        <v>0.126</v>
      </c>
      <c r="F1497">
        <f t="shared" si="93"/>
        <v>0.83199999999999996</v>
      </c>
      <c r="M1497" s="13">
        <v>0.15685541194207508</v>
      </c>
      <c r="N1497" s="14">
        <v>0.95793218920050227</v>
      </c>
      <c r="O1497" s="15">
        <v>0.87360594795539037</v>
      </c>
      <c r="P1497" s="3"/>
      <c r="Q1497" s="21">
        <f t="shared" si="94"/>
        <v>0.12639405204460963</v>
      </c>
      <c r="R1497" s="21">
        <f t="shared" si="95"/>
        <v>0.83153813715589264</v>
      </c>
    </row>
    <row r="1498" spans="1:18">
      <c r="A1498">
        <v>0.15686059999999999</v>
      </c>
      <c r="B1498">
        <v>0.95799999999999996</v>
      </c>
      <c r="C1498">
        <v>0.874</v>
      </c>
      <c r="E1498">
        <f t="shared" si="92"/>
        <v>0.126</v>
      </c>
      <c r="F1498">
        <f t="shared" si="93"/>
        <v>0.83199999999999996</v>
      </c>
      <c r="M1498" s="13">
        <v>0.156860631663651</v>
      </c>
      <c r="N1498" s="14">
        <v>0.95772289660945997</v>
      </c>
      <c r="O1498" s="15">
        <v>0.87360594795539037</v>
      </c>
      <c r="P1498" s="3"/>
      <c r="Q1498" s="21">
        <f t="shared" si="94"/>
        <v>0.12639405204460963</v>
      </c>
      <c r="R1498" s="21">
        <f t="shared" si="95"/>
        <v>0.83132884456485034</v>
      </c>
    </row>
    <row r="1499" spans="1:18">
      <c r="A1499">
        <v>0.15686339999999999</v>
      </c>
      <c r="B1499">
        <v>0.95799999999999996</v>
      </c>
      <c r="C1499">
        <v>0.874</v>
      </c>
      <c r="E1499">
        <f t="shared" si="92"/>
        <v>0.126</v>
      </c>
      <c r="F1499">
        <f t="shared" si="93"/>
        <v>0.83199999999999996</v>
      </c>
      <c r="M1499" s="13">
        <v>0.15686344615567183</v>
      </c>
      <c r="N1499" s="14">
        <v>0.95772289660945997</v>
      </c>
      <c r="O1499" s="15">
        <v>0.87350811974173348</v>
      </c>
      <c r="P1499" s="3"/>
      <c r="Q1499" s="21">
        <f t="shared" si="94"/>
        <v>0.12649188025826652</v>
      </c>
      <c r="R1499" s="21">
        <f t="shared" si="95"/>
        <v>0.83123101635119345</v>
      </c>
    </row>
    <row r="1500" spans="1:18">
      <c r="A1500">
        <v>0.15686990000000001</v>
      </c>
      <c r="B1500">
        <v>0.95799999999999996</v>
      </c>
      <c r="C1500">
        <v>0.873</v>
      </c>
      <c r="E1500">
        <f t="shared" si="92"/>
        <v>0.127</v>
      </c>
      <c r="F1500">
        <f t="shared" si="93"/>
        <v>0.83099999999999996</v>
      </c>
      <c r="M1500" s="13">
        <v>0.15686993628223075</v>
      </c>
      <c r="N1500" s="14">
        <v>0.95772289660945997</v>
      </c>
      <c r="O1500" s="15">
        <v>0.8734102915280767</v>
      </c>
      <c r="P1500" s="3"/>
      <c r="Q1500" s="21">
        <f t="shared" si="94"/>
        <v>0.1265897084719233</v>
      </c>
      <c r="R1500" s="21">
        <f t="shared" si="95"/>
        <v>0.83113318813753667</v>
      </c>
    </row>
    <row r="1501" spans="1:18">
      <c r="A1501">
        <v>0.1568744</v>
      </c>
      <c r="B1501">
        <v>0.95799999999999996</v>
      </c>
      <c r="C1501">
        <v>0.873</v>
      </c>
      <c r="E1501">
        <f t="shared" si="92"/>
        <v>0.127</v>
      </c>
      <c r="F1501">
        <f t="shared" si="93"/>
        <v>0.83099999999999996</v>
      </c>
      <c r="M1501" s="13">
        <v>0.15687437531156395</v>
      </c>
      <c r="N1501" s="14">
        <v>0.95772289660945997</v>
      </c>
      <c r="O1501" s="15">
        <v>0.87331246331441992</v>
      </c>
      <c r="P1501" s="3"/>
      <c r="Q1501" s="21">
        <f t="shared" si="94"/>
        <v>0.12668753668558008</v>
      </c>
      <c r="R1501" s="21">
        <f t="shared" si="95"/>
        <v>0.83103535992387989</v>
      </c>
    </row>
    <row r="1502" spans="1:18">
      <c r="A1502">
        <v>0.15687519999999999</v>
      </c>
      <c r="B1502">
        <v>0.95799999999999996</v>
      </c>
      <c r="C1502">
        <v>0.873</v>
      </c>
      <c r="E1502">
        <f t="shared" si="92"/>
        <v>0.127</v>
      </c>
      <c r="F1502">
        <f t="shared" si="93"/>
        <v>0.83099999999999996</v>
      </c>
      <c r="M1502" s="13">
        <v>0.15687519780359804</v>
      </c>
      <c r="N1502" s="14">
        <v>0.95772289660945997</v>
      </c>
      <c r="O1502" s="15">
        <v>0.87321463510076303</v>
      </c>
      <c r="P1502" s="3"/>
      <c r="Q1502" s="21">
        <f t="shared" si="94"/>
        <v>0.12678536489923697</v>
      </c>
      <c r="R1502" s="21">
        <f t="shared" si="95"/>
        <v>0.830937531710223</v>
      </c>
    </row>
    <row r="1503" spans="1:18">
      <c r="A1503">
        <v>0.1568764</v>
      </c>
      <c r="B1503">
        <v>0.95799999999999996</v>
      </c>
      <c r="C1503">
        <v>0.873</v>
      </c>
      <c r="E1503">
        <f t="shared" si="92"/>
        <v>0.127</v>
      </c>
      <c r="F1503">
        <f t="shared" si="93"/>
        <v>0.83099999999999996</v>
      </c>
      <c r="M1503" s="13">
        <v>0.15687641000337071</v>
      </c>
      <c r="N1503" s="14">
        <v>0.95772289660945997</v>
      </c>
      <c r="O1503" s="15">
        <v>0.87311680688710624</v>
      </c>
      <c r="P1503" s="3"/>
      <c r="Q1503" s="21">
        <f t="shared" si="94"/>
        <v>0.12688319311289376</v>
      </c>
      <c r="R1503" s="21">
        <f t="shared" si="95"/>
        <v>0.83083970349656622</v>
      </c>
    </row>
    <row r="1504" spans="1:18">
      <c r="A1504">
        <v>0.1568794</v>
      </c>
      <c r="B1504">
        <v>0.95799999999999996</v>
      </c>
      <c r="C1504">
        <v>0.873</v>
      </c>
      <c r="E1504">
        <f t="shared" si="92"/>
        <v>0.127</v>
      </c>
      <c r="F1504">
        <f t="shared" si="93"/>
        <v>0.83099999999999996</v>
      </c>
      <c r="M1504" s="13">
        <v>0.15687938020839937</v>
      </c>
      <c r="N1504" s="14">
        <v>0.95772289660945997</v>
      </c>
      <c r="O1504" s="15">
        <v>0.87301897867344946</v>
      </c>
      <c r="P1504" s="3"/>
      <c r="Q1504" s="21">
        <f t="shared" si="94"/>
        <v>0.12698102132655054</v>
      </c>
      <c r="R1504" s="21">
        <f t="shared" si="95"/>
        <v>0.83074187528290944</v>
      </c>
    </row>
    <row r="1505" spans="1:18">
      <c r="A1505">
        <v>0.1568831</v>
      </c>
      <c r="B1505">
        <v>0.95799999999999996</v>
      </c>
      <c r="C1505">
        <v>0.873</v>
      </c>
      <c r="E1505">
        <f t="shared" si="92"/>
        <v>0.127</v>
      </c>
      <c r="F1505">
        <f t="shared" si="93"/>
        <v>0.83099999999999996</v>
      </c>
      <c r="M1505" s="13">
        <v>0.15688310921621496</v>
      </c>
      <c r="N1505" s="14">
        <v>0.95772289660945997</v>
      </c>
      <c r="O1505" s="15">
        <v>0.87292115045979257</v>
      </c>
      <c r="P1505" s="3"/>
      <c r="Q1505" s="21">
        <f t="shared" si="94"/>
        <v>0.12707884954020743</v>
      </c>
      <c r="R1505" s="21">
        <f t="shared" si="95"/>
        <v>0.83064404706925254</v>
      </c>
    </row>
    <row r="1506" spans="1:18">
      <c r="A1506">
        <v>0.15689030000000001</v>
      </c>
      <c r="B1506">
        <v>0.95799999999999996</v>
      </c>
      <c r="C1506">
        <v>0.873</v>
      </c>
      <c r="E1506">
        <f t="shared" si="92"/>
        <v>0.127</v>
      </c>
      <c r="F1506">
        <f t="shared" si="93"/>
        <v>0.83099999999999996</v>
      </c>
      <c r="M1506" s="13">
        <v>0.15689034788777023</v>
      </c>
      <c r="N1506" s="14">
        <v>0.95772289660945997</v>
      </c>
      <c r="O1506" s="15">
        <v>0.87282332224613579</v>
      </c>
      <c r="P1506" s="3"/>
      <c r="Q1506" s="21">
        <f t="shared" si="94"/>
        <v>0.12717667775386421</v>
      </c>
      <c r="R1506" s="21">
        <f t="shared" si="95"/>
        <v>0.83054621885559576</v>
      </c>
    </row>
    <row r="1507" spans="1:18">
      <c r="A1507">
        <v>0.1569043</v>
      </c>
      <c r="B1507">
        <v>0.95799999999999996</v>
      </c>
      <c r="C1507">
        <v>0.873</v>
      </c>
      <c r="E1507">
        <f t="shared" si="92"/>
        <v>0.127</v>
      </c>
      <c r="F1507">
        <f t="shared" si="93"/>
        <v>0.83099999999999996</v>
      </c>
      <c r="M1507" s="13">
        <v>0.15690426165775445</v>
      </c>
      <c r="N1507" s="14">
        <v>0.95772289660945997</v>
      </c>
      <c r="O1507" s="15">
        <v>0.8727254940324789</v>
      </c>
      <c r="P1507" s="3"/>
      <c r="Q1507" s="21">
        <f t="shared" si="94"/>
        <v>0.1272745059675211</v>
      </c>
      <c r="R1507" s="21">
        <f t="shared" si="95"/>
        <v>0.83044839064193887</v>
      </c>
    </row>
    <row r="1508" spans="1:18">
      <c r="A1508">
        <v>0.15692010000000001</v>
      </c>
      <c r="B1508">
        <v>0.95799999999999996</v>
      </c>
      <c r="C1508">
        <v>0.873</v>
      </c>
      <c r="E1508">
        <f t="shared" si="92"/>
        <v>0.127</v>
      </c>
      <c r="F1508">
        <f t="shared" si="93"/>
        <v>0.83099999999999996</v>
      </c>
      <c r="M1508" s="13">
        <v>0.15692005481276453</v>
      </c>
      <c r="N1508" s="14">
        <v>0.95772289660945997</v>
      </c>
      <c r="O1508" s="15">
        <v>0.87262766581882212</v>
      </c>
      <c r="P1508" s="3"/>
      <c r="Q1508" s="21">
        <f t="shared" si="94"/>
        <v>0.12737233418117788</v>
      </c>
      <c r="R1508" s="21">
        <f t="shared" si="95"/>
        <v>0.83035056242828209</v>
      </c>
    </row>
    <row r="1509" spans="1:18">
      <c r="A1509">
        <v>0.15692919999999999</v>
      </c>
      <c r="B1509">
        <v>0.95799999999999996</v>
      </c>
      <c r="C1509">
        <v>0.873</v>
      </c>
      <c r="E1509">
        <f t="shared" si="92"/>
        <v>0.127</v>
      </c>
      <c r="F1509">
        <f t="shared" si="93"/>
        <v>0.83099999999999996</v>
      </c>
      <c r="M1509" s="13">
        <v>0.1569292181695886</v>
      </c>
      <c r="N1509" s="14">
        <v>0.95751360401841779</v>
      </c>
      <c r="O1509" s="15">
        <v>0.87262766581882212</v>
      </c>
      <c r="P1509" s="3"/>
      <c r="Q1509" s="21">
        <f t="shared" si="94"/>
        <v>0.12737233418117788</v>
      </c>
      <c r="R1509" s="21">
        <f t="shared" si="95"/>
        <v>0.8301412698372399</v>
      </c>
    </row>
    <row r="1510" spans="1:18">
      <c r="A1510">
        <v>0.1569314</v>
      </c>
      <c r="B1510">
        <v>0.95799999999999996</v>
      </c>
      <c r="C1510">
        <v>0.873</v>
      </c>
      <c r="E1510">
        <f t="shared" si="92"/>
        <v>0.127</v>
      </c>
      <c r="F1510">
        <f t="shared" si="93"/>
        <v>0.83099999999999996</v>
      </c>
      <c r="M1510" s="13">
        <v>0.15693139494816399</v>
      </c>
      <c r="N1510" s="14">
        <v>0.95751360401841779</v>
      </c>
      <c r="O1510" s="15">
        <v>0.87252983760516534</v>
      </c>
      <c r="P1510" s="3"/>
      <c r="Q1510" s="21">
        <f t="shared" si="94"/>
        <v>0.12747016239483466</v>
      </c>
      <c r="R1510" s="21">
        <f t="shared" si="95"/>
        <v>0.83004344162358312</v>
      </c>
    </row>
    <row r="1511" spans="1:18">
      <c r="A1511">
        <v>0.15694279999999999</v>
      </c>
      <c r="B1511">
        <v>0.95799999999999996</v>
      </c>
      <c r="C1511">
        <v>0.872</v>
      </c>
      <c r="E1511">
        <f t="shared" si="92"/>
        <v>0.128</v>
      </c>
      <c r="F1511">
        <f t="shared" si="93"/>
        <v>0.83</v>
      </c>
      <c r="M1511" s="13">
        <v>0.15694275006123434</v>
      </c>
      <c r="N1511" s="14">
        <v>0.95751360401841779</v>
      </c>
      <c r="O1511" s="15">
        <v>0.87243200939150856</v>
      </c>
      <c r="P1511" s="3"/>
      <c r="Q1511" s="21">
        <f t="shared" si="94"/>
        <v>0.12756799060849144</v>
      </c>
      <c r="R1511" s="21">
        <f t="shared" si="95"/>
        <v>0.82994561340992634</v>
      </c>
    </row>
    <row r="1512" spans="1:18">
      <c r="A1512">
        <v>0.15695990000000001</v>
      </c>
      <c r="B1512">
        <v>0.95799999999999996</v>
      </c>
      <c r="C1512">
        <v>0.872</v>
      </c>
      <c r="E1512">
        <f t="shared" si="92"/>
        <v>0.128</v>
      </c>
      <c r="F1512">
        <f t="shared" si="93"/>
        <v>0.83</v>
      </c>
      <c r="M1512" s="13">
        <v>0.15695988632822105</v>
      </c>
      <c r="N1512" s="14">
        <v>0.95751360401841779</v>
      </c>
      <c r="O1512" s="15">
        <v>0.87233418117785166</v>
      </c>
      <c r="P1512" s="3"/>
      <c r="Q1512" s="21">
        <f t="shared" si="94"/>
        <v>0.12766581882214834</v>
      </c>
      <c r="R1512" s="21">
        <f t="shared" si="95"/>
        <v>0.82984778519626945</v>
      </c>
    </row>
    <row r="1513" spans="1:18">
      <c r="A1513">
        <v>0.15696969999999999</v>
      </c>
      <c r="B1513">
        <v>0.95799999999999996</v>
      </c>
      <c r="C1513">
        <v>0.872</v>
      </c>
      <c r="E1513">
        <f t="shared" si="92"/>
        <v>0.128</v>
      </c>
      <c r="F1513">
        <f t="shared" si="93"/>
        <v>0.83</v>
      </c>
      <c r="M1513" s="13">
        <v>0.15696972581745716</v>
      </c>
      <c r="N1513" s="14">
        <v>0.95751360401841779</v>
      </c>
      <c r="O1513" s="15">
        <v>0.87223635296419488</v>
      </c>
      <c r="P1513" s="3"/>
      <c r="Q1513" s="21">
        <f t="shared" si="94"/>
        <v>0.12776364703580512</v>
      </c>
      <c r="R1513" s="21">
        <f t="shared" si="95"/>
        <v>0.82974995698261267</v>
      </c>
    </row>
    <row r="1514" spans="1:18">
      <c r="A1514">
        <v>0.1569796</v>
      </c>
      <c r="B1514">
        <v>0.95799999999999996</v>
      </c>
      <c r="C1514">
        <v>0.872</v>
      </c>
      <c r="E1514">
        <f t="shared" si="92"/>
        <v>0.128</v>
      </c>
      <c r="F1514">
        <f t="shared" si="93"/>
        <v>0.83</v>
      </c>
      <c r="M1514" s="13">
        <v>0.1569796428139337</v>
      </c>
      <c r="N1514" s="14">
        <v>0.95751360401841779</v>
      </c>
      <c r="O1514" s="15">
        <v>0.87213852475053799</v>
      </c>
      <c r="P1514" s="3"/>
      <c r="Q1514" s="21">
        <f t="shared" si="94"/>
        <v>0.12786147524946201</v>
      </c>
      <c r="R1514" s="21">
        <f t="shared" si="95"/>
        <v>0.82965212876895578</v>
      </c>
    </row>
    <row r="1515" spans="1:18">
      <c r="A1515">
        <v>0.15699769999999999</v>
      </c>
      <c r="B1515">
        <v>0.95799999999999996</v>
      </c>
      <c r="C1515">
        <v>0.872</v>
      </c>
      <c r="E1515">
        <f t="shared" si="92"/>
        <v>0.128</v>
      </c>
      <c r="F1515">
        <f t="shared" si="93"/>
        <v>0.83</v>
      </c>
      <c r="M1515" s="13">
        <v>0.15699766087634576</v>
      </c>
      <c r="N1515" s="14">
        <v>0.95751360401841779</v>
      </c>
      <c r="O1515" s="15">
        <v>0.87204069653688121</v>
      </c>
      <c r="P1515" s="3"/>
      <c r="Q1515" s="21">
        <f t="shared" si="94"/>
        <v>0.12795930346311879</v>
      </c>
      <c r="R1515" s="21">
        <f t="shared" si="95"/>
        <v>0.829554300555299</v>
      </c>
    </row>
    <row r="1516" spans="1:18">
      <c r="A1516">
        <v>0.15700939999999999</v>
      </c>
      <c r="B1516">
        <v>0.95799999999999996</v>
      </c>
      <c r="C1516">
        <v>0.872</v>
      </c>
      <c r="E1516">
        <f t="shared" si="92"/>
        <v>0.128</v>
      </c>
      <c r="F1516">
        <f t="shared" si="93"/>
        <v>0.83</v>
      </c>
      <c r="M1516" s="13">
        <v>0.15700943885867907</v>
      </c>
      <c r="N1516" s="14">
        <v>0.95751360401841779</v>
      </c>
      <c r="O1516" s="15">
        <v>0.87194286832322443</v>
      </c>
      <c r="P1516" s="3"/>
      <c r="Q1516" s="21">
        <f t="shared" si="94"/>
        <v>0.12805713167677557</v>
      </c>
      <c r="R1516" s="21">
        <f t="shared" si="95"/>
        <v>0.82945647234164221</v>
      </c>
    </row>
    <row r="1517" spans="1:18">
      <c r="A1517">
        <v>0.1570107</v>
      </c>
      <c r="B1517">
        <v>0.95799999999999996</v>
      </c>
      <c r="C1517">
        <v>0.872</v>
      </c>
      <c r="E1517">
        <f t="shared" si="92"/>
        <v>0.128</v>
      </c>
      <c r="F1517">
        <f t="shared" si="93"/>
        <v>0.83</v>
      </c>
      <c r="M1517" s="13">
        <v>0.1570107337623593</v>
      </c>
      <c r="N1517" s="14">
        <v>0.95751360401841779</v>
      </c>
      <c r="O1517" s="15">
        <v>0.87184504010956765</v>
      </c>
      <c r="P1517" s="3"/>
      <c r="Q1517" s="21">
        <f t="shared" si="94"/>
        <v>0.12815495989043235</v>
      </c>
      <c r="R1517" s="21">
        <f t="shared" si="95"/>
        <v>0.82935864412798543</v>
      </c>
    </row>
    <row r="1518" spans="1:18">
      <c r="A1518">
        <v>0.1570155</v>
      </c>
      <c r="B1518">
        <v>0.95799999999999996</v>
      </c>
      <c r="C1518">
        <v>0.872</v>
      </c>
      <c r="E1518">
        <f t="shared" si="92"/>
        <v>0.128</v>
      </c>
      <c r="F1518">
        <f t="shared" si="93"/>
        <v>0.83</v>
      </c>
      <c r="M1518" s="13">
        <v>0.15701554985606819</v>
      </c>
      <c r="N1518" s="14">
        <v>0.95751360401841779</v>
      </c>
      <c r="O1518" s="15">
        <v>0.87174721189591076</v>
      </c>
      <c r="P1518" s="3"/>
      <c r="Q1518" s="21">
        <f t="shared" si="94"/>
        <v>0.12825278810408924</v>
      </c>
      <c r="R1518" s="21">
        <f t="shared" si="95"/>
        <v>0.82926081591432854</v>
      </c>
    </row>
    <row r="1519" spans="1:18">
      <c r="A1519">
        <v>0.15701979999999999</v>
      </c>
      <c r="B1519">
        <v>0.95799999999999996</v>
      </c>
      <c r="C1519">
        <v>0.872</v>
      </c>
      <c r="E1519">
        <f t="shared" si="92"/>
        <v>0.128</v>
      </c>
      <c r="F1519">
        <f t="shared" si="93"/>
        <v>0.83</v>
      </c>
      <c r="M1519" s="13">
        <v>0.15701976992533306</v>
      </c>
      <c r="N1519" s="14">
        <v>0.95751360401841779</v>
      </c>
      <c r="O1519" s="15">
        <v>0.87164938368225398</v>
      </c>
      <c r="P1519" s="3"/>
      <c r="Q1519" s="21">
        <f t="shared" si="94"/>
        <v>0.12835061631774602</v>
      </c>
      <c r="R1519" s="21">
        <f t="shared" si="95"/>
        <v>0.82916298770067176</v>
      </c>
    </row>
    <row r="1520" spans="1:18">
      <c r="A1520">
        <v>0.157023</v>
      </c>
      <c r="B1520">
        <v>0.95699999999999996</v>
      </c>
      <c r="C1520">
        <v>0.872</v>
      </c>
      <c r="E1520">
        <f t="shared" si="92"/>
        <v>0.128</v>
      </c>
      <c r="F1520">
        <f t="shared" si="93"/>
        <v>0.82899999999999996</v>
      </c>
      <c r="M1520" s="13">
        <v>0.15702302670620155</v>
      </c>
      <c r="N1520" s="14">
        <v>0.95730431142737549</v>
      </c>
      <c r="O1520" s="15">
        <v>0.87164938368225398</v>
      </c>
      <c r="P1520" s="3"/>
      <c r="Q1520" s="21">
        <f t="shared" si="94"/>
        <v>0.12835061631774602</v>
      </c>
      <c r="R1520" s="21">
        <f t="shared" si="95"/>
        <v>0.82895369510962946</v>
      </c>
    </row>
    <row r="1521" spans="1:18">
      <c r="A1521">
        <v>0.1570404</v>
      </c>
      <c r="B1521">
        <v>0.95699999999999996</v>
      </c>
      <c r="C1521">
        <v>0.872</v>
      </c>
      <c r="E1521">
        <f t="shared" si="92"/>
        <v>0.128</v>
      </c>
      <c r="F1521">
        <f t="shared" si="93"/>
        <v>0.82899999999999996</v>
      </c>
      <c r="M1521" s="13">
        <v>0.15704039817000437</v>
      </c>
      <c r="N1521" s="14">
        <v>0.95730431142737549</v>
      </c>
      <c r="O1521" s="15">
        <v>0.87155155546859708</v>
      </c>
      <c r="P1521" s="3"/>
      <c r="Q1521" s="21">
        <f t="shared" si="94"/>
        <v>0.12844844453140292</v>
      </c>
      <c r="R1521" s="21">
        <f t="shared" si="95"/>
        <v>0.82885586689597257</v>
      </c>
    </row>
    <row r="1522" spans="1:18">
      <c r="A1522">
        <v>0.15705959999999999</v>
      </c>
      <c r="B1522">
        <v>0.95699999999999996</v>
      </c>
      <c r="C1522">
        <v>0.871</v>
      </c>
      <c r="E1522">
        <f t="shared" si="92"/>
        <v>0.129</v>
      </c>
      <c r="F1522">
        <f t="shared" si="93"/>
        <v>0.82799999999999996</v>
      </c>
      <c r="M1522" s="13">
        <v>0.15705959022699395</v>
      </c>
      <c r="N1522" s="14">
        <v>0.95730431142737549</v>
      </c>
      <c r="O1522" s="15">
        <v>0.8714537272549403</v>
      </c>
      <c r="P1522" s="3"/>
      <c r="Q1522" s="21">
        <f t="shared" si="94"/>
        <v>0.1285462727450597</v>
      </c>
      <c r="R1522" s="21">
        <f t="shared" si="95"/>
        <v>0.82875803868231579</v>
      </c>
    </row>
    <row r="1523" spans="1:18">
      <c r="A1523">
        <v>0.1570674</v>
      </c>
      <c r="B1523">
        <v>0.95699999999999996</v>
      </c>
      <c r="C1523">
        <v>0.871</v>
      </c>
      <c r="E1523">
        <f t="shared" si="92"/>
        <v>0.129</v>
      </c>
      <c r="F1523">
        <f t="shared" si="93"/>
        <v>0.82799999999999996</v>
      </c>
      <c r="M1523" s="13">
        <v>0.15706740880135456</v>
      </c>
      <c r="N1523" s="14">
        <v>0.95730431142737549</v>
      </c>
      <c r="O1523" s="15">
        <v>0.87135589904128352</v>
      </c>
      <c r="P1523" s="3"/>
      <c r="Q1523" s="21">
        <f t="shared" si="94"/>
        <v>0.12864410095871648</v>
      </c>
      <c r="R1523" s="21">
        <f t="shared" si="95"/>
        <v>0.82866021046865901</v>
      </c>
    </row>
    <row r="1524" spans="1:18">
      <c r="A1524">
        <v>0.15707270000000001</v>
      </c>
      <c r="B1524">
        <v>0.95699999999999996</v>
      </c>
      <c r="C1524">
        <v>0.871</v>
      </c>
      <c r="E1524">
        <f t="shared" si="92"/>
        <v>0.129</v>
      </c>
      <c r="F1524">
        <f t="shared" si="93"/>
        <v>0.82799999999999996</v>
      </c>
      <c r="M1524" s="13">
        <v>0.1570726712043668</v>
      </c>
      <c r="N1524" s="14">
        <v>0.95730431142737549</v>
      </c>
      <c r="O1524" s="15">
        <v>0.87125807082762674</v>
      </c>
      <c r="P1524" s="3"/>
      <c r="Q1524" s="21">
        <f t="shared" si="94"/>
        <v>0.12874192917237326</v>
      </c>
      <c r="R1524" s="21">
        <f t="shared" si="95"/>
        <v>0.82856238225500223</v>
      </c>
    </row>
    <row r="1525" spans="1:18">
      <c r="A1525">
        <v>0.15707930000000001</v>
      </c>
      <c r="B1525">
        <v>0.95699999999999996</v>
      </c>
      <c r="C1525">
        <v>0.871</v>
      </c>
      <c r="E1525">
        <f t="shared" si="92"/>
        <v>0.129</v>
      </c>
      <c r="F1525">
        <f t="shared" si="93"/>
        <v>0.82799999999999996</v>
      </c>
      <c r="M1525" s="13">
        <v>0.15707929745849558</v>
      </c>
      <c r="N1525" s="14">
        <v>0.95709501883633319</v>
      </c>
      <c r="O1525" s="15">
        <v>0.87125807082762674</v>
      </c>
      <c r="P1525" s="3"/>
      <c r="Q1525" s="21">
        <f t="shared" si="94"/>
        <v>0.12874192917237326</v>
      </c>
      <c r="R1525" s="21">
        <f t="shared" si="95"/>
        <v>0.82835308966395993</v>
      </c>
    </row>
    <row r="1526" spans="1:18">
      <c r="A1526">
        <v>0.15708459999999999</v>
      </c>
      <c r="B1526">
        <v>0.95699999999999996</v>
      </c>
      <c r="C1526">
        <v>0.871</v>
      </c>
      <c r="E1526">
        <f t="shared" si="92"/>
        <v>0.129</v>
      </c>
      <c r="F1526">
        <f t="shared" si="93"/>
        <v>0.82799999999999996</v>
      </c>
      <c r="M1526" s="13">
        <v>0.15708459172155498</v>
      </c>
      <c r="N1526" s="14">
        <v>0.95709501883633319</v>
      </c>
      <c r="O1526" s="15">
        <v>0.87116024261396985</v>
      </c>
      <c r="P1526" s="3"/>
      <c r="Q1526" s="21">
        <f t="shared" si="94"/>
        <v>0.12883975738603015</v>
      </c>
      <c r="R1526" s="21">
        <f t="shared" si="95"/>
        <v>0.82825526145030304</v>
      </c>
    </row>
    <row r="1527" spans="1:18">
      <c r="A1527">
        <v>0.15709219999999999</v>
      </c>
      <c r="B1527">
        <v>0.95699999999999996</v>
      </c>
      <c r="C1527">
        <v>0.871</v>
      </c>
      <c r="E1527">
        <f t="shared" si="92"/>
        <v>0.129</v>
      </c>
      <c r="F1527">
        <f t="shared" si="93"/>
        <v>0.82799999999999996</v>
      </c>
      <c r="M1527" s="13">
        <v>0.15709220855318876</v>
      </c>
      <c r="N1527" s="14">
        <v>0.95709501883633319</v>
      </c>
      <c r="O1527" s="15">
        <v>0.87106241440031307</v>
      </c>
      <c r="P1527" s="3"/>
      <c r="Q1527" s="21">
        <f t="shared" si="94"/>
        <v>0.12893758559968693</v>
      </c>
      <c r="R1527" s="21">
        <f t="shared" si="95"/>
        <v>0.82815743323664626</v>
      </c>
    </row>
    <row r="1528" spans="1:18">
      <c r="A1528">
        <v>0.15709919999999999</v>
      </c>
      <c r="B1528">
        <v>0.95699999999999996</v>
      </c>
      <c r="C1528">
        <v>0.871</v>
      </c>
      <c r="E1528">
        <f t="shared" si="92"/>
        <v>0.129</v>
      </c>
      <c r="F1528">
        <f t="shared" si="93"/>
        <v>0.82799999999999996</v>
      </c>
      <c r="M1528" s="13">
        <v>0.1570992432593987</v>
      </c>
      <c r="N1528" s="14">
        <v>0.95709501883633319</v>
      </c>
      <c r="O1528" s="15">
        <v>0.87096458618665618</v>
      </c>
      <c r="P1528" s="3"/>
      <c r="Q1528" s="21">
        <f t="shared" si="94"/>
        <v>0.12903541381334382</v>
      </c>
      <c r="R1528" s="21">
        <f t="shared" si="95"/>
        <v>0.82805960502298936</v>
      </c>
    </row>
    <row r="1529" spans="1:18">
      <c r="A1529">
        <v>0.15710150000000001</v>
      </c>
      <c r="B1529">
        <v>0.95699999999999996</v>
      </c>
      <c r="C1529">
        <v>0.871</v>
      </c>
      <c r="E1529">
        <f t="shared" si="92"/>
        <v>0.129</v>
      </c>
      <c r="F1529">
        <f t="shared" si="93"/>
        <v>0.82799999999999996</v>
      </c>
      <c r="M1529" s="13">
        <v>0.15710145890871249</v>
      </c>
      <c r="N1529" s="14">
        <v>0.95709501883633319</v>
      </c>
      <c r="O1529" s="15">
        <v>0.87086675797299939</v>
      </c>
      <c r="P1529" s="3"/>
      <c r="Q1529" s="21">
        <f t="shared" si="94"/>
        <v>0.12913324202700061</v>
      </c>
      <c r="R1529" s="21">
        <f t="shared" si="95"/>
        <v>0.82796177680933258</v>
      </c>
    </row>
    <row r="1530" spans="1:18">
      <c r="A1530">
        <v>0.15710389999999999</v>
      </c>
      <c r="B1530">
        <v>0.95699999999999996</v>
      </c>
      <c r="C1530">
        <v>0.871</v>
      </c>
      <c r="E1530">
        <f t="shared" si="92"/>
        <v>0.129</v>
      </c>
      <c r="F1530">
        <f t="shared" si="93"/>
        <v>0.82799999999999996</v>
      </c>
      <c r="M1530" s="13">
        <v>0.15710392907328291</v>
      </c>
      <c r="N1530" s="14">
        <v>0.95688572624529089</v>
      </c>
      <c r="O1530" s="15">
        <v>0.87086675797299939</v>
      </c>
      <c r="P1530" s="3"/>
      <c r="Q1530" s="21">
        <f t="shared" si="94"/>
        <v>0.12913324202700061</v>
      </c>
      <c r="R1530" s="21">
        <f t="shared" si="95"/>
        <v>0.82775248421829029</v>
      </c>
    </row>
    <row r="1531" spans="1:18">
      <c r="A1531">
        <v>0.15710730000000001</v>
      </c>
      <c r="B1531">
        <v>0.95699999999999996</v>
      </c>
      <c r="C1531">
        <v>0.871</v>
      </c>
      <c r="E1531">
        <f t="shared" si="92"/>
        <v>0.129</v>
      </c>
      <c r="F1531">
        <f t="shared" si="93"/>
        <v>0.82799999999999996</v>
      </c>
      <c r="M1531" s="13">
        <v>0.15710734989004371</v>
      </c>
      <c r="N1531" s="14">
        <v>0.95688572624529089</v>
      </c>
      <c r="O1531" s="15">
        <v>0.87076892975934261</v>
      </c>
      <c r="P1531" s="3"/>
      <c r="Q1531" s="21">
        <f t="shared" si="94"/>
        <v>0.12923107024065739</v>
      </c>
      <c r="R1531" s="21">
        <f t="shared" si="95"/>
        <v>0.8276546560046335</v>
      </c>
    </row>
    <row r="1532" spans="1:18">
      <c r="A1532">
        <v>0.157112</v>
      </c>
      <c r="B1532">
        <v>0.95699999999999996</v>
      </c>
      <c r="C1532">
        <v>0.871</v>
      </c>
      <c r="E1532">
        <f t="shared" si="92"/>
        <v>0.129</v>
      </c>
      <c r="F1532">
        <f t="shared" si="93"/>
        <v>0.82799999999999996</v>
      </c>
      <c r="M1532" s="13">
        <v>0.15711195059498614</v>
      </c>
      <c r="N1532" s="14">
        <v>0.95688572624529089</v>
      </c>
      <c r="O1532" s="15">
        <v>0.87067110154568583</v>
      </c>
      <c r="P1532" s="3"/>
      <c r="Q1532" s="21">
        <f t="shared" si="94"/>
        <v>0.12932889845431417</v>
      </c>
      <c r="R1532" s="21">
        <f t="shared" si="95"/>
        <v>0.82755682779097672</v>
      </c>
    </row>
    <row r="1533" spans="1:18">
      <c r="A1533">
        <v>0.15712190000000001</v>
      </c>
      <c r="B1533">
        <v>0.95699999999999996</v>
      </c>
      <c r="C1533">
        <v>0.871</v>
      </c>
      <c r="E1533">
        <f t="shared" si="92"/>
        <v>0.129</v>
      </c>
      <c r="F1533">
        <f t="shared" si="93"/>
        <v>0.82799999999999996</v>
      </c>
      <c r="M1533" s="13">
        <v>0.15712187323964266</v>
      </c>
      <c r="N1533" s="14">
        <v>0.95688572624529089</v>
      </c>
      <c r="O1533" s="15">
        <v>0.87057327333202894</v>
      </c>
      <c r="P1533" s="3"/>
      <c r="Q1533" s="21">
        <f t="shared" si="94"/>
        <v>0.12942672666797106</v>
      </c>
      <c r="R1533" s="21">
        <f t="shared" si="95"/>
        <v>0.82745899957731983</v>
      </c>
    </row>
    <row r="1534" spans="1:18">
      <c r="A1534">
        <v>0.15713530000000001</v>
      </c>
      <c r="B1534">
        <v>0.95699999999999996</v>
      </c>
      <c r="C1534">
        <v>0.87</v>
      </c>
      <c r="E1534">
        <f t="shared" si="92"/>
        <v>0.13</v>
      </c>
      <c r="F1534">
        <f t="shared" si="93"/>
        <v>0.82699999999999996</v>
      </c>
      <c r="M1534" s="13">
        <v>0.15713528588392733</v>
      </c>
      <c r="N1534" s="14">
        <v>0.95688572624529089</v>
      </c>
      <c r="O1534" s="15">
        <v>0.87047544511837216</v>
      </c>
      <c r="P1534" s="3"/>
      <c r="Q1534" s="21">
        <f t="shared" si="94"/>
        <v>0.12952455488162784</v>
      </c>
      <c r="R1534" s="21">
        <f t="shared" si="95"/>
        <v>0.82736117136366305</v>
      </c>
    </row>
    <row r="1535" spans="1:18">
      <c r="A1535">
        <v>0.15714139999999999</v>
      </c>
      <c r="B1535">
        <v>0.95699999999999996</v>
      </c>
      <c r="C1535">
        <v>0.87</v>
      </c>
      <c r="E1535">
        <f t="shared" si="92"/>
        <v>0.13</v>
      </c>
      <c r="F1535">
        <f t="shared" si="93"/>
        <v>0.82699999999999996</v>
      </c>
      <c r="M1535" s="13">
        <v>0.15714142206939741</v>
      </c>
      <c r="N1535" s="14">
        <v>0.95688572624529089</v>
      </c>
      <c r="O1535" s="15">
        <v>0.87037761690471527</v>
      </c>
      <c r="P1535" s="3"/>
      <c r="Q1535" s="21">
        <f t="shared" si="94"/>
        <v>0.12962238309528473</v>
      </c>
      <c r="R1535" s="21">
        <f t="shared" si="95"/>
        <v>0.82726334315000616</v>
      </c>
    </row>
    <row r="1536" spans="1:18">
      <c r="A1536">
        <v>0.15714359999999999</v>
      </c>
      <c r="B1536">
        <v>0.95699999999999996</v>
      </c>
      <c r="C1536">
        <v>0.87</v>
      </c>
      <c r="E1536">
        <f t="shared" si="92"/>
        <v>0.13</v>
      </c>
      <c r="F1536">
        <f t="shared" si="93"/>
        <v>0.82699999999999996</v>
      </c>
      <c r="M1536" s="13">
        <v>0.15714363320009717</v>
      </c>
      <c r="N1536" s="14">
        <v>0.95688572624529089</v>
      </c>
      <c r="O1536" s="15">
        <v>0.87027978869105849</v>
      </c>
      <c r="P1536" s="3"/>
      <c r="Q1536" s="21">
        <f t="shared" si="94"/>
        <v>0.12972021130894151</v>
      </c>
      <c r="R1536" s="21">
        <f t="shared" si="95"/>
        <v>0.82716551493634938</v>
      </c>
    </row>
    <row r="1537" spans="1:18">
      <c r="A1537">
        <v>0.1571449</v>
      </c>
      <c r="B1537">
        <v>0.95699999999999996</v>
      </c>
      <c r="C1537">
        <v>0.87</v>
      </c>
      <c r="E1537">
        <f t="shared" si="92"/>
        <v>0.13</v>
      </c>
      <c r="F1537">
        <f t="shared" si="93"/>
        <v>0.82699999999999996</v>
      </c>
      <c r="M1537" s="13">
        <v>0.15714491688477999</v>
      </c>
      <c r="N1537" s="14">
        <v>0.95688572624529089</v>
      </c>
      <c r="O1537" s="15">
        <v>0.87018196047740171</v>
      </c>
      <c r="P1537" s="3"/>
      <c r="Q1537" s="21">
        <f t="shared" si="94"/>
        <v>0.12981803952259829</v>
      </c>
      <c r="R1537" s="21">
        <f t="shared" si="95"/>
        <v>0.8270676867226926</v>
      </c>
    </row>
    <row r="1538" spans="1:18">
      <c r="A1538">
        <v>0.15714990000000001</v>
      </c>
      <c r="B1538">
        <v>0.95699999999999996</v>
      </c>
      <c r="C1538">
        <v>0.87</v>
      </c>
      <c r="E1538">
        <f t="shared" si="92"/>
        <v>0.13</v>
      </c>
      <c r="F1538">
        <f t="shared" si="93"/>
        <v>0.82699999999999996</v>
      </c>
      <c r="M1538" s="13">
        <v>0.15714990660687961</v>
      </c>
      <c r="N1538" s="14">
        <v>0.95667643365424859</v>
      </c>
      <c r="O1538" s="15">
        <v>0.87018196047740171</v>
      </c>
      <c r="P1538" s="3"/>
      <c r="Q1538" s="21">
        <f t="shared" si="94"/>
        <v>0.12981803952259829</v>
      </c>
      <c r="R1538" s="21">
        <f t="shared" si="95"/>
        <v>0.8268583941316503</v>
      </c>
    </row>
    <row r="1539" spans="1:18">
      <c r="A1539">
        <v>0.15715899999999999</v>
      </c>
      <c r="B1539">
        <v>0.95699999999999996</v>
      </c>
      <c r="C1539">
        <v>0.87</v>
      </c>
      <c r="E1539">
        <f t="shared" si="92"/>
        <v>0.13</v>
      </c>
      <c r="F1539">
        <f t="shared" si="93"/>
        <v>0.82699999999999996</v>
      </c>
      <c r="M1539" s="13">
        <v>0.15715896586120459</v>
      </c>
      <c r="N1539" s="14">
        <v>0.95667643365424859</v>
      </c>
      <c r="O1539" s="15">
        <v>0.87008413226374492</v>
      </c>
      <c r="P1539" s="3"/>
      <c r="Q1539" s="21">
        <f t="shared" si="94"/>
        <v>0.12991586773625508</v>
      </c>
      <c r="R1539" s="21">
        <f t="shared" si="95"/>
        <v>0.82676056591799352</v>
      </c>
    </row>
    <row r="1540" spans="1:18">
      <c r="A1540">
        <v>0.15716540000000001</v>
      </c>
      <c r="B1540">
        <v>0.95699999999999996</v>
      </c>
      <c r="C1540">
        <v>0.87</v>
      </c>
      <c r="E1540">
        <f t="shared" si="92"/>
        <v>0.13</v>
      </c>
      <c r="F1540">
        <f t="shared" si="93"/>
        <v>0.82699999999999996</v>
      </c>
      <c r="M1540" s="13">
        <v>0.15716542555134055</v>
      </c>
      <c r="N1540" s="14">
        <v>0.95667643365424859</v>
      </c>
      <c r="O1540" s="15">
        <v>0.86998630405008803</v>
      </c>
      <c r="P1540" s="3"/>
      <c r="Q1540" s="21">
        <f t="shared" si="94"/>
        <v>0.13001369594991197</v>
      </c>
      <c r="R1540" s="21">
        <f t="shared" si="95"/>
        <v>0.82666273770433663</v>
      </c>
    </row>
    <row r="1541" spans="1:18">
      <c r="A1541">
        <v>0.15716939999999999</v>
      </c>
      <c r="B1541">
        <v>0.95699999999999996</v>
      </c>
      <c r="C1541">
        <v>0.87</v>
      </c>
      <c r="E1541">
        <f t="shared" ref="E1541:E1604" si="96">1-C1541</f>
        <v>0.13</v>
      </c>
      <c r="F1541">
        <f t="shared" ref="F1541:F1604" si="97">B1541-E1541</f>
        <v>0.82699999999999996</v>
      </c>
      <c r="M1541" s="13">
        <v>0.15716940966909265</v>
      </c>
      <c r="N1541" s="14">
        <v>0.95667643365424859</v>
      </c>
      <c r="O1541" s="15">
        <v>0.86988847583643125</v>
      </c>
      <c r="P1541" s="3"/>
      <c r="Q1541" s="21">
        <f t="shared" ref="Q1541:Q1604" si="98">1-O1541</f>
        <v>0.13011152416356875</v>
      </c>
      <c r="R1541" s="21">
        <f t="shared" ref="R1541:R1604" si="99">N1541-Q1541</f>
        <v>0.82656490949067984</v>
      </c>
    </row>
    <row r="1542" spans="1:18">
      <c r="A1542">
        <v>0.15717210000000001</v>
      </c>
      <c r="B1542">
        <v>0.95699999999999996</v>
      </c>
      <c r="C1542">
        <v>0.87</v>
      </c>
      <c r="E1542">
        <f t="shared" si="96"/>
        <v>0.13</v>
      </c>
      <c r="F1542">
        <f t="shared" si="97"/>
        <v>0.82699999999999996</v>
      </c>
      <c r="M1542" s="13">
        <v>0.15717214672036323</v>
      </c>
      <c r="N1542" s="14">
        <v>0.95667643365424859</v>
      </c>
      <c r="O1542" s="15">
        <v>0.86979064762277436</v>
      </c>
      <c r="P1542" s="3"/>
      <c r="Q1542" s="21">
        <f t="shared" si="98"/>
        <v>0.13020935237722564</v>
      </c>
      <c r="R1542" s="21">
        <f t="shared" si="99"/>
        <v>0.82646708127702295</v>
      </c>
    </row>
    <row r="1543" spans="1:18">
      <c r="A1543">
        <v>0.1571777</v>
      </c>
      <c r="B1543">
        <v>0.95699999999999996</v>
      </c>
      <c r="C1543">
        <v>0.87</v>
      </c>
      <c r="E1543">
        <f t="shared" si="96"/>
        <v>0.13</v>
      </c>
      <c r="F1543">
        <f t="shared" si="97"/>
        <v>0.82699999999999996</v>
      </c>
      <c r="M1543" s="13">
        <v>0.15717773857407735</v>
      </c>
      <c r="N1543" s="14">
        <v>0.95667643365424859</v>
      </c>
      <c r="O1543" s="15">
        <v>0.86969281940911758</v>
      </c>
      <c r="P1543" s="3"/>
      <c r="Q1543" s="21">
        <f t="shared" si="98"/>
        <v>0.13030718059088242</v>
      </c>
      <c r="R1543" s="21">
        <f t="shared" si="99"/>
        <v>0.82636925306336617</v>
      </c>
    </row>
    <row r="1544" spans="1:18">
      <c r="A1544">
        <v>0.1571854</v>
      </c>
      <c r="B1544">
        <v>0.95699999999999996</v>
      </c>
      <c r="C1544">
        <v>0.87</v>
      </c>
      <c r="E1544">
        <f t="shared" si="96"/>
        <v>0.13</v>
      </c>
      <c r="F1544">
        <f t="shared" si="97"/>
        <v>0.82699999999999996</v>
      </c>
      <c r="M1544" s="13">
        <v>0.15718536796440752</v>
      </c>
      <c r="N1544" s="14">
        <v>0.95667643365424859</v>
      </c>
      <c r="O1544" s="15">
        <v>0.8695949911954608</v>
      </c>
      <c r="P1544" s="3"/>
      <c r="Q1544" s="21">
        <f t="shared" si="98"/>
        <v>0.1304050088045392</v>
      </c>
      <c r="R1544" s="21">
        <f t="shared" si="99"/>
        <v>0.82627142484970939</v>
      </c>
    </row>
    <row r="1545" spans="1:18">
      <c r="A1545">
        <v>0.15720400000000001</v>
      </c>
      <c r="B1545">
        <v>0.95699999999999996</v>
      </c>
      <c r="C1545">
        <v>0.86899999999999999</v>
      </c>
      <c r="E1545">
        <f t="shared" si="96"/>
        <v>0.13100000000000001</v>
      </c>
      <c r="F1545">
        <f t="shared" si="97"/>
        <v>0.82599999999999996</v>
      </c>
      <c r="M1545" s="13">
        <v>0.15720401466720696</v>
      </c>
      <c r="N1545" s="14">
        <v>0.95667643365424859</v>
      </c>
      <c r="O1545" s="15">
        <v>0.86949716298180402</v>
      </c>
      <c r="P1545" s="3"/>
      <c r="Q1545" s="21">
        <f t="shared" si="98"/>
        <v>0.13050283701819598</v>
      </c>
      <c r="R1545" s="21">
        <f t="shared" si="99"/>
        <v>0.82617359663605261</v>
      </c>
    </row>
    <row r="1546" spans="1:18">
      <c r="A1546">
        <v>0.1572258</v>
      </c>
      <c r="B1546">
        <v>0.95699999999999996</v>
      </c>
      <c r="C1546">
        <v>0.86899999999999999</v>
      </c>
      <c r="E1546">
        <f t="shared" si="96"/>
        <v>0.13100000000000001</v>
      </c>
      <c r="F1546">
        <f t="shared" si="97"/>
        <v>0.82599999999999996</v>
      </c>
      <c r="M1546" s="13">
        <v>0.15722583234169751</v>
      </c>
      <c r="N1546" s="14">
        <v>0.95667643365424859</v>
      </c>
      <c r="O1546" s="15">
        <v>0.86939933476814713</v>
      </c>
      <c r="P1546" s="3"/>
      <c r="Q1546" s="21">
        <f t="shared" si="98"/>
        <v>0.13060066523185287</v>
      </c>
      <c r="R1546" s="21">
        <f t="shared" si="99"/>
        <v>0.82607576842239572</v>
      </c>
    </row>
    <row r="1547" spans="1:18">
      <c r="A1547">
        <v>0.15725520000000001</v>
      </c>
      <c r="B1547">
        <v>0.95699999999999996</v>
      </c>
      <c r="C1547">
        <v>0.86899999999999999</v>
      </c>
      <c r="E1547">
        <f t="shared" si="96"/>
        <v>0.13100000000000001</v>
      </c>
      <c r="F1547">
        <f t="shared" si="97"/>
        <v>0.82599999999999996</v>
      </c>
      <c r="M1547" s="13">
        <v>0.15725523440865688</v>
      </c>
      <c r="N1547" s="14">
        <v>0.95667643365424859</v>
      </c>
      <c r="O1547" s="15">
        <v>0.86930150655449034</v>
      </c>
      <c r="P1547" s="3"/>
      <c r="Q1547" s="21">
        <f t="shared" si="98"/>
        <v>0.13069849344550966</v>
      </c>
      <c r="R1547" s="21">
        <f t="shared" si="99"/>
        <v>0.82597794020873894</v>
      </c>
    </row>
    <row r="1548" spans="1:18">
      <c r="A1548">
        <v>0.15727849999999999</v>
      </c>
      <c r="B1548">
        <v>0.95699999999999996</v>
      </c>
      <c r="C1548">
        <v>0.86899999999999999</v>
      </c>
      <c r="E1548">
        <f t="shared" si="96"/>
        <v>0.13100000000000001</v>
      </c>
      <c r="F1548">
        <f t="shared" si="97"/>
        <v>0.82599999999999996</v>
      </c>
      <c r="M1548" s="13">
        <v>0.15727852701979902</v>
      </c>
      <c r="N1548" s="14">
        <v>0.95667643365424859</v>
      </c>
      <c r="O1548" s="15">
        <v>0.86920367834083345</v>
      </c>
      <c r="P1548" s="3"/>
      <c r="Q1548" s="21">
        <f t="shared" si="98"/>
        <v>0.13079632165916655</v>
      </c>
      <c r="R1548" s="21">
        <f t="shared" si="99"/>
        <v>0.82588011199508204</v>
      </c>
    </row>
    <row r="1549" spans="1:18">
      <c r="A1549">
        <v>0.1572798</v>
      </c>
      <c r="B1549">
        <v>0.95699999999999996</v>
      </c>
      <c r="C1549">
        <v>0.86899999999999999</v>
      </c>
      <c r="E1549">
        <f t="shared" si="96"/>
        <v>0.13100000000000001</v>
      </c>
      <c r="F1549">
        <f t="shared" si="97"/>
        <v>0.82599999999999996</v>
      </c>
      <c r="M1549" s="13">
        <v>0.15727977433570206</v>
      </c>
      <c r="N1549" s="14">
        <v>0.95667643365424859</v>
      </c>
      <c r="O1549" s="15">
        <v>0.86910585012717667</v>
      </c>
      <c r="P1549" s="3"/>
      <c r="Q1549" s="21">
        <f t="shared" si="98"/>
        <v>0.13089414987282333</v>
      </c>
      <c r="R1549" s="21">
        <f t="shared" si="99"/>
        <v>0.82578228378142526</v>
      </c>
    </row>
    <row r="1550" spans="1:18">
      <c r="A1550">
        <v>0.15728259999999999</v>
      </c>
      <c r="B1550">
        <v>0.95599999999999996</v>
      </c>
      <c r="C1550">
        <v>0.86899999999999999</v>
      </c>
      <c r="E1550">
        <f t="shared" si="96"/>
        <v>0.13100000000000001</v>
      </c>
      <c r="F1550">
        <f t="shared" si="97"/>
        <v>0.82499999999999996</v>
      </c>
      <c r="M1550" s="13">
        <v>0.15728256170286667</v>
      </c>
      <c r="N1550" s="14">
        <v>0.95646714106320641</v>
      </c>
      <c r="O1550" s="15">
        <v>0.86910585012717667</v>
      </c>
      <c r="P1550" s="3"/>
      <c r="Q1550" s="21">
        <f t="shared" si="98"/>
        <v>0.13089414987282333</v>
      </c>
      <c r="R1550" s="21">
        <f t="shared" si="99"/>
        <v>0.82557299119038308</v>
      </c>
    </row>
    <row r="1551" spans="1:18">
      <c r="A1551">
        <v>0.15728490000000001</v>
      </c>
      <c r="B1551">
        <v>0.95599999999999996</v>
      </c>
      <c r="C1551">
        <v>0.86899999999999999</v>
      </c>
      <c r="E1551">
        <f t="shared" si="96"/>
        <v>0.13100000000000001</v>
      </c>
      <c r="F1551">
        <f t="shared" si="97"/>
        <v>0.82499999999999996</v>
      </c>
      <c r="M1551" s="13">
        <v>0.15728486363464789</v>
      </c>
      <c r="N1551" s="14">
        <v>0.95646714106320641</v>
      </c>
      <c r="O1551" s="15">
        <v>0.86900802191351989</v>
      </c>
      <c r="P1551" s="3"/>
      <c r="Q1551" s="21">
        <f t="shared" si="98"/>
        <v>0.13099197808648011</v>
      </c>
      <c r="R1551" s="21">
        <f t="shared" si="99"/>
        <v>0.8254751629767263</v>
      </c>
    </row>
    <row r="1552" spans="1:18">
      <c r="A1552">
        <v>0.15728790000000001</v>
      </c>
      <c r="B1552">
        <v>0.95599999999999996</v>
      </c>
      <c r="C1552">
        <v>0.86899999999999999</v>
      </c>
      <c r="E1552">
        <f t="shared" si="96"/>
        <v>0.13100000000000001</v>
      </c>
      <c r="F1552">
        <f t="shared" si="97"/>
        <v>0.82499999999999996</v>
      </c>
      <c r="M1552" s="13">
        <v>0.15728789206036098</v>
      </c>
      <c r="N1552" s="14">
        <v>0.95646714106320641</v>
      </c>
      <c r="O1552" s="15">
        <v>0.86891019369986311</v>
      </c>
      <c r="P1552" s="3"/>
      <c r="Q1552" s="21">
        <f t="shared" si="98"/>
        <v>0.13108980630013689</v>
      </c>
      <c r="R1552" s="21">
        <f t="shared" si="99"/>
        <v>0.82537733476306951</v>
      </c>
    </row>
    <row r="1553" spans="1:18">
      <c r="A1553">
        <v>0.15729090000000001</v>
      </c>
      <c r="B1553">
        <v>0.95599999999999996</v>
      </c>
      <c r="C1553">
        <v>0.86899999999999999</v>
      </c>
      <c r="E1553">
        <f t="shared" si="96"/>
        <v>0.13100000000000001</v>
      </c>
      <c r="F1553">
        <f t="shared" si="97"/>
        <v>0.82499999999999996</v>
      </c>
      <c r="M1553" s="13">
        <v>0.15729088006133751</v>
      </c>
      <c r="N1553" s="14">
        <v>0.95646714106320641</v>
      </c>
      <c r="O1553" s="15">
        <v>0.86881236548620622</v>
      </c>
      <c r="P1553" s="3"/>
      <c r="Q1553" s="21">
        <f t="shared" si="98"/>
        <v>0.13118763451379378</v>
      </c>
      <c r="R1553" s="21">
        <f t="shared" si="99"/>
        <v>0.82527950654941262</v>
      </c>
    </row>
    <row r="1554" spans="1:18">
      <c r="A1554">
        <v>0.15730769999999999</v>
      </c>
      <c r="B1554">
        <v>0.95599999999999996</v>
      </c>
      <c r="C1554">
        <v>0.86899999999999999</v>
      </c>
      <c r="E1554">
        <f t="shared" si="96"/>
        <v>0.13100000000000001</v>
      </c>
      <c r="F1554">
        <f t="shared" si="97"/>
        <v>0.82499999999999996</v>
      </c>
      <c r="M1554" s="13">
        <v>0.15730771345550693</v>
      </c>
      <c r="N1554" s="14">
        <v>0.95646714106320641</v>
      </c>
      <c r="O1554" s="15">
        <v>0.86871453727254944</v>
      </c>
      <c r="P1554" s="3"/>
      <c r="Q1554" s="21">
        <f t="shared" si="98"/>
        <v>0.13128546272745056</v>
      </c>
      <c r="R1554" s="21">
        <f t="shared" si="99"/>
        <v>0.82518167833575584</v>
      </c>
    </row>
    <row r="1555" spans="1:18">
      <c r="A1555">
        <v>0.15732470000000001</v>
      </c>
      <c r="B1555">
        <v>0.95599999999999996</v>
      </c>
      <c r="C1555">
        <v>0.86899999999999999</v>
      </c>
      <c r="E1555">
        <f t="shared" si="96"/>
        <v>0.13100000000000001</v>
      </c>
      <c r="F1555">
        <f t="shared" si="97"/>
        <v>0.82499999999999996</v>
      </c>
      <c r="M1555" s="13">
        <v>0.15732469882703154</v>
      </c>
      <c r="N1555" s="14">
        <v>0.95646714106320641</v>
      </c>
      <c r="O1555" s="15">
        <v>0.86861670905889254</v>
      </c>
      <c r="P1555" s="3"/>
      <c r="Q1555" s="21">
        <f t="shared" si="98"/>
        <v>0.13138329094110746</v>
      </c>
      <c r="R1555" s="21">
        <f t="shared" si="99"/>
        <v>0.82508385012209895</v>
      </c>
    </row>
    <row r="1556" spans="1:18">
      <c r="A1556">
        <v>0.15732689999999999</v>
      </c>
      <c r="B1556">
        <v>0.95599999999999996</v>
      </c>
      <c r="C1556">
        <v>0.86899999999999999</v>
      </c>
      <c r="E1556">
        <f t="shared" si="96"/>
        <v>0.13100000000000001</v>
      </c>
      <c r="F1556">
        <f t="shared" si="97"/>
        <v>0.82499999999999996</v>
      </c>
      <c r="M1556" s="13">
        <v>0.15732689302151232</v>
      </c>
      <c r="N1556" s="14">
        <v>0.95646714106320641</v>
      </c>
      <c r="O1556" s="15">
        <v>0.86851888084523576</v>
      </c>
      <c r="P1556" s="3"/>
      <c r="Q1556" s="21">
        <f t="shared" si="98"/>
        <v>0.13148111915476424</v>
      </c>
      <c r="R1556" s="21">
        <f t="shared" si="99"/>
        <v>0.82498602190844217</v>
      </c>
    </row>
    <row r="1557" spans="1:18">
      <c r="A1557">
        <v>0.1573292</v>
      </c>
      <c r="B1557">
        <v>0.95599999999999996</v>
      </c>
      <c r="C1557">
        <v>0.86799999999999999</v>
      </c>
      <c r="E1557">
        <f t="shared" si="96"/>
        <v>0.13200000000000001</v>
      </c>
      <c r="F1557">
        <f t="shared" si="97"/>
        <v>0.82399999999999995</v>
      </c>
      <c r="M1557" s="13">
        <v>0.15732916517987469</v>
      </c>
      <c r="N1557" s="14">
        <v>0.95646714106320641</v>
      </c>
      <c r="O1557" s="15">
        <v>0.86842105263157898</v>
      </c>
      <c r="P1557" s="3"/>
      <c r="Q1557" s="21">
        <f t="shared" si="98"/>
        <v>0.13157894736842102</v>
      </c>
      <c r="R1557" s="21">
        <f t="shared" si="99"/>
        <v>0.82488819369478539</v>
      </c>
    </row>
    <row r="1558" spans="1:18">
      <c r="A1558">
        <v>0.1573312</v>
      </c>
      <c r="B1558">
        <v>0.95599999999999996</v>
      </c>
      <c r="C1558">
        <v>0.86799999999999999</v>
      </c>
      <c r="E1558">
        <f t="shared" si="96"/>
        <v>0.13200000000000001</v>
      </c>
      <c r="F1558">
        <f t="shared" si="97"/>
        <v>0.82399999999999995</v>
      </c>
      <c r="M1558" s="13">
        <v>0.15733121435455738</v>
      </c>
      <c r="N1558" s="14">
        <v>0.95625784847216411</v>
      </c>
      <c r="O1558" s="15">
        <v>0.86842105263157898</v>
      </c>
      <c r="P1558" s="3"/>
      <c r="Q1558" s="21">
        <f t="shared" si="98"/>
        <v>0.13157894736842102</v>
      </c>
      <c r="R1558" s="21">
        <f t="shared" si="99"/>
        <v>0.82467890110374309</v>
      </c>
    </row>
    <row r="1559" spans="1:18">
      <c r="A1559">
        <v>0.15733639999999999</v>
      </c>
      <c r="B1559">
        <v>0.95599999999999996</v>
      </c>
      <c r="C1559">
        <v>0.86799999999999999</v>
      </c>
      <c r="E1559">
        <f t="shared" si="96"/>
        <v>0.13200000000000001</v>
      </c>
      <c r="F1559">
        <f t="shared" si="97"/>
        <v>0.82399999999999995</v>
      </c>
      <c r="M1559" s="13">
        <v>0.15733639975050318</v>
      </c>
      <c r="N1559" s="14">
        <v>0.95625784847216411</v>
      </c>
      <c r="O1559" s="15">
        <v>0.86832322441792209</v>
      </c>
      <c r="P1559" s="3"/>
      <c r="Q1559" s="21">
        <f t="shared" si="98"/>
        <v>0.13167677558207791</v>
      </c>
      <c r="R1559" s="21">
        <f t="shared" si="99"/>
        <v>0.8245810728900862</v>
      </c>
    </row>
    <row r="1560" spans="1:18">
      <c r="A1560">
        <v>0.1573408</v>
      </c>
      <c r="B1560">
        <v>0.95599999999999996</v>
      </c>
      <c r="C1560">
        <v>0.86799999999999999</v>
      </c>
      <c r="E1560">
        <f t="shared" si="96"/>
        <v>0.13200000000000001</v>
      </c>
      <c r="F1560">
        <f t="shared" si="97"/>
        <v>0.82399999999999995</v>
      </c>
      <c r="M1560" s="13">
        <v>0.15734078963250592</v>
      </c>
      <c r="N1560" s="14">
        <v>0.95625784847216411</v>
      </c>
      <c r="O1560" s="15">
        <v>0.86822539620426531</v>
      </c>
      <c r="P1560" s="3"/>
      <c r="Q1560" s="21">
        <f t="shared" si="98"/>
        <v>0.13177460379573469</v>
      </c>
      <c r="R1560" s="21">
        <f t="shared" si="99"/>
        <v>0.82448324467642942</v>
      </c>
    </row>
    <row r="1561" spans="1:18">
      <c r="A1561">
        <v>0.15734429999999999</v>
      </c>
      <c r="B1561">
        <v>0.95599999999999996</v>
      </c>
      <c r="C1561">
        <v>0.86799999999999999</v>
      </c>
      <c r="E1561">
        <f t="shared" si="96"/>
        <v>0.13200000000000001</v>
      </c>
      <c r="F1561">
        <f t="shared" si="97"/>
        <v>0.82399999999999995</v>
      </c>
      <c r="M1561" s="13">
        <v>0.15734433002768383</v>
      </c>
      <c r="N1561" s="14">
        <v>0.95625784847216411</v>
      </c>
      <c r="O1561" s="15">
        <v>0.86812756799060853</v>
      </c>
      <c r="P1561" s="3"/>
      <c r="Q1561" s="21">
        <f t="shared" si="98"/>
        <v>0.13187243200939147</v>
      </c>
      <c r="R1561" s="21">
        <f t="shared" si="99"/>
        <v>0.82438541646277264</v>
      </c>
    </row>
    <row r="1562" spans="1:18">
      <c r="A1562">
        <v>0.15735750000000001</v>
      </c>
      <c r="B1562">
        <v>0.95599999999999996</v>
      </c>
      <c r="C1562">
        <v>0.86799999999999999</v>
      </c>
      <c r="E1562">
        <f t="shared" si="96"/>
        <v>0.13200000000000001</v>
      </c>
      <c r="F1562">
        <f t="shared" si="97"/>
        <v>0.82399999999999995</v>
      </c>
      <c r="M1562" s="13">
        <v>0.1573575406252084</v>
      </c>
      <c r="N1562" s="14">
        <v>0.95625784847216411</v>
      </c>
      <c r="O1562" s="15">
        <v>0.86802973977695164</v>
      </c>
      <c r="P1562" s="3"/>
      <c r="Q1562" s="21">
        <f t="shared" si="98"/>
        <v>0.13197026022304836</v>
      </c>
      <c r="R1562" s="21">
        <f t="shared" si="99"/>
        <v>0.82428758824911574</v>
      </c>
    </row>
    <row r="1563" spans="1:18">
      <c r="A1563">
        <v>0.1573774</v>
      </c>
      <c r="B1563">
        <v>0.95599999999999996</v>
      </c>
      <c r="C1563">
        <v>0.86799999999999999</v>
      </c>
      <c r="E1563">
        <f t="shared" si="96"/>
        <v>0.13200000000000001</v>
      </c>
      <c r="F1563">
        <f t="shared" si="97"/>
        <v>0.82399999999999995</v>
      </c>
      <c r="M1563" s="13">
        <v>0.15737740693821603</v>
      </c>
      <c r="N1563" s="14">
        <v>0.95625784847216411</v>
      </c>
      <c r="O1563" s="15">
        <v>0.86793191156329486</v>
      </c>
      <c r="P1563" s="3"/>
      <c r="Q1563" s="21">
        <f t="shared" si="98"/>
        <v>0.13206808843670514</v>
      </c>
      <c r="R1563" s="21">
        <f t="shared" si="99"/>
        <v>0.82418976003545896</v>
      </c>
    </row>
    <row r="1564" spans="1:18">
      <c r="A1564">
        <v>0.15739120000000001</v>
      </c>
      <c r="B1564">
        <v>0.95599999999999996</v>
      </c>
      <c r="C1564">
        <v>0.86799999999999999</v>
      </c>
      <c r="E1564">
        <f t="shared" si="96"/>
        <v>0.13200000000000001</v>
      </c>
      <c r="F1564">
        <f t="shared" si="97"/>
        <v>0.82399999999999995</v>
      </c>
      <c r="M1564" s="13">
        <v>0.15739123144294886</v>
      </c>
      <c r="N1564" s="14">
        <v>0.95625784847216411</v>
      </c>
      <c r="O1564" s="15">
        <v>0.86783408334963807</v>
      </c>
      <c r="P1564" s="3"/>
      <c r="Q1564" s="21">
        <f t="shared" si="98"/>
        <v>0.13216591665036193</v>
      </c>
      <c r="R1564" s="21">
        <f t="shared" si="99"/>
        <v>0.82409193182180218</v>
      </c>
    </row>
    <row r="1565" spans="1:18">
      <c r="A1565">
        <v>0.1574015</v>
      </c>
      <c r="B1565">
        <v>0.95599999999999996</v>
      </c>
      <c r="C1565">
        <v>0.86799999999999999</v>
      </c>
      <c r="E1565">
        <f t="shared" si="96"/>
        <v>0.13200000000000001</v>
      </c>
      <c r="F1565">
        <f t="shared" si="97"/>
        <v>0.82399999999999995</v>
      </c>
      <c r="M1565" s="13">
        <v>0.15740154944964868</v>
      </c>
      <c r="N1565" s="14">
        <v>0.95625784847216411</v>
      </c>
      <c r="O1565" s="15">
        <v>0.86773625513598118</v>
      </c>
      <c r="P1565" s="3"/>
      <c r="Q1565" s="21">
        <f t="shared" si="98"/>
        <v>0.13226374486401882</v>
      </c>
      <c r="R1565" s="21">
        <f t="shared" si="99"/>
        <v>0.82399410360814529</v>
      </c>
    </row>
    <row r="1566" spans="1:18">
      <c r="A1566">
        <v>0.15741569999999999</v>
      </c>
      <c r="B1566">
        <v>0.95599999999999996</v>
      </c>
      <c r="C1566">
        <v>0.86799999999999999</v>
      </c>
      <c r="E1566">
        <f t="shared" si="96"/>
        <v>0.13200000000000001</v>
      </c>
      <c r="F1566">
        <f t="shared" si="97"/>
        <v>0.82399999999999995</v>
      </c>
      <c r="M1566" s="13">
        <v>0.15741570085387263</v>
      </c>
      <c r="N1566" s="14">
        <v>0.95625784847216411</v>
      </c>
      <c r="O1566" s="15">
        <v>0.8676384269223244</v>
      </c>
      <c r="P1566" s="3"/>
      <c r="Q1566" s="21">
        <f t="shared" si="98"/>
        <v>0.1323615730776756</v>
      </c>
      <c r="R1566" s="21">
        <f t="shared" si="99"/>
        <v>0.82389627539448851</v>
      </c>
    </row>
    <row r="1567" spans="1:18">
      <c r="A1567">
        <v>0.15742400000000001</v>
      </c>
      <c r="B1567">
        <v>0.95599999999999996</v>
      </c>
      <c r="C1567">
        <v>0.86799999999999999</v>
      </c>
      <c r="E1567">
        <f t="shared" si="96"/>
        <v>0.13200000000000001</v>
      </c>
      <c r="F1567">
        <f t="shared" si="97"/>
        <v>0.82399999999999995</v>
      </c>
      <c r="M1567" s="13">
        <v>0.15742404785237846</v>
      </c>
      <c r="N1567" s="14">
        <v>0.95625784847216411</v>
      </c>
      <c r="O1567" s="15">
        <v>0.86754059870866762</v>
      </c>
      <c r="P1567" s="3"/>
      <c r="Q1567" s="21">
        <f t="shared" si="98"/>
        <v>0.13245940129133238</v>
      </c>
      <c r="R1567" s="21">
        <f t="shared" si="99"/>
        <v>0.82379844718083173</v>
      </c>
    </row>
    <row r="1568" spans="1:18">
      <c r="A1568">
        <v>0.15742590000000001</v>
      </c>
      <c r="B1568">
        <v>0.95599999999999996</v>
      </c>
      <c r="C1568">
        <v>0.86699999999999999</v>
      </c>
      <c r="E1568">
        <f t="shared" si="96"/>
        <v>0.13300000000000001</v>
      </c>
      <c r="F1568">
        <f t="shared" si="97"/>
        <v>0.82299999999999995</v>
      </c>
      <c r="M1568" s="13">
        <v>0.15742591851736357</v>
      </c>
      <c r="N1568" s="14">
        <v>0.95625784847216411</v>
      </c>
      <c r="O1568" s="15">
        <v>0.86744277049501073</v>
      </c>
      <c r="P1568" s="3"/>
      <c r="Q1568" s="21">
        <f t="shared" si="98"/>
        <v>0.13255722950498927</v>
      </c>
      <c r="R1568" s="21">
        <f t="shared" si="99"/>
        <v>0.82370061896717484</v>
      </c>
    </row>
    <row r="1569" spans="1:18">
      <c r="A1569">
        <v>0.15743589999999999</v>
      </c>
      <c r="B1569">
        <v>0.95599999999999996</v>
      </c>
      <c r="C1569">
        <v>0.86699999999999999</v>
      </c>
      <c r="E1569">
        <f t="shared" si="96"/>
        <v>0.13300000000000001</v>
      </c>
      <c r="F1569">
        <f t="shared" si="97"/>
        <v>0.82299999999999995</v>
      </c>
      <c r="M1569" s="13">
        <v>0.15743592833807435</v>
      </c>
      <c r="N1569" s="14">
        <v>0.95625784847216411</v>
      </c>
      <c r="O1569" s="15">
        <v>0.86734494228135395</v>
      </c>
      <c r="P1569" s="3"/>
      <c r="Q1569" s="21">
        <f t="shared" si="98"/>
        <v>0.13265505771864605</v>
      </c>
      <c r="R1569" s="21">
        <f t="shared" si="99"/>
        <v>0.82360279075351805</v>
      </c>
    </row>
    <row r="1570" spans="1:18">
      <c r="A1570">
        <v>0.1574525</v>
      </c>
      <c r="B1570">
        <v>0.95599999999999996</v>
      </c>
      <c r="C1570">
        <v>0.86699999999999999</v>
      </c>
      <c r="E1570">
        <f t="shared" si="96"/>
        <v>0.13300000000000001</v>
      </c>
      <c r="F1570">
        <f t="shared" si="97"/>
        <v>0.82299999999999995</v>
      </c>
      <c r="M1570" s="13">
        <v>0.15745254711294804</v>
      </c>
      <c r="N1570" s="14">
        <v>0.95625784847216411</v>
      </c>
      <c r="O1570" s="15">
        <v>0.86724711406769717</v>
      </c>
      <c r="P1570" s="3"/>
      <c r="Q1570" s="21">
        <f t="shared" si="98"/>
        <v>0.13275288593230283</v>
      </c>
      <c r="R1570" s="21">
        <f t="shared" si="99"/>
        <v>0.82350496253986127</v>
      </c>
    </row>
    <row r="1571" spans="1:18">
      <c r="A1571">
        <v>0.15746160000000001</v>
      </c>
      <c r="B1571">
        <v>0.95599999999999996</v>
      </c>
      <c r="C1571">
        <v>0.86699999999999999</v>
      </c>
      <c r="E1571">
        <f t="shared" si="96"/>
        <v>0.13300000000000001</v>
      </c>
      <c r="F1571">
        <f t="shared" si="97"/>
        <v>0.82299999999999995</v>
      </c>
      <c r="M1571" s="13">
        <v>0.15746164719704855</v>
      </c>
      <c r="N1571" s="14">
        <v>0.95625784847216411</v>
      </c>
      <c r="O1571" s="15">
        <v>0.86714928585404027</v>
      </c>
      <c r="P1571" s="3"/>
      <c r="Q1571" s="21">
        <f t="shared" si="98"/>
        <v>0.13285071414595973</v>
      </c>
      <c r="R1571" s="21">
        <f t="shared" si="99"/>
        <v>0.82340713432620438</v>
      </c>
    </row>
    <row r="1572" spans="1:18">
      <c r="A1572">
        <v>0.15746370000000001</v>
      </c>
      <c r="B1572">
        <v>0.95599999999999996</v>
      </c>
      <c r="C1572">
        <v>0.86699999999999999</v>
      </c>
      <c r="E1572">
        <f t="shared" si="96"/>
        <v>0.13300000000000001</v>
      </c>
      <c r="F1572">
        <f t="shared" si="97"/>
        <v>0.82299999999999995</v>
      </c>
      <c r="M1572" s="13">
        <v>0.15746369209992866</v>
      </c>
      <c r="N1572" s="14">
        <v>0.95625784847216411</v>
      </c>
      <c r="O1572" s="15">
        <v>0.86705145764038349</v>
      </c>
      <c r="P1572" s="3"/>
      <c r="Q1572" s="21">
        <f t="shared" si="98"/>
        <v>0.13294854235961651</v>
      </c>
      <c r="R1572" s="21">
        <f t="shared" si="99"/>
        <v>0.8233093061125476</v>
      </c>
    </row>
    <row r="1573" spans="1:18">
      <c r="A1573">
        <v>0.1574777</v>
      </c>
      <c r="B1573">
        <v>0.95599999999999996</v>
      </c>
      <c r="C1573">
        <v>0.86699999999999999</v>
      </c>
      <c r="E1573">
        <f t="shared" si="96"/>
        <v>0.13300000000000001</v>
      </c>
      <c r="F1573">
        <f t="shared" si="97"/>
        <v>0.82299999999999995</v>
      </c>
      <c r="M1573" s="13">
        <v>0.15747767874835766</v>
      </c>
      <c r="N1573" s="14">
        <v>0.95625784847216411</v>
      </c>
      <c r="O1573" s="15">
        <v>0.8669536294267266</v>
      </c>
      <c r="P1573" s="3"/>
      <c r="Q1573" s="21">
        <f t="shared" si="98"/>
        <v>0.1330463705732734</v>
      </c>
      <c r="R1573" s="21">
        <f t="shared" si="99"/>
        <v>0.82321147789889071</v>
      </c>
    </row>
    <row r="1574" spans="1:18">
      <c r="A1574">
        <v>0.15749489999999999</v>
      </c>
      <c r="B1574">
        <v>0.95599999999999996</v>
      </c>
      <c r="C1574">
        <v>0.86699999999999999</v>
      </c>
      <c r="E1574">
        <f t="shared" si="96"/>
        <v>0.13300000000000001</v>
      </c>
      <c r="F1574">
        <f t="shared" si="97"/>
        <v>0.82299999999999995</v>
      </c>
      <c r="M1574" s="13">
        <v>0.15749490093475782</v>
      </c>
      <c r="N1574" s="14">
        <v>0.95625784847216411</v>
      </c>
      <c r="O1574" s="15">
        <v>0.86685580121306982</v>
      </c>
      <c r="P1574" s="3"/>
      <c r="Q1574" s="21">
        <f t="shared" si="98"/>
        <v>0.13314419878693018</v>
      </c>
      <c r="R1574" s="21">
        <f t="shared" si="99"/>
        <v>0.82311364968523393</v>
      </c>
    </row>
    <row r="1575" spans="1:18">
      <c r="A1575">
        <v>0.15750020000000001</v>
      </c>
      <c r="B1575">
        <v>0.95599999999999996</v>
      </c>
      <c r="C1575">
        <v>0.86699999999999999</v>
      </c>
      <c r="E1575">
        <f t="shared" si="96"/>
        <v>0.13300000000000001</v>
      </c>
      <c r="F1575">
        <f t="shared" si="97"/>
        <v>0.82299999999999995</v>
      </c>
      <c r="M1575" s="13">
        <v>0.15750016980984116</v>
      </c>
      <c r="N1575" s="14">
        <v>0.95625784847216411</v>
      </c>
      <c r="O1575" s="15">
        <v>0.86675797299941304</v>
      </c>
      <c r="P1575" s="3"/>
      <c r="Q1575" s="21">
        <f t="shared" si="98"/>
        <v>0.13324202700058696</v>
      </c>
      <c r="R1575" s="21">
        <f t="shared" si="99"/>
        <v>0.82301582147157715</v>
      </c>
    </row>
    <row r="1576" spans="1:18">
      <c r="A1576">
        <v>0.15751029999999999</v>
      </c>
      <c r="B1576">
        <v>0.95599999999999996</v>
      </c>
      <c r="C1576">
        <v>0.86699999999999999</v>
      </c>
      <c r="E1576">
        <f t="shared" si="96"/>
        <v>0.13300000000000001</v>
      </c>
      <c r="F1576">
        <f t="shared" si="97"/>
        <v>0.82299999999999995</v>
      </c>
      <c r="M1576" s="13">
        <v>0.15751027018194985</v>
      </c>
      <c r="N1576" s="14">
        <v>0.95604855588112181</v>
      </c>
      <c r="O1576" s="15">
        <v>0.86675797299941304</v>
      </c>
      <c r="P1576" s="3"/>
      <c r="Q1576" s="21">
        <f t="shared" si="98"/>
        <v>0.13324202700058696</v>
      </c>
      <c r="R1576" s="21">
        <f t="shared" si="99"/>
        <v>0.82280652888053485</v>
      </c>
    </row>
    <row r="1577" spans="1:18">
      <c r="A1577">
        <v>0.1575289</v>
      </c>
      <c r="B1577">
        <v>0.95599999999999996</v>
      </c>
      <c r="C1577">
        <v>0.86699999999999999</v>
      </c>
      <c r="E1577">
        <f t="shared" si="96"/>
        <v>0.13300000000000001</v>
      </c>
      <c r="F1577">
        <f t="shared" si="97"/>
        <v>0.82299999999999995</v>
      </c>
      <c r="M1577" s="13">
        <v>0.15752892618408365</v>
      </c>
      <c r="N1577" s="14">
        <v>0.95604855588112181</v>
      </c>
      <c r="O1577" s="15">
        <v>0.86666014478575626</v>
      </c>
      <c r="P1577" s="3"/>
      <c r="Q1577" s="21">
        <f t="shared" si="98"/>
        <v>0.13333985521424374</v>
      </c>
      <c r="R1577" s="21">
        <f t="shared" si="99"/>
        <v>0.82270870066687807</v>
      </c>
    </row>
    <row r="1578" spans="1:18">
      <c r="A1578">
        <v>0.1575423</v>
      </c>
      <c r="B1578">
        <v>0.95599999999999996</v>
      </c>
      <c r="C1578">
        <v>0.86699999999999999</v>
      </c>
      <c r="E1578">
        <f t="shared" si="96"/>
        <v>0.13300000000000001</v>
      </c>
      <c r="F1578">
        <f t="shared" si="97"/>
        <v>0.82299999999999995</v>
      </c>
      <c r="M1578" s="13">
        <v>0.15754226169852803</v>
      </c>
      <c r="N1578" s="14">
        <v>0.95604855588112181</v>
      </c>
      <c r="O1578" s="15">
        <v>0.86656231657209937</v>
      </c>
      <c r="P1578" s="3"/>
      <c r="Q1578" s="21">
        <f t="shared" si="98"/>
        <v>0.13343768342790063</v>
      </c>
      <c r="R1578" s="21">
        <f t="shared" si="99"/>
        <v>0.82261087245322118</v>
      </c>
    </row>
    <row r="1579" spans="1:18">
      <c r="A1579">
        <v>0.1575471</v>
      </c>
      <c r="B1579">
        <v>0.95599999999999996</v>
      </c>
      <c r="C1579">
        <v>0.86599999999999999</v>
      </c>
      <c r="E1579">
        <f t="shared" si="96"/>
        <v>0.13400000000000001</v>
      </c>
      <c r="F1579">
        <f t="shared" si="97"/>
        <v>0.82199999999999995</v>
      </c>
      <c r="M1579" s="13">
        <v>0.15754714120630722</v>
      </c>
      <c r="N1579" s="14">
        <v>0.95604855588112181</v>
      </c>
      <c r="O1579" s="15">
        <v>0.86646448835844259</v>
      </c>
      <c r="P1579" s="3"/>
      <c r="Q1579" s="21">
        <f t="shared" si="98"/>
        <v>0.13353551164155741</v>
      </c>
      <c r="R1579" s="21">
        <f t="shared" si="99"/>
        <v>0.82251304423956439</v>
      </c>
    </row>
    <row r="1580" spans="1:18">
      <c r="A1580">
        <v>0.15754940000000001</v>
      </c>
      <c r="B1580">
        <v>0.95599999999999996</v>
      </c>
      <c r="C1580">
        <v>0.86599999999999999</v>
      </c>
      <c r="E1580">
        <f t="shared" si="96"/>
        <v>0.13400000000000001</v>
      </c>
      <c r="F1580">
        <f t="shared" si="97"/>
        <v>0.82199999999999995</v>
      </c>
      <c r="M1580" s="13">
        <v>0.15754938216431769</v>
      </c>
      <c r="N1580" s="14">
        <v>0.95604855588112181</v>
      </c>
      <c r="O1580" s="15">
        <v>0.86636666014478569</v>
      </c>
      <c r="P1580" s="3"/>
      <c r="Q1580" s="21">
        <f t="shared" si="98"/>
        <v>0.13363333985521431</v>
      </c>
      <c r="R1580" s="21">
        <f t="shared" si="99"/>
        <v>0.8224152160259075</v>
      </c>
    </row>
    <row r="1581" spans="1:18">
      <c r="A1581">
        <v>0.15755820000000001</v>
      </c>
      <c r="B1581">
        <v>0.95599999999999996</v>
      </c>
      <c r="C1581">
        <v>0.86599999999999999</v>
      </c>
      <c r="E1581">
        <f t="shared" si="96"/>
        <v>0.13400000000000001</v>
      </c>
      <c r="F1581">
        <f t="shared" si="97"/>
        <v>0.82199999999999995</v>
      </c>
      <c r="M1581" s="13">
        <v>0.15755821011139232</v>
      </c>
      <c r="N1581" s="14">
        <v>0.95583926329007951</v>
      </c>
      <c r="O1581" s="15">
        <v>0.86636666014478569</v>
      </c>
      <c r="P1581" s="3"/>
      <c r="Q1581" s="21">
        <f t="shared" si="98"/>
        <v>0.13363333985521431</v>
      </c>
      <c r="R1581" s="21">
        <f t="shared" si="99"/>
        <v>0.8222059234348652</v>
      </c>
    </row>
    <row r="1582" spans="1:18">
      <c r="A1582">
        <v>0.1575694</v>
      </c>
      <c r="B1582">
        <v>0.95599999999999996</v>
      </c>
      <c r="C1582">
        <v>0.86599999999999999</v>
      </c>
      <c r="E1582">
        <f t="shared" si="96"/>
        <v>0.13400000000000001</v>
      </c>
      <c r="F1582">
        <f t="shared" si="97"/>
        <v>0.82199999999999995</v>
      </c>
      <c r="M1582" s="13">
        <v>0.15756938676674803</v>
      </c>
      <c r="N1582" s="14">
        <v>0.95583926329007951</v>
      </c>
      <c r="O1582" s="15">
        <v>0.86626883193112891</v>
      </c>
      <c r="P1582" s="3"/>
      <c r="Q1582" s="21">
        <f t="shared" si="98"/>
        <v>0.13373116806887109</v>
      </c>
      <c r="R1582" s="21">
        <f t="shared" si="99"/>
        <v>0.82210809522120842</v>
      </c>
    </row>
    <row r="1583" spans="1:18">
      <c r="A1583">
        <v>0.15757399999999999</v>
      </c>
      <c r="B1583">
        <v>0.95599999999999996</v>
      </c>
      <c r="C1583">
        <v>0.86599999999999999</v>
      </c>
      <c r="E1583">
        <f t="shared" si="96"/>
        <v>0.13400000000000001</v>
      </c>
      <c r="F1583">
        <f t="shared" si="97"/>
        <v>0.82199999999999995</v>
      </c>
      <c r="M1583" s="13">
        <v>0.15757398182422105</v>
      </c>
      <c r="N1583" s="14">
        <v>0.95583926329007951</v>
      </c>
      <c r="O1583" s="15">
        <v>0.86617100371747213</v>
      </c>
      <c r="P1583" s="3"/>
      <c r="Q1583" s="21">
        <f t="shared" si="98"/>
        <v>0.13382899628252787</v>
      </c>
      <c r="R1583" s="21">
        <f t="shared" si="99"/>
        <v>0.82201026700755164</v>
      </c>
    </row>
    <row r="1584" spans="1:18">
      <c r="A1584">
        <v>0.15757750000000001</v>
      </c>
      <c r="B1584">
        <v>0.95599999999999996</v>
      </c>
      <c r="C1584">
        <v>0.86599999999999999</v>
      </c>
      <c r="E1584">
        <f t="shared" si="96"/>
        <v>0.13400000000000001</v>
      </c>
      <c r="F1584">
        <f t="shared" si="97"/>
        <v>0.82199999999999995</v>
      </c>
      <c r="M1584" s="13">
        <v>0.15757751808216819</v>
      </c>
      <c r="N1584" s="14">
        <v>0.95583926329007951</v>
      </c>
      <c r="O1584" s="15">
        <v>0.86607317550381535</v>
      </c>
      <c r="P1584" s="3"/>
      <c r="Q1584" s="21">
        <f t="shared" si="98"/>
        <v>0.13392682449618465</v>
      </c>
      <c r="R1584" s="21">
        <f t="shared" si="99"/>
        <v>0.82191243879389486</v>
      </c>
    </row>
    <row r="1585" spans="1:18">
      <c r="A1585">
        <v>0.15758900000000001</v>
      </c>
      <c r="B1585">
        <v>0.95599999999999996</v>
      </c>
      <c r="C1585">
        <v>0.86599999999999999</v>
      </c>
      <c r="E1585">
        <f t="shared" si="96"/>
        <v>0.13400000000000001</v>
      </c>
      <c r="F1585">
        <f t="shared" si="97"/>
        <v>0.82199999999999995</v>
      </c>
      <c r="M1585" s="13">
        <v>0.15758895600022921</v>
      </c>
      <c r="N1585" s="14">
        <v>0.95583926329007951</v>
      </c>
      <c r="O1585" s="15">
        <v>0.86597534729015846</v>
      </c>
      <c r="P1585" s="3"/>
      <c r="Q1585" s="21">
        <f t="shared" si="98"/>
        <v>0.13402465270984154</v>
      </c>
      <c r="R1585" s="21">
        <f t="shared" si="99"/>
        <v>0.82181461058023797</v>
      </c>
    </row>
    <row r="1586" spans="1:18">
      <c r="A1586">
        <v>0.15760360000000001</v>
      </c>
      <c r="B1586">
        <v>0.95599999999999996</v>
      </c>
      <c r="C1586">
        <v>0.86599999999999999</v>
      </c>
      <c r="E1586">
        <f t="shared" si="96"/>
        <v>0.13400000000000001</v>
      </c>
      <c r="F1586">
        <f t="shared" si="97"/>
        <v>0.82199999999999995</v>
      </c>
      <c r="M1586" s="13">
        <v>0.15760357906446218</v>
      </c>
      <c r="N1586" s="14">
        <v>0.95583926329007951</v>
      </c>
      <c r="O1586" s="15">
        <v>0.86587751907650168</v>
      </c>
      <c r="P1586" s="3"/>
      <c r="Q1586" s="21">
        <f t="shared" si="98"/>
        <v>0.13412248092349832</v>
      </c>
      <c r="R1586" s="21">
        <f t="shared" si="99"/>
        <v>0.82171678236658119</v>
      </c>
    </row>
    <row r="1587" spans="1:18">
      <c r="A1587">
        <v>0.15761230000000001</v>
      </c>
      <c r="B1587">
        <v>0.95599999999999996</v>
      </c>
      <c r="C1587">
        <v>0.86599999999999999</v>
      </c>
      <c r="E1587">
        <f t="shared" si="96"/>
        <v>0.13400000000000001</v>
      </c>
      <c r="F1587">
        <f t="shared" si="97"/>
        <v>0.82199999999999995</v>
      </c>
      <c r="M1587" s="13">
        <v>0.15761229193121803</v>
      </c>
      <c r="N1587" s="14">
        <v>0.95583926329007951</v>
      </c>
      <c r="O1587" s="15">
        <v>0.86577969086284479</v>
      </c>
      <c r="P1587" s="3"/>
      <c r="Q1587" s="21">
        <f t="shared" si="98"/>
        <v>0.13422030913715521</v>
      </c>
      <c r="R1587" s="21">
        <f t="shared" si="99"/>
        <v>0.8216189541529243</v>
      </c>
    </row>
    <row r="1588" spans="1:18">
      <c r="A1588">
        <v>0.1576176</v>
      </c>
      <c r="B1588">
        <v>0.95599999999999996</v>
      </c>
      <c r="C1588">
        <v>0.86599999999999999</v>
      </c>
      <c r="E1588">
        <f t="shared" si="96"/>
        <v>0.13400000000000001</v>
      </c>
      <c r="F1588">
        <f t="shared" si="97"/>
        <v>0.82199999999999995</v>
      </c>
      <c r="M1588" s="13">
        <v>0.15761763948632643</v>
      </c>
      <c r="N1588" s="14">
        <v>0.95562997069903721</v>
      </c>
      <c r="O1588" s="15">
        <v>0.86577969086284479</v>
      </c>
      <c r="P1588" s="3"/>
      <c r="Q1588" s="21">
        <f t="shared" si="98"/>
        <v>0.13422030913715521</v>
      </c>
      <c r="R1588" s="21">
        <f t="shared" si="99"/>
        <v>0.821409661561882</v>
      </c>
    </row>
    <row r="1589" spans="1:18">
      <c r="A1589">
        <v>0.15762319999999999</v>
      </c>
      <c r="B1589">
        <v>0.95599999999999996</v>
      </c>
      <c r="C1589">
        <v>0.86599999999999999</v>
      </c>
      <c r="E1589">
        <f t="shared" si="96"/>
        <v>0.13400000000000001</v>
      </c>
      <c r="F1589">
        <f t="shared" si="97"/>
        <v>0.82199999999999995</v>
      </c>
      <c r="M1589" s="13">
        <v>0.15762317677576221</v>
      </c>
      <c r="N1589" s="14">
        <v>0.95562997069903721</v>
      </c>
      <c r="O1589" s="15">
        <v>0.86568186264918801</v>
      </c>
      <c r="P1589" s="3"/>
      <c r="Q1589" s="21">
        <f t="shared" si="98"/>
        <v>0.13431813735081199</v>
      </c>
      <c r="R1589" s="21">
        <f t="shared" si="99"/>
        <v>0.82131183334822522</v>
      </c>
    </row>
    <row r="1590" spans="1:18">
      <c r="A1590">
        <v>0.1576321</v>
      </c>
      <c r="B1590">
        <v>0.95599999999999996</v>
      </c>
      <c r="C1590">
        <v>0.86599999999999999</v>
      </c>
      <c r="E1590">
        <f t="shared" si="96"/>
        <v>0.13400000000000001</v>
      </c>
      <c r="F1590">
        <f t="shared" si="97"/>
        <v>0.82199999999999995</v>
      </c>
      <c r="M1590" s="13">
        <v>0.15763209555548868</v>
      </c>
      <c r="N1590" s="14">
        <v>0.95562997069903721</v>
      </c>
      <c r="O1590" s="15">
        <v>0.86558403443553122</v>
      </c>
      <c r="P1590" s="3"/>
      <c r="Q1590" s="21">
        <f t="shared" si="98"/>
        <v>0.13441596556446878</v>
      </c>
      <c r="R1590" s="21">
        <f t="shared" si="99"/>
        <v>0.82121400513456844</v>
      </c>
    </row>
    <row r="1591" spans="1:18">
      <c r="A1591">
        <v>0.15763949999999999</v>
      </c>
      <c r="B1591">
        <v>0.95599999999999996</v>
      </c>
      <c r="C1591">
        <v>0.86499999999999999</v>
      </c>
      <c r="E1591">
        <f t="shared" si="96"/>
        <v>0.13500000000000001</v>
      </c>
      <c r="F1591">
        <f t="shared" si="97"/>
        <v>0.82099999999999995</v>
      </c>
      <c r="M1591" s="13">
        <v>0.15763945915758409</v>
      </c>
      <c r="N1591" s="14">
        <v>0.95562997069903721</v>
      </c>
      <c r="O1591" s="15">
        <v>0.86548620622187444</v>
      </c>
      <c r="P1591" s="3"/>
      <c r="Q1591" s="21">
        <f t="shared" si="98"/>
        <v>0.13451379377812556</v>
      </c>
      <c r="R1591" s="21">
        <f t="shared" si="99"/>
        <v>0.82111617692091166</v>
      </c>
    </row>
    <row r="1592" spans="1:18">
      <c r="A1592">
        <v>0.1576485</v>
      </c>
      <c r="B1592">
        <v>0.95599999999999996</v>
      </c>
      <c r="C1592">
        <v>0.86499999999999999</v>
      </c>
      <c r="E1592">
        <f t="shared" si="96"/>
        <v>0.13500000000000001</v>
      </c>
      <c r="F1592">
        <f t="shared" si="97"/>
        <v>0.82099999999999995</v>
      </c>
      <c r="M1592" s="13">
        <v>0.15764845923934645</v>
      </c>
      <c r="N1592" s="14">
        <v>0.95562997069903721</v>
      </c>
      <c r="O1592" s="15">
        <v>0.86538837800821755</v>
      </c>
      <c r="P1592" s="3"/>
      <c r="Q1592" s="21">
        <f t="shared" si="98"/>
        <v>0.13461162199178245</v>
      </c>
      <c r="R1592" s="21">
        <f t="shared" si="99"/>
        <v>0.82101834870725476</v>
      </c>
    </row>
    <row r="1593" spans="1:18">
      <c r="A1593">
        <v>0.157661</v>
      </c>
      <c r="B1593">
        <v>0.95599999999999996</v>
      </c>
      <c r="C1593">
        <v>0.86499999999999999</v>
      </c>
      <c r="E1593">
        <f t="shared" si="96"/>
        <v>0.13500000000000001</v>
      </c>
      <c r="F1593">
        <f t="shared" si="97"/>
        <v>0.82099999999999995</v>
      </c>
      <c r="M1593" s="13">
        <v>0.15766101222410267</v>
      </c>
      <c r="N1593" s="14">
        <v>0.95562997069903721</v>
      </c>
      <c r="O1593" s="15">
        <v>0.86529054979456077</v>
      </c>
      <c r="P1593" s="3"/>
      <c r="Q1593" s="21">
        <f t="shared" si="98"/>
        <v>0.13470945020543923</v>
      </c>
      <c r="R1593" s="21">
        <f t="shared" si="99"/>
        <v>0.82092052049359798</v>
      </c>
    </row>
    <row r="1594" spans="1:18">
      <c r="A1594">
        <v>0.15766859999999999</v>
      </c>
      <c r="B1594">
        <v>0.95499999999999996</v>
      </c>
      <c r="C1594">
        <v>0.86499999999999999</v>
      </c>
      <c r="E1594">
        <f t="shared" si="96"/>
        <v>0.13500000000000001</v>
      </c>
      <c r="F1594">
        <f t="shared" si="97"/>
        <v>0.82</v>
      </c>
      <c r="M1594" s="13">
        <v>0.15766859142010714</v>
      </c>
      <c r="N1594" s="14">
        <v>0.95542067810799503</v>
      </c>
      <c r="O1594" s="15">
        <v>0.86529054979456077</v>
      </c>
      <c r="P1594" s="3"/>
      <c r="Q1594" s="21">
        <f t="shared" si="98"/>
        <v>0.13470945020543923</v>
      </c>
      <c r="R1594" s="21">
        <f t="shared" si="99"/>
        <v>0.8207112279025558</v>
      </c>
    </row>
    <row r="1595" spans="1:18">
      <c r="A1595">
        <v>0.1576835</v>
      </c>
      <c r="B1595">
        <v>0.95499999999999996</v>
      </c>
      <c r="C1595">
        <v>0.86499999999999999</v>
      </c>
      <c r="E1595">
        <f t="shared" si="96"/>
        <v>0.13500000000000001</v>
      </c>
      <c r="F1595">
        <f t="shared" si="97"/>
        <v>0.82</v>
      </c>
      <c r="M1595" s="13">
        <v>0.15768354500236931</v>
      </c>
      <c r="N1595" s="14">
        <v>0.95542067810799503</v>
      </c>
      <c r="O1595" s="15">
        <v>0.86519272158090388</v>
      </c>
      <c r="P1595" s="3"/>
      <c r="Q1595" s="21">
        <f t="shared" si="98"/>
        <v>0.13480727841909612</v>
      </c>
      <c r="R1595" s="21">
        <f t="shared" si="99"/>
        <v>0.8206133996888989</v>
      </c>
    </row>
    <row r="1596" spans="1:18">
      <c r="A1596">
        <v>0.15769720000000001</v>
      </c>
      <c r="B1596">
        <v>0.95499999999999996</v>
      </c>
      <c r="C1596">
        <v>0.86499999999999999</v>
      </c>
      <c r="E1596">
        <f t="shared" si="96"/>
        <v>0.13500000000000001</v>
      </c>
      <c r="F1596">
        <f t="shared" si="97"/>
        <v>0.82</v>
      </c>
      <c r="M1596" s="13">
        <v>0.15769716948831125</v>
      </c>
      <c r="N1596" s="14">
        <v>0.95542067810799503</v>
      </c>
      <c r="O1596" s="15">
        <v>0.8650948933672471</v>
      </c>
      <c r="P1596" s="3"/>
      <c r="Q1596" s="21">
        <f t="shared" si="98"/>
        <v>0.1349051066327529</v>
      </c>
      <c r="R1596" s="21">
        <f t="shared" si="99"/>
        <v>0.82051557147524212</v>
      </c>
    </row>
    <row r="1597" spans="1:18">
      <c r="A1597">
        <v>0.1577009</v>
      </c>
      <c r="B1597">
        <v>0.95499999999999996</v>
      </c>
      <c r="C1597">
        <v>0.86499999999999999</v>
      </c>
      <c r="E1597">
        <f t="shared" si="96"/>
        <v>0.13500000000000001</v>
      </c>
      <c r="F1597">
        <f t="shared" si="97"/>
        <v>0.82</v>
      </c>
      <c r="M1597" s="13">
        <v>0.15770085420004415</v>
      </c>
      <c r="N1597" s="14">
        <v>0.95521138551695273</v>
      </c>
      <c r="O1597" s="15">
        <v>0.8650948933672471</v>
      </c>
      <c r="P1597" s="3"/>
      <c r="Q1597" s="21">
        <f t="shared" si="98"/>
        <v>0.1349051066327529</v>
      </c>
      <c r="R1597" s="21">
        <f t="shared" si="99"/>
        <v>0.82030627888419982</v>
      </c>
    </row>
    <row r="1598" spans="1:18">
      <c r="A1598">
        <v>0.15770419999999999</v>
      </c>
      <c r="B1598">
        <v>0.95499999999999996</v>
      </c>
      <c r="C1598">
        <v>0.86499999999999999</v>
      </c>
      <c r="E1598">
        <f t="shared" si="96"/>
        <v>0.13500000000000001</v>
      </c>
      <c r="F1598">
        <f t="shared" si="97"/>
        <v>0.82</v>
      </c>
      <c r="M1598" s="13">
        <v>0.1577042149233126</v>
      </c>
      <c r="N1598" s="14">
        <v>0.95521138551695273</v>
      </c>
      <c r="O1598" s="15">
        <v>0.86499706515359032</v>
      </c>
      <c r="P1598" s="3"/>
      <c r="Q1598" s="21">
        <f t="shared" si="98"/>
        <v>0.13500293484640968</v>
      </c>
      <c r="R1598" s="21">
        <f t="shared" si="99"/>
        <v>0.82020845067054304</v>
      </c>
    </row>
    <row r="1599" spans="1:18">
      <c r="A1599">
        <v>0.15770790000000001</v>
      </c>
      <c r="B1599">
        <v>0.95499999999999996</v>
      </c>
      <c r="C1599">
        <v>0.86499999999999999</v>
      </c>
      <c r="E1599">
        <f t="shared" si="96"/>
        <v>0.13500000000000001</v>
      </c>
      <c r="F1599">
        <f t="shared" si="97"/>
        <v>0.82</v>
      </c>
      <c r="M1599" s="13">
        <v>0.15770789627758408</v>
      </c>
      <c r="N1599" s="14">
        <v>0.95521138551695273</v>
      </c>
      <c r="O1599" s="15">
        <v>0.86489923693993354</v>
      </c>
      <c r="P1599" s="3"/>
      <c r="Q1599" s="21">
        <f t="shared" si="98"/>
        <v>0.13510076306006646</v>
      </c>
      <c r="R1599" s="21">
        <f t="shared" si="99"/>
        <v>0.82011062245688626</v>
      </c>
    </row>
    <row r="1600" spans="1:18">
      <c r="A1600">
        <v>0.15771640000000001</v>
      </c>
      <c r="B1600">
        <v>0.95499999999999996</v>
      </c>
      <c r="C1600">
        <v>0.86499999999999999</v>
      </c>
      <c r="E1600">
        <f t="shared" si="96"/>
        <v>0.13500000000000001</v>
      </c>
      <c r="F1600">
        <f t="shared" si="97"/>
        <v>0.82</v>
      </c>
      <c r="M1600" s="13">
        <v>0.1577163990141191</v>
      </c>
      <c r="N1600" s="14">
        <v>0.95521138551695273</v>
      </c>
      <c r="O1600" s="15">
        <v>0.86480140872627664</v>
      </c>
      <c r="P1600" s="3"/>
      <c r="Q1600" s="21">
        <f t="shared" si="98"/>
        <v>0.13519859127372336</v>
      </c>
      <c r="R1600" s="21">
        <f t="shared" si="99"/>
        <v>0.82001279424322937</v>
      </c>
    </row>
    <row r="1601" spans="1:18">
      <c r="A1601">
        <v>0.157725</v>
      </c>
      <c r="B1601">
        <v>0.95499999999999996</v>
      </c>
      <c r="C1601">
        <v>0.86499999999999999</v>
      </c>
      <c r="E1601">
        <f t="shared" si="96"/>
        <v>0.13500000000000001</v>
      </c>
      <c r="F1601">
        <f t="shared" si="97"/>
        <v>0.82</v>
      </c>
      <c r="M1601" s="13">
        <v>0.15772502481761519</v>
      </c>
      <c r="N1601" s="14">
        <v>0.95521138551695273</v>
      </c>
      <c r="O1601" s="15">
        <v>0.86470358051261986</v>
      </c>
      <c r="P1601" s="3"/>
      <c r="Q1601" s="21">
        <f t="shared" si="98"/>
        <v>0.13529641948738014</v>
      </c>
      <c r="R1601" s="21">
        <f t="shared" si="99"/>
        <v>0.81991496602957259</v>
      </c>
    </row>
    <row r="1602" spans="1:18">
      <c r="A1602">
        <v>0.15772920000000001</v>
      </c>
      <c r="B1602">
        <v>0.95499999999999996</v>
      </c>
      <c r="C1602">
        <v>0.86499999999999999</v>
      </c>
      <c r="E1602">
        <f t="shared" si="96"/>
        <v>0.13500000000000001</v>
      </c>
      <c r="F1602">
        <f t="shared" si="97"/>
        <v>0.82</v>
      </c>
      <c r="M1602" s="13">
        <v>0.15772916160152908</v>
      </c>
      <c r="N1602" s="14">
        <v>0.95521138551695273</v>
      </c>
      <c r="O1602" s="15">
        <v>0.86460575229896297</v>
      </c>
      <c r="P1602" s="3"/>
      <c r="Q1602" s="21">
        <f t="shared" si="98"/>
        <v>0.13539424770103703</v>
      </c>
      <c r="R1602" s="21">
        <f t="shared" si="99"/>
        <v>0.8198171378159157</v>
      </c>
    </row>
    <row r="1603" spans="1:18">
      <c r="A1603">
        <v>0.1577308</v>
      </c>
      <c r="B1603">
        <v>0.95499999999999996</v>
      </c>
      <c r="C1603">
        <v>0.86499999999999999</v>
      </c>
      <c r="E1603">
        <f t="shared" si="96"/>
        <v>0.13500000000000001</v>
      </c>
      <c r="F1603">
        <f t="shared" si="97"/>
        <v>0.82</v>
      </c>
      <c r="M1603" s="13">
        <v>0.15773081365805805</v>
      </c>
      <c r="N1603" s="14">
        <v>0.95521138551695273</v>
      </c>
      <c r="O1603" s="15">
        <v>0.86450792408530619</v>
      </c>
      <c r="P1603" s="3"/>
      <c r="Q1603" s="21">
        <f t="shared" si="98"/>
        <v>0.13549207591469381</v>
      </c>
      <c r="R1603" s="21">
        <f t="shared" si="99"/>
        <v>0.81971930960225892</v>
      </c>
    </row>
    <row r="1604" spans="1:18">
      <c r="A1604">
        <v>0.15773309999999999</v>
      </c>
      <c r="B1604">
        <v>0.95499999999999996</v>
      </c>
      <c r="C1604">
        <v>0.86499999999999999</v>
      </c>
      <c r="E1604">
        <f t="shared" si="96"/>
        <v>0.13500000000000001</v>
      </c>
      <c r="F1604">
        <f t="shared" si="97"/>
        <v>0.82</v>
      </c>
      <c r="M1604" s="13">
        <v>0.15773309541591407</v>
      </c>
      <c r="N1604" s="14">
        <v>0.95500209292591043</v>
      </c>
      <c r="O1604" s="15">
        <v>0.86450792408530619</v>
      </c>
      <c r="P1604" s="3"/>
      <c r="Q1604" s="21">
        <f t="shared" si="98"/>
        <v>0.13549207591469381</v>
      </c>
      <c r="R1604" s="21">
        <f t="shared" si="99"/>
        <v>0.81951001701121662</v>
      </c>
    </row>
    <row r="1605" spans="1:18">
      <c r="A1605">
        <v>0.15773490000000001</v>
      </c>
      <c r="B1605">
        <v>0.95499999999999996</v>
      </c>
      <c r="C1605">
        <v>0.86399999999999999</v>
      </c>
      <c r="E1605">
        <f t="shared" ref="E1605:E1668" si="100">1-C1605</f>
        <v>0.13600000000000001</v>
      </c>
      <c r="F1605">
        <f t="shared" ref="F1605:F1668" si="101">B1605-E1605</f>
        <v>0.81899999999999995</v>
      </c>
      <c r="M1605" s="13">
        <v>0.15773490029083381</v>
      </c>
      <c r="N1605" s="14">
        <v>0.95500209292591043</v>
      </c>
      <c r="O1605" s="15">
        <v>0.86441009587164941</v>
      </c>
      <c r="P1605" s="3"/>
      <c r="Q1605" s="21">
        <f t="shared" ref="Q1605:Q1668" si="102">1-O1605</f>
        <v>0.13558990412835059</v>
      </c>
      <c r="R1605" s="21">
        <f t="shared" ref="R1605:R1668" si="103">N1605-Q1605</f>
        <v>0.81941218879755984</v>
      </c>
    </row>
    <row r="1606" spans="1:18">
      <c r="A1606">
        <v>0.157745</v>
      </c>
      <c r="B1606">
        <v>0.95499999999999996</v>
      </c>
      <c r="C1606">
        <v>0.86399999999999999</v>
      </c>
      <c r="E1606">
        <f t="shared" si="100"/>
        <v>0.13600000000000001</v>
      </c>
      <c r="F1606">
        <f t="shared" si="101"/>
        <v>0.81899999999999995</v>
      </c>
      <c r="M1606" s="13">
        <v>0.15774498287346334</v>
      </c>
      <c r="N1606" s="14">
        <v>0.95500209292591043</v>
      </c>
      <c r="O1606" s="15">
        <v>0.86431226765799263</v>
      </c>
      <c r="P1606" s="3"/>
      <c r="Q1606" s="21">
        <f t="shared" si="102"/>
        <v>0.13568773234200737</v>
      </c>
      <c r="R1606" s="21">
        <f t="shared" si="103"/>
        <v>0.81931436058390306</v>
      </c>
    </row>
    <row r="1607" spans="1:18">
      <c r="A1607">
        <v>0.15776409999999999</v>
      </c>
      <c r="B1607">
        <v>0.95499999999999996</v>
      </c>
      <c r="C1607">
        <v>0.86399999999999999</v>
      </c>
      <c r="E1607">
        <f t="shared" si="100"/>
        <v>0.13600000000000001</v>
      </c>
      <c r="F1607">
        <f t="shared" si="101"/>
        <v>0.81899999999999995</v>
      </c>
      <c r="M1607" s="13">
        <v>0.15776414144155942</v>
      </c>
      <c r="N1607" s="14">
        <v>0.95479280033486813</v>
      </c>
      <c r="O1607" s="15">
        <v>0.86431226765799263</v>
      </c>
      <c r="P1607" s="3"/>
      <c r="Q1607" s="21">
        <f t="shared" si="102"/>
        <v>0.13568773234200737</v>
      </c>
      <c r="R1607" s="21">
        <f t="shared" si="103"/>
        <v>0.81910506799286076</v>
      </c>
    </row>
    <row r="1608" spans="1:18">
      <c r="A1608">
        <v>0.1577867</v>
      </c>
      <c r="B1608">
        <v>0.95499999999999996</v>
      </c>
      <c r="C1608">
        <v>0.86399999999999999</v>
      </c>
      <c r="E1608">
        <f t="shared" si="100"/>
        <v>0.13600000000000001</v>
      </c>
      <c r="F1608">
        <f t="shared" si="101"/>
        <v>0.81899999999999995</v>
      </c>
      <c r="M1608" s="13">
        <v>0.15778667440071864</v>
      </c>
      <c r="N1608" s="14">
        <v>0.95479280033486813</v>
      </c>
      <c r="O1608" s="15">
        <v>0.86421443944433574</v>
      </c>
      <c r="P1608" s="3"/>
      <c r="Q1608" s="21">
        <f t="shared" si="102"/>
        <v>0.13578556055566426</v>
      </c>
      <c r="R1608" s="21">
        <f t="shared" si="103"/>
        <v>0.81900723977920387</v>
      </c>
    </row>
    <row r="1609" spans="1:18">
      <c r="A1609">
        <v>0.1578021</v>
      </c>
      <c r="B1609">
        <v>0.95499999999999996</v>
      </c>
      <c r="C1609">
        <v>0.86399999999999999</v>
      </c>
      <c r="E1609">
        <f t="shared" si="100"/>
        <v>0.13600000000000001</v>
      </c>
      <c r="F1609">
        <f t="shared" si="101"/>
        <v>0.81899999999999995</v>
      </c>
      <c r="M1609" s="13">
        <v>0.15780214350341476</v>
      </c>
      <c r="N1609" s="14">
        <v>0.95479280033486813</v>
      </c>
      <c r="O1609" s="15">
        <v>0.86411661123067895</v>
      </c>
      <c r="P1609" s="3"/>
      <c r="Q1609" s="21">
        <f t="shared" si="102"/>
        <v>0.13588338876932105</v>
      </c>
      <c r="R1609" s="21">
        <f t="shared" si="103"/>
        <v>0.81890941156554709</v>
      </c>
    </row>
    <row r="1610" spans="1:18">
      <c r="A1610">
        <v>0.15781129999999999</v>
      </c>
      <c r="B1610">
        <v>0.95499999999999996</v>
      </c>
      <c r="C1610">
        <v>0.86399999999999999</v>
      </c>
      <c r="E1610">
        <f t="shared" si="100"/>
        <v>0.13600000000000001</v>
      </c>
      <c r="F1610">
        <f t="shared" si="101"/>
        <v>0.81899999999999995</v>
      </c>
      <c r="M1610" s="13">
        <v>0.15781134393541635</v>
      </c>
      <c r="N1610" s="14">
        <v>0.95479280033486813</v>
      </c>
      <c r="O1610" s="15">
        <v>0.86401878301702206</v>
      </c>
      <c r="P1610" s="3"/>
      <c r="Q1610" s="21">
        <f t="shared" si="102"/>
        <v>0.13598121698297794</v>
      </c>
      <c r="R1610" s="21">
        <f t="shared" si="103"/>
        <v>0.81881158335189019</v>
      </c>
    </row>
    <row r="1611" spans="1:18">
      <c r="A1611">
        <v>0.15782360000000001</v>
      </c>
      <c r="B1611">
        <v>0.95499999999999996</v>
      </c>
      <c r="C1611">
        <v>0.86399999999999999</v>
      </c>
      <c r="E1611">
        <f t="shared" si="100"/>
        <v>0.13600000000000001</v>
      </c>
      <c r="F1611">
        <f t="shared" si="101"/>
        <v>0.81899999999999995</v>
      </c>
      <c r="M1611" s="13">
        <v>0.15782363191552873</v>
      </c>
      <c r="N1611" s="14">
        <v>0.95458350774382583</v>
      </c>
      <c r="O1611" s="15">
        <v>0.86401878301702206</v>
      </c>
      <c r="P1611" s="3"/>
      <c r="Q1611" s="21">
        <f t="shared" si="102"/>
        <v>0.13598121698297794</v>
      </c>
      <c r="R1611" s="21">
        <f t="shared" si="103"/>
        <v>0.81860229076084789</v>
      </c>
    </row>
    <row r="1612" spans="1:18">
      <c r="A1612">
        <v>0.15783469999999999</v>
      </c>
      <c r="B1612">
        <v>0.95499999999999996</v>
      </c>
      <c r="C1612">
        <v>0.86399999999999999</v>
      </c>
      <c r="E1612">
        <f t="shared" si="100"/>
        <v>0.13600000000000001</v>
      </c>
      <c r="F1612">
        <f t="shared" si="101"/>
        <v>0.81899999999999995</v>
      </c>
      <c r="M1612" s="13">
        <v>0.15783469722019691</v>
      </c>
      <c r="N1612" s="14">
        <v>0.95458350774382583</v>
      </c>
      <c r="O1612" s="15">
        <v>0.86392095480336528</v>
      </c>
      <c r="P1612" s="3"/>
      <c r="Q1612" s="21">
        <f t="shared" si="102"/>
        <v>0.13607904519663472</v>
      </c>
      <c r="R1612" s="21">
        <f t="shared" si="103"/>
        <v>0.81850446254719111</v>
      </c>
    </row>
    <row r="1613" spans="1:18">
      <c r="A1613">
        <v>0.1578455</v>
      </c>
      <c r="B1613">
        <v>0.95399999999999996</v>
      </c>
      <c r="C1613">
        <v>0.86399999999999999</v>
      </c>
      <c r="E1613">
        <f t="shared" si="100"/>
        <v>0.13600000000000001</v>
      </c>
      <c r="F1613">
        <f t="shared" si="101"/>
        <v>0.81799999999999995</v>
      </c>
      <c r="M1613" s="13">
        <v>0.15784547414782277</v>
      </c>
      <c r="N1613" s="14">
        <v>0.95437421515278364</v>
      </c>
      <c r="O1613" s="15">
        <v>0.86392095480336528</v>
      </c>
      <c r="P1613" s="3"/>
      <c r="Q1613" s="21">
        <f t="shared" si="102"/>
        <v>0.13607904519663472</v>
      </c>
      <c r="R1613" s="21">
        <f t="shared" si="103"/>
        <v>0.81829516995614893</v>
      </c>
    </row>
    <row r="1614" spans="1:18">
      <c r="A1614">
        <v>0.1578523</v>
      </c>
      <c r="B1614">
        <v>0.95399999999999996</v>
      </c>
      <c r="C1614">
        <v>0.86399999999999999</v>
      </c>
      <c r="E1614">
        <f t="shared" si="100"/>
        <v>0.13600000000000001</v>
      </c>
      <c r="F1614">
        <f t="shared" si="101"/>
        <v>0.81799999999999995</v>
      </c>
      <c r="M1614" s="13">
        <v>0.15785229961813516</v>
      </c>
      <c r="N1614" s="14">
        <v>0.95416492256174135</v>
      </c>
      <c r="O1614" s="15">
        <v>0.86392095480336528</v>
      </c>
      <c r="P1614" s="3"/>
      <c r="Q1614" s="21">
        <f t="shared" si="102"/>
        <v>0.13607904519663472</v>
      </c>
      <c r="R1614" s="21">
        <f t="shared" si="103"/>
        <v>0.81808587736510663</v>
      </c>
    </row>
    <row r="1615" spans="1:18">
      <c r="A1615">
        <v>0.157861</v>
      </c>
      <c r="B1615">
        <v>0.95399999999999996</v>
      </c>
      <c r="C1615">
        <v>0.86399999999999999</v>
      </c>
      <c r="E1615">
        <f t="shared" si="100"/>
        <v>0.13600000000000001</v>
      </c>
      <c r="F1615">
        <f t="shared" si="101"/>
        <v>0.81799999999999995</v>
      </c>
      <c r="M1615" s="13">
        <v>0.15786102190523699</v>
      </c>
      <c r="N1615" s="14">
        <v>0.95416492256174135</v>
      </c>
      <c r="O1615" s="15">
        <v>0.8638231265897085</v>
      </c>
      <c r="P1615" s="3"/>
      <c r="Q1615" s="21">
        <f t="shared" si="102"/>
        <v>0.1361768734102915</v>
      </c>
      <c r="R1615" s="21">
        <f t="shared" si="103"/>
        <v>0.81798804915144985</v>
      </c>
    </row>
    <row r="1616" spans="1:18">
      <c r="A1616">
        <v>0.15787419999999999</v>
      </c>
      <c r="B1616">
        <v>0.95399999999999996</v>
      </c>
      <c r="C1616">
        <v>0.86399999999999999</v>
      </c>
      <c r="E1616">
        <f t="shared" si="100"/>
        <v>0.13600000000000001</v>
      </c>
      <c r="F1616">
        <f t="shared" si="101"/>
        <v>0.81799999999999995</v>
      </c>
      <c r="M1616" s="13">
        <v>0.15787419678328138</v>
      </c>
      <c r="N1616" s="14">
        <v>0.95416492256174135</v>
      </c>
      <c r="O1616" s="15">
        <v>0.86372529837605172</v>
      </c>
      <c r="P1616" s="3"/>
      <c r="Q1616" s="21">
        <f t="shared" si="102"/>
        <v>0.13627470162394828</v>
      </c>
      <c r="R1616" s="21">
        <f t="shared" si="103"/>
        <v>0.81789022093779307</v>
      </c>
    </row>
    <row r="1617" spans="1:18">
      <c r="A1617">
        <v>0.157886</v>
      </c>
      <c r="B1617">
        <v>0.95399999999999996</v>
      </c>
      <c r="C1617">
        <v>0.86399999999999999</v>
      </c>
      <c r="E1617">
        <f t="shared" si="100"/>
        <v>0.13600000000000001</v>
      </c>
      <c r="F1617">
        <f t="shared" si="101"/>
        <v>0.81799999999999995</v>
      </c>
      <c r="M1617" s="13">
        <v>0.15788596822030987</v>
      </c>
      <c r="N1617" s="14">
        <v>0.95395562997069905</v>
      </c>
      <c r="O1617" s="15">
        <v>0.86372529837605172</v>
      </c>
      <c r="P1617" s="3"/>
      <c r="Q1617" s="21">
        <f t="shared" si="102"/>
        <v>0.13627470162394828</v>
      </c>
      <c r="R1617" s="21">
        <f t="shared" si="103"/>
        <v>0.81768092834675077</v>
      </c>
    </row>
    <row r="1618" spans="1:18">
      <c r="A1618">
        <v>0.157892</v>
      </c>
      <c r="B1618">
        <v>0.95399999999999996</v>
      </c>
      <c r="C1618">
        <v>0.86399999999999999</v>
      </c>
      <c r="E1618">
        <f t="shared" si="100"/>
        <v>0.13600000000000001</v>
      </c>
      <c r="F1618">
        <f t="shared" si="101"/>
        <v>0.81799999999999995</v>
      </c>
      <c r="M1618" s="13">
        <v>0.15789202862291773</v>
      </c>
      <c r="N1618" s="14">
        <v>0.95374633737965675</v>
      </c>
      <c r="O1618" s="15">
        <v>0.86372529837605172</v>
      </c>
      <c r="P1618" s="3"/>
      <c r="Q1618" s="21">
        <f t="shared" si="102"/>
        <v>0.13627470162394828</v>
      </c>
      <c r="R1618" s="21">
        <f t="shared" si="103"/>
        <v>0.81747163575570847</v>
      </c>
    </row>
    <row r="1619" spans="1:18">
      <c r="A1619">
        <v>0.15789249999999999</v>
      </c>
      <c r="B1619">
        <v>0.95399999999999996</v>
      </c>
      <c r="C1619">
        <v>0.86399999999999999</v>
      </c>
      <c r="E1619">
        <f t="shared" si="100"/>
        <v>0.13600000000000001</v>
      </c>
      <c r="F1619">
        <f t="shared" si="101"/>
        <v>0.81799999999999995</v>
      </c>
      <c r="M1619" s="13">
        <v>0.15789246604568241</v>
      </c>
      <c r="N1619" s="14">
        <v>0.95374633737965675</v>
      </c>
      <c r="O1619" s="15">
        <v>0.86362747016239483</v>
      </c>
      <c r="P1619" s="3"/>
      <c r="Q1619" s="21">
        <f t="shared" si="102"/>
        <v>0.13637252983760517</v>
      </c>
      <c r="R1619" s="21">
        <f t="shared" si="103"/>
        <v>0.81737380754205158</v>
      </c>
    </row>
    <row r="1620" spans="1:18">
      <c r="A1620">
        <v>0.1578949</v>
      </c>
      <c r="B1620">
        <v>0.95399999999999996</v>
      </c>
      <c r="C1620">
        <v>0.86399999999999999</v>
      </c>
      <c r="E1620">
        <f t="shared" si="100"/>
        <v>0.13600000000000001</v>
      </c>
      <c r="F1620">
        <f t="shared" si="101"/>
        <v>0.81799999999999995</v>
      </c>
      <c r="M1620" s="13">
        <v>0.15789485213667548</v>
      </c>
      <c r="N1620" s="14">
        <v>0.95374633737965675</v>
      </c>
      <c r="O1620" s="15">
        <v>0.86352964194873805</v>
      </c>
      <c r="P1620" s="3"/>
      <c r="Q1620" s="21">
        <f t="shared" si="102"/>
        <v>0.13647035805126195</v>
      </c>
      <c r="R1620" s="21">
        <f t="shared" si="103"/>
        <v>0.8172759793283948</v>
      </c>
    </row>
    <row r="1621" spans="1:18">
      <c r="A1621">
        <v>0.15790319999999999</v>
      </c>
      <c r="B1621">
        <v>0.95399999999999996</v>
      </c>
      <c r="C1621">
        <v>0.86299999999999999</v>
      </c>
      <c r="E1621">
        <f t="shared" si="100"/>
        <v>0.13700000000000001</v>
      </c>
      <c r="F1621">
        <f t="shared" si="101"/>
        <v>0.81699999999999995</v>
      </c>
      <c r="M1621" s="13">
        <v>0.15790318151718113</v>
      </c>
      <c r="N1621" s="14">
        <v>0.95374633737965675</v>
      </c>
      <c r="O1621" s="15">
        <v>0.86343181373508116</v>
      </c>
      <c r="P1621" s="3"/>
      <c r="Q1621" s="21">
        <f t="shared" si="102"/>
        <v>0.13656818626491884</v>
      </c>
      <c r="R1621" s="21">
        <f t="shared" si="103"/>
        <v>0.81717815111473791</v>
      </c>
    </row>
    <row r="1622" spans="1:18">
      <c r="A1622">
        <v>0.1579093</v>
      </c>
      <c r="B1622">
        <v>0.95399999999999996</v>
      </c>
      <c r="C1622">
        <v>0.86299999999999999</v>
      </c>
      <c r="E1622">
        <f t="shared" si="100"/>
        <v>0.13700000000000001</v>
      </c>
      <c r="F1622">
        <f t="shared" si="101"/>
        <v>0.81699999999999995</v>
      </c>
      <c r="M1622" s="13">
        <v>0.15790928472940474</v>
      </c>
      <c r="N1622" s="14">
        <v>0.95374633737965675</v>
      </c>
      <c r="O1622" s="15">
        <v>0.86333398552142437</v>
      </c>
      <c r="P1622" s="3"/>
      <c r="Q1622" s="21">
        <f t="shared" si="102"/>
        <v>0.13666601447857563</v>
      </c>
      <c r="R1622" s="21">
        <f t="shared" si="103"/>
        <v>0.81708032290108112</v>
      </c>
    </row>
    <row r="1623" spans="1:18">
      <c r="A1623">
        <v>0.15790940000000001</v>
      </c>
      <c r="B1623">
        <v>0.95399999999999996</v>
      </c>
      <c r="C1623">
        <v>0.86299999999999999</v>
      </c>
      <c r="E1623">
        <f t="shared" si="100"/>
        <v>0.13700000000000001</v>
      </c>
      <c r="F1623">
        <f t="shared" si="101"/>
        <v>0.81699999999999995</v>
      </c>
      <c r="M1623" s="13">
        <v>0.1579094461211436</v>
      </c>
      <c r="N1623" s="14">
        <v>0.95374633737965675</v>
      </c>
      <c r="O1623" s="15">
        <v>0.86323615730776759</v>
      </c>
      <c r="P1623" s="3"/>
      <c r="Q1623" s="21">
        <f t="shared" si="102"/>
        <v>0.13676384269223241</v>
      </c>
      <c r="R1623" s="21">
        <f t="shared" si="103"/>
        <v>0.81698249468742434</v>
      </c>
    </row>
    <row r="1624" spans="1:18">
      <c r="A1624">
        <v>0.15791540000000001</v>
      </c>
      <c r="B1624">
        <v>0.95399999999999996</v>
      </c>
      <c r="C1624">
        <v>0.86299999999999999</v>
      </c>
      <c r="E1624">
        <f t="shared" si="100"/>
        <v>0.13700000000000001</v>
      </c>
      <c r="F1624">
        <f t="shared" si="101"/>
        <v>0.81699999999999995</v>
      </c>
      <c r="M1624" s="13">
        <v>0.15791541700437006</v>
      </c>
      <c r="N1624" s="14">
        <v>0.95374633737965675</v>
      </c>
      <c r="O1624" s="15">
        <v>0.8631383290941107</v>
      </c>
      <c r="P1624" s="3"/>
      <c r="Q1624" s="21">
        <f t="shared" si="102"/>
        <v>0.1368616709058893</v>
      </c>
      <c r="R1624" s="21">
        <f t="shared" si="103"/>
        <v>0.81688466647376745</v>
      </c>
    </row>
    <row r="1625" spans="1:18">
      <c r="A1625">
        <v>0.15792220000000001</v>
      </c>
      <c r="B1625">
        <v>0.95399999999999996</v>
      </c>
      <c r="C1625">
        <v>0.86299999999999999</v>
      </c>
      <c r="E1625">
        <f t="shared" si="100"/>
        <v>0.13700000000000001</v>
      </c>
      <c r="F1625">
        <f t="shared" si="101"/>
        <v>0.81699999999999995</v>
      </c>
      <c r="M1625" s="13">
        <v>0.15792219406592112</v>
      </c>
      <c r="N1625" s="14">
        <v>0.95374633737965675</v>
      </c>
      <c r="O1625" s="15">
        <v>0.86304050088045392</v>
      </c>
      <c r="P1625" s="3"/>
      <c r="Q1625" s="21">
        <f t="shared" si="102"/>
        <v>0.13695949911954608</v>
      </c>
      <c r="R1625" s="21">
        <f t="shared" si="103"/>
        <v>0.81678683826011067</v>
      </c>
    </row>
    <row r="1626" spans="1:18">
      <c r="A1626">
        <v>0.15792919999999999</v>
      </c>
      <c r="B1626">
        <v>0.95399999999999996</v>
      </c>
      <c r="C1626">
        <v>0.86299999999999999</v>
      </c>
      <c r="E1626">
        <f t="shared" si="100"/>
        <v>0.13700000000000001</v>
      </c>
      <c r="F1626">
        <f t="shared" si="101"/>
        <v>0.81699999999999995</v>
      </c>
      <c r="M1626" s="13">
        <v>0.15792915868024848</v>
      </c>
      <c r="N1626" s="14">
        <v>0.95374633737965675</v>
      </c>
      <c r="O1626" s="15">
        <v>0.86294267266679714</v>
      </c>
      <c r="P1626" s="3"/>
      <c r="Q1626" s="21">
        <f t="shared" si="102"/>
        <v>0.13705732733320286</v>
      </c>
      <c r="R1626" s="21">
        <f t="shared" si="103"/>
        <v>0.81668901004645389</v>
      </c>
    </row>
    <row r="1627" spans="1:18">
      <c r="A1627">
        <v>0.15793670000000001</v>
      </c>
      <c r="B1627">
        <v>0.95399999999999996</v>
      </c>
      <c r="C1627">
        <v>0.86299999999999999</v>
      </c>
      <c r="E1627">
        <f t="shared" si="100"/>
        <v>0.13700000000000001</v>
      </c>
      <c r="F1627">
        <f t="shared" si="101"/>
        <v>0.81699999999999995</v>
      </c>
      <c r="M1627" s="13">
        <v>0.15793667973363337</v>
      </c>
      <c r="N1627" s="14">
        <v>0.95374633737965675</v>
      </c>
      <c r="O1627" s="15">
        <v>0.86284484445314025</v>
      </c>
      <c r="P1627" s="3"/>
      <c r="Q1627" s="21">
        <f t="shared" si="102"/>
        <v>0.13715515554685975</v>
      </c>
      <c r="R1627" s="21">
        <f t="shared" si="103"/>
        <v>0.816591181832797</v>
      </c>
    </row>
    <row r="1628" spans="1:18">
      <c r="A1628">
        <v>0.15794540000000001</v>
      </c>
      <c r="B1628">
        <v>0.95399999999999996</v>
      </c>
      <c r="C1628">
        <v>0.86299999999999999</v>
      </c>
      <c r="E1628">
        <f t="shared" si="100"/>
        <v>0.13700000000000001</v>
      </c>
      <c r="F1628">
        <f t="shared" si="101"/>
        <v>0.81699999999999995</v>
      </c>
      <c r="M1628" s="13">
        <v>0.15794540661599465</v>
      </c>
      <c r="N1628" s="14">
        <v>0.95374633737965675</v>
      </c>
      <c r="O1628" s="15">
        <v>0.86274701623948347</v>
      </c>
      <c r="P1628" s="3"/>
      <c r="Q1628" s="21">
        <f t="shared" si="102"/>
        <v>0.13725298376051653</v>
      </c>
      <c r="R1628" s="21">
        <f t="shared" si="103"/>
        <v>0.81649335361914022</v>
      </c>
    </row>
    <row r="1629" spans="1:18">
      <c r="A1629">
        <v>0.157968</v>
      </c>
      <c r="B1629">
        <v>0.95399999999999996</v>
      </c>
      <c r="C1629">
        <v>0.86299999999999999</v>
      </c>
      <c r="E1629">
        <f t="shared" si="100"/>
        <v>0.13700000000000001</v>
      </c>
      <c r="F1629">
        <f t="shared" si="101"/>
        <v>0.81699999999999995</v>
      </c>
      <c r="M1629" s="13">
        <v>0.15796796088615866</v>
      </c>
      <c r="N1629" s="14">
        <v>0.95374633737965675</v>
      </c>
      <c r="O1629" s="15">
        <v>0.86264918802582669</v>
      </c>
      <c r="P1629" s="3"/>
      <c r="Q1629" s="21">
        <f t="shared" si="102"/>
        <v>0.13735081197417331</v>
      </c>
      <c r="R1629" s="21">
        <f t="shared" si="103"/>
        <v>0.81639552540548344</v>
      </c>
    </row>
    <row r="1630" spans="1:18">
      <c r="A1630">
        <v>0.15799099999999999</v>
      </c>
      <c r="B1630">
        <v>0.95399999999999996</v>
      </c>
      <c r="C1630">
        <v>0.86299999999999999</v>
      </c>
      <c r="E1630">
        <f t="shared" si="100"/>
        <v>0.13700000000000001</v>
      </c>
      <c r="F1630">
        <f t="shared" si="101"/>
        <v>0.81699999999999995</v>
      </c>
      <c r="M1630" s="13">
        <v>0.15799104262969943</v>
      </c>
      <c r="N1630" s="14">
        <v>0.95374633737965675</v>
      </c>
      <c r="O1630" s="15">
        <v>0.86255135981216979</v>
      </c>
      <c r="P1630" s="3"/>
      <c r="Q1630" s="21">
        <f t="shared" si="102"/>
        <v>0.13744864018783021</v>
      </c>
      <c r="R1630" s="21">
        <f t="shared" si="103"/>
        <v>0.81629769719182654</v>
      </c>
    </row>
    <row r="1631" spans="1:18">
      <c r="A1631">
        <v>0.15799920000000001</v>
      </c>
      <c r="B1631">
        <v>0.95399999999999996</v>
      </c>
      <c r="C1631">
        <v>0.86199999999999999</v>
      </c>
      <c r="E1631">
        <f t="shared" si="100"/>
        <v>0.13800000000000001</v>
      </c>
      <c r="F1631">
        <f t="shared" si="101"/>
        <v>0.81599999999999995</v>
      </c>
      <c r="M1631" s="13">
        <v>0.15799920847382842</v>
      </c>
      <c r="N1631" s="14">
        <v>0.95374633737965675</v>
      </c>
      <c r="O1631" s="15">
        <v>0.86245353159851301</v>
      </c>
      <c r="P1631" s="3"/>
      <c r="Q1631" s="21">
        <f t="shared" si="102"/>
        <v>0.13754646840148699</v>
      </c>
      <c r="R1631" s="21">
        <f t="shared" si="103"/>
        <v>0.81619986897816976</v>
      </c>
    </row>
    <row r="1632" spans="1:18">
      <c r="A1632">
        <v>0.158002</v>
      </c>
      <c r="B1632">
        <v>0.95399999999999996</v>
      </c>
      <c r="C1632">
        <v>0.86199999999999999</v>
      </c>
      <c r="E1632">
        <f t="shared" si="100"/>
        <v>0.13800000000000001</v>
      </c>
      <c r="F1632">
        <f t="shared" si="101"/>
        <v>0.81599999999999995</v>
      </c>
      <c r="M1632" s="13">
        <v>0.15800200939860509</v>
      </c>
      <c r="N1632" s="14">
        <v>0.95353704478861445</v>
      </c>
      <c r="O1632" s="15">
        <v>0.86245353159851301</v>
      </c>
      <c r="P1632" s="3"/>
      <c r="Q1632" s="21">
        <f t="shared" si="102"/>
        <v>0.13754646840148699</v>
      </c>
      <c r="R1632" s="21">
        <f t="shared" si="103"/>
        <v>0.81599057638712746</v>
      </c>
    </row>
    <row r="1633" spans="1:18">
      <c r="A1633">
        <v>0.15800719999999999</v>
      </c>
      <c r="B1633">
        <v>0.95399999999999996</v>
      </c>
      <c r="C1633">
        <v>0.86199999999999999</v>
      </c>
      <c r="E1633">
        <f t="shared" si="100"/>
        <v>0.13800000000000001</v>
      </c>
      <c r="F1633">
        <f t="shared" si="101"/>
        <v>0.81599999999999995</v>
      </c>
      <c r="M1633" s="13">
        <v>0.15800719218253456</v>
      </c>
      <c r="N1633" s="14">
        <v>0.95353704478861445</v>
      </c>
      <c r="O1633" s="15">
        <v>0.86235570338485623</v>
      </c>
      <c r="P1633" s="3"/>
      <c r="Q1633" s="21">
        <f t="shared" si="102"/>
        <v>0.13764429661514377</v>
      </c>
      <c r="R1633" s="21">
        <f t="shared" si="103"/>
        <v>0.81589274817347068</v>
      </c>
    </row>
    <row r="1634" spans="1:18">
      <c r="A1634">
        <v>0.15801229999999999</v>
      </c>
      <c r="B1634">
        <v>0.95399999999999996</v>
      </c>
      <c r="C1634">
        <v>0.86199999999999999</v>
      </c>
      <c r="E1634">
        <f t="shared" si="100"/>
        <v>0.13800000000000001</v>
      </c>
      <c r="F1634">
        <f t="shared" si="101"/>
        <v>0.81599999999999995</v>
      </c>
      <c r="M1634" s="13">
        <v>0.15801227970439166</v>
      </c>
      <c r="N1634" s="14">
        <v>0.95353704478861445</v>
      </c>
      <c r="O1634" s="15">
        <v>0.86225787517119934</v>
      </c>
      <c r="P1634" s="3"/>
      <c r="Q1634" s="21">
        <f t="shared" si="102"/>
        <v>0.13774212482880066</v>
      </c>
      <c r="R1634" s="21">
        <f t="shared" si="103"/>
        <v>0.81579491995981379</v>
      </c>
    </row>
    <row r="1635" spans="1:18">
      <c r="A1635">
        <v>0.15801470000000001</v>
      </c>
      <c r="B1635">
        <v>0.95399999999999996</v>
      </c>
      <c r="C1635">
        <v>0.86199999999999999</v>
      </c>
      <c r="E1635">
        <f t="shared" si="100"/>
        <v>0.13800000000000001</v>
      </c>
      <c r="F1635">
        <f t="shared" si="101"/>
        <v>0.81599999999999995</v>
      </c>
      <c r="M1635" s="13">
        <v>0.15801471436982392</v>
      </c>
      <c r="N1635" s="14">
        <v>0.95353704478861445</v>
      </c>
      <c r="O1635" s="15">
        <v>0.86216004695754256</v>
      </c>
      <c r="P1635" s="3"/>
      <c r="Q1635" s="21">
        <f t="shared" si="102"/>
        <v>0.13783995304245744</v>
      </c>
      <c r="R1635" s="21">
        <f t="shared" si="103"/>
        <v>0.81569709174615701</v>
      </c>
    </row>
    <row r="1636" spans="1:18">
      <c r="A1636">
        <v>0.15801789999999999</v>
      </c>
      <c r="B1636">
        <v>0.95399999999999996</v>
      </c>
      <c r="C1636">
        <v>0.86199999999999999</v>
      </c>
      <c r="E1636">
        <f t="shared" si="100"/>
        <v>0.13800000000000001</v>
      </c>
      <c r="F1636">
        <f t="shared" si="101"/>
        <v>0.81599999999999995</v>
      </c>
      <c r="M1636" s="13">
        <v>0.1580178823841884</v>
      </c>
      <c r="N1636" s="14">
        <v>0.95353704478861445</v>
      </c>
      <c r="O1636" s="15">
        <v>0.86206221874388578</v>
      </c>
      <c r="P1636" s="3"/>
      <c r="Q1636" s="21">
        <f t="shared" si="102"/>
        <v>0.13793778125611422</v>
      </c>
      <c r="R1636" s="21">
        <f t="shared" si="103"/>
        <v>0.81559926353250023</v>
      </c>
    </row>
    <row r="1637" spans="1:18">
      <c r="A1637">
        <v>0.15802240000000001</v>
      </c>
      <c r="B1637">
        <v>0.95399999999999996</v>
      </c>
      <c r="C1637">
        <v>0.86199999999999999</v>
      </c>
      <c r="E1637">
        <f t="shared" si="100"/>
        <v>0.13800000000000001</v>
      </c>
      <c r="F1637">
        <f t="shared" si="101"/>
        <v>0.81599999999999995</v>
      </c>
      <c r="M1637" s="13">
        <v>0.15802244078539196</v>
      </c>
      <c r="N1637" s="14">
        <v>0.95353704478861445</v>
      </c>
      <c r="O1637" s="15">
        <v>0.86196439053022889</v>
      </c>
      <c r="P1637" s="3"/>
      <c r="Q1637" s="21">
        <f t="shared" si="102"/>
        <v>0.13803560946977111</v>
      </c>
      <c r="R1637" s="21">
        <f t="shared" si="103"/>
        <v>0.81550143531884334</v>
      </c>
    </row>
    <row r="1638" spans="1:18">
      <c r="A1638">
        <v>0.1580249</v>
      </c>
      <c r="B1638">
        <v>0.95399999999999996</v>
      </c>
      <c r="C1638">
        <v>0.86199999999999999</v>
      </c>
      <c r="E1638">
        <f t="shared" si="100"/>
        <v>0.13800000000000001</v>
      </c>
      <c r="F1638">
        <f t="shared" si="101"/>
        <v>0.81599999999999995</v>
      </c>
      <c r="M1638" s="13">
        <v>0.15802493739254792</v>
      </c>
      <c r="N1638" s="14">
        <v>0.95353704478861445</v>
      </c>
      <c r="O1638" s="15">
        <v>0.8618665623165721</v>
      </c>
      <c r="P1638" s="3"/>
      <c r="Q1638" s="21">
        <f t="shared" si="102"/>
        <v>0.1381334376834279</v>
      </c>
      <c r="R1638" s="21">
        <f t="shared" si="103"/>
        <v>0.81540360710518656</v>
      </c>
    </row>
    <row r="1639" spans="1:18">
      <c r="A1639">
        <v>0.1580268</v>
      </c>
      <c r="B1639">
        <v>0.95399999999999996</v>
      </c>
      <c r="C1639">
        <v>0.86199999999999999</v>
      </c>
      <c r="E1639">
        <f t="shared" si="100"/>
        <v>0.13800000000000001</v>
      </c>
      <c r="F1639">
        <f t="shared" si="101"/>
        <v>0.81599999999999995</v>
      </c>
      <c r="M1639" s="13">
        <v>0.158026813637414</v>
      </c>
      <c r="N1639" s="14">
        <v>0.95353704478861445</v>
      </c>
      <c r="O1639" s="15">
        <v>0.86176873410291521</v>
      </c>
      <c r="P1639" s="3"/>
      <c r="Q1639" s="21">
        <f t="shared" si="102"/>
        <v>0.13823126589708479</v>
      </c>
      <c r="R1639" s="21">
        <f t="shared" si="103"/>
        <v>0.81530577889152966</v>
      </c>
    </row>
    <row r="1640" spans="1:18">
      <c r="A1640">
        <v>0.15802920000000001</v>
      </c>
      <c r="B1640">
        <v>0.95399999999999996</v>
      </c>
      <c r="C1640">
        <v>0.86199999999999999</v>
      </c>
      <c r="E1640">
        <f t="shared" si="100"/>
        <v>0.13800000000000001</v>
      </c>
      <c r="F1640">
        <f t="shared" si="101"/>
        <v>0.81599999999999995</v>
      </c>
      <c r="M1640" s="13">
        <v>0.15802918452464615</v>
      </c>
      <c r="N1640" s="14">
        <v>0.95353704478861445</v>
      </c>
      <c r="O1640" s="15">
        <v>0.86167090588925843</v>
      </c>
      <c r="P1640" s="3"/>
      <c r="Q1640" s="21">
        <f t="shared" si="102"/>
        <v>0.13832909411074157</v>
      </c>
      <c r="R1640" s="21">
        <f t="shared" si="103"/>
        <v>0.81520795067787288</v>
      </c>
    </row>
    <row r="1641" spans="1:18">
      <c r="A1641">
        <v>0.15803800000000001</v>
      </c>
      <c r="B1641">
        <v>0.95399999999999996</v>
      </c>
      <c r="C1641">
        <v>0.86199999999999999</v>
      </c>
      <c r="E1641">
        <f t="shared" si="100"/>
        <v>0.13800000000000001</v>
      </c>
      <c r="F1641">
        <f t="shared" si="101"/>
        <v>0.81599999999999995</v>
      </c>
      <c r="M1641" s="13">
        <v>0.15803800448115629</v>
      </c>
      <c r="N1641" s="14">
        <v>0.95353704478861445</v>
      </c>
      <c r="O1641" s="15">
        <v>0.86157307767560165</v>
      </c>
      <c r="P1641" s="3"/>
      <c r="Q1641" s="21">
        <f t="shared" si="102"/>
        <v>0.13842692232439835</v>
      </c>
      <c r="R1641" s="21">
        <f t="shared" si="103"/>
        <v>0.8151101224642161</v>
      </c>
    </row>
    <row r="1642" spans="1:18">
      <c r="A1642">
        <v>0.15805369999999999</v>
      </c>
      <c r="B1642">
        <v>0.95399999999999996</v>
      </c>
      <c r="C1642">
        <v>0.86099999999999999</v>
      </c>
      <c r="E1642">
        <f t="shared" si="100"/>
        <v>0.13900000000000001</v>
      </c>
      <c r="F1642">
        <f t="shared" si="101"/>
        <v>0.81499999999999995</v>
      </c>
      <c r="M1642" s="13">
        <v>0.15805368279616022</v>
      </c>
      <c r="N1642" s="14">
        <v>0.95353704478861445</v>
      </c>
      <c r="O1642" s="15">
        <v>0.86147524946194487</v>
      </c>
      <c r="P1642" s="3"/>
      <c r="Q1642" s="21">
        <f t="shared" si="102"/>
        <v>0.13852475053805513</v>
      </c>
      <c r="R1642" s="21">
        <f t="shared" si="103"/>
        <v>0.81501229425055932</v>
      </c>
    </row>
    <row r="1643" spans="1:18">
      <c r="A1643">
        <v>0.1580626</v>
      </c>
      <c r="B1643">
        <v>0.95399999999999996</v>
      </c>
      <c r="C1643">
        <v>0.86099999999999999</v>
      </c>
      <c r="E1643">
        <f t="shared" si="100"/>
        <v>0.13900000000000001</v>
      </c>
      <c r="F1643">
        <f t="shared" si="101"/>
        <v>0.81499999999999995</v>
      </c>
      <c r="M1643" s="13">
        <v>0.1580626075303678</v>
      </c>
      <c r="N1643" s="14">
        <v>0.95353704478861445</v>
      </c>
      <c r="O1643" s="15">
        <v>0.86137742124828798</v>
      </c>
      <c r="P1643" s="3"/>
      <c r="Q1643" s="21">
        <f t="shared" si="102"/>
        <v>0.13862257875171202</v>
      </c>
      <c r="R1643" s="21">
        <f t="shared" si="103"/>
        <v>0.81491446603690243</v>
      </c>
    </row>
    <row r="1644" spans="1:18">
      <c r="A1644">
        <v>0.15806439999999999</v>
      </c>
      <c r="B1644">
        <v>0.95399999999999996</v>
      </c>
      <c r="C1644">
        <v>0.86099999999999999</v>
      </c>
      <c r="E1644">
        <f t="shared" si="100"/>
        <v>0.13900000000000001</v>
      </c>
      <c r="F1644">
        <f t="shared" si="101"/>
        <v>0.81499999999999995</v>
      </c>
      <c r="M1644" s="13">
        <v>0.1580644070696294</v>
      </c>
      <c r="N1644" s="14">
        <v>0.95353704478861445</v>
      </c>
      <c r="O1644" s="15">
        <v>0.8612795930346312</v>
      </c>
      <c r="P1644" s="3"/>
      <c r="Q1644" s="21">
        <f t="shared" si="102"/>
        <v>0.1387204069653688</v>
      </c>
      <c r="R1644" s="21">
        <f t="shared" si="103"/>
        <v>0.81481663782324565</v>
      </c>
    </row>
    <row r="1645" spans="1:18">
      <c r="A1645">
        <v>0.1580674</v>
      </c>
      <c r="B1645">
        <v>0.95399999999999996</v>
      </c>
      <c r="C1645">
        <v>0.86099999999999999</v>
      </c>
      <c r="E1645">
        <f t="shared" si="100"/>
        <v>0.13900000000000001</v>
      </c>
      <c r="F1645">
        <f t="shared" si="101"/>
        <v>0.81499999999999995</v>
      </c>
      <c r="M1645" s="13">
        <v>0.1580673634389746</v>
      </c>
      <c r="N1645" s="14">
        <v>0.95353704478861445</v>
      </c>
      <c r="O1645" s="15">
        <v>0.8611817648209743</v>
      </c>
      <c r="P1645" s="3"/>
      <c r="Q1645" s="21">
        <f t="shared" si="102"/>
        <v>0.1388182351790257</v>
      </c>
      <c r="R1645" s="21">
        <f t="shared" si="103"/>
        <v>0.81471880960958876</v>
      </c>
    </row>
    <row r="1646" spans="1:18">
      <c r="A1646">
        <v>0.1580713</v>
      </c>
      <c r="B1646">
        <v>0.95399999999999996</v>
      </c>
      <c r="C1646">
        <v>0.86099999999999999</v>
      </c>
      <c r="E1646">
        <f t="shared" si="100"/>
        <v>0.13900000000000001</v>
      </c>
      <c r="F1646">
        <f t="shared" si="101"/>
        <v>0.81499999999999995</v>
      </c>
      <c r="M1646" s="13">
        <v>0.1580713340702963</v>
      </c>
      <c r="N1646" s="14">
        <v>0.95353704478861445</v>
      </c>
      <c r="O1646" s="15">
        <v>0.86108393660731752</v>
      </c>
      <c r="P1646" s="3"/>
      <c r="Q1646" s="21">
        <f t="shared" si="102"/>
        <v>0.13891606339268248</v>
      </c>
      <c r="R1646" s="21">
        <f t="shared" si="103"/>
        <v>0.81462098139593198</v>
      </c>
    </row>
    <row r="1647" spans="1:18">
      <c r="A1647">
        <v>0.1580762</v>
      </c>
      <c r="B1647">
        <v>0.95399999999999996</v>
      </c>
      <c r="C1647">
        <v>0.86099999999999999</v>
      </c>
      <c r="E1647">
        <f t="shared" si="100"/>
        <v>0.13900000000000001</v>
      </c>
      <c r="F1647">
        <f t="shared" si="101"/>
        <v>0.81499999999999995</v>
      </c>
      <c r="M1647" s="13">
        <v>0.15807624738089199</v>
      </c>
      <c r="N1647" s="14">
        <v>0.95353704478861445</v>
      </c>
      <c r="O1647" s="15">
        <v>0.86098610839366074</v>
      </c>
      <c r="P1647" s="3"/>
      <c r="Q1647" s="21">
        <f t="shared" si="102"/>
        <v>0.13901389160633926</v>
      </c>
      <c r="R1647" s="21">
        <f t="shared" si="103"/>
        <v>0.81452315318227519</v>
      </c>
    </row>
    <row r="1648" spans="1:18">
      <c r="A1648">
        <v>0.1580888</v>
      </c>
      <c r="B1648">
        <v>0.95399999999999996</v>
      </c>
      <c r="C1648">
        <v>0.86099999999999999</v>
      </c>
      <c r="E1648">
        <f t="shared" si="100"/>
        <v>0.13900000000000001</v>
      </c>
      <c r="F1648">
        <f t="shared" si="101"/>
        <v>0.81499999999999995</v>
      </c>
      <c r="M1648" s="13">
        <v>0.15808879836200118</v>
      </c>
      <c r="N1648" s="14">
        <v>0.95353704478861445</v>
      </c>
      <c r="O1648" s="15">
        <v>0.86088828018000396</v>
      </c>
      <c r="P1648" s="3"/>
      <c r="Q1648" s="21">
        <f t="shared" si="102"/>
        <v>0.13911171981999604</v>
      </c>
      <c r="R1648" s="21">
        <f t="shared" si="103"/>
        <v>0.81442532496861841</v>
      </c>
    </row>
    <row r="1649" spans="1:18">
      <c r="A1649">
        <v>0.15810199999999999</v>
      </c>
      <c r="B1649">
        <v>0.95399999999999996</v>
      </c>
      <c r="C1649">
        <v>0.86099999999999999</v>
      </c>
      <c r="E1649">
        <f t="shared" si="100"/>
        <v>0.13900000000000001</v>
      </c>
      <c r="F1649">
        <f t="shared" si="101"/>
        <v>0.81499999999999995</v>
      </c>
      <c r="M1649" s="13">
        <v>0.15810203542452789</v>
      </c>
      <c r="N1649" s="14">
        <v>0.95353704478861445</v>
      </c>
      <c r="O1649" s="15">
        <v>0.86079045196634707</v>
      </c>
      <c r="P1649" s="3"/>
      <c r="Q1649" s="21">
        <f t="shared" si="102"/>
        <v>0.13920954803365293</v>
      </c>
      <c r="R1649" s="21">
        <f t="shared" si="103"/>
        <v>0.81432749675496152</v>
      </c>
    </row>
    <row r="1650" spans="1:18">
      <c r="A1650">
        <v>0.15810579999999999</v>
      </c>
      <c r="B1650">
        <v>0.95399999999999996</v>
      </c>
      <c r="C1650">
        <v>0.86099999999999999</v>
      </c>
      <c r="E1650">
        <f t="shared" si="100"/>
        <v>0.13900000000000001</v>
      </c>
      <c r="F1650">
        <f t="shared" si="101"/>
        <v>0.81499999999999995</v>
      </c>
      <c r="M1650" s="13">
        <v>0.15810584856835802</v>
      </c>
      <c r="N1650" s="14">
        <v>0.95353704478861445</v>
      </c>
      <c r="O1650" s="15">
        <v>0.86069262375269029</v>
      </c>
      <c r="P1650" s="3"/>
      <c r="Q1650" s="21">
        <f t="shared" si="102"/>
        <v>0.13930737624730971</v>
      </c>
      <c r="R1650" s="21">
        <f t="shared" si="103"/>
        <v>0.81422966854130474</v>
      </c>
    </row>
    <row r="1651" spans="1:18">
      <c r="A1651">
        <v>0.15811420000000001</v>
      </c>
      <c r="B1651">
        <v>0.95399999999999996</v>
      </c>
      <c r="C1651">
        <v>0.86099999999999999</v>
      </c>
      <c r="E1651">
        <f t="shared" si="100"/>
        <v>0.13900000000000001</v>
      </c>
      <c r="F1651">
        <f t="shared" si="101"/>
        <v>0.81499999999999995</v>
      </c>
      <c r="M1651" s="13">
        <v>0.15811416395172023</v>
      </c>
      <c r="N1651" s="14">
        <v>0.95353704478861445</v>
      </c>
      <c r="O1651" s="15">
        <v>0.8605947955390334</v>
      </c>
      <c r="P1651" s="3"/>
      <c r="Q1651" s="21">
        <f t="shared" si="102"/>
        <v>0.1394052044609666</v>
      </c>
      <c r="R1651" s="21">
        <f t="shared" si="103"/>
        <v>0.81413184032764785</v>
      </c>
    </row>
    <row r="1652" spans="1:18">
      <c r="A1652">
        <v>0.1581243</v>
      </c>
      <c r="B1652">
        <v>0.95399999999999996</v>
      </c>
      <c r="C1652">
        <v>0.86</v>
      </c>
      <c r="E1652">
        <f t="shared" si="100"/>
        <v>0.14000000000000001</v>
      </c>
      <c r="F1652">
        <f t="shared" si="101"/>
        <v>0.81399999999999995</v>
      </c>
      <c r="M1652" s="13">
        <v>0.15812432856820843</v>
      </c>
      <c r="N1652" s="14">
        <v>0.95353704478861445</v>
      </c>
      <c r="O1652" s="15">
        <v>0.86049696732537662</v>
      </c>
      <c r="P1652" s="3"/>
      <c r="Q1652" s="21">
        <f t="shared" si="102"/>
        <v>0.13950303267462338</v>
      </c>
      <c r="R1652" s="21">
        <f t="shared" si="103"/>
        <v>0.81403401211399107</v>
      </c>
    </row>
    <row r="1653" spans="1:18">
      <c r="A1653">
        <v>0.15812780000000001</v>
      </c>
      <c r="B1653">
        <v>0.95399999999999996</v>
      </c>
      <c r="C1653">
        <v>0.86</v>
      </c>
      <c r="E1653">
        <f t="shared" si="100"/>
        <v>0.14000000000000001</v>
      </c>
      <c r="F1653">
        <f t="shared" si="101"/>
        <v>0.81399999999999995</v>
      </c>
      <c r="M1653" s="13">
        <v>0.15812780094891754</v>
      </c>
      <c r="N1653" s="14">
        <v>0.95353704478861445</v>
      </c>
      <c r="O1653" s="15">
        <v>0.86039913911171984</v>
      </c>
      <c r="P1653" s="3"/>
      <c r="Q1653" s="21">
        <f t="shared" si="102"/>
        <v>0.13960086088828016</v>
      </c>
      <c r="R1653" s="21">
        <f t="shared" si="103"/>
        <v>0.81393618390033429</v>
      </c>
    </row>
    <row r="1654" spans="1:18">
      <c r="A1654">
        <v>0.15813240000000001</v>
      </c>
      <c r="B1654">
        <v>0.95399999999999996</v>
      </c>
      <c r="C1654">
        <v>0.86</v>
      </c>
      <c r="E1654">
        <f t="shared" si="100"/>
        <v>0.14000000000000001</v>
      </c>
      <c r="F1654">
        <f t="shared" si="101"/>
        <v>0.81399999999999995</v>
      </c>
      <c r="M1654" s="13">
        <v>0.15813241882799606</v>
      </c>
      <c r="N1654" s="14">
        <v>0.95353704478861445</v>
      </c>
      <c r="O1654" s="15">
        <v>0.86030131089806305</v>
      </c>
      <c r="P1654" s="3"/>
      <c r="Q1654" s="21">
        <f t="shared" si="102"/>
        <v>0.13969868910193695</v>
      </c>
      <c r="R1654" s="21">
        <f t="shared" si="103"/>
        <v>0.81383835568667751</v>
      </c>
    </row>
    <row r="1655" spans="1:18">
      <c r="A1655">
        <v>0.1581486</v>
      </c>
      <c r="B1655">
        <v>0.95399999999999996</v>
      </c>
      <c r="C1655">
        <v>0.86</v>
      </c>
      <c r="E1655">
        <f t="shared" si="100"/>
        <v>0.14000000000000001</v>
      </c>
      <c r="F1655">
        <f t="shared" si="101"/>
        <v>0.81399999999999995</v>
      </c>
      <c r="M1655" s="13">
        <v>0.15814859250679356</v>
      </c>
      <c r="N1655" s="14">
        <v>0.95353704478861445</v>
      </c>
      <c r="O1655" s="15">
        <v>0.86020348268440616</v>
      </c>
      <c r="P1655" s="3"/>
      <c r="Q1655" s="21">
        <f t="shared" si="102"/>
        <v>0.13979651731559384</v>
      </c>
      <c r="R1655" s="21">
        <f t="shared" si="103"/>
        <v>0.81374052747302061</v>
      </c>
    </row>
    <row r="1656" spans="1:18">
      <c r="A1656">
        <v>0.1581632</v>
      </c>
      <c r="B1656">
        <v>0.95399999999999996</v>
      </c>
      <c r="C1656">
        <v>0.86</v>
      </c>
      <c r="E1656">
        <f t="shared" si="100"/>
        <v>0.14000000000000001</v>
      </c>
      <c r="F1656">
        <f t="shared" si="101"/>
        <v>0.81399999999999995</v>
      </c>
      <c r="M1656" s="13">
        <v>0.1581631902556353</v>
      </c>
      <c r="N1656" s="14">
        <v>0.95353704478861445</v>
      </c>
      <c r="O1656" s="15">
        <v>0.86010565447074938</v>
      </c>
      <c r="P1656" s="3"/>
      <c r="Q1656" s="21">
        <f t="shared" si="102"/>
        <v>0.13989434552925062</v>
      </c>
      <c r="R1656" s="21">
        <f t="shared" si="103"/>
        <v>0.81364269925936383</v>
      </c>
    </row>
    <row r="1657" spans="1:18">
      <c r="A1657">
        <v>0.15816859999999999</v>
      </c>
      <c r="B1657">
        <v>0.95399999999999996</v>
      </c>
      <c r="C1657">
        <v>0.86</v>
      </c>
      <c r="E1657">
        <f t="shared" si="100"/>
        <v>0.14000000000000001</v>
      </c>
      <c r="F1657">
        <f t="shared" si="101"/>
        <v>0.81399999999999995</v>
      </c>
      <c r="M1657" s="13">
        <v>0.15816862026559975</v>
      </c>
      <c r="N1657" s="14">
        <v>0.95353704478861445</v>
      </c>
      <c r="O1657" s="15">
        <v>0.86000782625709249</v>
      </c>
      <c r="P1657" s="3"/>
      <c r="Q1657" s="21">
        <f t="shared" si="102"/>
        <v>0.13999217374290751</v>
      </c>
      <c r="R1657" s="21">
        <f t="shared" si="103"/>
        <v>0.81354487104570694</v>
      </c>
    </row>
    <row r="1658" spans="1:18">
      <c r="A1658">
        <v>0.15817909999999999</v>
      </c>
      <c r="B1658">
        <v>0.95399999999999996</v>
      </c>
      <c r="C1658">
        <v>0.86</v>
      </c>
      <c r="E1658">
        <f t="shared" si="100"/>
        <v>0.14000000000000001</v>
      </c>
      <c r="F1658">
        <f t="shared" si="101"/>
        <v>0.81399999999999995</v>
      </c>
      <c r="M1658" s="13">
        <v>0.15817913091176652</v>
      </c>
      <c r="N1658" s="14">
        <v>0.95353704478861445</v>
      </c>
      <c r="O1658" s="15">
        <v>0.85990999804343571</v>
      </c>
      <c r="P1658" s="3"/>
      <c r="Q1658" s="21">
        <f t="shared" si="102"/>
        <v>0.14009000195656429</v>
      </c>
      <c r="R1658" s="21">
        <f t="shared" si="103"/>
        <v>0.81344704283205016</v>
      </c>
    </row>
    <row r="1659" spans="1:18">
      <c r="A1659">
        <v>0.15818670000000001</v>
      </c>
      <c r="B1659">
        <v>0.95399999999999996</v>
      </c>
      <c r="C1659">
        <v>0.86</v>
      </c>
      <c r="E1659">
        <f t="shared" si="100"/>
        <v>0.14000000000000001</v>
      </c>
      <c r="F1659">
        <f t="shared" si="101"/>
        <v>0.81399999999999995</v>
      </c>
      <c r="M1659" s="13">
        <v>0.15818665817171487</v>
      </c>
      <c r="N1659" s="14">
        <v>0.95353704478861445</v>
      </c>
      <c r="O1659" s="15">
        <v>0.85981216982977893</v>
      </c>
      <c r="P1659" s="3"/>
      <c r="Q1659" s="21">
        <f t="shared" si="102"/>
        <v>0.14018783017022107</v>
      </c>
      <c r="R1659" s="21">
        <f t="shared" si="103"/>
        <v>0.81334921461839338</v>
      </c>
    </row>
    <row r="1660" spans="1:18">
      <c r="A1660">
        <v>0.1581912</v>
      </c>
      <c r="B1660">
        <v>0.95299999999999996</v>
      </c>
      <c r="C1660">
        <v>0.86</v>
      </c>
      <c r="E1660">
        <f t="shared" si="100"/>
        <v>0.14000000000000001</v>
      </c>
      <c r="F1660">
        <f t="shared" si="101"/>
        <v>0.81299999999999994</v>
      </c>
      <c r="M1660" s="13">
        <v>0.1581911748254865</v>
      </c>
      <c r="N1660" s="14">
        <v>0.95332775219757215</v>
      </c>
      <c r="O1660" s="15">
        <v>0.85981216982977893</v>
      </c>
      <c r="P1660" s="3"/>
      <c r="Q1660" s="21">
        <f t="shared" si="102"/>
        <v>0.14018783017022107</v>
      </c>
      <c r="R1660" s="21">
        <f t="shared" si="103"/>
        <v>0.81313992202735108</v>
      </c>
    </row>
    <row r="1661" spans="1:18">
      <c r="A1661">
        <v>0.15820039999999999</v>
      </c>
      <c r="B1661">
        <v>0.95299999999999996</v>
      </c>
      <c r="C1661">
        <v>0.86</v>
      </c>
      <c r="E1661">
        <f t="shared" si="100"/>
        <v>0.14000000000000001</v>
      </c>
      <c r="F1661">
        <f t="shared" si="101"/>
        <v>0.81299999999999994</v>
      </c>
      <c r="M1661" s="13">
        <v>0.15820042438088319</v>
      </c>
      <c r="N1661" s="14">
        <v>0.95332775219757215</v>
      </c>
      <c r="O1661" s="15">
        <v>0.85971434161612215</v>
      </c>
      <c r="P1661" s="3"/>
      <c r="Q1661" s="21">
        <f t="shared" si="102"/>
        <v>0.14028565838387785</v>
      </c>
      <c r="R1661" s="21">
        <f t="shared" si="103"/>
        <v>0.8130420938136943</v>
      </c>
    </row>
    <row r="1662" spans="1:18">
      <c r="A1662">
        <v>0.1582102</v>
      </c>
      <c r="B1662">
        <v>0.95299999999999996</v>
      </c>
      <c r="C1662">
        <v>0.86</v>
      </c>
      <c r="E1662">
        <f t="shared" si="100"/>
        <v>0.14000000000000001</v>
      </c>
      <c r="F1662">
        <f t="shared" si="101"/>
        <v>0.81299999999999994</v>
      </c>
      <c r="M1662" s="13">
        <v>0.15821017249675434</v>
      </c>
      <c r="N1662" s="14">
        <v>0.95332775219757215</v>
      </c>
      <c r="O1662" s="15">
        <v>0.85961651340246525</v>
      </c>
      <c r="P1662" s="3"/>
      <c r="Q1662" s="21">
        <f t="shared" si="102"/>
        <v>0.14038348659753475</v>
      </c>
      <c r="R1662" s="21">
        <f t="shared" si="103"/>
        <v>0.81294426560003741</v>
      </c>
    </row>
    <row r="1663" spans="1:18">
      <c r="A1663">
        <v>0.15821669999999999</v>
      </c>
      <c r="B1663">
        <v>0.95299999999999996</v>
      </c>
      <c r="C1663">
        <v>0.86</v>
      </c>
      <c r="E1663">
        <f t="shared" si="100"/>
        <v>0.14000000000000001</v>
      </c>
      <c r="F1663">
        <f t="shared" si="101"/>
        <v>0.81299999999999994</v>
      </c>
      <c r="M1663" s="13">
        <v>0.15821666082252894</v>
      </c>
      <c r="N1663" s="14">
        <v>0.95332775219757215</v>
      </c>
      <c r="O1663" s="15">
        <v>0.85951868518880847</v>
      </c>
      <c r="P1663" s="3"/>
      <c r="Q1663" s="21">
        <f t="shared" si="102"/>
        <v>0.14048131481119153</v>
      </c>
      <c r="R1663" s="21">
        <f t="shared" si="103"/>
        <v>0.81284643738638063</v>
      </c>
    </row>
    <row r="1664" spans="1:18">
      <c r="A1664">
        <v>0.1582199</v>
      </c>
      <c r="B1664">
        <v>0.95299999999999996</v>
      </c>
      <c r="C1664">
        <v>0.85899999999999999</v>
      </c>
      <c r="E1664">
        <f t="shared" si="100"/>
        <v>0.14100000000000001</v>
      </c>
      <c r="F1664">
        <f t="shared" si="101"/>
        <v>0.81199999999999994</v>
      </c>
      <c r="M1664" s="13">
        <v>0.15821987550905664</v>
      </c>
      <c r="N1664" s="14">
        <v>0.95332775219757215</v>
      </c>
      <c r="O1664" s="15">
        <v>0.85942085697515158</v>
      </c>
      <c r="P1664" s="3"/>
      <c r="Q1664" s="21">
        <f t="shared" si="102"/>
        <v>0.14057914302484842</v>
      </c>
      <c r="R1664" s="21">
        <f t="shared" si="103"/>
        <v>0.81274860917272373</v>
      </c>
    </row>
    <row r="1665" spans="1:18">
      <c r="A1665">
        <v>0.15823019999999999</v>
      </c>
      <c r="B1665">
        <v>0.95299999999999996</v>
      </c>
      <c r="C1665">
        <v>0.85899999999999999</v>
      </c>
      <c r="E1665">
        <f t="shared" si="100"/>
        <v>0.14100000000000001</v>
      </c>
      <c r="F1665">
        <f t="shared" si="101"/>
        <v>0.81199999999999994</v>
      </c>
      <c r="M1665" s="13">
        <v>0.15823016771255338</v>
      </c>
      <c r="N1665" s="14">
        <v>0.95332775219757215</v>
      </c>
      <c r="O1665" s="15">
        <v>0.8593230287614948</v>
      </c>
      <c r="P1665" s="3"/>
      <c r="Q1665" s="21">
        <f t="shared" si="102"/>
        <v>0.1406769712385052</v>
      </c>
      <c r="R1665" s="21">
        <f t="shared" si="103"/>
        <v>0.81265078095906695</v>
      </c>
    </row>
    <row r="1666" spans="1:18">
      <c r="A1666">
        <v>0.1582413</v>
      </c>
      <c r="B1666">
        <v>0.95299999999999996</v>
      </c>
      <c r="C1666">
        <v>0.85899999999999999</v>
      </c>
      <c r="E1666">
        <f t="shared" si="100"/>
        <v>0.14100000000000001</v>
      </c>
      <c r="F1666">
        <f t="shared" si="101"/>
        <v>0.81199999999999994</v>
      </c>
      <c r="M1666" s="13">
        <v>0.15824134457696942</v>
      </c>
      <c r="N1666" s="14">
        <v>0.95332775219757215</v>
      </c>
      <c r="O1666" s="15">
        <v>0.85922520054783802</v>
      </c>
      <c r="P1666" s="3"/>
      <c r="Q1666" s="21">
        <f t="shared" si="102"/>
        <v>0.14077479945216198</v>
      </c>
      <c r="R1666" s="21">
        <f t="shared" si="103"/>
        <v>0.81255295274541017</v>
      </c>
    </row>
    <row r="1667" spans="1:18">
      <c r="A1667">
        <v>0.158244</v>
      </c>
      <c r="B1667">
        <v>0.95299999999999996</v>
      </c>
      <c r="C1667">
        <v>0.85899999999999999</v>
      </c>
      <c r="E1667">
        <f t="shared" si="100"/>
        <v>0.14100000000000001</v>
      </c>
      <c r="F1667">
        <f t="shared" si="101"/>
        <v>0.81199999999999994</v>
      </c>
      <c r="M1667" s="13">
        <v>0.15824396081896333</v>
      </c>
      <c r="N1667" s="14">
        <v>0.95332775219757215</v>
      </c>
      <c r="O1667" s="15">
        <v>0.85912737233418124</v>
      </c>
      <c r="P1667" s="3"/>
      <c r="Q1667" s="21">
        <f t="shared" si="102"/>
        <v>0.14087262766581876</v>
      </c>
      <c r="R1667" s="21">
        <f t="shared" si="103"/>
        <v>0.81245512453175339</v>
      </c>
    </row>
    <row r="1668" spans="1:18">
      <c r="A1668">
        <v>0.15825549999999999</v>
      </c>
      <c r="B1668">
        <v>0.95299999999999996</v>
      </c>
      <c r="C1668">
        <v>0.85899999999999999</v>
      </c>
      <c r="E1668">
        <f t="shared" si="100"/>
        <v>0.14100000000000001</v>
      </c>
      <c r="F1668">
        <f t="shared" si="101"/>
        <v>0.81199999999999994</v>
      </c>
      <c r="M1668" s="13">
        <v>0.15825553609853349</v>
      </c>
      <c r="N1668" s="14">
        <v>0.95332775219757215</v>
      </c>
      <c r="O1668" s="15">
        <v>0.85902954412052435</v>
      </c>
      <c r="P1668" s="3"/>
      <c r="Q1668" s="21">
        <f t="shared" si="102"/>
        <v>0.14097045587947565</v>
      </c>
      <c r="R1668" s="21">
        <f t="shared" si="103"/>
        <v>0.8123572963180965</v>
      </c>
    </row>
    <row r="1669" spans="1:18">
      <c r="A1669">
        <v>0.15826770000000001</v>
      </c>
      <c r="B1669">
        <v>0.95299999999999996</v>
      </c>
      <c r="C1669">
        <v>0.85899999999999999</v>
      </c>
      <c r="E1669">
        <f t="shared" ref="E1669:E1732" si="104">1-C1669</f>
        <v>0.14100000000000001</v>
      </c>
      <c r="F1669">
        <f t="shared" ref="F1669:F1732" si="105">B1669-E1669</f>
        <v>0.81199999999999994</v>
      </c>
      <c r="M1669" s="13">
        <v>0.15826771234064496</v>
      </c>
      <c r="N1669" s="14">
        <v>0.95332775219757215</v>
      </c>
      <c r="O1669" s="15">
        <v>0.85893171590686757</v>
      </c>
      <c r="P1669" s="3"/>
      <c r="Q1669" s="21">
        <f t="shared" ref="Q1669:Q1732" si="106">1-O1669</f>
        <v>0.14106828409313243</v>
      </c>
      <c r="R1669" s="21">
        <f t="shared" ref="R1669:R1732" si="107">N1669-Q1669</f>
        <v>0.81225946810443972</v>
      </c>
    </row>
    <row r="1670" spans="1:18">
      <c r="A1670">
        <v>0.1582692</v>
      </c>
      <c r="B1670">
        <v>0.95299999999999996</v>
      </c>
      <c r="C1670">
        <v>0.85899999999999999</v>
      </c>
      <c r="E1670">
        <f t="shared" si="104"/>
        <v>0.14100000000000001</v>
      </c>
      <c r="F1670">
        <f t="shared" si="105"/>
        <v>0.81199999999999994</v>
      </c>
      <c r="M1670" s="13">
        <v>0.15826916872326224</v>
      </c>
      <c r="N1670" s="14">
        <v>0.95332775219757215</v>
      </c>
      <c r="O1670" s="15">
        <v>0.85883388769321067</v>
      </c>
      <c r="P1670" s="3"/>
      <c r="Q1670" s="21">
        <f t="shared" si="106"/>
        <v>0.14116611230678933</v>
      </c>
      <c r="R1670" s="21">
        <f t="shared" si="107"/>
        <v>0.81216163989078283</v>
      </c>
    </row>
    <row r="1671" spans="1:18">
      <c r="A1671">
        <v>0.15826960000000001</v>
      </c>
      <c r="B1671">
        <v>0.95299999999999996</v>
      </c>
      <c r="C1671">
        <v>0.85899999999999999</v>
      </c>
      <c r="E1671">
        <f t="shared" si="104"/>
        <v>0.14100000000000001</v>
      </c>
      <c r="F1671">
        <f t="shared" si="105"/>
        <v>0.81199999999999994</v>
      </c>
      <c r="M1671" s="13">
        <v>0.15826960308368643</v>
      </c>
      <c r="N1671" s="14">
        <v>0.95332775219757215</v>
      </c>
      <c r="O1671" s="15">
        <v>0.85873605947955389</v>
      </c>
      <c r="P1671" s="3"/>
      <c r="Q1671" s="21">
        <f t="shared" si="106"/>
        <v>0.14126394052044611</v>
      </c>
      <c r="R1671" s="21">
        <f t="shared" si="107"/>
        <v>0.81206381167712605</v>
      </c>
    </row>
    <row r="1672" spans="1:18">
      <c r="A1672">
        <v>0.15827189999999999</v>
      </c>
      <c r="B1672">
        <v>0.95299999999999996</v>
      </c>
      <c r="C1672">
        <v>0.85899999999999999</v>
      </c>
      <c r="E1672">
        <f t="shared" si="104"/>
        <v>0.14100000000000001</v>
      </c>
      <c r="F1672">
        <f t="shared" si="105"/>
        <v>0.81199999999999994</v>
      </c>
      <c r="M1672" s="13">
        <v>0.15827194985107229</v>
      </c>
      <c r="N1672" s="14">
        <v>0.95332775219757215</v>
      </c>
      <c r="O1672" s="15">
        <v>0.85863823126589711</v>
      </c>
      <c r="P1672" s="3"/>
      <c r="Q1672" s="21">
        <f t="shared" si="106"/>
        <v>0.14136176873410289</v>
      </c>
      <c r="R1672" s="21">
        <f t="shared" si="107"/>
        <v>0.81196598346346927</v>
      </c>
    </row>
    <row r="1673" spans="1:18">
      <c r="A1673">
        <v>0.15827479999999999</v>
      </c>
      <c r="B1673">
        <v>0.95299999999999996</v>
      </c>
      <c r="C1673">
        <v>0.85899999999999999</v>
      </c>
      <c r="E1673">
        <f t="shared" si="104"/>
        <v>0.14100000000000001</v>
      </c>
      <c r="F1673">
        <f t="shared" si="105"/>
        <v>0.81199999999999994</v>
      </c>
      <c r="M1673" s="13">
        <v>0.15827478696492603</v>
      </c>
      <c r="N1673" s="14">
        <v>0.95332775219757215</v>
      </c>
      <c r="O1673" s="15">
        <v>0.85854040305224033</v>
      </c>
      <c r="P1673" s="3"/>
      <c r="Q1673" s="21">
        <f t="shared" si="106"/>
        <v>0.14145959694775967</v>
      </c>
      <c r="R1673" s="21">
        <f t="shared" si="107"/>
        <v>0.81186815524981248</v>
      </c>
    </row>
    <row r="1674" spans="1:18">
      <c r="A1674">
        <v>0.15827649999999999</v>
      </c>
      <c r="B1674">
        <v>0.95299999999999996</v>
      </c>
      <c r="C1674">
        <v>0.85799999999999998</v>
      </c>
      <c r="E1674">
        <f t="shared" si="104"/>
        <v>0.14200000000000002</v>
      </c>
      <c r="F1674">
        <f t="shared" si="105"/>
        <v>0.81099999999999994</v>
      </c>
      <c r="M1674" s="13">
        <v>0.15827645339688734</v>
      </c>
      <c r="N1674" s="14">
        <v>0.95332775219757215</v>
      </c>
      <c r="O1674" s="15">
        <v>0.85844257483858344</v>
      </c>
      <c r="P1674" s="3"/>
      <c r="Q1674" s="21">
        <f t="shared" si="106"/>
        <v>0.14155742516141656</v>
      </c>
      <c r="R1674" s="21">
        <f t="shared" si="107"/>
        <v>0.81177032703615559</v>
      </c>
    </row>
    <row r="1675" spans="1:18">
      <c r="A1675">
        <v>0.15827859999999999</v>
      </c>
      <c r="B1675">
        <v>0.95299999999999996</v>
      </c>
      <c r="C1675">
        <v>0.85799999999999998</v>
      </c>
      <c r="E1675">
        <f t="shared" si="104"/>
        <v>0.14200000000000002</v>
      </c>
      <c r="F1675">
        <f t="shared" si="105"/>
        <v>0.81099999999999994</v>
      </c>
      <c r="M1675" s="13">
        <v>0.15827864196391728</v>
      </c>
      <c r="N1675" s="14">
        <v>0.95332775219757215</v>
      </c>
      <c r="O1675" s="15">
        <v>0.85834474662492666</v>
      </c>
      <c r="P1675" s="3"/>
      <c r="Q1675" s="21">
        <f t="shared" si="106"/>
        <v>0.14165525337507334</v>
      </c>
      <c r="R1675" s="21">
        <f t="shared" si="107"/>
        <v>0.81167249882249881</v>
      </c>
    </row>
    <row r="1676" spans="1:18">
      <c r="A1676">
        <v>0.1582894</v>
      </c>
      <c r="B1676">
        <v>0.95299999999999996</v>
      </c>
      <c r="C1676">
        <v>0.85799999999999998</v>
      </c>
      <c r="E1676">
        <f t="shared" si="104"/>
        <v>0.14200000000000002</v>
      </c>
      <c r="F1676">
        <f t="shared" si="105"/>
        <v>0.81099999999999994</v>
      </c>
      <c r="M1676" s="13">
        <v>0.15828939478068563</v>
      </c>
      <c r="N1676" s="14">
        <v>0.95332775219757215</v>
      </c>
      <c r="O1676" s="15">
        <v>0.85824691841126977</v>
      </c>
      <c r="P1676" s="3"/>
      <c r="Q1676" s="21">
        <f t="shared" si="106"/>
        <v>0.14175308158873023</v>
      </c>
      <c r="R1676" s="21">
        <f t="shared" si="107"/>
        <v>0.81157467060884192</v>
      </c>
    </row>
    <row r="1677" spans="1:18">
      <c r="A1677">
        <v>0.15830340000000001</v>
      </c>
      <c r="B1677">
        <v>0.95299999999999996</v>
      </c>
      <c r="C1677">
        <v>0.85799999999999998</v>
      </c>
      <c r="E1677">
        <f t="shared" si="104"/>
        <v>0.14200000000000002</v>
      </c>
      <c r="F1677">
        <f t="shared" si="105"/>
        <v>0.81099999999999994</v>
      </c>
      <c r="M1677" s="13">
        <v>0.15830339575930191</v>
      </c>
      <c r="N1677" s="14">
        <v>0.95311845960652997</v>
      </c>
      <c r="O1677" s="15">
        <v>0.85824691841126977</v>
      </c>
      <c r="P1677" s="3"/>
      <c r="Q1677" s="21">
        <f t="shared" si="106"/>
        <v>0.14175308158873023</v>
      </c>
      <c r="R1677" s="21">
        <f t="shared" si="107"/>
        <v>0.81136537801779973</v>
      </c>
    </row>
    <row r="1678" spans="1:18">
      <c r="A1678">
        <v>0.15830839999999999</v>
      </c>
      <c r="B1678">
        <v>0.95299999999999996</v>
      </c>
      <c r="C1678">
        <v>0.85799999999999998</v>
      </c>
      <c r="E1678">
        <f t="shared" si="104"/>
        <v>0.14200000000000002</v>
      </c>
      <c r="F1678">
        <f t="shared" si="105"/>
        <v>0.81099999999999994</v>
      </c>
      <c r="M1678" s="13">
        <v>0.15830838344363848</v>
      </c>
      <c r="N1678" s="14">
        <v>0.95311845960652997</v>
      </c>
      <c r="O1678" s="15">
        <v>0.85814909019761298</v>
      </c>
      <c r="P1678" s="3"/>
      <c r="Q1678" s="21">
        <f t="shared" si="106"/>
        <v>0.14185090980238702</v>
      </c>
      <c r="R1678" s="21">
        <f t="shared" si="107"/>
        <v>0.81126754980414295</v>
      </c>
    </row>
    <row r="1679" spans="1:18">
      <c r="A1679">
        <v>0.15833710000000001</v>
      </c>
      <c r="B1679">
        <v>0.95299999999999996</v>
      </c>
      <c r="C1679">
        <v>0.85799999999999998</v>
      </c>
      <c r="E1679">
        <f t="shared" si="104"/>
        <v>0.14200000000000002</v>
      </c>
      <c r="F1679">
        <f t="shared" si="105"/>
        <v>0.81099999999999994</v>
      </c>
      <c r="M1679" s="13">
        <v>0.15833709616043132</v>
      </c>
      <c r="N1679" s="14">
        <v>0.95311845960652997</v>
      </c>
      <c r="O1679" s="15">
        <v>0.8580512619839562</v>
      </c>
      <c r="P1679" s="3"/>
      <c r="Q1679" s="21">
        <f t="shared" si="106"/>
        <v>0.1419487380160438</v>
      </c>
      <c r="R1679" s="21">
        <f t="shared" si="107"/>
        <v>0.81116972159048617</v>
      </c>
    </row>
    <row r="1680" spans="1:18">
      <c r="A1680">
        <v>0.15836529999999999</v>
      </c>
      <c r="B1680">
        <v>0.95299999999999996</v>
      </c>
      <c r="C1680">
        <v>0.85799999999999998</v>
      </c>
      <c r="E1680">
        <f t="shared" si="104"/>
        <v>0.14200000000000002</v>
      </c>
      <c r="F1680">
        <f t="shared" si="105"/>
        <v>0.81099999999999994</v>
      </c>
      <c r="M1680" s="13">
        <v>0.15836529317016909</v>
      </c>
      <c r="N1680" s="14">
        <v>0.95311845960652997</v>
      </c>
      <c r="O1680" s="15">
        <v>0.85795343377029942</v>
      </c>
      <c r="P1680" s="3"/>
      <c r="Q1680" s="21">
        <f t="shared" si="106"/>
        <v>0.14204656622970058</v>
      </c>
      <c r="R1680" s="21">
        <f t="shared" si="107"/>
        <v>0.81107189337682939</v>
      </c>
    </row>
    <row r="1681" spans="1:18">
      <c r="A1681">
        <v>0.1583794</v>
      </c>
      <c r="B1681">
        <v>0.95299999999999996</v>
      </c>
      <c r="C1681">
        <v>0.85799999999999998</v>
      </c>
      <c r="E1681">
        <f t="shared" si="104"/>
        <v>0.14200000000000002</v>
      </c>
      <c r="F1681">
        <f t="shared" si="105"/>
        <v>0.81099999999999994</v>
      </c>
      <c r="M1681" s="13">
        <v>0.15837939549238519</v>
      </c>
      <c r="N1681" s="14">
        <v>0.95311845960652997</v>
      </c>
      <c r="O1681" s="15">
        <v>0.85785560555664253</v>
      </c>
      <c r="P1681" s="3"/>
      <c r="Q1681" s="21">
        <f t="shared" si="106"/>
        <v>0.14214439444335747</v>
      </c>
      <c r="R1681" s="21">
        <f t="shared" si="107"/>
        <v>0.8109740651631725</v>
      </c>
    </row>
    <row r="1682" spans="1:18">
      <c r="A1682">
        <v>0.15839529999999999</v>
      </c>
      <c r="B1682">
        <v>0.95299999999999996</v>
      </c>
      <c r="C1682">
        <v>0.85799999999999998</v>
      </c>
      <c r="E1682">
        <f t="shared" si="104"/>
        <v>0.14200000000000002</v>
      </c>
      <c r="F1682">
        <f t="shared" si="105"/>
        <v>0.81099999999999994</v>
      </c>
      <c r="M1682" s="13">
        <v>0.15839533293545621</v>
      </c>
      <c r="N1682" s="14">
        <v>0.95311845960652997</v>
      </c>
      <c r="O1682" s="15">
        <v>0.85775777734298575</v>
      </c>
      <c r="P1682" s="3"/>
      <c r="Q1682" s="21">
        <f t="shared" si="106"/>
        <v>0.14224222265701425</v>
      </c>
      <c r="R1682" s="21">
        <f t="shared" si="107"/>
        <v>0.81087623694951572</v>
      </c>
    </row>
    <row r="1683" spans="1:18">
      <c r="A1683">
        <v>0.15840679999999999</v>
      </c>
      <c r="B1683">
        <v>0.95299999999999996</v>
      </c>
      <c r="C1683">
        <v>0.85799999999999998</v>
      </c>
      <c r="E1683">
        <f t="shared" si="104"/>
        <v>0.14200000000000002</v>
      </c>
      <c r="F1683">
        <f t="shared" si="105"/>
        <v>0.81099999999999994</v>
      </c>
      <c r="M1683" s="13">
        <v>0.15840677561202579</v>
      </c>
      <c r="N1683" s="14">
        <v>0.95311845960652997</v>
      </c>
      <c r="O1683" s="15">
        <v>0.85765994912932886</v>
      </c>
      <c r="P1683" s="3"/>
      <c r="Q1683" s="21">
        <f t="shared" si="106"/>
        <v>0.14234005087067114</v>
      </c>
      <c r="R1683" s="21">
        <f t="shared" si="107"/>
        <v>0.81077840873585882</v>
      </c>
    </row>
    <row r="1684" spans="1:18">
      <c r="A1684">
        <v>0.15841939999999999</v>
      </c>
      <c r="B1684">
        <v>0.95299999999999996</v>
      </c>
      <c r="C1684">
        <v>0.85799999999999998</v>
      </c>
      <c r="E1684">
        <f t="shared" si="104"/>
        <v>0.14200000000000002</v>
      </c>
      <c r="F1684">
        <f t="shared" si="105"/>
        <v>0.81099999999999994</v>
      </c>
      <c r="M1684" s="13">
        <v>0.1584194388248478</v>
      </c>
      <c r="N1684" s="14">
        <v>0.95311845960652997</v>
      </c>
      <c r="O1684" s="15">
        <v>0.85756212091567208</v>
      </c>
      <c r="P1684" s="3"/>
      <c r="Q1684" s="21">
        <f t="shared" si="106"/>
        <v>0.14243787908432792</v>
      </c>
      <c r="R1684" s="21">
        <f t="shared" si="107"/>
        <v>0.81068058052220204</v>
      </c>
    </row>
    <row r="1685" spans="1:18">
      <c r="A1685">
        <v>0.15842339999999999</v>
      </c>
      <c r="B1685">
        <v>0.95299999999999996</v>
      </c>
      <c r="C1685">
        <v>0.85699999999999998</v>
      </c>
      <c r="E1685">
        <f t="shared" si="104"/>
        <v>0.14300000000000002</v>
      </c>
      <c r="F1685">
        <f t="shared" si="105"/>
        <v>0.80999999999999994</v>
      </c>
      <c r="M1685" s="13">
        <v>0.15842336144274483</v>
      </c>
      <c r="N1685" s="14">
        <v>0.95311845960652997</v>
      </c>
      <c r="O1685" s="15">
        <v>0.8574642927020153</v>
      </c>
      <c r="P1685" s="3"/>
      <c r="Q1685" s="21">
        <f t="shared" si="106"/>
        <v>0.1425357072979847</v>
      </c>
      <c r="R1685" s="21">
        <f t="shared" si="107"/>
        <v>0.81058275230854526</v>
      </c>
    </row>
    <row r="1686" spans="1:18">
      <c r="A1686">
        <v>0.15842410000000001</v>
      </c>
      <c r="B1686">
        <v>0.95299999999999996</v>
      </c>
      <c r="C1686">
        <v>0.85699999999999998</v>
      </c>
      <c r="E1686">
        <f t="shared" si="104"/>
        <v>0.14300000000000002</v>
      </c>
      <c r="F1686">
        <f t="shared" si="105"/>
        <v>0.80999999999999994</v>
      </c>
      <c r="M1686" s="13">
        <v>0.15842411128702416</v>
      </c>
      <c r="N1686" s="14">
        <v>0.95311845960652997</v>
      </c>
      <c r="O1686" s="15">
        <v>0.8573664644883584</v>
      </c>
      <c r="P1686" s="3"/>
      <c r="Q1686" s="21">
        <f t="shared" si="106"/>
        <v>0.1426335355116416</v>
      </c>
      <c r="R1686" s="21">
        <f t="shared" si="107"/>
        <v>0.81048492409488837</v>
      </c>
    </row>
    <row r="1687" spans="1:18">
      <c r="A1687">
        <v>0.1584284</v>
      </c>
      <c r="B1687">
        <v>0.95299999999999996</v>
      </c>
      <c r="C1687">
        <v>0.85699999999999998</v>
      </c>
      <c r="E1687">
        <f t="shared" si="104"/>
        <v>0.14300000000000002</v>
      </c>
      <c r="F1687">
        <f t="shared" si="105"/>
        <v>0.80999999999999994</v>
      </c>
      <c r="M1687" s="13">
        <v>0.15842842304504623</v>
      </c>
      <c r="N1687" s="14">
        <v>0.95311845960652997</v>
      </c>
      <c r="O1687" s="15">
        <v>0.85726863627470162</v>
      </c>
      <c r="P1687" s="3"/>
      <c r="Q1687" s="21">
        <f t="shared" si="106"/>
        <v>0.14273136372529838</v>
      </c>
      <c r="R1687" s="21">
        <f t="shared" si="107"/>
        <v>0.81038709588123159</v>
      </c>
    </row>
    <row r="1688" spans="1:18">
      <c r="A1688">
        <v>0.1584335</v>
      </c>
      <c r="B1688">
        <v>0.95299999999999996</v>
      </c>
      <c r="C1688">
        <v>0.85699999999999998</v>
      </c>
      <c r="E1688">
        <f t="shared" si="104"/>
        <v>0.14300000000000002</v>
      </c>
      <c r="F1688">
        <f t="shared" si="105"/>
        <v>0.80999999999999994</v>
      </c>
      <c r="M1688" s="13">
        <v>0.15843345598584768</v>
      </c>
      <c r="N1688" s="14">
        <v>0.95311845960652997</v>
      </c>
      <c r="O1688" s="15">
        <v>0.85717080806104484</v>
      </c>
      <c r="P1688" s="3"/>
      <c r="Q1688" s="21">
        <f t="shared" si="106"/>
        <v>0.14282919193895516</v>
      </c>
      <c r="R1688" s="21">
        <f t="shared" si="107"/>
        <v>0.81028926766757481</v>
      </c>
    </row>
    <row r="1689" spans="1:18">
      <c r="A1689">
        <v>0.15843479999999999</v>
      </c>
      <c r="B1689">
        <v>0.95299999999999996</v>
      </c>
      <c r="C1689">
        <v>0.85699999999999998</v>
      </c>
      <c r="E1689">
        <f t="shared" si="104"/>
        <v>0.14300000000000002</v>
      </c>
      <c r="F1689">
        <f t="shared" si="105"/>
        <v>0.80999999999999994</v>
      </c>
      <c r="M1689" s="13">
        <v>0.15843478557000665</v>
      </c>
      <c r="N1689" s="14">
        <v>0.95311845960652997</v>
      </c>
      <c r="O1689" s="15">
        <v>0.85707297984738795</v>
      </c>
      <c r="P1689" s="3"/>
      <c r="Q1689" s="21">
        <f t="shared" si="106"/>
        <v>0.14292702015261205</v>
      </c>
      <c r="R1689" s="21">
        <f t="shared" si="107"/>
        <v>0.81019143945391792</v>
      </c>
    </row>
    <row r="1690" spans="1:18">
      <c r="A1690">
        <v>0.15843640000000001</v>
      </c>
      <c r="B1690">
        <v>0.95299999999999996</v>
      </c>
      <c r="C1690">
        <v>0.85699999999999998</v>
      </c>
      <c r="E1690">
        <f t="shared" si="104"/>
        <v>0.14300000000000002</v>
      </c>
      <c r="F1690">
        <f t="shared" si="105"/>
        <v>0.80999999999999994</v>
      </c>
      <c r="M1690" s="13">
        <v>0.15843636750775075</v>
      </c>
      <c r="N1690" s="14">
        <v>0.95311845960652997</v>
      </c>
      <c r="O1690" s="15">
        <v>0.85697515163373117</v>
      </c>
      <c r="P1690" s="3"/>
      <c r="Q1690" s="21">
        <f t="shared" si="106"/>
        <v>0.14302484836626883</v>
      </c>
      <c r="R1690" s="21">
        <f t="shared" si="107"/>
        <v>0.81009361124026114</v>
      </c>
    </row>
    <row r="1691" spans="1:18">
      <c r="A1691">
        <v>0.15844730000000001</v>
      </c>
      <c r="B1691">
        <v>0.95299999999999996</v>
      </c>
      <c r="C1691">
        <v>0.85699999999999998</v>
      </c>
      <c r="E1691">
        <f t="shared" si="104"/>
        <v>0.14300000000000002</v>
      </c>
      <c r="F1691">
        <f t="shared" si="105"/>
        <v>0.80999999999999994</v>
      </c>
      <c r="M1691" s="13">
        <v>0.15844733544295991</v>
      </c>
      <c r="N1691" s="14">
        <v>0.95311845960652997</v>
      </c>
      <c r="O1691" s="15">
        <v>0.85687732342007439</v>
      </c>
      <c r="P1691" s="3"/>
      <c r="Q1691" s="21">
        <f t="shared" si="106"/>
        <v>0.14312267657992561</v>
      </c>
      <c r="R1691" s="21">
        <f t="shared" si="107"/>
        <v>0.80999578302660435</v>
      </c>
    </row>
    <row r="1692" spans="1:18">
      <c r="A1692">
        <v>0.1584631</v>
      </c>
      <c r="B1692">
        <v>0.95299999999999996</v>
      </c>
      <c r="C1692">
        <v>0.85699999999999998</v>
      </c>
      <c r="E1692">
        <f t="shared" si="104"/>
        <v>0.14300000000000002</v>
      </c>
      <c r="F1692">
        <f t="shared" si="105"/>
        <v>0.80999999999999994</v>
      </c>
      <c r="M1692" s="13">
        <v>0.15846305119113976</v>
      </c>
      <c r="N1692" s="14">
        <v>0.95311845960652997</v>
      </c>
      <c r="O1692" s="15">
        <v>0.8567794952064175</v>
      </c>
      <c r="P1692" s="3"/>
      <c r="Q1692" s="21">
        <f t="shared" si="106"/>
        <v>0.1432205047935825</v>
      </c>
      <c r="R1692" s="21">
        <f t="shared" si="107"/>
        <v>0.80989795481294746</v>
      </c>
    </row>
    <row r="1693" spans="1:18">
      <c r="A1693">
        <v>0.15848309999999999</v>
      </c>
      <c r="B1693">
        <v>0.95299999999999996</v>
      </c>
      <c r="C1693">
        <v>0.85699999999999998</v>
      </c>
      <c r="E1693">
        <f t="shared" si="104"/>
        <v>0.14300000000000002</v>
      </c>
      <c r="F1693">
        <f t="shared" si="105"/>
        <v>0.80999999999999994</v>
      </c>
      <c r="M1693" s="13">
        <v>0.15848308188497628</v>
      </c>
      <c r="N1693" s="14">
        <v>0.95311845960652997</v>
      </c>
      <c r="O1693" s="15">
        <v>0.85668166699276072</v>
      </c>
      <c r="P1693" s="3"/>
      <c r="Q1693" s="21">
        <f t="shared" si="106"/>
        <v>0.14331833300723928</v>
      </c>
      <c r="R1693" s="21">
        <f t="shared" si="107"/>
        <v>0.80980012659929068</v>
      </c>
    </row>
    <row r="1694" spans="1:18">
      <c r="A1694">
        <v>0.15849930000000001</v>
      </c>
      <c r="B1694">
        <v>0.95299999999999996</v>
      </c>
      <c r="C1694">
        <v>0.85699999999999998</v>
      </c>
      <c r="E1694">
        <f t="shared" si="104"/>
        <v>0.14300000000000002</v>
      </c>
      <c r="F1694">
        <f t="shared" si="105"/>
        <v>0.80999999999999994</v>
      </c>
      <c r="M1694" s="13">
        <v>0.15849933265774688</v>
      </c>
      <c r="N1694" s="14">
        <v>0.95311845960652997</v>
      </c>
      <c r="O1694" s="15">
        <v>0.85658383877910393</v>
      </c>
      <c r="P1694" s="3"/>
      <c r="Q1694" s="21">
        <f t="shared" si="106"/>
        <v>0.14341616122089607</v>
      </c>
      <c r="R1694" s="21">
        <f t="shared" si="107"/>
        <v>0.8097022983856339</v>
      </c>
    </row>
    <row r="1695" spans="1:18">
      <c r="A1695">
        <v>0.158503</v>
      </c>
      <c r="B1695">
        <v>0.95299999999999996</v>
      </c>
      <c r="C1695">
        <v>0.85599999999999998</v>
      </c>
      <c r="E1695">
        <f t="shared" si="104"/>
        <v>0.14400000000000002</v>
      </c>
      <c r="F1695">
        <f t="shared" si="105"/>
        <v>0.80899999999999994</v>
      </c>
      <c r="M1695" s="13">
        <v>0.15850295379102414</v>
      </c>
      <c r="N1695" s="14">
        <v>0.95311845960652997</v>
      </c>
      <c r="O1695" s="15">
        <v>0.85648601056544704</v>
      </c>
      <c r="P1695" s="3"/>
      <c r="Q1695" s="21">
        <f t="shared" si="106"/>
        <v>0.14351398943455296</v>
      </c>
      <c r="R1695" s="21">
        <f t="shared" si="107"/>
        <v>0.80960447017197701</v>
      </c>
    </row>
    <row r="1696" spans="1:18">
      <c r="A1696">
        <v>0.15850900000000001</v>
      </c>
      <c r="B1696">
        <v>0.95299999999999996</v>
      </c>
      <c r="C1696">
        <v>0.85599999999999998</v>
      </c>
      <c r="E1696">
        <f t="shared" si="104"/>
        <v>0.14400000000000002</v>
      </c>
      <c r="F1696">
        <f t="shared" si="105"/>
        <v>0.80899999999999994</v>
      </c>
      <c r="M1696" s="13">
        <v>0.15850899153326203</v>
      </c>
      <c r="N1696" s="14">
        <v>0.95311845960652997</v>
      </c>
      <c r="O1696" s="15">
        <v>0.85638818235179026</v>
      </c>
      <c r="P1696" s="3"/>
      <c r="Q1696" s="21">
        <f t="shared" si="106"/>
        <v>0.14361181764820974</v>
      </c>
      <c r="R1696" s="21">
        <f t="shared" si="107"/>
        <v>0.80950664195832023</v>
      </c>
    </row>
    <row r="1697" spans="1:18">
      <c r="A1697">
        <v>0.15852250000000001</v>
      </c>
      <c r="B1697">
        <v>0.95299999999999996</v>
      </c>
      <c r="C1697">
        <v>0.85599999999999998</v>
      </c>
      <c r="E1697">
        <f t="shared" si="104"/>
        <v>0.14400000000000002</v>
      </c>
      <c r="F1697">
        <f t="shared" si="105"/>
        <v>0.80899999999999994</v>
      </c>
      <c r="M1697" s="13">
        <v>0.15852246522781432</v>
      </c>
      <c r="N1697" s="14">
        <v>0.95311845960652997</v>
      </c>
      <c r="O1697" s="15">
        <v>0.85629035413813348</v>
      </c>
      <c r="P1697" s="3"/>
      <c r="Q1697" s="21">
        <f t="shared" si="106"/>
        <v>0.14370964586186652</v>
      </c>
      <c r="R1697" s="21">
        <f t="shared" si="107"/>
        <v>0.80940881374466345</v>
      </c>
    </row>
    <row r="1698" spans="1:18">
      <c r="A1698">
        <v>0.15853639999999999</v>
      </c>
      <c r="B1698">
        <v>0.95299999999999996</v>
      </c>
      <c r="C1698">
        <v>0.85599999999999998</v>
      </c>
      <c r="E1698">
        <f t="shared" si="104"/>
        <v>0.14400000000000002</v>
      </c>
      <c r="F1698">
        <f t="shared" si="105"/>
        <v>0.80899999999999994</v>
      </c>
      <c r="M1698" s="13">
        <v>0.15853639982940382</v>
      </c>
      <c r="N1698" s="14">
        <v>0.95311845960652997</v>
      </c>
      <c r="O1698" s="15">
        <v>0.85619252592447659</v>
      </c>
      <c r="P1698" s="3"/>
      <c r="Q1698" s="21">
        <f t="shared" si="106"/>
        <v>0.14380747407552341</v>
      </c>
      <c r="R1698" s="21">
        <f t="shared" si="107"/>
        <v>0.80931098553100655</v>
      </c>
    </row>
    <row r="1699" spans="1:18">
      <c r="A1699">
        <v>0.1585414</v>
      </c>
      <c r="B1699">
        <v>0.95299999999999996</v>
      </c>
      <c r="C1699">
        <v>0.85599999999999998</v>
      </c>
      <c r="E1699">
        <f t="shared" si="104"/>
        <v>0.14400000000000002</v>
      </c>
      <c r="F1699">
        <f t="shared" si="105"/>
        <v>0.80899999999999994</v>
      </c>
      <c r="M1699" s="13">
        <v>0.15854136584347533</v>
      </c>
      <c r="N1699" s="14">
        <v>0.95311845960652997</v>
      </c>
      <c r="O1699" s="15">
        <v>0.85609469771081981</v>
      </c>
      <c r="P1699" s="3"/>
      <c r="Q1699" s="21">
        <f t="shared" si="106"/>
        <v>0.14390530228918019</v>
      </c>
      <c r="R1699" s="21">
        <f t="shared" si="107"/>
        <v>0.80921315731734977</v>
      </c>
    </row>
    <row r="1700" spans="1:18">
      <c r="A1700">
        <v>0.1585425</v>
      </c>
      <c r="B1700">
        <v>0.95299999999999996</v>
      </c>
      <c r="C1700">
        <v>0.85599999999999998</v>
      </c>
      <c r="E1700">
        <f t="shared" si="104"/>
        <v>0.14400000000000002</v>
      </c>
      <c r="F1700">
        <f t="shared" si="105"/>
        <v>0.80899999999999994</v>
      </c>
      <c r="M1700" s="13">
        <v>0.15854253590585676</v>
      </c>
      <c r="N1700" s="14">
        <v>0.95311845960652997</v>
      </c>
      <c r="O1700" s="15">
        <v>0.85599686949716292</v>
      </c>
      <c r="P1700" s="3"/>
      <c r="Q1700" s="21">
        <f t="shared" si="106"/>
        <v>0.14400313050283708</v>
      </c>
      <c r="R1700" s="21">
        <f t="shared" si="107"/>
        <v>0.80911532910369288</v>
      </c>
    </row>
    <row r="1701" spans="1:18">
      <c r="A1701">
        <v>0.15854499999999999</v>
      </c>
      <c r="B1701">
        <v>0.95299999999999996</v>
      </c>
      <c r="C1701">
        <v>0.85599999999999998</v>
      </c>
      <c r="E1701">
        <f t="shared" si="104"/>
        <v>0.14400000000000002</v>
      </c>
      <c r="F1701">
        <f t="shared" si="105"/>
        <v>0.80899999999999994</v>
      </c>
      <c r="M1701" s="13">
        <v>0.15854495564484644</v>
      </c>
      <c r="N1701" s="14">
        <v>0.95311845960652997</v>
      </c>
      <c r="O1701" s="15">
        <v>0.85589904128350613</v>
      </c>
      <c r="P1701" s="3"/>
      <c r="Q1701" s="21">
        <f t="shared" si="106"/>
        <v>0.14410095871649387</v>
      </c>
      <c r="R1701" s="21">
        <f t="shared" si="107"/>
        <v>0.8090175008900361</v>
      </c>
    </row>
    <row r="1702" spans="1:18">
      <c r="A1702">
        <v>0.1585512</v>
      </c>
      <c r="B1702">
        <v>0.95299999999999996</v>
      </c>
      <c r="C1702">
        <v>0.85599999999999998</v>
      </c>
      <c r="E1702">
        <f t="shared" si="104"/>
        <v>0.14400000000000002</v>
      </c>
      <c r="F1702">
        <f t="shared" si="105"/>
        <v>0.80899999999999994</v>
      </c>
      <c r="M1702" s="13">
        <v>0.15855117237852964</v>
      </c>
      <c r="N1702" s="14">
        <v>0.95311845960652997</v>
      </c>
      <c r="O1702" s="15">
        <v>0.85580121306984935</v>
      </c>
      <c r="P1702" s="3"/>
      <c r="Q1702" s="21">
        <f t="shared" si="106"/>
        <v>0.14419878693015065</v>
      </c>
      <c r="R1702" s="21">
        <f t="shared" si="107"/>
        <v>0.80891967267637932</v>
      </c>
    </row>
    <row r="1703" spans="1:18">
      <c r="A1703">
        <v>0.15856219999999999</v>
      </c>
      <c r="B1703">
        <v>0.95299999999999996</v>
      </c>
      <c r="C1703">
        <v>0.85599999999999998</v>
      </c>
      <c r="E1703">
        <f t="shared" si="104"/>
        <v>0.14400000000000002</v>
      </c>
      <c r="F1703">
        <f t="shared" si="105"/>
        <v>0.80899999999999994</v>
      </c>
      <c r="M1703" s="13">
        <v>0.15856216346973401</v>
      </c>
      <c r="N1703" s="14">
        <v>0.95311845960652997</v>
      </c>
      <c r="O1703" s="15">
        <v>0.85570338485619257</v>
      </c>
      <c r="P1703" s="3"/>
      <c r="Q1703" s="21">
        <f t="shared" si="106"/>
        <v>0.14429661514380743</v>
      </c>
      <c r="R1703" s="21">
        <f t="shared" si="107"/>
        <v>0.80882184446272254</v>
      </c>
    </row>
    <row r="1704" spans="1:18">
      <c r="A1704">
        <v>0.1585741</v>
      </c>
      <c r="B1704">
        <v>0.95299999999999996</v>
      </c>
      <c r="C1704">
        <v>0.85599999999999998</v>
      </c>
      <c r="E1704">
        <f t="shared" si="104"/>
        <v>0.14400000000000002</v>
      </c>
      <c r="F1704">
        <f t="shared" si="105"/>
        <v>0.80899999999999994</v>
      </c>
      <c r="M1704" s="13">
        <v>0.15857409927914182</v>
      </c>
      <c r="N1704" s="14">
        <v>0.95311845960652997</v>
      </c>
      <c r="O1704" s="15">
        <v>0.85560555664253568</v>
      </c>
      <c r="P1704" s="3"/>
      <c r="Q1704" s="21">
        <f t="shared" si="106"/>
        <v>0.14439444335746432</v>
      </c>
      <c r="R1704" s="21">
        <f t="shared" si="107"/>
        <v>0.80872401624906565</v>
      </c>
    </row>
    <row r="1705" spans="1:18">
      <c r="A1705">
        <v>0.158581</v>
      </c>
      <c r="B1705">
        <v>0.95299999999999996</v>
      </c>
      <c r="C1705">
        <v>0.85599999999999998</v>
      </c>
      <c r="E1705">
        <f t="shared" si="104"/>
        <v>0.14400000000000002</v>
      </c>
      <c r="F1705">
        <f t="shared" si="105"/>
        <v>0.80899999999999994</v>
      </c>
      <c r="M1705" s="13">
        <v>0.15858098601460974</v>
      </c>
      <c r="N1705" s="14">
        <v>0.95311845960652997</v>
      </c>
      <c r="O1705" s="15">
        <v>0.8555077284288789</v>
      </c>
      <c r="P1705" s="3"/>
      <c r="Q1705" s="21">
        <f t="shared" si="106"/>
        <v>0.1444922715711211</v>
      </c>
      <c r="R1705" s="21">
        <f t="shared" si="107"/>
        <v>0.80862618803540887</v>
      </c>
    </row>
    <row r="1706" spans="1:18">
      <c r="A1706">
        <v>0.15858249999999999</v>
      </c>
      <c r="B1706">
        <v>0.95299999999999996</v>
      </c>
      <c r="C1706">
        <v>0.85499999999999998</v>
      </c>
      <c r="E1706">
        <f t="shared" si="104"/>
        <v>0.14500000000000002</v>
      </c>
      <c r="F1706">
        <f t="shared" si="105"/>
        <v>0.80799999999999994</v>
      </c>
      <c r="M1706" s="13">
        <v>0.15858248535558067</v>
      </c>
      <c r="N1706" s="14">
        <v>0.95311845960652997</v>
      </c>
      <c r="O1706" s="15">
        <v>0.85540990021522201</v>
      </c>
      <c r="P1706" s="3"/>
      <c r="Q1706" s="21">
        <f t="shared" si="106"/>
        <v>0.14459009978477799</v>
      </c>
      <c r="R1706" s="21">
        <f t="shared" si="107"/>
        <v>0.80852835982175197</v>
      </c>
    </row>
    <row r="1707" spans="1:18">
      <c r="A1707">
        <v>0.1585859</v>
      </c>
      <c r="B1707">
        <v>0.95299999999999996</v>
      </c>
      <c r="C1707">
        <v>0.85499999999999998</v>
      </c>
      <c r="E1707">
        <f t="shared" si="104"/>
        <v>0.14500000000000002</v>
      </c>
      <c r="F1707">
        <f t="shared" si="105"/>
        <v>0.80799999999999994</v>
      </c>
      <c r="M1707" s="13">
        <v>0.15858590048814711</v>
      </c>
      <c r="N1707" s="14">
        <v>0.95311845960652997</v>
      </c>
      <c r="O1707" s="15">
        <v>0.85531207200156523</v>
      </c>
      <c r="P1707" s="3"/>
      <c r="Q1707" s="21">
        <f t="shared" si="106"/>
        <v>0.14468792799843477</v>
      </c>
      <c r="R1707" s="21">
        <f t="shared" si="107"/>
        <v>0.80843053160809519</v>
      </c>
    </row>
    <row r="1708" spans="1:18">
      <c r="A1708">
        <v>0.1585956</v>
      </c>
      <c r="B1708">
        <v>0.95299999999999996</v>
      </c>
      <c r="C1708">
        <v>0.85499999999999998</v>
      </c>
      <c r="E1708">
        <f t="shared" si="104"/>
        <v>0.14500000000000002</v>
      </c>
      <c r="F1708">
        <f t="shared" si="105"/>
        <v>0.80799999999999994</v>
      </c>
      <c r="M1708" s="13">
        <v>0.15859557472969488</v>
      </c>
      <c r="N1708" s="14">
        <v>0.95311845960652997</v>
      </c>
      <c r="O1708" s="15">
        <v>0.85521424378790845</v>
      </c>
      <c r="P1708" s="3"/>
      <c r="Q1708" s="21">
        <f t="shared" si="106"/>
        <v>0.14478575621209155</v>
      </c>
      <c r="R1708" s="21">
        <f t="shared" si="107"/>
        <v>0.80833270339443841</v>
      </c>
    </row>
    <row r="1709" spans="1:18">
      <c r="A1709">
        <v>0.1586137</v>
      </c>
      <c r="B1709">
        <v>0.95299999999999996</v>
      </c>
      <c r="C1709">
        <v>0.85499999999999998</v>
      </c>
      <c r="E1709">
        <f t="shared" si="104"/>
        <v>0.14500000000000002</v>
      </c>
      <c r="F1709">
        <f t="shared" si="105"/>
        <v>0.80799999999999994</v>
      </c>
      <c r="M1709" s="13">
        <v>0.15861366167031632</v>
      </c>
      <c r="N1709" s="14">
        <v>0.95311845960652997</v>
      </c>
      <c r="O1709" s="15">
        <v>0.85511641557425166</v>
      </c>
      <c r="P1709" s="3"/>
      <c r="Q1709" s="21">
        <f t="shared" si="106"/>
        <v>0.14488358442574834</v>
      </c>
      <c r="R1709" s="21">
        <f t="shared" si="107"/>
        <v>0.80823487518078163</v>
      </c>
    </row>
    <row r="1710" spans="1:18">
      <c r="A1710">
        <v>0.158634</v>
      </c>
      <c r="B1710">
        <v>0.95299999999999996</v>
      </c>
      <c r="C1710">
        <v>0.85499999999999998</v>
      </c>
      <c r="E1710">
        <f t="shared" si="104"/>
        <v>0.14500000000000002</v>
      </c>
      <c r="F1710">
        <f t="shared" si="105"/>
        <v>0.80799999999999994</v>
      </c>
      <c r="M1710" s="13">
        <v>0.15863396716966111</v>
      </c>
      <c r="N1710" s="14">
        <v>0.95311845960652997</v>
      </c>
      <c r="O1710" s="15">
        <v>0.85501858736059477</v>
      </c>
      <c r="P1710" s="3"/>
      <c r="Q1710" s="21">
        <f t="shared" si="106"/>
        <v>0.14498141263940523</v>
      </c>
      <c r="R1710" s="21">
        <f t="shared" si="107"/>
        <v>0.80813704696712474</v>
      </c>
    </row>
    <row r="1711" spans="1:18">
      <c r="A1711">
        <v>0.15865489999999999</v>
      </c>
      <c r="B1711">
        <v>0.95299999999999996</v>
      </c>
      <c r="C1711">
        <v>0.85499999999999998</v>
      </c>
      <c r="E1711">
        <f t="shared" si="104"/>
        <v>0.14500000000000002</v>
      </c>
      <c r="F1711">
        <f t="shared" si="105"/>
        <v>0.80799999999999994</v>
      </c>
      <c r="M1711" s="13">
        <v>0.15865491369743578</v>
      </c>
      <c r="N1711" s="14">
        <v>0.95311845960652997</v>
      </c>
      <c r="O1711" s="15">
        <v>0.85492075914693799</v>
      </c>
      <c r="P1711" s="3"/>
      <c r="Q1711" s="21">
        <f t="shared" si="106"/>
        <v>0.14507924085306201</v>
      </c>
      <c r="R1711" s="21">
        <f t="shared" si="107"/>
        <v>0.80803921875346796</v>
      </c>
    </row>
    <row r="1712" spans="1:18">
      <c r="A1712">
        <v>0.1586748</v>
      </c>
      <c r="B1712">
        <v>0.95299999999999996</v>
      </c>
      <c r="C1712">
        <v>0.85499999999999998</v>
      </c>
      <c r="E1712">
        <f t="shared" si="104"/>
        <v>0.14500000000000002</v>
      </c>
      <c r="F1712">
        <f t="shared" si="105"/>
        <v>0.80799999999999994</v>
      </c>
      <c r="M1712" s="13">
        <v>0.15867477072013131</v>
      </c>
      <c r="N1712" s="14">
        <v>0.95311845960652997</v>
      </c>
      <c r="O1712" s="15">
        <v>0.8548229309332811</v>
      </c>
      <c r="P1712" s="3"/>
      <c r="Q1712" s="21">
        <f t="shared" si="106"/>
        <v>0.1451770690667189</v>
      </c>
      <c r="R1712" s="21">
        <f t="shared" si="107"/>
        <v>0.80794139053981107</v>
      </c>
    </row>
    <row r="1713" spans="1:18">
      <c r="A1713">
        <v>0.15869549999999999</v>
      </c>
      <c r="B1713">
        <v>0.95299999999999996</v>
      </c>
      <c r="C1713">
        <v>0.85499999999999998</v>
      </c>
      <c r="E1713">
        <f t="shared" si="104"/>
        <v>0.14500000000000002</v>
      </c>
      <c r="F1713">
        <f t="shared" si="105"/>
        <v>0.80799999999999994</v>
      </c>
      <c r="M1713" s="13">
        <v>0.15869546922877042</v>
      </c>
      <c r="N1713" s="14">
        <v>0.95311845960652997</v>
      </c>
      <c r="O1713" s="15">
        <v>0.85472510271962432</v>
      </c>
      <c r="P1713" s="3"/>
      <c r="Q1713" s="21">
        <f t="shared" si="106"/>
        <v>0.14527489728037568</v>
      </c>
      <c r="R1713" s="21">
        <f t="shared" si="107"/>
        <v>0.80784356232615429</v>
      </c>
    </row>
    <row r="1714" spans="1:18">
      <c r="A1714">
        <v>0.15870890000000001</v>
      </c>
      <c r="B1714">
        <v>0.95299999999999996</v>
      </c>
      <c r="C1714">
        <v>0.85499999999999998</v>
      </c>
      <c r="E1714">
        <f t="shared" si="104"/>
        <v>0.14500000000000002</v>
      </c>
      <c r="F1714">
        <f t="shared" si="105"/>
        <v>0.80799999999999994</v>
      </c>
      <c r="M1714" s="13">
        <v>0.15870890657674158</v>
      </c>
      <c r="N1714" s="14">
        <v>0.95311845960652997</v>
      </c>
      <c r="O1714" s="15">
        <v>0.85462727450596754</v>
      </c>
      <c r="P1714" s="3"/>
      <c r="Q1714" s="21">
        <f t="shared" si="106"/>
        <v>0.14537272549403246</v>
      </c>
      <c r="R1714" s="21">
        <f t="shared" si="107"/>
        <v>0.8077457341124975</v>
      </c>
    </row>
    <row r="1715" spans="1:18">
      <c r="A1715">
        <v>0.15870970000000001</v>
      </c>
      <c r="B1715">
        <v>0.95299999999999996</v>
      </c>
      <c r="C1715">
        <v>0.85499999999999998</v>
      </c>
      <c r="E1715">
        <f t="shared" si="104"/>
        <v>0.14500000000000002</v>
      </c>
      <c r="F1715">
        <f t="shared" si="105"/>
        <v>0.80799999999999994</v>
      </c>
      <c r="M1715" s="13">
        <v>0.15870967819510556</v>
      </c>
      <c r="N1715" s="14">
        <v>0.95311845960652997</v>
      </c>
      <c r="O1715" s="15">
        <v>0.85452944629231076</v>
      </c>
      <c r="P1715" s="3"/>
      <c r="Q1715" s="21">
        <f t="shared" si="106"/>
        <v>0.14547055370768924</v>
      </c>
      <c r="R1715" s="21">
        <f t="shared" si="107"/>
        <v>0.80764790589884072</v>
      </c>
    </row>
    <row r="1716" spans="1:18">
      <c r="A1716">
        <v>0.15871179999999999</v>
      </c>
      <c r="B1716">
        <v>0.95299999999999996</v>
      </c>
      <c r="C1716">
        <v>0.85399999999999998</v>
      </c>
      <c r="E1716">
        <f t="shared" si="104"/>
        <v>0.14600000000000002</v>
      </c>
      <c r="F1716">
        <f t="shared" si="105"/>
        <v>0.80699999999999994</v>
      </c>
      <c r="M1716" s="13">
        <v>0.15871175191023373</v>
      </c>
      <c r="N1716" s="14">
        <v>0.95311845960652997</v>
      </c>
      <c r="O1716" s="15">
        <v>0.85443161807865387</v>
      </c>
      <c r="P1716" s="3"/>
      <c r="Q1716" s="21">
        <f t="shared" si="106"/>
        <v>0.14556838192134613</v>
      </c>
      <c r="R1716" s="21">
        <f t="shared" si="107"/>
        <v>0.80755007768518383</v>
      </c>
    </row>
    <row r="1717" spans="1:18">
      <c r="A1717">
        <v>0.15872359999999999</v>
      </c>
      <c r="B1717">
        <v>0.95299999999999996</v>
      </c>
      <c r="C1717">
        <v>0.85399999999999998</v>
      </c>
      <c r="E1717">
        <f t="shared" si="104"/>
        <v>0.14600000000000002</v>
      </c>
      <c r="F1717">
        <f t="shared" si="105"/>
        <v>0.80699999999999994</v>
      </c>
      <c r="M1717" s="13">
        <v>0.15872364788132515</v>
      </c>
      <c r="N1717" s="14">
        <v>0.95311845960652997</v>
      </c>
      <c r="O1717" s="15">
        <v>0.85433378986499708</v>
      </c>
      <c r="P1717" s="3"/>
      <c r="Q1717" s="21">
        <f t="shared" si="106"/>
        <v>0.14566621013500292</v>
      </c>
      <c r="R1717" s="21">
        <f t="shared" si="107"/>
        <v>0.80745224947152705</v>
      </c>
    </row>
    <row r="1718" spans="1:18">
      <c r="A1718">
        <v>0.15874170000000001</v>
      </c>
      <c r="B1718">
        <v>0.95299999999999996</v>
      </c>
      <c r="C1718">
        <v>0.85399999999999998</v>
      </c>
      <c r="E1718">
        <f t="shared" si="104"/>
        <v>0.14600000000000002</v>
      </c>
      <c r="F1718">
        <f t="shared" si="105"/>
        <v>0.80699999999999994</v>
      </c>
      <c r="M1718" s="13">
        <v>0.15874166063161027</v>
      </c>
      <c r="N1718" s="14">
        <v>0.95311845960652997</v>
      </c>
      <c r="O1718" s="15">
        <v>0.85423596165134019</v>
      </c>
      <c r="P1718" s="3"/>
      <c r="Q1718" s="21">
        <f t="shared" si="106"/>
        <v>0.14576403834865981</v>
      </c>
      <c r="R1718" s="21">
        <f t="shared" si="107"/>
        <v>0.80735442125787016</v>
      </c>
    </row>
    <row r="1719" spans="1:18">
      <c r="A1719">
        <v>0.15875030000000001</v>
      </c>
      <c r="B1719">
        <v>0.95299999999999996</v>
      </c>
      <c r="C1719">
        <v>0.85399999999999998</v>
      </c>
      <c r="E1719">
        <f t="shared" si="104"/>
        <v>0.14600000000000002</v>
      </c>
      <c r="F1719">
        <f t="shared" si="105"/>
        <v>0.80699999999999994</v>
      </c>
      <c r="M1719" s="13">
        <v>0.15875034888363715</v>
      </c>
      <c r="N1719" s="14">
        <v>0.95311845960652997</v>
      </c>
      <c r="O1719" s="15">
        <v>0.85413813343768341</v>
      </c>
      <c r="P1719" s="3"/>
      <c r="Q1719" s="21">
        <f t="shared" si="106"/>
        <v>0.14586186656231659</v>
      </c>
      <c r="R1719" s="21">
        <f t="shared" si="107"/>
        <v>0.80725659304421338</v>
      </c>
    </row>
    <row r="1720" spans="1:18">
      <c r="A1720">
        <v>0.15876309999999999</v>
      </c>
      <c r="B1720">
        <v>0.95299999999999996</v>
      </c>
      <c r="C1720">
        <v>0.85399999999999998</v>
      </c>
      <c r="E1720">
        <f t="shared" si="104"/>
        <v>0.14600000000000002</v>
      </c>
      <c r="F1720">
        <f t="shared" si="105"/>
        <v>0.80699999999999994</v>
      </c>
      <c r="M1720" s="13">
        <v>0.1587630513306546</v>
      </c>
      <c r="N1720" s="14">
        <v>0.95311845960652997</v>
      </c>
      <c r="O1720" s="15">
        <v>0.85404030522402663</v>
      </c>
      <c r="P1720" s="3"/>
      <c r="Q1720" s="21">
        <f t="shared" si="106"/>
        <v>0.14595969477597337</v>
      </c>
      <c r="R1720" s="21">
        <f t="shared" si="107"/>
        <v>0.8071587648305566</v>
      </c>
    </row>
    <row r="1721" spans="1:18">
      <c r="A1721">
        <v>0.1587867</v>
      </c>
      <c r="B1721">
        <v>0.95299999999999996</v>
      </c>
      <c r="C1721">
        <v>0.85399999999999998</v>
      </c>
      <c r="E1721">
        <f t="shared" si="104"/>
        <v>0.14600000000000002</v>
      </c>
      <c r="F1721">
        <f t="shared" si="105"/>
        <v>0.80699999999999994</v>
      </c>
      <c r="M1721" s="13">
        <v>0.15878673158259454</v>
      </c>
      <c r="N1721" s="14">
        <v>0.95311845960652997</v>
      </c>
      <c r="O1721" s="15">
        <v>0.85394247701036985</v>
      </c>
      <c r="P1721" s="3"/>
      <c r="Q1721" s="21">
        <f t="shared" si="106"/>
        <v>0.14605752298963015</v>
      </c>
      <c r="R1721" s="21">
        <f t="shared" si="107"/>
        <v>0.80706093661689982</v>
      </c>
    </row>
    <row r="1722" spans="1:18">
      <c r="A1722">
        <v>0.15880069999999999</v>
      </c>
      <c r="B1722">
        <v>0.95299999999999996</v>
      </c>
      <c r="C1722">
        <v>0.85399999999999998</v>
      </c>
      <c r="E1722">
        <f t="shared" si="104"/>
        <v>0.14600000000000002</v>
      </c>
      <c r="F1722">
        <f t="shared" si="105"/>
        <v>0.80699999999999994</v>
      </c>
      <c r="M1722" s="13">
        <v>0.15880067039207219</v>
      </c>
      <c r="N1722" s="14">
        <v>0.95311845960652997</v>
      </c>
      <c r="O1722" s="15">
        <v>0.85384464879671296</v>
      </c>
      <c r="P1722" s="3"/>
      <c r="Q1722" s="21">
        <f t="shared" si="106"/>
        <v>0.14615535120328704</v>
      </c>
      <c r="R1722" s="21">
        <f t="shared" si="107"/>
        <v>0.80696310840324292</v>
      </c>
    </row>
    <row r="1723" spans="1:18">
      <c r="A1723">
        <v>0.1588145</v>
      </c>
      <c r="B1723">
        <v>0.95299999999999996</v>
      </c>
      <c r="C1723">
        <v>0.85399999999999998</v>
      </c>
      <c r="E1723">
        <f t="shared" si="104"/>
        <v>0.14600000000000002</v>
      </c>
      <c r="F1723">
        <f t="shared" si="105"/>
        <v>0.80699999999999994</v>
      </c>
      <c r="M1723" s="13">
        <v>0.1588145150746359</v>
      </c>
      <c r="N1723" s="14">
        <v>0.95311845960652997</v>
      </c>
      <c r="O1723" s="15">
        <v>0.85374682058305618</v>
      </c>
      <c r="P1723" s="3"/>
      <c r="Q1723" s="21">
        <f t="shared" si="106"/>
        <v>0.14625317941694382</v>
      </c>
      <c r="R1723" s="21">
        <f t="shared" si="107"/>
        <v>0.80686528018958614</v>
      </c>
    </row>
    <row r="1724" spans="1:18">
      <c r="A1724">
        <v>0.158828</v>
      </c>
      <c r="B1724">
        <v>0.95299999999999996</v>
      </c>
      <c r="C1724">
        <v>0.85399999999999998</v>
      </c>
      <c r="E1724">
        <f t="shared" si="104"/>
        <v>0.14600000000000002</v>
      </c>
      <c r="F1724">
        <f t="shared" si="105"/>
        <v>0.80699999999999994</v>
      </c>
      <c r="M1724" s="13">
        <v>0.15882795390787185</v>
      </c>
      <c r="N1724" s="14">
        <v>0.95311845960652997</v>
      </c>
      <c r="O1724" s="15">
        <v>0.85364899236939928</v>
      </c>
      <c r="P1724" s="3"/>
      <c r="Q1724" s="21">
        <f t="shared" si="106"/>
        <v>0.14635100763060072</v>
      </c>
      <c r="R1724" s="21">
        <f t="shared" si="107"/>
        <v>0.80676745197592925</v>
      </c>
    </row>
    <row r="1725" spans="1:18">
      <c r="A1725">
        <v>0.15883349999999999</v>
      </c>
      <c r="B1725">
        <v>0.95299999999999996</v>
      </c>
      <c r="C1725">
        <v>0.85399999999999998</v>
      </c>
      <c r="E1725">
        <f t="shared" si="104"/>
        <v>0.14600000000000002</v>
      </c>
      <c r="F1725">
        <f t="shared" si="105"/>
        <v>0.80699999999999994</v>
      </c>
      <c r="M1725" s="13">
        <v>0.15883352067424236</v>
      </c>
      <c r="N1725" s="14">
        <v>0.95311845960652997</v>
      </c>
      <c r="O1725" s="15">
        <v>0.8535511641557425</v>
      </c>
      <c r="P1725" s="3"/>
      <c r="Q1725" s="21">
        <f t="shared" si="106"/>
        <v>0.1464488358442575</v>
      </c>
      <c r="R1725" s="21">
        <f t="shared" si="107"/>
        <v>0.80666962376227247</v>
      </c>
    </row>
    <row r="1726" spans="1:18">
      <c r="A1726">
        <v>0.15884770000000001</v>
      </c>
      <c r="B1726">
        <v>0.95299999999999996</v>
      </c>
      <c r="C1726">
        <v>0.85299999999999998</v>
      </c>
      <c r="E1726">
        <f t="shared" si="104"/>
        <v>0.14700000000000002</v>
      </c>
      <c r="F1726">
        <f t="shared" si="105"/>
        <v>0.80599999999999994</v>
      </c>
      <c r="M1726" s="13">
        <v>0.15884774767312065</v>
      </c>
      <c r="N1726" s="14">
        <v>0.95311845960652997</v>
      </c>
      <c r="O1726" s="15">
        <v>0.85345333594208572</v>
      </c>
      <c r="P1726" s="3"/>
      <c r="Q1726" s="21">
        <f t="shared" si="106"/>
        <v>0.14654666405791428</v>
      </c>
      <c r="R1726" s="21">
        <f t="shared" si="107"/>
        <v>0.80657179554861569</v>
      </c>
    </row>
    <row r="1727" spans="1:18">
      <c r="A1727">
        <v>0.1588628</v>
      </c>
      <c r="B1727">
        <v>0.95299999999999996</v>
      </c>
      <c r="C1727">
        <v>0.85299999999999998</v>
      </c>
      <c r="E1727">
        <f t="shared" si="104"/>
        <v>0.14700000000000002</v>
      </c>
      <c r="F1727">
        <f t="shared" si="105"/>
        <v>0.80599999999999994</v>
      </c>
      <c r="M1727" s="13">
        <v>0.15886276111917336</v>
      </c>
      <c r="N1727" s="14">
        <v>0.95311845960652997</v>
      </c>
      <c r="O1727" s="15">
        <v>0.85335550772842894</v>
      </c>
      <c r="P1727" s="3"/>
      <c r="Q1727" s="21">
        <f t="shared" si="106"/>
        <v>0.14664449227157106</v>
      </c>
      <c r="R1727" s="21">
        <f t="shared" si="107"/>
        <v>0.80647396733495891</v>
      </c>
    </row>
    <row r="1728" spans="1:18">
      <c r="A1728">
        <v>0.1588678</v>
      </c>
      <c r="B1728">
        <v>0.95299999999999996</v>
      </c>
      <c r="C1728">
        <v>0.85299999999999998</v>
      </c>
      <c r="E1728">
        <f t="shared" si="104"/>
        <v>0.14700000000000002</v>
      </c>
      <c r="F1728">
        <f t="shared" si="105"/>
        <v>0.80599999999999994</v>
      </c>
      <c r="M1728" s="13">
        <v>0.158867826031241</v>
      </c>
      <c r="N1728" s="14">
        <v>0.95311845960652997</v>
      </c>
      <c r="O1728" s="15">
        <v>0.85325767951477205</v>
      </c>
      <c r="P1728" s="3"/>
      <c r="Q1728" s="21">
        <f t="shared" si="106"/>
        <v>0.14674232048522795</v>
      </c>
      <c r="R1728" s="21">
        <f t="shared" si="107"/>
        <v>0.80637613912130202</v>
      </c>
    </row>
    <row r="1729" spans="1:18">
      <c r="A1729">
        <v>0.1588715</v>
      </c>
      <c r="B1729">
        <v>0.95299999999999996</v>
      </c>
      <c r="C1729">
        <v>0.85299999999999998</v>
      </c>
      <c r="E1729">
        <f t="shared" si="104"/>
        <v>0.14700000000000002</v>
      </c>
      <c r="F1729">
        <f t="shared" si="105"/>
        <v>0.80599999999999994</v>
      </c>
      <c r="M1729" s="13">
        <v>0.15887148717338195</v>
      </c>
      <c r="N1729" s="14">
        <v>0.95311845960652997</v>
      </c>
      <c r="O1729" s="15">
        <v>0.85315985130111527</v>
      </c>
      <c r="P1729" s="3"/>
      <c r="Q1729" s="21">
        <f t="shared" si="106"/>
        <v>0.14684014869888473</v>
      </c>
      <c r="R1729" s="21">
        <f t="shared" si="107"/>
        <v>0.80627831090764523</v>
      </c>
    </row>
    <row r="1730" spans="1:18">
      <c r="A1730">
        <v>0.1588753</v>
      </c>
      <c r="B1730">
        <v>0.95299999999999996</v>
      </c>
      <c r="C1730">
        <v>0.85299999999999998</v>
      </c>
      <c r="E1730">
        <f t="shared" si="104"/>
        <v>0.14700000000000002</v>
      </c>
      <c r="F1730">
        <f t="shared" si="105"/>
        <v>0.80599999999999994</v>
      </c>
      <c r="M1730" s="13">
        <v>0.15887534352803798</v>
      </c>
      <c r="N1730" s="14">
        <v>0.95311845960652997</v>
      </c>
      <c r="O1730" s="15">
        <v>0.85306202308745838</v>
      </c>
      <c r="P1730" s="3"/>
      <c r="Q1730" s="21">
        <f t="shared" si="106"/>
        <v>0.14693797691254162</v>
      </c>
      <c r="R1730" s="21">
        <f t="shared" si="107"/>
        <v>0.80618048269398834</v>
      </c>
    </row>
    <row r="1731" spans="1:18">
      <c r="A1731">
        <v>0.15888150000000001</v>
      </c>
      <c r="B1731">
        <v>0.95299999999999996</v>
      </c>
      <c r="C1731">
        <v>0.85299999999999998</v>
      </c>
      <c r="E1731">
        <f t="shared" si="104"/>
        <v>0.14700000000000002</v>
      </c>
      <c r="F1731">
        <f t="shared" si="105"/>
        <v>0.80599999999999994</v>
      </c>
      <c r="M1731" s="13">
        <v>0.15888152132864913</v>
      </c>
      <c r="N1731" s="14">
        <v>0.95311845960652997</v>
      </c>
      <c r="O1731" s="15">
        <v>0.8529641948738016</v>
      </c>
      <c r="P1731" s="3"/>
      <c r="Q1731" s="21">
        <f t="shared" si="106"/>
        <v>0.1470358051261984</v>
      </c>
      <c r="R1731" s="21">
        <f t="shared" si="107"/>
        <v>0.80608265448033156</v>
      </c>
    </row>
    <row r="1732" spans="1:18">
      <c r="A1732">
        <v>0.1588909</v>
      </c>
      <c r="B1732">
        <v>0.95299999999999996</v>
      </c>
      <c r="C1732">
        <v>0.85299999999999998</v>
      </c>
      <c r="E1732">
        <f t="shared" si="104"/>
        <v>0.14700000000000002</v>
      </c>
      <c r="F1732">
        <f t="shared" si="105"/>
        <v>0.80599999999999994</v>
      </c>
      <c r="M1732" s="13">
        <v>0.15889092511926942</v>
      </c>
      <c r="N1732" s="14">
        <v>0.95290916701548767</v>
      </c>
      <c r="O1732" s="15">
        <v>0.8529641948738016</v>
      </c>
      <c r="P1732" s="3"/>
      <c r="Q1732" s="21">
        <f t="shared" si="106"/>
        <v>0.1470358051261984</v>
      </c>
      <c r="R1732" s="21">
        <f t="shared" si="107"/>
        <v>0.80587336188928926</v>
      </c>
    </row>
    <row r="1733" spans="1:18">
      <c r="A1733">
        <v>0.1588976</v>
      </c>
      <c r="B1733">
        <v>0.95299999999999996</v>
      </c>
      <c r="C1733">
        <v>0.85299999999999998</v>
      </c>
      <c r="E1733">
        <f t="shared" ref="E1733:E1796" si="108">1-C1733</f>
        <v>0.14700000000000002</v>
      </c>
      <c r="F1733">
        <f t="shared" ref="F1733:F1796" si="109">B1733-E1733</f>
        <v>0.80599999999999994</v>
      </c>
      <c r="M1733" s="13">
        <v>0.15889755094734825</v>
      </c>
      <c r="N1733" s="14">
        <v>0.95290916701548767</v>
      </c>
      <c r="O1733" s="15">
        <v>0.85286636666014481</v>
      </c>
      <c r="P1733" s="3"/>
      <c r="Q1733" s="21">
        <f t="shared" ref="Q1733:Q1796" si="110">1-O1733</f>
        <v>0.14713363333985519</v>
      </c>
      <c r="R1733" s="21">
        <f t="shared" ref="R1733:R1796" si="111">N1733-Q1733</f>
        <v>0.80577553367563248</v>
      </c>
    </row>
    <row r="1734" spans="1:18">
      <c r="A1734">
        <v>0.15890299999999999</v>
      </c>
      <c r="B1734">
        <v>0.95299999999999996</v>
      </c>
      <c r="C1734">
        <v>0.85299999999999998</v>
      </c>
      <c r="E1734">
        <f t="shared" si="108"/>
        <v>0.14700000000000002</v>
      </c>
      <c r="F1734">
        <f t="shared" si="109"/>
        <v>0.80599999999999994</v>
      </c>
      <c r="M1734" s="13">
        <v>0.1589030368543673</v>
      </c>
      <c r="N1734" s="14">
        <v>0.95290916701548767</v>
      </c>
      <c r="O1734" s="15">
        <v>0.85276853844648803</v>
      </c>
      <c r="P1734" s="3"/>
      <c r="Q1734" s="21">
        <f t="shared" si="110"/>
        <v>0.14723146155351197</v>
      </c>
      <c r="R1734" s="21">
        <f t="shared" si="111"/>
        <v>0.8056777054619757</v>
      </c>
    </row>
    <row r="1735" spans="1:18">
      <c r="A1735">
        <v>0.15891759999999999</v>
      </c>
      <c r="B1735">
        <v>0.95299999999999996</v>
      </c>
      <c r="C1735">
        <v>0.85299999999999998</v>
      </c>
      <c r="E1735">
        <f t="shared" si="108"/>
        <v>0.14700000000000002</v>
      </c>
      <c r="F1735">
        <f t="shared" si="109"/>
        <v>0.80599999999999994</v>
      </c>
      <c r="M1735" s="13">
        <v>0.15891764429869071</v>
      </c>
      <c r="N1735" s="14">
        <v>0.95290916701548767</v>
      </c>
      <c r="O1735" s="15">
        <v>0.85267071023283114</v>
      </c>
      <c r="P1735" s="3"/>
      <c r="Q1735" s="21">
        <f t="shared" si="110"/>
        <v>0.14732928976716886</v>
      </c>
      <c r="R1735" s="21">
        <f t="shared" si="111"/>
        <v>0.80557987724831881</v>
      </c>
    </row>
    <row r="1736" spans="1:18">
      <c r="A1736">
        <v>0.15892980000000001</v>
      </c>
      <c r="B1736">
        <v>0.95299999999999996</v>
      </c>
      <c r="C1736">
        <v>0.85299999999999998</v>
      </c>
      <c r="E1736">
        <f t="shared" si="108"/>
        <v>0.14700000000000002</v>
      </c>
      <c r="F1736">
        <f t="shared" si="109"/>
        <v>0.80599999999999994</v>
      </c>
      <c r="M1736" s="13">
        <v>0.15892980977226967</v>
      </c>
      <c r="N1736" s="14">
        <v>0.95290916701548767</v>
      </c>
      <c r="O1736" s="15">
        <v>0.85257288201917436</v>
      </c>
      <c r="P1736" s="3"/>
      <c r="Q1736" s="21">
        <f t="shared" si="110"/>
        <v>0.14742711798082564</v>
      </c>
      <c r="R1736" s="21">
        <f t="shared" si="111"/>
        <v>0.80548204903466203</v>
      </c>
    </row>
    <row r="1737" spans="1:18">
      <c r="A1737">
        <v>0.15893350000000001</v>
      </c>
      <c r="B1737">
        <v>0.95299999999999996</v>
      </c>
      <c r="C1737">
        <v>0.85299999999999998</v>
      </c>
      <c r="E1737">
        <f t="shared" si="108"/>
        <v>0.14700000000000002</v>
      </c>
      <c r="F1737">
        <f t="shared" si="109"/>
        <v>0.80599999999999994</v>
      </c>
      <c r="M1737" s="13">
        <v>0.15893349099670973</v>
      </c>
      <c r="N1737" s="14">
        <v>0.95269987442444537</v>
      </c>
      <c r="O1737" s="15">
        <v>0.85257288201917436</v>
      </c>
      <c r="P1737" s="3"/>
      <c r="Q1737" s="21">
        <f t="shared" si="110"/>
        <v>0.14742711798082564</v>
      </c>
      <c r="R1737" s="21">
        <f t="shared" si="111"/>
        <v>0.80527275644361973</v>
      </c>
    </row>
    <row r="1738" spans="1:18">
      <c r="A1738">
        <v>0.15894159999999999</v>
      </c>
      <c r="B1738">
        <v>0.95299999999999996</v>
      </c>
      <c r="C1738">
        <v>0.85199999999999998</v>
      </c>
      <c r="E1738">
        <f t="shared" si="108"/>
        <v>0.14800000000000002</v>
      </c>
      <c r="F1738">
        <f t="shared" si="109"/>
        <v>0.80499999999999994</v>
      </c>
      <c r="M1738" s="13">
        <v>0.15894155238675925</v>
      </c>
      <c r="N1738" s="14">
        <v>0.95269987442444537</v>
      </c>
      <c r="O1738" s="15">
        <v>0.85247505380551747</v>
      </c>
      <c r="P1738" s="3"/>
      <c r="Q1738" s="21">
        <f t="shared" si="110"/>
        <v>0.14752494619448253</v>
      </c>
      <c r="R1738" s="21">
        <f t="shared" si="111"/>
        <v>0.80517492822996284</v>
      </c>
    </row>
    <row r="1739" spans="1:18">
      <c r="A1739">
        <v>0.1589507</v>
      </c>
      <c r="B1739">
        <v>0.95299999999999996</v>
      </c>
      <c r="C1739">
        <v>0.85199999999999998</v>
      </c>
      <c r="E1739">
        <f t="shared" si="108"/>
        <v>0.14800000000000002</v>
      </c>
      <c r="F1739">
        <f t="shared" si="109"/>
        <v>0.80499999999999994</v>
      </c>
      <c r="M1739" s="13">
        <v>0.15895070097957625</v>
      </c>
      <c r="N1739" s="14">
        <v>0.95269987442444537</v>
      </c>
      <c r="O1739" s="15">
        <v>0.85237722559186069</v>
      </c>
      <c r="P1739" s="3"/>
      <c r="Q1739" s="21">
        <f t="shared" si="110"/>
        <v>0.14762277440813931</v>
      </c>
      <c r="R1739" s="21">
        <f t="shared" si="111"/>
        <v>0.80507710001630606</v>
      </c>
    </row>
    <row r="1740" spans="1:18">
      <c r="A1740">
        <v>0.15895889999999999</v>
      </c>
      <c r="B1740">
        <v>0.95299999999999996</v>
      </c>
      <c r="C1740">
        <v>0.85199999999999998</v>
      </c>
      <c r="E1740">
        <f t="shared" si="108"/>
        <v>0.14800000000000002</v>
      </c>
      <c r="F1740">
        <f t="shared" si="109"/>
        <v>0.80499999999999994</v>
      </c>
      <c r="M1740" s="13">
        <v>0.15895886522044889</v>
      </c>
      <c r="N1740" s="14">
        <v>0.95269987442444537</v>
      </c>
      <c r="O1740" s="15">
        <v>0.85227939737820391</v>
      </c>
      <c r="P1740" s="3"/>
      <c r="Q1740" s="21">
        <f t="shared" si="110"/>
        <v>0.14772060262179609</v>
      </c>
      <c r="R1740" s="21">
        <f t="shared" si="111"/>
        <v>0.80497927180264928</v>
      </c>
    </row>
    <row r="1741" spans="1:18">
      <c r="A1741">
        <v>0.1589709</v>
      </c>
      <c r="B1741">
        <v>0.95299999999999996</v>
      </c>
      <c r="C1741">
        <v>0.85199999999999998</v>
      </c>
      <c r="E1741">
        <f t="shared" si="108"/>
        <v>0.14800000000000002</v>
      </c>
      <c r="F1741">
        <f t="shared" si="109"/>
        <v>0.80499999999999994</v>
      </c>
      <c r="M1741" s="13">
        <v>0.15897093174222962</v>
      </c>
      <c r="N1741" s="14">
        <v>0.95269987442444537</v>
      </c>
      <c r="O1741" s="15">
        <v>0.85218156916454701</v>
      </c>
      <c r="P1741" s="3"/>
      <c r="Q1741" s="21">
        <f t="shared" si="110"/>
        <v>0.14781843083545299</v>
      </c>
      <c r="R1741" s="21">
        <f t="shared" si="111"/>
        <v>0.80488144358899238</v>
      </c>
    </row>
    <row r="1742" spans="1:18">
      <c r="A1742">
        <v>0.15898399999999999</v>
      </c>
      <c r="B1742">
        <v>0.95299999999999996</v>
      </c>
      <c r="C1742">
        <v>0.85199999999999998</v>
      </c>
      <c r="E1742">
        <f t="shared" si="108"/>
        <v>0.14800000000000002</v>
      </c>
      <c r="F1742">
        <f t="shared" si="109"/>
        <v>0.80499999999999994</v>
      </c>
      <c r="M1742" s="13">
        <v>0.15898397240018419</v>
      </c>
      <c r="N1742" s="14">
        <v>0.95269987442444537</v>
      </c>
      <c r="O1742" s="15">
        <v>0.85208374095089023</v>
      </c>
      <c r="P1742" s="3"/>
      <c r="Q1742" s="21">
        <f t="shared" si="110"/>
        <v>0.14791625904910977</v>
      </c>
      <c r="R1742" s="21">
        <f t="shared" si="111"/>
        <v>0.8047836153753356</v>
      </c>
    </row>
    <row r="1743" spans="1:18">
      <c r="A1743">
        <v>0.1589923</v>
      </c>
      <c r="B1743">
        <v>0.95299999999999996</v>
      </c>
      <c r="C1743">
        <v>0.85199999999999998</v>
      </c>
      <c r="E1743">
        <f t="shared" si="108"/>
        <v>0.14800000000000002</v>
      </c>
      <c r="F1743">
        <f t="shared" si="109"/>
        <v>0.80499999999999994</v>
      </c>
      <c r="M1743" s="13">
        <v>0.15899233381981992</v>
      </c>
      <c r="N1743" s="14">
        <v>0.95269987442444537</v>
      </c>
      <c r="O1743" s="15">
        <v>0.85198591273723345</v>
      </c>
      <c r="P1743" s="3"/>
      <c r="Q1743" s="21">
        <f t="shared" si="110"/>
        <v>0.14801408726276655</v>
      </c>
      <c r="R1743" s="21">
        <f t="shared" si="111"/>
        <v>0.80468578716167882</v>
      </c>
    </row>
    <row r="1744" spans="1:18">
      <c r="A1744">
        <v>0.159</v>
      </c>
      <c r="B1744">
        <v>0.95299999999999996</v>
      </c>
      <c r="C1744">
        <v>0.85199999999999998</v>
      </c>
      <c r="E1744">
        <f t="shared" si="108"/>
        <v>0.14800000000000002</v>
      </c>
      <c r="F1744">
        <f t="shared" si="109"/>
        <v>0.80499999999999994</v>
      </c>
      <c r="M1744" s="13">
        <v>0.15899995803358352</v>
      </c>
      <c r="N1744" s="14">
        <v>0.95269987442444537</v>
      </c>
      <c r="O1744" s="15">
        <v>0.85188808452357656</v>
      </c>
      <c r="P1744" s="3"/>
      <c r="Q1744" s="21">
        <f t="shared" si="110"/>
        <v>0.14811191547642344</v>
      </c>
      <c r="R1744" s="21">
        <f t="shared" si="111"/>
        <v>0.80458795894802193</v>
      </c>
    </row>
    <row r="1745" spans="1:18">
      <c r="A1745">
        <v>0.15900510000000001</v>
      </c>
      <c r="B1745">
        <v>0.95299999999999996</v>
      </c>
      <c r="C1745">
        <v>0.85199999999999998</v>
      </c>
      <c r="E1745">
        <f t="shared" si="108"/>
        <v>0.14800000000000002</v>
      </c>
      <c r="F1745">
        <f t="shared" si="109"/>
        <v>0.80499999999999994</v>
      </c>
      <c r="M1745" s="13">
        <v>0.1590051422313003</v>
      </c>
      <c r="N1745" s="14">
        <v>0.95269987442444537</v>
      </c>
      <c r="O1745" s="15">
        <v>0.85179025630991978</v>
      </c>
      <c r="P1745" s="3"/>
      <c r="Q1745" s="21">
        <f t="shared" si="110"/>
        <v>0.14820974369008022</v>
      </c>
      <c r="R1745" s="21">
        <f t="shared" si="111"/>
        <v>0.80449013073436515</v>
      </c>
    </row>
    <row r="1746" spans="1:18">
      <c r="A1746">
        <v>0.15900719999999999</v>
      </c>
      <c r="B1746">
        <v>0.95299999999999996</v>
      </c>
      <c r="C1746">
        <v>0.85199999999999998</v>
      </c>
      <c r="E1746">
        <f t="shared" si="108"/>
        <v>0.14800000000000002</v>
      </c>
      <c r="F1746">
        <f t="shared" si="109"/>
        <v>0.80499999999999994</v>
      </c>
      <c r="M1746" s="13">
        <v>0.15900721055520467</v>
      </c>
      <c r="N1746" s="14">
        <v>0.95269987442444537</v>
      </c>
      <c r="O1746" s="15">
        <v>0.851692428096263</v>
      </c>
      <c r="P1746" s="3"/>
      <c r="Q1746" s="21">
        <f t="shared" si="110"/>
        <v>0.148307571903737</v>
      </c>
      <c r="R1746" s="21">
        <f t="shared" si="111"/>
        <v>0.80439230252070837</v>
      </c>
    </row>
    <row r="1747" spans="1:18">
      <c r="A1747">
        <v>0.1590135</v>
      </c>
      <c r="B1747">
        <v>0.95299999999999996</v>
      </c>
      <c r="C1747">
        <v>0.85199999999999998</v>
      </c>
      <c r="E1747">
        <f t="shared" si="108"/>
        <v>0.14800000000000002</v>
      </c>
      <c r="F1747">
        <f t="shared" si="109"/>
        <v>0.80499999999999994</v>
      </c>
      <c r="M1747" s="13">
        <v>0.15901352418698056</v>
      </c>
      <c r="N1747" s="14">
        <v>0.95269987442444537</v>
      </c>
      <c r="O1747" s="15">
        <v>0.85159459988260611</v>
      </c>
      <c r="P1747" s="3"/>
      <c r="Q1747" s="21">
        <f t="shared" si="110"/>
        <v>0.14840540011739389</v>
      </c>
      <c r="R1747" s="21">
        <f t="shared" si="111"/>
        <v>0.80429447430705148</v>
      </c>
    </row>
    <row r="1748" spans="1:18">
      <c r="A1748">
        <v>0.15902040000000001</v>
      </c>
      <c r="B1748">
        <v>0.95299999999999996</v>
      </c>
      <c r="C1748">
        <v>0.85099999999999998</v>
      </c>
      <c r="E1748">
        <f t="shared" si="108"/>
        <v>0.14900000000000002</v>
      </c>
      <c r="F1748">
        <f t="shared" si="109"/>
        <v>0.80399999999999994</v>
      </c>
      <c r="M1748" s="13">
        <v>0.15902044303325347</v>
      </c>
      <c r="N1748" s="14">
        <v>0.95269987442444537</v>
      </c>
      <c r="O1748" s="15">
        <v>0.85149677166894933</v>
      </c>
      <c r="P1748" s="3"/>
      <c r="Q1748" s="21">
        <f t="shared" si="110"/>
        <v>0.14850322833105067</v>
      </c>
      <c r="R1748" s="21">
        <f t="shared" si="111"/>
        <v>0.8041966460933947</v>
      </c>
    </row>
    <row r="1749" spans="1:18">
      <c r="A1749">
        <v>0.15903200000000001</v>
      </c>
      <c r="B1749">
        <v>0.95299999999999996</v>
      </c>
      <c r="C1749">
        <v>0.85099999999999998</v>
      </c>
      <c r="E1749">
        <f t="shared" si="108"/>
        <v>0.14900000000000002</v>
      </c>
      <c r="F1749">
        <f t="shared" si="109"/>
        <v>0.80399999999999994</v>
      </c>
      <c r="M1749" s="13">
        <v>0.15903202440752642</v>
      </c>
      <c r="N1749" s="14">
        <v>0.95269987442444537</v>
      </c>
      <c r="O1749" s="15">
        <v>0.85139894345529255</v>
      </c>
      <c r="P1749" s="3"/>
      <c r="Q1749" s="21">
        <f t="shared" si="110"/>
        <v>0.14860105654470745</v>
      </c>
      <c r="R1749" s="21">
        <f t="shared" si="111"/>
        <v>0.80409881787973791</v>
      </c>
    </row>
    <row r="1750" spans="1:18">
      <c r="A1750">
        <v>0.15904399999999999</v>
      </c>
      <c r="B1750">
        <v>0.95299999999999996</v>
      </c>
      <c r="C1750">
        <v>0.85099999999999998</v>
      </c>
      <c r="E1750">
        <f t="shared" si="108"/>
        <v>0.14900000000000002</v>
      </c>
      <c r="F1750">
        <f t="shared" si="109"/>
        <v>0.80399999999999994</v>
      </c>
      <c r="M1750" s="13">
        <v>0.15904397876892273</v>
      </c>
      <c r="N1750" s="14">
        <v>0.95269987442444537</v>
      </c>
      <c r="O1750" s="15">
        <v>0.85130111524163565</v>
      </c>
      <c r="P1750" s="3"/>
      <c r="Q1750" s="21">
        <f t="shared" si="110"/>
        <v>0.14869888475836435</v>
      </c>
      <c r="R1750" s="21">
        <f t="shared" si="111"/>
        <v>0.80400098966608102</v>
      </c>
    </row>
    <row r="1751" spans="1:18">
      <c r="A1751">
        <v>0.159055</v>
      </c>
      <c r="B1751">
        <v>0.95299999999999996</v>
      </c>
      <c r="C1751">
        <v>0.85099999999999998</v>
      </c>
      <c r="E1751">
        <f t="shared" si="108"/>
        <v>0.14900000000000002</v>
      </c>
      <c r="F1751">
        <f t="shared" si="109"/>
        <v>0.80399999999999994</v>
      </c>
      <c r="M1751" s="13">
        <v>0.15905500277134177</v>
      </c>
      <c r="N1751" s="14">
        <v>0.95269987442444537</v>
      </c>
      <c r="O1751" s="15">
        <v>0.85120328702797887</v>
      </c>
      <c r="P1751" s="3"/>
      <c r="Q1751" s="21">
        <f t="shared" si="110"/>
        <v>0.14879671297202113</v>
      </c>
      <c r="R1751" s="21">
        <f t="shared" si="111"/>
        <v>0.80390316145242424</v>
      </c>
    </row>
    <row r="1752" spans="1:18">
      <c r="A1752">
        <v>0.15906419999999999</v>
      </c>
      <c r="B1752">
        <v>0.95299999999999996</v>
      </c>
      <c r="C1752">
        <v>0.85099999999999998</v>
      </c>
      <c r="E1752">
        <f t="shared" si="108"/>
        <v>0.14900000000000002</v>
      </c>
      <c r="F1752">
        <f t="shared" si="109"/>
        <v>0.80399999999999994</v>
      </c>
      <c r="M1752" s="13">
        <v>0.15906420534724194</v>
      </c>
      <c r="N1752" s="14">
        <v>0.95269987442444537</v>
      </c>
      <c r="O1752" s="15">
        <v>0.85110545881432209</v>
      </c>
      <c r="P1752" s="3"/>
      <c r="Q1752" s="21">
        <f t="shared" si="110"/>
        <v>0.14889454118567791</v>
      </c>
      <c r="R1752" s="21">
        <f t="shared" si="111"/>
        <v>0.80380533323876746</v>
      </c>
    </row>
    <row r="1753" spans="1:18">
      <c r="A1753">
        <v>0.15906609999999999</v>
      </c>
      <c r="B1753">
        <v>0.95299999999999996</v>
      </c>
      <c r="C1753">
        <v>0.85099999999999998</v>
      </c>
      <c r="E1753">
        <f t="shared" si="108"/>
        <v>0.14900000000000002</v>
      </c>
      <c r="F1753">
        <f t="shared" si="109"/>
        <v>0.80399999999999994</v>
      </c>
      <c r="M1753" s="13">
        <v>0.15906605255237105</v>
      </c>
      <c r="N1753" s="14">
        <v>0.95269987442444537</v>
      </c>
      <c r="O1753" s="15">
        <v>0.8510076306006652</v>
      </c>
      <c r="P1753" s="3"/>
      <c r="Q1753" s="21">
        <f t="shared" si="110"/>
        <v>0.1489923693993348</v>
      </c>
      <c r="R1753" s="21">
        <f t="shared" si="111"/>
        <v>0.80370750502511057</v>
      </c>
    </row>
    <row r="1754" spans="1:18">
      <c r="A1754">
        <v>0.15906989999999999</v>
      </c>
      <c r="B1754">
        <v>0.95299999999999996</v>
      </c>
      <c r="C1754">
        <v>0.85099999999999998</v>
      </c>
      <c r="E1754">
        <f t="shared" si="108"/>
        <v>0.14900000000000002</v>
      </c>
      <c r="F1754">
        <f t="shared" si="109"/>
        <v>0.80399999999999994</v>
      </c>
      <c r="M1754" s="13">
        <v>0.15906991534593246</v>
      </c>
      <c r="N1754" s="14">
        <v>0.95269987442444537</v>
      </c>
      <c r="O1754" s="15">
        <v>0.85090980238700842</v>
      </c>
      <c r="P1754" s="3"/>
      <c r="Q1754" s="21">
        <f t="shared" si="110"/>
        <v>0.14909019761299158</v>
      </c>
      <c r="R1754" s="21">
        <f t="shared" si="111"/>
        <v>0.80360967681145379</v>
      </c>
    </row>
    <row r="1755" spans="1:18">
      <c r="A1755">
        <v>0.15907450000000001</v>
      </c>
      <c r="B1755">
        <v>0.95299999999999996</v>
      </c>
      <c r="C1755">
        <v>0.85099999999999998</v>
      </c>
      <c r="E1755">
        <f t="shared" si="108"/>
        <v>0.14900000000000002</v>
      </c>
      <c r="F1755">
        <f t="shared" si="109"/>
        <v>0.80399999999999994</v>
      </c>
      <c r="M1755" s="13">
        <v>0.15907446940652928</v>
      </c>
      <c r="N1755" s="14">
        <v>0.95269987442444537</v>
      </c>
      <c r="O1755" s="15">
        <v>0.85081197417335153</v>
      </c>
      <c r="P1755" s="3"/>
      <c r="Q1755" s="21">
        <f t="shared" si="110"/>
        <v>0.14918802582664847</v>
      </c>
      <c r="R1755" s="21">
        <f t="shared" si="111"/>
        <v>0.8035118485977969</v>
      </c>
    </row>
    <row r="1756" spans="1:18">
      <c r="A1756">
        <v>0.1590838</v>
      </c>
      <c r="B1756">
        <v>0.95199999999999996</v>
      </c>
      <c r="C1756">
        <v>0.85099999999999998</v>
      </c>
      <c r="E1756">
        <f t="shared" si="108"/>
        <v>0.14900000000000002</v>
      </c>
      <c r="F1756">
        <f t="shared" si="109"/>
        <v>0.80299999999999994</v>
      </c>
      <c r="M1756" s="13">
        <v>0.15908378784606014</v>
      </c>
      <c r="N1756" s="14">
        <v>0.95249058183340307</v>
      </c>
      <c r="O1756" s="15">
        <v>0.85081197417335153</v>
      </c>
      <c r="P1756" s="3"/>
      <c r="Q1756" s="21">
        <f t="shared" si="110"/>
        <v>0.14918802582664847</v>
      </c>
      <c r="R1756" s="21">
        <f t="shared" si="111"/>
        <v>0.8033025560067546</v>
      </c>
    </row>
    <row r="1757" spans="1:18">
      <c r="A1757">
        <v>0.15909119999999999</v>
      </c>
      <c r="B1757">
        <v>0.95199999999999996</v>
      </c>
      <c r="C1757">
        <v>0.85099999999999998</v>
      </c>
      <c r="E1757">
        <f t="shared" si="108"/>
        <v>0.14900000000000002</v>
      </c>
      <c r="F1757">
        <f t="shared" si="109"/>
        <v>0.80299999999999994</v>
      </c>
      <c r="M1757" s="13">
        <v>0.15909122663113634</v>
      </c>
      <c r="N1757" s="14">
        <v>0.95249058183340307</v>
      </c>
      <c r="O1757" s="15">
        <v>0.85071414595969475</v>
      </c>
      <c r="P1757" s="3"/>
      <c r="Q1757" s="21">
        <f t="shared" si="110"/>
        <v>0.14928585404030525</v>
      </c>
      <c r="R1757" s="21">
        <f t="shared" si="111"/>
        <v>0.80320472779309782</v>
      </c>
    </row>
    <row r="1758" spans="1:18">
      <c r="A1758">
        <v>0.15909480000000001</v>
      </c>
      <c r="B1758">
        <v>0.95199999999999996</v>
      </c>
      <c r="C1758">
        <v>0.85099999999999998</v>
      </c>
      <c r="E1758">
        <f t="shared" si="108"/>
        <v>0.14900000000000002</v>
      </c>
      <c r="F1758">
        <f t="shared" si="109"/>
        <v>0.80299999999999994</v>
      </c>
      <c r="M1758" s="13">
        <v>0.15909476691562063</v>
      </c>
      <c r="N1758" s="14">
        <v>0.95249058183340307</v>
      </c>
      <c r="O1758" s="15">
        <v>0.85061631774603796</v>
      </c>
      <c r="P1758" s="3"/>
      <c r="Q1758" s="21">
        <f t="shared" si="110"/>
        <v>0.14938368225396204</v>
      </c>
      <c r="R1758" s="21">
        <f t="shared" si="111"/>
        <v>0.80310689957944104</v>
      </c>
    </row>
    <row r="1759" spans="1:18">
      <c r="A1759">
        <v>0.15910160000000001</v>
      </c>
      <c r="B1759">
        <v>0.95199999999999996</v>
      </c>
      <c r="C1759">
        <v>0.85099999999999998</v>
      </c>
      <c r="E1759">
        <f t="shared" si="108"/>
        <v>0.14900000000000002</v>
      </c>
      <c r="F1759">
        <f t="shared" si="109"/>
        <v>0.80299999999999994</v>
      </c>
      <c r="M1759" s="13">
        <v>0.15910164848372804</v>
      </c>
      <c r="N1759" s="14">
        <v>0.95249058183340307</v>
      </c>
      <c r="O1759" s="15">
        <v>0.85051848953238118</v>
      </c>
      <c r="P1759" s="3"/>
      <c r="Q1759" s="21">
        <f t="shared" si="110"/>
        <v>0.14948151046761882</v>
      </c>
      <c r="R1759" s="21">
        <f t="shared" si="111"/>
        <v>0.80300907136578425</v>
      </c>
    </row>
    <row r="1760" spans="1:18">
      <c r="A1760">
        <v>0.15910859999999999</v>
      </c>
      <c r="B1760">
        <v>0.95199999999999996</v>
      </c>
      <c r="C1760">
        <v>0.85099999999999998</v>
      </c>
      <c r="E1760">
        <f t="shared" si="108"/>
        <v>0.14900000000000002</v>
      </c>
      <c r="F1760">
        <f t="shared" si="109"/>
        <v>0.80299999999999994</v>
      </c>
      <c r="M1760" s="13">
        <v>0.15910860709687755</v>
      </c>
      <c r="N1760" s="14">
        <v>0.95228128924236077</v>
      </c>
      <c r="O1760" s="15">
        <v>0.85051848953238118</v>
      </c>
      <c r="P1760" s="3"/>
      <c r="Q1760" s="21">
        <f t="shared" si="110"/>
        <v>0.14948151046761882</v>
      </c>
      <c r="R1760" s="21">
        <f t="shared" si="111"/>
        <v>0.80279977877474196</v>
      </c>
    </row>
    <row r="1761" spans="1:18">
      <c r="A1761">
        <v>0.159113</v>
      </c>
      <c r="B1761">
        <v>0.95199999999999996</v>
      </c>
      <c r="C1761">
        <v>0.85099999999999998</v>
      </c>
      <c r="E1761">
        <f t="shared" si="108"/>
        <v>0.14900000000000002</v>
      </c>
      <c r="F1761">
        <f t="shared" si="109"/>
        <v>0.80299999999999994</v>
      </c>
      <c r="M1761" s="13">
        <v>0.15911295424516136</v>
      </c>
      <c r="N1761" s="14">
        <v>0.95207199665131859</v>
      </c>
      <c r="O1761" s="15">
        <v>0.85051848953238118</v>
      </c>
      <c r="P1761" s="3"/>
      <c r="Q1761" s="21">
        <f t="shared" si="110"/>
        <v>0.14948151046761882</v>
      </c>
      <c r="R1761" s="21">
        <f t="shared" si="111"/>
        <v>0.80259048618369977</v>
      </c>
    </row>
    <row r="1762" spans="1:18">
      <c r="A1762">
        <v>0.1591185</v>
      </c>
      <c r="B1762">
        <v>0.95199999999999996</v>
      </c>
      <c r="C1762">
        <v>0.85</v>
      </c>
      <c r="E1762">
        <f t="shared" si="108"/>
        <v>0.15000000000000002</v>
      </c>
      <c r="F1762">
        <f t="shared" si="109"/>
        <v>0.80199999999999994</v>
      </c>
      <c r="M1762" s="13">
        <v>0.15911852977098412</v>
      </c>
      <c r="N1762" s="14">
        <v>0.95207199665131859</v>
      </c>
      <c r="O1762" s="15">
        <v>0.85042066131872429</v>
      </c>
      <c r="P1762" s="3"/>
      <c r="Q1762" s="21">
        <f t="shared" si="110"/>
        <v>0.14957933868127571</v>
      </c>
      <c r="R1762" s="21">
        <f t="shared" si="111"/>
        <v>0.80249265797004288</v>
      </c>
    </row>
    <row r="1763" spans="1:18">
      <c r="A1763">
        <v>0.15912409999999999</v>
      </c>
      <c r="B1763">
        <v>0.95199999999999996</v>
      </c>
      <c r="C1763">
        <v>0.85</v>
      </c>
      <c r="E1763">
        <f t="shared" si="108"/>
        <v>0.15000000000000002</v>
      </c>
      <c r="F1763">
        <f t="shared" si="109"/>
        <v>0.80199999999999994</v>
      </c>
      <c r="M1763" s="13">
        <v>0.15912412476975574</v>
      </c>
      <c r="N1763" s="14">
        <v>0.95207199665131859</v>
      </c>
      <c r="O1763" s="15">
        <v>0.85032283310506751</v>
      </c>
      <c r="P1763" s="3"/>
      <c r="Q1763" s="21">
        <f t="shared" si="110"/>
        <v>0.14967716689493249</v>
      </c>
      <c r="R1763" s="21">
        <f t="shared" si="111"/>
        <v>0.8023948297563861</v>
      </c>
    </row>
    <row r="1764" spans="1:18">
      <c r="A1764">
        <v>0.159134</v>
      </c>
      <c r="B1764">
        <v>0.95199999999999996</v>
      </c>
      <c r="C1764">
        <v>0.85</v>
      </c>
      <c r="E1764">
        <f t="shared" si="108"/>
        <v>0.15000000000000002</v>
      </c>
      <c r="F1764">
        <f t="shared" si="109"/>
        <v>0.80199999999999994</v>
      </c>
      <c r="M1764" s="13">
        <v>0.15913404091633188</v>
      </c>
      <c r="N1764" s="14">
        <v>0.95207199665131859</v>
      </c>
      <c r="O1764" s="15">
        <v>0.85022500489141062</v>
      </c>
      <c r="P1764" s="3"/>
      <c r="Q1764" s="21">
        <f t="shared" si="110"/>
        <v>0.14977499510858938</v>
      </c>
      <c r="R1764" s="21">
        <f t="shared" si="111"/>
        <v>0.8022970015427292</v>
      </c>
    </row>
    <row r="1765" spans="1:18">
      <c r="A1765">
        <v>0.15914529999999999</v>
      </c>
      <c r="B1765">
        <v>0.95199999999999996</v>
      </c>
      <c r="C1765">
        <v>0.85</v>
      </c>
      <c r="E1765">
        <f t="shared" si="108"/>
        <v>0.15000000000000002</v>
      </c>
      <c r="F1765">
        <f t="shared" si="109"/>
        <v>0.80199999999999994</v>
      </c>
      <c r="M1765" s="13">
        <v>0.15914534257529767</v>
      </c>
      <c r="N1765" s="14">
        <v>0.95207199665131859</v>
      </c>
      <c r="O1765" s="15">
        <v>0.85012717667775384</v>
      </c>
      <c r="P1765" s="3"/>
      <c r="Q1765" s="21">
        <f t="shared" si="110"/>
        <v>0.14987282332224616</v>
      </c>
      <c r="R1765" s="21">
        <f t="shared" si="111"/>
        <v>0.80219917332907242</v>
      </c>
    </row>
    <row r="1766" spans="1:18">
      <c r="A1766">
        <v>0.15915499999999999</v>
      </c>
      <c r="B1766">
        <v>0.95199999999999996</v>
      </c>
      <c r="C1766">
        <v>0.85</v>
      </c>
      <c r="E1766">
        <f t="shared" si="108"/>
        <v>0.15000000000000002</v>
      </c>
      <c r="F1766">
        <f t="shared" si="109"/>
        <v>0.80199999999999994</v>
      </c>
      <c r="M1766" s="13">
        <v>0.15915496124068512</v>
      </c>
      <c r="N1766" s="14">
        <v>0.95186270406027629</v>
      </c>
      <c r="O1766" s="15">
        <v>0.85012717667775384</v>
      </c>
      <c r="P1766" s="3"/>
      <c r="Q1766" s="21">
        <f t="shared" si="110"/>
        <v>0.14987282332224616</v>
      </c>
      <c r="R1766" s="21">
        <f t="shared" si="111"/>
        <v>0.80198988073803013</v>
      </c>
    </row>
    <row r="1767" spans="1:18">
      <c r="A1767">
        <v>0.1591661</v>
      </c>
      <c r="B1767">
        <v>0.95199999999999996</v>
      </c>
      <c r="C1767">
        <v>0.85</v>
      </c>
      <c r="E1767">
        <f t="shared" si="108"/>
        <v>0.15000000000000002</v>
      </c>
      <c r="F1767">
        <f t="shared" si="109"/>
        <v>0.80199999999999994</v>
      </c>
      <c r="M1767" s="13">
        <v>0.15916605733634837</v>
      </c>
      <c r="N1767" s="14">
        <v>0.95186270406027629</v>
      </c>
      <c r="O1767" s="15">
        <v>0.85002934846409706</v>
      </c>
      <c r="P1767" s="3"/>
      <c r="Q1767" s="21">
        <f t="shared" si="110"/>
        <v>0.14997065153590294</v>
      </c>
      <c r="R1767" s="21">
        <f t="shared" si="111"/>
        <v>0.80189205252437334</v>
      </c>
    </row>
    <row r="1768" spans="1:18">
      <c r="A1768">
        <v>0.1591775</v>
      </c>
      <c r="B1768">
        <v>0.95199999999999996</v>
      </c>
      <c r="C1768">
        <v>0.85</v>
      </c>
      <c r="E1768">
        <f t="shared" si="108"/>
        <v>0.15000000000000002</v>
      </c>
      <c r="F1768">
        <f t="shared" si="109"/>
        <v>0.80199999999999994</v>
      </c>
      <c r="M1768" s="13">
        <v>0.15917749112571872</v>
      </c>
      <c r="N1768" s="14">
        <v>0.95186270406027629</v>
      </c>
      <c r="O1768" s="15">
        <v>0.84993152025044028</v>
      </c>
      <c r="P1768" s="3"/>
      <c r="Q1768" s="21">
        <f t="shared" si="110"/>
        <v>0.15006847974955972</v>
      </c>
      <c r="R1768" s="21">
        <f t="shared" si="111"/>
        <v>0.80179422431071656</v>
      </c>
    </row>
    <row r="1769" spans="1:18">
      <c r="A1769">
        <v>0.15919710000000001</v>
      </c>
      <c r="B1769">
        <v>0.95199999999999996</v>
      </c>
      <c r="C1769">
        <v>0.85</v>
      </c>
      <c r="E1769">
        <f t="shared" si="108"/>
        <v>0.15000000000000002</v>
      </c>
      <c r="F1769">
        <f t="shared" si="109"/>
        <v>0.80199999999999994</v>
      </c>
      <c r="M1769" s="13">
        <v>0.15919708211946576</v>
      </c>
      <c r="N1769" s="14">
        <v>0.95186270406027629</v>
      </c>
      <c r="O1769" s="15">
        <v>0.84983369203678338</v>
      </c>
      <c r="P1769" s="3"/>
      <c r="Q1769" s="21">
        <f t="shared" si="110"/>
        <v>0.15016630796321662</v>
      </c>
      <c r="R1769" s="21">
        <f t="shared" si="111"/>
        <v>0.80169639609705967</v>
      </c>
    </row>
    <row r="1770" spans="1:18">
      <c r="A1770">
        <v>0.15921270000000001</v>
      </c>
      <c r="B1770">
        <v>0.95199999999999996</v>
      </c>
      <c r="C1770">
        <v>0.85</v>
      </c>
      <c r="E1770">
        <f t="shared" si="108"/>
        <v>0.15000000000000002</v>
      </c>
      <c r="F1770">
        <f t="shared" si="109"/>
        <v>0.80199999999999994</v>
      </c>
      <c r="M1770" s="13">
        <v>0.15921271407226603</v>
      </c>
      <c r="N1770" s="14">
        <v>0.95186270406027629</v>
      </c>
      <c r="O1770" s="15">
        <v>0.8497358638231266</v>
      </c>
      <c r="P1770" s="3"/>
      <c r="Q1770" s="21">
        <f t="shared" si="110"/>
        <v>0.1502641361768734</v>
      </c>
      <c r="R1770" s="21">
        <f t="shared" si="111"/>
        <v>0.80159856788340289</v>
      </c>
    </row>
    <row r="1771" spans="1:18">
      <c r="A1771">
        <v>0.1592181</v>
      </c>
      <c r="B1771">
        <v>0.95199999999999996</v>
      </c>
      <c r="C1771">
        <v>0.85</v>
      </c>
      <c r="E1771">
        <f t="shared" si="108"/>
        <v>0.15000000000000002</v>
      </c>
      <c r="F1771">
        <f t="shared" si="109"/>
        <v>0.80199999999999994</v>
      </c>
      <c r="M1771" s="13">
        <v>0.15921812556479298</v>
      </c>
      <c r="N1771" s="14">
        <v>0.95186270406027629</v>
      </c>
      <c r="O1771" s="15">
        <v>0.84963803560946971</v>
      </c>
      <c r="P1771" s="3"/>
      <c r="Q1771" s="21">
        <f t="shared" si="110"/>
        <v>0.15036196439053029</v>
      </c>
      <c r="R1771" s="21">
        <f t="shared" si="111"/>
        <v>0.801500739669746</v>
      </c>
    </row>
    <row r="1772" spans="1:18">
      <c r="A1772">
        <v>0.1592229</v>
      </c>
      <c r="B1772">
        <v>0.95199999999999996</v>
      </c>
      <c r="C1772">
        <v>0.85</v>
      </c>
      <c r="E1772">
        <f t="shared" si="108"/>
        <v>0.15000000000000002</v>
      </c>
      <c r="F1772">
        <f t="shared" si="109"/>
        <v>0.80199999999999994</v>
      </c>
      <c r="M1772" s="13">
        <v>0.15922292065051297</v>
      </c>
      <c r="N1772" s="14">
        <v>0.95186270406027629</v>
      </c>
      <c r="O1772" s="15">
        <v>0.84954020739581293</v>
      </c>
      <c r="P1772" s="3"/>
      <c r="Q1772" s="21">
        <f t="shared" si="110"/>
        <v>0.15045979260418707</v>
      </c>
      <c r="R1772" s="21">
        <f t="shared" si="111"/>
        <v>0.80140291145608922</v>
      </c>
    </row>
    <row r="1773" spans="1:18">
      <c r="A1773">
        <v>0.15923229999999999</v>
      </c>
      <c r="B1773">
        <v>0.95199999999999996</v>
      </c>
      <c r="C1773">
        <v>0.84899999999999998</v>
      </c>
      <c r="E1773">
        <f t="shared" si="108"/>
        <v>0.15100000000000002</v>
      </c>
      <c r="F1773">
        <f t="shared" si="109"/>
        <v>0.80099999999999993</v>
      </c>
      <c r="M1773" s="13">
        <v>0.15923230346434866</v>
      </c>
      <c r="N1773" s="14">
        <v>0.95186270406027629</v>
      </c>
      <c r="O1773" s="15">
        <v>0.84944237918215615</v>
      </c>
      <c r="P1773" s="3"/>
      <c r="Q1773" s="21">
        <f t="shared" si="110"/>
        <v>0.15055762081784385</v>
      </c>
      <c r="R1773" s="21">
        <f t="shared" si="111"/>
        <v>0.80130508324243244</v>
      </c>
    </row>
    <row r="1774" spans="1:18">
      <c r="A1774">
        <v>0.15924469999999999</v>
      </c>
      <c r="B1774">
        <v>0.95199999999999996</v>
      </c>
      <c r="C1774">
        <v>0.84899999999999998</v>
      </c>
      <c r="E1774">
        <f t="shared" si="108"/>
        <v>0.15100000000000002</v>
      </c>
      <c r="F1774">
        <f t="shared" si="109"/>
        <v>0.80099999999999993</v>
      </c>
      <c r="M1774" s="13">
        <v>0.15924469295717664</v>
      </c>
      <c r="N1774" s="14">
        <v>0.95186270406027629</v>
      </c>
      <c r="O1774" s="15">
        <v>0.84934455096849937</v>
      </c>
      <c r="P1774" s="3"/>
      <c r="Q1774" s="21">
        <f t="shared" si="110"/>
        <v>0.15065544903150063</v>
      </c>
      <c r="R1774" s="21">
        <f t="shared" si="111"/>
        <v>0.80120725502877566</v>
      </c>
    </row>
    <row r="1775" spans="1:18">
      <c r="A1775">
        <v>0.1592508</v>
      </c>
      <c r="B1775">
        <v>0.95199999999999996</v>
      </c>
      <c r="C1775">
        <v>0.84899999999999998</v>
      </c>
      <c r="E1775">
        <f t="shared" si="108"/>
        <v>0.15100000000000002</v>
      </c>
      <c r="F1775">
        <f t="shared" si="109"/>
        <v>0.80099999999999993</v>
      </c>
      <c r="M1775" s="13">
        <v>0.15925076391314508</v>
      </c>
      <c r="N1775" s="14">
        <v>0.95165341146923399</v>
      </c>
      <c r="O1775" s="15">
        <v>0.84934455096849937</v>
      </c>
      <c r="P1775" s="3"/>
      <c r="Q1775" s="21">
        <f t="shared" si="110"/>
        <v>0.15065544903150063</v>
      </c>
      <c r="R1775" s="21">
        <f t="shared" si="111"/>
        <v>0.80099796243773336</v>
      </c>
    </row>
    <row r="1776" spans="1:18">
      <c r="A1776">
        <v>0.159252</v>
      </c>
      <c r="B1776">
        <v>0.95199999999999996</v>
      </c>
      <c r="C1776">
        <v>0.84899999999999998</v>
      </c>
      <c r="E1776">
        <f t="shared" si="108"/>
        <v>0.15100000000000002</v>
      </c>
      <c r="F1776">
        <f t="shared" si="109"/>
        <v>0.80099999999999993</v>
      </c>
      <c r="M1776" s="13">
        <v>0.15925196005696965</v>
      </c>
      <c r="N1776" s="14">
        <v>0.95165341146923399</v>
      </c>
      <c r="O1776" s="15">
        <v>0.84924672275484248</v>
      </c>
      <c r="P1776" s="3"/>
      <c r="Q1776" s="21">
        <f t="shared" si="110"/>
        <v>0.15075327724515752</v>
      </c>
      <c r="R1776" s="21">
        <f t="shared" si="111"/>
        <v>0.80090013422407647</v>
      </c>
    </row>
    <row r="1777" spans="1:18">
      <c r="A1777">
        <v>0.15925449999999999</v>
      </c>
      <c r="B1777">
        <v>0.95199999999999996</v>
      </c>
      <c r="C1777">
        <v>0.84899999999999998</v>
      </c>
      <c r="E1777">
        <f t="shared" si="108"/>
        <v>0.15100000000000002</v>
      </c>
      <c r="F1777">
        <f t="shared" si="109"/>
        <v>0.80099999999999993</v>
      </c>
      <c r="M1777" s="13">
        <v>0.1592545314594157</v>
      </c>
      <c r="N1777" s="14">
        <v>0.95165341146923399</v>
      </c>
      <c r="O1777" s="15">
        <v>0.84914889454118569</v>
      </c>
      <c r="P1777" s="3"/>
      <c r="Q1777" s="21">
        <f t="shared" si="110"/>
        <v>0.15085110545881431</v>
      </c>
      <c r="R1777" s="21">
        <f t="shared" si="111"/>
        <v>0.80080230601041968</v>
      </c>
    </row>
    <row r="1778" spans="1:18">
      <c r="A1778">
        <v>0.1592586</v>
      </c>
      <c r="B1778">
        <v>0.95199999999999996</v>
      </c>
      <c r="C1778">
        <v>0.84899999999999998</v>
      </c>
      <c r="E1778">
        <f t="shared" si="108"/>
        <v>0.15100000000000002</v>
      </c>
      <c r="F1778">
        <f t="shared" si="109"/>
        <v>0.80099999999999993</v>
      </c>
      <c r="M1778" s="13">
        <v>0.15925863494664846</v>
      </c>
      <c r="N1778" s="14">
        <v>0.95165341146923399</v>
      </c>
      <c r="O1778" s="15">
        <v>0.8490510663275288</v>
      </c>
      <c r="P1778" s="3"/>
      <c r="Q1778" s="21">
        <f t="shared" si="110"/>
        <v>0.1509489336724712</v>
      </c>
      <c r="R1778" s="21">
        <f t="shared" si="111"/>
        <v>0.80070447779676279</v>
      </c>
    </row>
    <row r="1779" spans="1:18">
      <c r="A1779">
        <v>0.15926199999999999</v>
      </c>
      <c r="B1779">
        <v>0.95199999999999996</v>
      </c>
      <c r="C1779">
        <v>0.84899999999999998</v>
      </c>
      <c r="E1779">
        <f t="shared" si="108"/>
        <v>0.15100000000000002</v>
      </c>
      <c r="F1779">
        <f t="shared" si="109"/>
        <v>0.80099999999999993</v>
      </c>
      <c r="M1779" s="13">
        <v>0.1592619960181671</v>
      </c>
      <c r="N1779" s="14">
        <v>0.95165341146923399</v>
      </c>
      <c r="O1779" s="15">
        <v>0.84895323811387202</v>
      </c>
      <c r="P1779" s="3"/>
      <c r="Q1779" s="21">
        <f t="shared" si="110"/>
        <v>0.15104676188612798</v>
      </c>
      <c r="R1779" s="21">
        <f t="shared" si="111"/>
        <v>0.80060664958310601</v>
      </c>
    </row>
    <row r="1780" spans="1:18">
      <c r="A1780">
        <v>0.15926609999999999</v>
      </c>
      <c r="B1780">
        <v>0.95199999999999996</v>
      </c>
      <c r="C1780">
        <v>0.84899999999999998</v>
      </c>
      <c r="E1780">
        <f t="shared" si="108"/>
        <v>0.15100000000000002</v>
      </c>
      <c r="F1780">
        <f t="shared" si="109"/>
        <v>0.80099999999999993</v>
      </c>
      <c r="M1780" s="13">
        <v>0.15926614320444238</v>
      </c>
      <c r="N1780" s="14">
        <v>0.95165341146923399</v>
      </c>
      <c r="O1780" s="15">
        <v>0.84885540990021524</v>
      </c>
      <c r="P1780" s="3"/>
      <c r="Q1780" s="21">
        <f t="shared" si="110"/>
        <v>0.15114459009978476</v>
      </c>
      <c r="R1780" s="21">
        <f t="shared" si="111"/>
        <v>0.80050882136944923</v>
      </c>
    </row>
    <row r="1781" spans="1:18">
      <c r="A1781">
        <v>0.15927359999999999</v>
      </c>
      <c r="B1781">
        <v>0.95199999999999996</v>
      </c>
      <c r="C1781">
        <v>0.84899999999999998</v>
      </c>
      <c r="E1781">
        <f t="shared" si="108"/>
        <v>0.15100000000000002</v>
      </c>
      <c r="F1781">
        <f t="shared" si="109"/>
        <v>0.80099999999999993</v>
      </c>
      <c r="M1781" s="13">
        <v>0.15927355640107352</v>
      </c>
      <c r="N1781" s="14">
        <v>0.95165341146923399</v>
      </c>
      <c r="O1781" s="15">
        <v>0.84875758168655846</v>
      </c>
      <c r="P1781" s="3"/>
      <c r="Q1781" s="21">
        <f t="shared" si="110"/>
        <v>0.15124241831344154</v>
      </c>
      <c r="R1781" s="21">
        <f t="shared" si="111"/>
        <v>0.80041099315579245</v>
      </c>
    </row>
    <row r="1782" spans="1:18">
      <c r="A1782">
        <v>0.15928020000000001</v>
      </c>
      <c r="B1782">
        <v>0.95199999999999996</v>
      </c>
      <c r="C1782">
        <v>0.84899999999999998</v>
      </c>
      <c r="E1782">
        <f t="shared" si="108"/>
        <v>0.15100000000000002</v>
      </c>
      <c r="F1782">
        <f t="shared" si="109"/>
        <v>0.80099999999999993</v>
      </c>
      <c r="M1782" s="13">
        <v>0.15928024766689827</v>
      </c>
      <c r="N1782" s="14">
        <v>0.95165341146923399</v>
      </c>
      <c r="O1782" s="15">
        <v>0.84865975347290157</v>
      </c>
      <c r="P1782" s="3"/>
      <c r="Q1782" s="21">
        <f t="shared" si="110"/>
        <v>0.15134024652709843</v>
      </c>
      <c r="R1782" s="21">
        <f t="shared" si="111"/>
        <v>0.80031316494213556</v>
      </c>
    </row>
    <row r="1783" spans="1:18">
      <c r="A1783">
        <v>0.15928390000000001</v>
      </c>
      <c r="B1783">
        <v>0.95199999999999996</v>
      </c>
      <c r="C1783">
        <v>0.84899999999999998</v>
      </c>
      <c r="E1783">
        <f t="shared" si="108"/>
        <v>0.15100000000000002</v>
      </c>
      <c r="F1783">
        <f t="shared" si="109"/>
        <v>0.80099999999999993</v>
      </c>
      <c r="M1783" s="13">
        <v>0.15928385913582682</v>
      </c>
      <c r="N1783" s="14">
        <v>0.95165341146923399</v>
      </c>
      <c r="O1783" s="15">
        <v>0.84856192525924479</v>
      </c>
      <c r="P1783" s="3"/>
      <c r="Q1783" s="21">
        <f t="shared" si="110"/>
        <v>0.15143807474075521</v>
      </c>
      <c r="R1783" s="21">
        <f t="shared" si="111"/>
        <v>0.80021533672847878</v>
      </c>
    </row>
    <row r="1784" spans="1:18">
      <c r="A1784">
        <v>0.15928680000000001</v>
      </c>
      <c r="B1784">
        <v>0.95199999999999996</v>
      </c>
      <c r="C1784">
        <v>0.84799999999999998</v>
      </c>
      <c r="E1784">
        <f t="shared" si="108"/>
        <v>0.15200000000000002</v>
      </c>
      <c r="F1784">
        <f t="shared" si="109"/>
        <v>0.79999999999999993</v>
      </c>
      <c r="M1784" s="13">
        <v>0.1592868426443439</v>
      </c>
      <c r="N1784" s="14">
        <v>0.95165341146923399</v>
      </c>
      <c r="O1784" s="15">
        <v>0.84846409704558789</v>
      </c>
      <c r="P1784" s="3"/>
      <c r="Q1784" s="21">
        <f t="shared" si="110"/>
        <v>0.15153590295441211</v>
      </c>
      <c r="R1784" s="21">
        <f t="shared" si="111"/>
        <v>0.80011750851482188</v>
      </c>
    </row>
    <row r="1785" spans="1:18">
      <c r="A1785">
        <v>0.15928919999999999</v>
      </c>
      <c r="B1785">
        <v>0.95199999999999996</v>
      </c>
      <c r="C1785">
        <v>0.84799999999999998</v>
      </c>
      <c r="E1785">
        <f t="shared" si="108"/>
        <v>0.15200000000000002</v>
      </c>
      <c r="F1785">
        <f t="shared" si="109"/>
        <v>0.79999999999999993</v>
      </c>
      <c r="M1785" s="13">
        <v>0.15928917152623953</v>
      </c>
      <c r="N1785" s="14">
        <v>0.95165341146923399</v>
      </c>
      <c r="O1785" s="15">
        <v>0.84836626883193111</v>
      </c>
      <c r="P1785" s="3"/>
      <c r="Q1785" s="21">
        <f t="shared" si="110"/>
        <v>0.15163373116806889</v>
      </c>
      <c r="R1785" s="21">
        <f t="shared" si="111"/>
        <v>0.8000196803011651</v>
      </c>
    </row>
    <row r="1786" spans="1:18">
      <c r="A1786">
        <v>0.15929189999999999</v>
      </c>
      <c r="B1786">
        <v>0.95199999999999996</v>
      </c>
      <c r="C1786">
        <v>0.84799999999999998</v>
      </c>
      <c r="E1786">
        <f t="shared" si="108"/>
        <v>0.15200000000000002</v>
      </c>
      <c r="F1786">
        <f t="shared" si="109"/>
        <v>0.79999999999999993</v>
      </c>
      <c r="M1786" s="13">
        <v>0.15929193041324929</v>
      </c>
      <c r="N1786" s="14">
        <v>0.95165341146923399</v>
      </c>
      <c r="O1786" s="15">
        <v>0.84826844061827433</v>
      </c>
      <c r="P1786" s="3"/>
      <c r="Q1786" s="21">
        <f t="shared" si="110"/>
        <v>0.15173155938172567</v>
      </c>
      <c r="R1786" s="21">
        <f t="shared" si="111"/>
        <v>0.79992185208750832</v>
      </c>
    </row>
    <row r="1787" spans="1:18">
      <c r="A1787">
        <v>0.15929489999999999</v>
      </c>
      <c r="B1787">
        <v>0.95199999999999996</v>
      </c>
      <c r="C1787">
        <v>0.84799999999999998</v>
      </c>
      <c r="E1787">
        <f t="shared" si="108"/>
        <v>0.15200000000000002</v>
      </c>
      <c r="F1787">
        <f t="shared" si="109"/>
        <v>0.79999999999999993</v>
      </c>
      <c r="M1787" s="13">
        <v>0.15929486868979814</v>
      </c>
      <c r="N1787" s="14">
        <v>0.95165341146923399</v>
      </c>
      <c r="O1787" s="15">
        <v>0.84817061240461755</v>
      </c>
      <c r="P1787" s="3"/>
      <c r="Q1787" s="21">
        <f t="shared" si="110"/>
        <v>0.15182938759538245</v>
      </c>
      <c r="R1787" s="21">
        <f t="shared" si="111"/>
        <v>0.79982402387385154</v>
      </c>
    </row>
    <row r="1788" spans="1:18">
      <c r="A1788">
        <v>0.1593039</v>
      </c>
      <c r="B1788">
        <v>0.95199999999999996</v>
      </c>
      <c r="C1788">
        <v>0.84799999999999998</v>
      </c>
      <c r="E1788">
        <f t="shared" si="108"/>
        <v>0.15200000000000002</v>
      </c>
      <c r="F1788">
        <f t="shared" si="109"/>
        <v>0.79999999999999993</v>
      </c>
      <c r="M1788" s="13">
        <v>0.15930388952122587</v>
      </c>
      <c r="N1788" s="14">
        <v>0.95165341146923399</v>
      </c>
      <c r="O1788" s="15">
        <v>0.84807278419096066</v>
      </c>
      <c r="P1788" s="3"/>
      <c r="Q1788" s="21">
        <f t="shared" si="110"/>
        <v>0.15192721580903934</v>
      </c>
      <c r="R1788" s="21">
        <f t="shared" si="111"/>
        <v>0.79972619566019465</v>
      </c>
    </row>
    <row r="1789" spans="1:18">
      <c r="A1789">
        <v>0.1593289</v>
      </c>
      <c r="B1789">
        <v>0.95199999999999996</v>
      </c>
      <c r="C1789">
        <v>0.84799999999999998</v>
      </c>
      <c r="E1789">
        <f t="shared" si="108"/>
        <v>0.15200000000000002</v>
      </c>
      <c r="F1789">
        <f t="shared" si="109"/>
        <v>0.79999999999999993</v>
      </c>
      <c r="M1789" s="13">
        <v>0.15932890686217219</v>
      </c>
      <c r="N1789" s="14">
        <v>0.95165341146923399</v>
      </c>
      <c r="O1789" s="15">
        <v>0.84797495597730388</v>
      </c>
      <c r="P1789" s="3"/>
      <c r="Q1789" s="21">
        <f t="shared" si="110"/>
        <v>0.15202504402269612</v>
      </c>
      <c r="R1789" s="21">
        <f t="shared" si="111"/>
        <v>0.79962836744653787</v>
      </c>
    </row>
    <row r="1790" spans="1:18">
      <c r="A1790">
        <v>0.1593465</v>
      </c>
      <c r="B1790">
        <v>0.95099999999999996</v>
      </c>
      <c r="C1790">
        <v>0.84799999999999998</v>
      </c>
      <c r="E1790">
        <f t="shared" si="108"/>
        <v>0.15200000000000002</v>
      </c>
      <c r="F1790">
        <f t="shared" si="109"/>
        <v>0.79899999999999993</v>
      </c>
      <c r="M1790" s="13">
        <v>0.15934648785664918</v>
      </c>
      <c r="N1790" s="14">
        <v>0.95144411887819169</v>
      </c>
      <c r="O1790" s="15">
        <v>0.84797495597730388</v>
      </c>
      <c r="P1790" s="3"/>
      <c r="Q1790" s="21">
        <f t="shared" si="110"/>
        <v>0.15202504402269612</v>
      </c>
      <c r="R1790" s="21">
        <f t="shared" si="111"/>
        <v>0.79941907485549557</v>
      </c>
    </row>
    <row r="1791" spans="1:18">
      <c r="A1791">
        <v>0.159355</v>
      </c>
      <c r="B1791">
        <v>0.95099999999999996</v>
      </c>
      <c r="C1791">
        <v>0.84799999999999998</v>
      </c>
      <c r="E1791">
        <f t="shared" si="108"/>
        <v>0.15200000000000002</v>
      </c>
      <c r="F1791">
        <f t="shared" si="109"/>
        <v>0.79899999999999993</v>
      </c>
      <c r="M1791" s="13">
        <v>0.15935500117364185</v>
      </c>
      <c r="N1791" s="14">
        <v>0.95123482628714939</v>
      </c>
      <c r="O1791" s="15">
        <v>0.84797495597730388</v>
      </c>
      <c r="P1791" s="3"/>
      <c r="Q1791" s="21">
        <f t="shared" si="110"/>
        <v>0.15202504402269612</v>
      </c>
      <c r="R1791" s="21">
        <f t="shared" si="111"/>
        <v>0.79920978226445327</v>
      </c>
    </row>
    <row r="1792" spans="1:18">
      <c r="A1792">
        <v>0.15936359999999999</v>
      </c>
      <c r="B1792">
        <v>0.95099999999999996</v>
      </c>
      <c r="C1792">
        <v>0.84799999999999998</v>
      </c>
      <c r="E1792">
        <f t="shared" si="108"/>
        <v>0.15200000000000002</v>
      </c>
      <c r="F1792">
        <f t="shared" si="109"/>
        <v>0.79899999999999993</v>
      </c>
      <c r="M1792" s="13">
        <v>0.15936356986586156</v>
      </c>
      <c r="N1792" s="14">
        <v>0.95123482628714939</v>
      </c>
      <c r="O1792" s="15">
        <v>0.84787712776364699</v>
      </c>
      <c r="P1792" s="3"/>
      <c r="Q1792" s="21">
        <f t="shared" si="110"/>
        <v>0.15212287223635301</v>
      </c>
      <c r="R1792" s="21">
        <f t="shared" si="111"/>
        <v>0.79911195405079638</v>
      </c>
    </row>
    <row r="1793" spans="1:18">
      <c r="A1793">
        <v>0.15936629999999999</v>
      </c>
      <c r="B1793">
        <v>0.95099999999999996</v>
      </c>
      <c r="C1793">
        <v>0.84799999999999998</v>
      </c>
      <c r="E1793">
        <f t="shared" si="108"/>
        <v>0.15200000000000002</v>
      </c>
      <c r="F1793">
        <f t="shared" si="109"/>
        <v>0.79899999999999993</v>
      </c>
      <c r="M1793" s="13">
        <v>0.15936628901199729</v>
      </c>
      <c r="N1793" s="14">
        <v>0.95123482628714939</v>
      </c>
      <c r="O1793" s="15">
        <v>0.84777929954999021</v>
      </c>
      <c r="P1793" s="3"/>
      <c r="Q1793" s="21">
        <f t="shared" si="110"/>
        <v>0.15222070045000979</v>
      </c>
      <c r="R1793" s="21">
        <f t="shared" si="111"/>
        <v>0.7990141258371396</v>
      </c>
    </row>
    <row r="1794" spans="1:18">
      <c r="A1794">
        <v>0.1593831</v>
      </c>
      <c r="B1794">
        <v>0.95099999999999996</v>
      </c>
      <c r="C1794">
        <v>0.84799999999999998</v>
      </c>
      <c r="E1794">
        <f t="shared" si="108"/>
        <v>0.15200000000000002</v>
      </c>
      <c r="F1794">
        <f t="shared" si="109"/>
        <v>0.79899999999999993</v>
      </c>
      <c r="M1794" s="13">
        <v>0.15938307169059651</v>
      </c>
      <c r="N1794" s="14">
        <v>0.95123482628714939</v>
      </c>
      <c r="O1794" s="15">
        <v>0.84768147133633343</v>
      </c>
      <c r="P1794" s="3"/>
      <c r="Q1794" s="21">
        <f t="shared" si="110"/>
        <v>0.15231852866366657</v>
      </c>
      <c r="R1794" s="21">
        <f t="shared" si="111"/>
        <v>0.79891629762348282</v>
      </c>
    </row>
    <row r="1795" spans="1:18">
      <c r="A1795">
        <v>0.15940009999999999</v>
      </c>
      <c r="B1795">
        <v>0.95099999999999996</v>
      </c>
      <c r="C1795">
        <v>0.84799999999999998</v>
      </c>
      <c r="E1795">
        <f t="shared" si="108"/>
        <v>0.15200000000000002</v>
      </c>
      <c r="F1795">
        <f t="shared" si="109"/>
        <v>0.79899999999999993</v>
      </c>
      <c r="M1795" s="13">
        <v>0.15940013320968871</v>
      </c>
      <c r="N1795" s="14">
        <v>0.95102553369610721</v>
      </c>
      <c r="O1795" s="15">
        <v>0.84768147133633343</v>
      </c>
      <c r="P1795" s="3"/>
      <c r="Q1795" s="21">
        <f t="shared" si="110"/>
        <v>0.15231852866366657</v>
      </c>
      <c r="R1795" s="21">
        <f t="shared" si="111"/>
        <v>0.79870700503244063</v>
      </c>
    </row>
    <row r="1796" spans="1:18">
      <c r="A1796">
        <v>0.15940380000000001</v>
      </c>
      <c r="B1796">
        <v>0.95099999999999996</v>
      </c>
      <c r="C1796">
        <v>0.84799999999999998</v>
      </c>
      <c r="E1796">
        <f t="shared" si="108"/>
        <v>0.15200000000000002</v>
      </c>
      <c r="F1796">
        <f t="shared" si="109"/>
        <v>0.79899999999999993</v>
      </c>
      <c r="M1796" s="13">
        <v>0.15940382137964459</v>
      </c>
      <c r="N1796" s="14">
        <v>0.95102553369610721</v>
      </c>
      <c r="O1796" s="15">
        <v>0.84758364312267664</v>
      </c>
      <c r="P1796" s="3"/>
      <c r="Q1796" s="21">
        <f t="shared" si="110"/>
        <v>0.15241635687732336</v>
      </c>
      <c r="R1796" s="21">
        <f t="shared" si="111"/>
        <v>0.79860917681878385</v>
      </c>
    </row>
    <row r="1797" spans="1:18">
      <c r="A1797">
        <v>0.1594073</v>
      </c>
      <c r="B1797">
        <v>0.95099999999999996</v>
      </c>
      <c r="C1797">
        <v>0.84699999999999998</v>
      </c>
      <c r="E1797">
        <f t="shared" ref="E1797:E1860" si="112">1-C1797</f>
        <v>0.15300000000000002</v>
      </c>
      <c r="F1797">
        <f t="shared" ref="F1797:F1860" si="113">B1797-E1797</f>
        <v>0.79799999999999993</v>
      </c>
      <c r="M1797" s="13">
        <v>0.15940733354740105</v>
      </c>
      <c r="N1797" s="14">
        <v>0.95102553369610721</v>
      </c>
      <c r="O1797" s="15">
        <v>0.84748581490901975</v>
      </c>
      <c r="P1797" s="3"/>
      <c r="Q1797" s="21">
        <f t="shared" ref="Q1797:Q1860" si="114">1-O1797</f>
        <v>0.15251418509098025</v>
      </c>
      <c r="R1797" s="21">
        <f t="shared" ref="R1797:R1860" si="115">N1797-Q1797</f>
        <v>0.79851134860512696</v>
      </c>
    </row>
    <row r="1798" spans="1:18">
      <c r="A1798">
        <v>0.15941440000000001</v>
      </c>
      <c r="B1798">
        <v>0.95099999999999996</v>
      </c>
      <c r="C1798">
        <v>0.84699999999999998</v>
      </c>
      <c r="E1798">
        <f t="shared" si="112"/>
        <v>0.15300000000000002</v>
      </c>
      <c r="F1798">
        <f t="shared" si="113"/>
        <v>0.79799999999999993</v>
      </c>
      <c r="M1798" s="13">
        <v>0.15941438388684809</v>
      </c>
      <c r="N1798" s="14">
        <v>0.95102553369610721</v>
      </c>
      <c r="O1798" s="15">
        <v>0.84738798669536297</v>
      </c>
      <c r="P1798" s="3"/>
      <c r="Q1798" s="21">
        <f t="shared" si="114"/>
        <v>0.15261201330463703</v>
      </c>
      <c r="R1798" s="21">
        <f t="shared" si="115"/>
        <v>0.79841352039147018</v>
      </c>
    </row>
    <row r="1799" spans="1:18">
      <c r="A1799">
        <v>0.15941949999999999</v>
      </c>
      <c r="B1799">
        <v>0.95099999999999996</v>
      </c>
      <c r="C1799">
        <v>0.84699999999999998</v>
      </c>
      <c r="E1799">
        <f t="shared" si="112"/>
        <v>0.15300000000000002</v>
      </c>
      <c r="F1799">
        <f t="shared" si="113"/>
        <v>0.79799999999999993</v>
      </c>
      <c r="M1799" s="13">
        <v>0.15941951001688545</v>
      </c>
      <c r="N1799" s="14">
        <v>0.95102553369610721</v>
      </c>
      <c r="O1799" s="15">
        <v>0.84729015848170608</v>
      </c>
      <c r="P1799" s="3"/>
      <c r="Q1799" s="21">
        <f t="shared" si="114"/>
        <v>0.15270984151829392</v>
      </c>
      <c r="R1799" s="21">
        <f t="shared" si="115"/>
        <v>0.79831569217781329</v>
      </c>
    </row>
    <row r="1800" spans="1:18">
      <c r="A1800">
        <v>0.159439</v>
      </c>
      <c r="B1800">
        <v>0.95099999999999996</v>
      </c>
      <c r="C1800">
        <v>0.84699999999999998</v>
      </c>
      <c r="E1800">
        <f t="shared" si="112"/>
        <v>0.15300000000000002</v>
      </c>
      <c r="F1800">
        <f t="shared" si="113"/>
        <v>0.79799999999999993</v>
      </c>
      <c r="M1800" s="13">
        <v>0.15943896241758548</v>
      </c>
      <c r="N1800" s="14">
        <v>0.95081624110506491</v>
      </c>
      <c r="O1800" s="15">
        <v>0.84729015848170608</v>
      </c>
      <c r="P1800" s="3"/>
      <c r="Q1800" s="21">
        <f t="shared" si="114"/>
        <v>0.15270984151829392</v>
      </c>
      <c r="R1800" s="21">
        <f t="shared" si="115"/>
        <v>0.79810639958677099</v>
      </c>
    </row>
    <row r="1801" spans="1:18">
      <c r="A1801">
        <v>0.1594584</v>
      </c>
      <c r="B1801">
        <v>0.95099999999999996</v>
      </c>
      <c r="C1801">
        <v>0.84699999999999998</v>
      </c>
      <c r="E1801">
        <f t="shared" si="112"/>
        <v>0.15300000000000002</v>
      </c>
      <c r="F1801">
        <f t="shared" si="113"/>
        <v>0.79799999999999993</v>
      </c>
      <c r="M1801" s="13">
        <v>0.15945840359113977</v>
      </c>
      <c r="N1801" s="14">
        <v>0.95081624110506491</v>
      </c>
      <c r="O1801" s="15">
        <v>0.8471923302680493</v>
      </c>
      <c r="P1801" s="3"/>
      <c r="Q1801" s="21">
        <f t="shared" si="114"/>
        <v>0.1528076697319507</v>
      </c>
      <c r="R1801" s="21">
        <f t="shared" si="115"/>
        <v>0.79800857137311421</v>
      </c>
    </row>
    <row r="1802" spans="1:18">
      <c r="A1802">
        <v>0.15946089999999999</v>
      </c>
      <c r="B1802">
        <v>0.95099999999999996</v>
      </c>
      <c r="C1802">
        <v>0.84699999999999998</v>
      </c>
      <c r="E1802">
        <f t="shared" si="112"/>
        <v>0.15300000000000002</v>
      </c>
      <c r="F1802">
        <f t="shared" si="113"/>
        <v>0.79799999999999993</v>
      </c>
      <c r="M1802" s="13">
        <v>0.15946087494662026</v>
      </c>
      <c r="N1802" s="14">
        <v>0.95081624110506491</v>
      </c>
      <c r="O1802" s="15">
        <v>0.84709450205439252</v>
      </c>
      <c r="P1802" s="3"/>
      <c r="Q1802" s="21">
        <f t="shared" si="114"/>
        <v>0.15290549794560748</v>
      </c>
      <c r="R1802" s="21">
        <f t="shared" si="115"/>
        <v>0.79791074315945743</v>
      </c>
    </row>
    <row r="1803" spans="1:18">
      <c r="A1803">
        <v>0.15946379999999999</v>
      </c>
      <c r="B1803">
        <v>0.95099999999999996</v>
      </c>
      <c r="C1803">
        <v>0.84699999999999998</v>
      </c>
      <c r="E1803">
        <f t="shared" si="112"/>
        <v>0.15300000000000002</v>
      </c>
      <c r="F1803">
        <f t="shared" si="113"/>
        <v>0.79799999999999993</v>
      </c>
      <c r="M1803" s="13">
        <v>0.15946378057435845</v>
      </c>
      <c r="N1803" s="14">
        <v>0.95081624110506491</v>
      </c>
      <c r="O1803" s="15">
        <v>0.84699667384073574</v>
      </c>
      <c r="P1803" s="3"/>
      <c r="Q1803" s="21">
        <f t="shared" si="114"/>
        <v>0.15300332615926426</v>
      </c>
      <c r="R1803" s="21">
        <f t="shared" si="115"/>
        <v>0.79781291494580064</v>
      </c>
    </row>
    <row r="1804" spans="1:18">
      <c r="A1804">
        <v>0.15947800000000001</v>
      </c>
      <c r="B1804">
        <v>0.95099999999999996</v>
      </c>
      <c r="C1804">
        <v>0.84699999999999998</v>
      </c>
      <c r="E1804">
        <f t="shared" si="112"/>
        <v>0.15300000000000002</v>
      </c>
      <c r="F1804">
        <f t="shared" si="113"/>
        <v>0.79799999999999993</v>
      </c>
      <c r="M1804" s="13">
        <v>0.15947801017145452</v>
      </c>
      <c r="N1804" s="14">
        <v>0.95081624110506491</v>
      </c>
      <c r="O1804" s="15">
        <v>0.84689884562707884</v>
      </c>
      <c r="P1804" s="3"/>
      <c r="Q1804" s="21">
        <f t="shared" si="114"/>
        <v>0.15310115437292116</v>
      </c>
      <c r="R1804" s="21">
        <f t="shared" si="115"/>
        <v>0.79771508673214375</v>
      </c>
    </row>
    <row r="1805" spans="1:18">
      <c r="A1805">
        <v>0.15949969999999999</v>
      </c>
      <c r="B1805">
        <v>0.95099999999999996</v>
      </c>
      <c r="C1805">
        <v>0.84699999999999998</v>
      </c>
      <c r="E1805">
        <f t="shared" si="112"/>
        <v>0.15300000000000002</v>
      </c>
      <c r="F1805">
        <f t="shared" si="113"/>
        <v>0.79799999999999993</v>
      </c>
      <c r="M1805" s="13">
        <v>0.15949965485593018</v>
      </c>
      <c r="N1805" s="14">
        <v>0.95060694851402261</v>
      </c>
      <c r="O1805" s="15">
        <v>0.84689884562707884</v>
      </c>
      <c r="P1805" s="3"/>
      <c r="Q1805" s="21">
        <f t="shared" si="114"/>
        <v>0.15310115437292116</v>
      </c>
      <c r="R1805" s="21">
        <f t="shared" si="115"/>
        <v>0.79750579414110145</v>
      </c>
    </row>
    <row r="1806" spans="1:18">
      <c r="A1806">
        <v>0.15951219999999999</v>
      </c>
      <c r="B1806">
        <v>0.95099999999999996</v>
      </c>
      <c r="C1806">
        <v>0.84699999999999998</v>
      </c>
      <c r="E1806">
        <f t="shared" si="112"/>
        <v>0.15300000000000002</v>
      </c>
      <c r="F1806">
        <f t="shared" si="113"/>
        <v>0.79799999999999993</v>
      </c>
      <c r="M1806" s="13">
        <v>0.15951219505452252</v>
      </c>
      <c r="N1806" s="14">
        <v>0.95060694851402261</v>
      </c>
      <c r="O1806" s="15">
        <v>0.84680101741342206</v>
      </c>
      <c r="P1806" s="3"/>
      <c r="Q1806" s="21">
        <f t="shared" si="114"/>
        <v>0.15319898258657794</v>
      </c>
      <c r="R1806" s="21">
        <f t="shared" si="115"/>
        <v>0.79740796592744467</v>
      </c>
    </row>
    <row r="1807" spans="1:18">
      <c r="A1807">
        <v>0.15951689999999999</v>
      </c>
      <c r="B1807">
        <v>0.95099999999999996</v>
      </c>
      <c r="C1807">
        <v>0.84699999999999998</v>
      </c>
      <c r="E1807">
        <f t="shared" si="112"/>
        <v>0.15300000000000002</v>
      </c>
      <c r="F1807">
        <f t="shared" si="113"/>
        <v>0.79799999999999993</v>
      </c>
      <c r="M1807" s="13">
        <v>0.15951687595634384</v>
      </c>
      <c r="N1807" s="14">
        <v>0.95060694851402261</v>
      </c>
      <c r="O1807" s="15">
        <v>0.84670318919976517</v>
      </c>
      <c r="P1807" s="3"/>
      <c r="Q1807" s="21">
        <f t="shared" si="114"/>
        <v>0.15329681080023483</v>
      </c>
      <c r="R1807" s="21">
        <f t="shared" si="115"/>
        <v>0.79731013771378778</v>
      </c>
    </row>
    <row r="1808" spans="1:18">
      <c r="A1808">
        <v>0.15951889999999999</v>
      </c>
      <c r="B1808">
        <v>0.95</v>
      </c>
      <c r="C1808">
        <v>0.84699999999999998</v>
      </c>
      <c r="E1808">
        <f t="shared" si="112"/>
        <v>0.15300000000000002</v>
      </c>
      <c r="F1808">
        <f t="shared" si="113"/>
        <v>0.79699999999999993</v>
      </c>
      <c r="M1808" s="13">
        <v>0.15951893145438781</v>
      </c>
      <c r="N1808" s="14">
        <v>0.95039765592298031</v>
      </c>
      <c r="O1808" s="15">
        <v>0.84670318919976517</v>
      </c>
      <c r="P1808" s="3"/>
      <c r="Q1808" s="21">
        <f t="shared" si="114"/>
        <v>0.15329681080023483</v>
      </c>
      <c r="R1808" s="21">
        <f t="shared" si="115"/>
        <v>0.79710084512274548</v>
      </c>
    </row>
    <row r="1809" spans="1:18">
      <c r="A1809">
        <v>0.15952730000000001</v>
      </c>
      <c r="B1809">
        <v>0.95</v>
      </c>
      <c r="C1809">
        <v>0.84699999999999998</v>
      </c>
      <c r="E1809">
        <f t="shared" si="112"/>
        <v>0.15300000000000002</v>
      </c>
      <c r="F1809">
        <f t="shared" si="113"/>
        <v>0.79699999999999993</v>
      </c>
      <c r="M1809" s="13">
        <v>0.15952732626336089</v>
      </c>
      <c r="N1809" s="14">
        <v>0.95039765592298031</v>
      </c>
      <c r="O1809" s="15">
        <v>0.84660536098610839</v>
      </c>
      <c r="P1809" s="3"/>
      <c r="Q1809" s="21">
        <f t="shared" si="114"/>
        <v>0.15339463901389161</v>
      </c>
      <c r="R1809" s="21">
        <f t="shared" si="115"/>
        <v>0.7970030169090887</v>
      </c>
    </row>
    <row r="1810" spans="1:18">
      <c r="A1810">
        <v>0.15954170000000001</v>
      </c>
      <c r="B1810">
        <v>0.95</v>
      </c>
      <c r="C1810">
        <v>0.84699999999999998</v>
      </c>
      <c r="E1810">
        <f t="shared" si="112"/>
        <v>0.15300000000000002</v>
      </c>
      <c r="F1810">
        <f t="shared" si="113"/>
        <v>0.79699999999999993</v>
      </c>
      <c r="M1810" s="13">
        <v>0.15954168519254328</v>
      </c>
      <c r="N1810" s="14">
        <v>0.95039765592298031</v>
      </c>
      <c r="O1810" s="15">
        <v>0.84650753277245161</v>
      </c>
      <c r="P1810" s="3"/>
      <c r="Q1810" s="21">
        <f t="shared" si="114"/>
        <v>0.15349246722754839</v>
      </c>
      <c r="R1810" s="21">
        <f t="shared" si="115"/>
        <v>0.79690518869543192</v>
      </c>
    </row>
    <row r="1811" spans="1:18">
      <c r="A1811">
        <v>0.15955549999999999</v>
      </c>
      <c r="B1811">
        <v>0.95</v>
      </c>
      <c r="C1811">
        <v>0.84599999999999997</v>
      </c>
      <c r="E1811">
        <f t="shared" si="112"/>
        <v>0.15400000000000003</v>
      </c>
      <c r="F1811">
        <f t="shared" si="113"/>
        <v>0.79599999999999993</v>
      </c>
      <c r="M1811" s="13">
        <v>0.15955552944548013</v>
      </c>
      <c r="N1811" s="14">
        <v>0.95039765592298031</v>
      </c>
      <c r="O1811" s="15">
        <v>0.84640970455879472</v>
      </c>
      <c r="P1811" s="3"/>
      <c r="Q1811" s="21">
        <f t="shared" si="114"/>
        <v>0.15359029544120528</v>
      </c>
      <c r="R1811" s="21">
        <f t="shared" si="115"/>
        <v>0.79680736048177503</v>
      </c>
    </row>
    <row r="1812" spans="1:18">
      <c r="A1812">
        <v>0.15957060000000001</v>
      </c>
      <c r="B1812">
        <v>0.95</v>
      </c>
      <c r="C1812">
        <v>0.84599999999999997</v>
      </c>
      <c r="E1812">
        <f t="shared" si="112"/>
        <v>0.15400000000000003</v>
      </c>
      <c r="F1812">
        <f t="shared" si="113"/>
        <v>0.79599999999999993</v>
      </c>
      <c r="M1812" s="13">
        <v>0.1595706178502399</v>
      </c>
      <c r="N1812" s="14">
        <v>0.95039765592298031</v>
      </c>
      <c r="O1812" s="15">
        <v>0.84631187634513794</v>
      </c>
      <c r="P1812" s="3"/>
      <c r="Q1812" s="21">
        <f t="shared" si="114"/>
        <v>0.15368812365486206</v>
      </c>
      <c r="R1812" s="21">
        <f t="shared" si="115"/>
        <v>0.79670953226811825</v>
      </c>
    </row>
    <row r="1813" spans="1:18">
      <c r="A1813">
        <v>0.15958439999999999</v>
      </c>
      <c r="B1813">
        <v>0.95</v>
      </c>
      <c r="C1813">
        <v>0.84599999999999997</v>
      </c>
      <c r="E1813">
        <f t="shared" si="112"/>
        <v>0.15400000000000003</v>
      </c>
      <c r="F1813">
        <f t="shared" si="113"/>
        <v>0.79599999999999993</v>
      </c>
      <c r="M1813" s="13">
        <v>0.159584404951509</v>
      </c>
      <c r="N1813" s="14">
        <v>0.95039765592298031</v>
      </c>
      <c r="O1813" s="15">
        <v>0.84621404813148116</v>
      </c>
      <c r="P1813" s="3"/>
      <c r="Q1813" s="21">
        <f t="shared" si="114"/>
        <v>0.15378595186851884</v>
      </c>
      <c r="R1813" s="21">
        <f t="shared" si="115"/>
        <v>0.79661170405446147</v>
      </c>
    </row>
    <row r="1814" spans="1:18">
      <c r="A1814">
        <v>0.15959409999999999</v>
      </c>
      <c r="B1814">
        <v>0.95</v>
      </c>
      <c r="C1814">
        <v>0.84599999999999997</v>
      </c>
      <c r="E1814">
        <f t="shared" si="112"/>
        <v>0.15400000000000003</v>
      </c>
      <c r="F1814">
        <f t="shared" si="113"/>
        <v>0.79599999999999993</v>
      </c>
      <c r="M1814" s="13">
        <v>0.15959405403028268</v>
      </c>
      <c r="N1814" s="14">
        <v>0.95039765592298031</v>
      </c>
      <c r="O1814" s="15">
        <v>0.84611621991782426</v>
      </c>
      <c r="P1814" s="3"/>
      <c r="Q1814" s="21">
        <f t="shared" si="114"/>
        <v>0.15388378008217574</v>
      </c>
      <c r="R1814" s="21">
        <f t="shared" si="115"/>
        <v>0.79651387584080457</v>
      </c>
    </row>
    <row r="1815" spans="1:18">
      <c r="A1815">
        <v>0.159604</v>
      </c>
      <c r="B1815">
        <v>0.95</v>
      </c>
      <c r="C1815">
        <v>0.84599999999999997</v>
      </c>
      <c r="E1815">
        <f t="shared" si="112"/>
        <v>0.15400000000000003</v>
      </c>
      <c r="F1815">
        <f t="shared" si="113"/>
        <v>0.79599999999999993</v>
      </c>
      <c r="M1815" s="13">
        <v>0.1596040122627741</v>
      </c>
      <c r="N1815" s="14">
        <v>0.95039765592298031</v>
      </c>
      <c r="O1815" s="15">
        <v>0.84601839170416748</v>
      </c>
      <c r="P1815" s="3"/>
      <c r="Q1815" s="21">
        <f t="shared" si="114"/>
        <v>0.15398160829583252</v>
      </c>
      <c r="R1815" s="21">
        <f t="shared" si="115"/>
        <v>0.79641604762714779</v>
      </c>
    </row>
    <row r="1816" spans="1:18">
      <c r="A1816">
        <v>0.1596101</v>
      </c>
      <c r="B1816">
        <v>0.95</v>
      </c>
      <c r="C1816">
        <v>0.84599999999999997</v>
      </c>
      <c r="E1816">
        <f t="shared" si="112"/>
        <v>0.15400000000000003</v>
      </c>
      <c r="F1816">
        <f t="shared" si="113"/>
        <v>0.79599999999999993</v>
      </c>
      <c r="M1816" s="13">
        <v>0.15961008404695909</v>
      </c>
      <c r="N1816" s="14">
        <v>0.95039765592298031</v>
      </c>
      <c r="O1816" s="15">
        <v>0.8459205634905107</v>
      </c>
      <c r="P1816" s="3"/>
      <c r="Q1816" s="21">
        <f t="shared" si="114"/>
        <v>0.1540794365094893</v>
      </c>
      <c r="R1816" s="21">
        <f t="shared" si="115"/>
        <v>0.79631821941349101</v>
      </c>
    </row>
    <row r="1817" spans="1:18">
      <c r="A1817">
        <v>0.15961690000000001</v>
      </c>
      <c r="B1817">
        <v>0.95</v>
      </c>
      <c r="C1817">
        <v>0.84599999999999997</v>
      </c>
      <c r="E1817">
        <f t="shared" si="112"/>
        <v>0.15400000000000003</v>
      </c>
      <c r="F1817">
        <f t="shared" si="113"/>
        <v>0.79599999999999993</v>
      </c>
      <c r="M1817" s="13">
        <v>0.15961688875577229</v>
      </c>
      <c r="N1817" s="14">
        <v>0.95039765592298031</v>
      </c>
      <c r="O1817" s="15">
        <v>0.84582273527685381</v>
      </c>
      <c r="P1817" s="3"/>
      <c r="Q1817" s="21">
        <f t="shared" si="114"/>
        <v>0.15417726472314619</v>
      </c>
      <c r="R1817" s="21">
        <f t="shared" si="115"/>
        <v>0.79622039119983412</v>
      </c>
    </row>
    <row r="1818" spans="1:18">
      <c r="A1818">
        <v>0.15962470000000001</v>
      </c>
      <c r="B1818">
        <v>0.95</v>
      </c>
      <c r="C1818">
        <v>0.84599999999999997</v>
      </c>
      <c r="E1818">
        <f t="shared" si="112"/>
        <v>0.15400000000000003</v>
      </c>
      <c r="F1818">
        <f t="shared" si="113"/>
        <v>0.79599999999999993</v>
      </c>
      <c r="M1818" s="13">
        <v>0.15962466696856675</v>
      </c>
      <c r="N1818" s="14">
        <v>0.95039765592298031</v>
      </c>
      <c r="O1818" s="15">
        <v>0.84572490706319703</v>
      </c>
      <c r="P1818" s="3"/>
      <c r="Q1818" s="21">
        <f t="shared" si="114"/>
        <v>0.15427509293680297</v>
      </c>
      <c r="R1818" s="21">
        <f t="shared" si="115"/>
        <v>0.79612256298617734</v>
      </c>
    </row>
    <row r="1819" spans="1:18">
      <c r="A1819">
        <v>0.1596369</v>
      </c>
      <c r="B1819">
        <v>0.95</v>
      </c>
      <c r="C1819">
        <v>0.84599999999999997</v>
      </c>
      <c r="E1819">
        <f t="shared" si="112"/>
        <v>0.15400000000000003</v>
      </c>
      <c r="F1819">
        <f t="shared" si="113"/>
        <v>0.79599999999999993</v>
      </c>
      <c r="M1819" s="13">
        <v>0.15963690725090235</v>
      </c>
      <c r="N1819" s="14">
        <v>0.95018836333193801</v>
      </c>
      <c r="O1819" s="15">
        <v>0.84572490706319703</v>
      </c>
      <c r="P1819" s="3"/>
      <c r="Q1819" s="21">
        <f t="shared" si="114"/>
        <v>0.15427509293680297</v>
      </c>
      <c r="R1819" s="21">
        <f t="shared" si="115"/>
        <v>0.79591327039513504</v>
      </c>
    </row>
    <row r="1820" spans="1:18">
      <c r="A1820">
        <v>0.15964829999999999</v>
      </c>
      <c r="B1820">
        <v>0.95</v>
      </c>
      <c r="C1820">
        <v>0.84599999999999997</v>
      </c>
      <c r="E1820">
        <f t="shared" si="112"/>
        <v>0.15400000000000003</v>
      </c>
      <c r="F1820">
        <f t="shared" si="113"/>
        <v>0.79599999999999993</v>
      </c>
      <c r="M1820" s="13">
        <v>0.15964834048545462</v>
      </c>
      <c r="N1820" s="14">
        <v>0.95018836333193801</v>
      </c>
      <c r="O1820" s="15">
        <v>0.84562707884954025</v>
      </c>
      <c r="P1820" s="3"/>
      <c r="Q1820" s="21">
        <f t="shared" si="114"/>
        <v>0.15437292115045975</v>
      </c>
      <c r="R1820" s="21">
        <f t="shared" si="115"/>
        <v>0.79581544218147826</v>
      </c>
    </row>
    <row r="1821" spans="1:18">
      <c r="A1821">
        <v>0.15965589999999999</v>
      </c>
      <c r="B1821">
        <v>0.95</v>
      </c>
      <c r="C1821">
        <v>0.84599999999999997</v>
      </c>
      <c r="E1821">
        <f t="shared" si="112"/>
        <v>0.15400000000000003</v>
      </c>
      <c r="F1821">
        <f t="shared" si="113"/>
        <v>0.79599999999999993</v>
      </c>
      <c r="M1821" s="13">
        <v>0.15965590421508741</v>
      </c>
      <c r="N1821" s="14">
        <v>0.95018836333193801</v>
      </c>
      <c r="O1821" s="15">
        <v>0.84552925063588336</v>
      </c>
      <c r="P1821" s="3"/>
      <c r="Q1821" s="21">
        <f t="shared" si="114"/>
        <v>0.15447074936411664</v>
      </c>
      <c r="R1821" s="21">
        <f t="shared" si="115"/>
        <v>0.79571761396782137</v>
      </c>
    </row>
    <row r="1822" spans="1:18">
      <c r="A1822">
        <v>0.159666</v>
      </c>
      <c r="B1822">
        <v>0.95</v>
      </c>
      <c r="C1822">
        <v>0.84499999999999997</v>
      </c>
      <c r="E1822">
        <f t="shared" si="112"/>
        <v>0.15500000000000003</v>
      </c>
      <c r="F1822">
        <f t="shared" si="113"/>
        <v>0.79499999999999993</v>
      </c>
      <c r="M1822" s="13">
        <v>0.1596660434119555</v>
      </c>
      <c r="N1822" s="14">
        <v>0.95018836333193801</v>
      </c>
      <c r="O1822" s="15">
        <v>0.84543142242222658</v>
      </c>
      <c r="P1822" s="3"/>
      <c r="Q1822" s="21">
        <f t="shared" si="114"/>
        <v>0.15456857757777342</v>
      </c>
      <c r="R1822" s="21">
        <f t="shared" si="115"/>
        <v>0.79561978575416459</v>
      </c>
    </row>
    <row r="1823" spans="1:18">
      <c r="A1823">
        <v>0.1596735</v>
      </c>
      <c r="B1823">
        <v>0.95</v>
      </c>
      <c r="C1823">
        <v>0.84499999999999997</v>
      </c>
      <c r="E1823">
        <f t="shared" si="112"/>
        <v>0.15500000000000003</v>
      </c>
      <c r="F1823">
        <f t="shared" si="113"/>
        <v>0.79499999999999993</v>
      </c>
      <c r="M1823" s="13">
        <v>0.15967353074461907</v>
      </c>
      <c r="N1823" s="14">
        <v>0.95018836333193801</v>
      </c>
      <c r="O1823" s="15">
        <v>0.84533359420856979</v>
      </c>
      <c r="P1823" s="3"/>
      <c r="Q1823" s="21">
        <f t="shared" si="114"/>
        <v>0.15466640579143021</v>
      </c>
      <c r="R1823" s="21">
        <f t="shared" si="115"/>
        <v>0.79552195754050781</v>
      </c>
    </row>
    <row r="1824" spans="1:18">
      <c r="A1824">
        <v>0.1596786</v>
      </c>
      <c r="B1824">
        <v>0.95</v>
      </c>
      <c r="C1824">
        <v>0.84499999999999997</v>
      </c>
      <c r="E1824">
        <f t="shared" si="112"/>
        <v>0.15500000000000003</v>
      </c>
      <c r="F1824">
        <f t="shared" si="113"/>
        <v>0.79499999999999993</v>
      </c>
      <c r="M1824" s="13">
        <v>0.1596786208445638</v>
      </c>
      <c r="N1824" s="14">
        <v>0.95018836333193801</v>
      </c>
      <c r="O1824" s="15">
        <v>0.8452357659949129</v>
      </c>
      <c r="P1824" s="3"/>
      <c r="Q1824" s="21">
        <f t="shared" si="114"/>
        <v>0.1547642340050871</v>
      </c>
      <c r="R1824" s="21">
        <f t="shared" si="115"/>
        <v>0.79542412932685091</v>
      </c>
    </row>
    <row r="1825" spans="1:18">
      <c r="A1825">
        <v>0.1596815</v>
      </c>
      <c r="B1825">
        <v>0.95</v>
      </c>
      <c r="C1825">
        <v>0.84499999999999997</v>
      </c>
      <c r="E1825">
        <f t="shared" si="112"/>
        <v>0.15500000000000003</v>
      </c>
      <c r="F1825">
        <f t="shared" si="113"/>
        <v>0.79499999999999993</v>
      </c>
      <c r="M1825" s="13">
        <v>0.15968153117828232</v>
      </c>
      <c r="N1825" s="14">
        <v>0.95018836333193801</v>
      </c>
      <c r="O1825" s="15">
        <v>0.84513793778125612</v>
      </c>
      <c r="P1825" s="3"/>
      <c r="Q1825" s="21">
        <f t="shared" si="114"/>
        <v>0.15486206221874388</v>
      </c>
      <c r="R1825" s="21">
        <f t="shared" si="115"/>
        <v>0.79532630111319413</v>
      </c>
    </row>
    <row r="1826" spans="1:18">
      <c r="A1826">
        <v>0.1596834</v>
      </c>
      <c r="B1826">
        <v>0.95</v>
      </c>
      <c r="C1826">
        <v>0.84499999999999997</v>
      </c>
      <c r="E1826">
        <f t="shared" si="112"/>
        <v>0.15500000000000003</v>
      </c>
      <c r="F1826">
        <f t="shared" si="113"/>
        <v>0.79499999999999993</v>
      </c>
      <c r="M1826" s="13">
        <v>0.15968340545333881</v>
      </c>
      <c r="N1826" s="14">
        <v>0.95018836333193801</v>
      </c>
      <c r="O1826" s="15">
        <v>0.84504010956759923</v>
      </c>
      <c r="P1826" s="3"/>
      <c r="Q1826" s="21">
        <f t="shared" si="114"/>
        <v>0.15495989043240077</v>
      </c>
      <c r="R1826" s="21">
        <f t="shared" si="115"/>
        <v>0.79522847289953724</v>
      </c>
    </row>
    <row r="1827" spans="1:18">
      <c r="A1827">
        <v>0.15969630000000001</v>
      </c>
      <c r="B1827">
        <v>0.95</v>
      </c>
      <c r="C1827">
        <v>0.84499999999999997</v>
      </c>
      <c r="E1827">
        <f t="shared" si="112"/>
        <v>0.15500000000000003</v>
      </c>
      <c r="F1827">
        <f t="shared" si="113"/>
        <v>0.79499999999999993</v>
      </c>
      <c r="M1827" s="13">
        <v>0.15969634287443069</v>
      </c>
      <c r="N1827" s="14">
        <v>0.95018836333193801</v>
      </c>
      <c r="O1827" s="15">
        <v>0.84494228135394245</v>
      </c>
      <c r="P1827" s="3"/>
      <c r="Q1827" s="21">
        <f t="shared" si="114"/>
        <v>0.15505771864605755</v>
      </c>
      <c r="R1827" s="21">
        <f t="shared" si="115"/>
        <v>0.79513064468588046</v>
      </c>
    </row>
    <row r="1828" spans="1:18">
      <c r="A1828">
        <v>0.1597114</v>
      </c>
      <c r="B1828">
        <v>0.95</v>
      </c>
      <c r="C1828">
        <v>0.84499999999999997</v>
      </c>
      <c r="E1828">
        <f t="shared" si="112"/>
        <v>0.15500000000000003</v>
      </c>
      <c r="F1828">
        <f t="shared" si="113"/>
        <v>0.79499999999999993</v>
      </c>
      <c r="M1828" s="13">
        <v>0.159711415909043</v>
      </c>
      <c r="N1828" s="14">
        <v>0.95018836333193801</v>
      </c>
      <c r="O1828" s="15">
        <v>0.84484445314028567</v>
      </c>
      <c r="P1828" s="3"/>
      <c r="Q1828" s="21">
        <f t="shared" si="114"/>
        <v>0.15515554685971433</v>
      </c>
      <c r="R1828" s="21">
        <f t="shared" si="115"/>
        <v>0.79503281647222368</v>
      </c>
    </row>
    <row r="1829" spans="1:18">
      <c r="A1829">
        <v>0.15971440000000001</v>
      </c>
      <c r="B1829">
        <v>0.95</v>
      </c>
      <c r="C1829">
        <v>0.84499999999999997</v>
      </c>
      <c r="E1829">
        <f t="shared" si="112"/>
        <v>0.15500000000000003</v>
      </c>
      <c r="F1829">
        <f t="shared" si="113"/>
        <v>0.79499999999999993</v>
      </c>
      <c r="M1829" s="13">
        <v>0.15971444476252517</v>
      </c>
      <c r="N1829" s="14">
        <v>0.95018836333193801</v>
      </c>
      <c r="O1829" s="15">
        <v>0.84474662492662889</v>
      </c>
      <c r="P1829" s="3"/>
      <c r="Q1829" s="21">
        <f t="shared" si="114"/>
        <v>0.15525337507337111</v>
      </c>
      <c r="R1829" s="21">
        <f t="shared" si="115"/>
        <v>0.7949349882585669</v>
      </c>
    </row>
    <row r="1830" spans="1:18">
      <c r="A1830">
        <v>0.1597153</v>
      </c>
      <c r="B1830">
        <v>0.95</v>
      </c>
      <c r="C1830">
        <v>0.84499999999999997</v>
      </c>
      <c r="E1830">
        <f t="shared" si="112"/>
        <v>0.15500000000000003</v>
      </c>
      <c r="F1830">
        <f t="shared" si="113"/>
        <v>0.79499999999999993</v>
      </c>
      <c r="M1830" s="13">
        <v>0.15971527879705488</v>
      </c>
      <c r="N1830" s="14">
        <v>0.95018836333193801</v>
      </c>
      <c r="O1830" s="15">
        <v>0.84464879671297199</v>
      </c>
      <c r="P1830" s="3"/>
      <c r="Q1830" s="21">
        <f t="shared" si="114"/>
        <v>0.15535120328702801</v>
      </c>
      <c r="R1830" s="21">
        <f t="shared" si="115"/>
        <v>0.79483716004491001</v>
      </c>
    </row>
    <row r="1831" spans="1:18">
      <c r="A1831">
        <v>0.15972700000000001</v>
      </c>
      <c r="B1831">
        <v>0.95</v>
      </c>
      <c r="C1831">
        <v>0.84499999999999997</v>
      </c>
      <c r="E1831">
        <f t="shared" si="112"/>
        <v>0.15500000000000003</v>
      </c>
      <c r="F1831">
        <f t="shared" si="113"/>
        <v>0.79499999999999993</v>
      </c>
      <c r="M1831" s="13">
        <v>0.15972703181596273</v>
      </c>
      <c r="N1831" s="14">
        <v>0.94997907074089583</v>
      </c>
      <c r="O1831" s="15">
        <v>0.84464879671297199</v>
      </c>
      <c r="P1831" s="3"/>
      <c r="Q1831" s="21">
        <f t="shared" si="114"/>
        <v>0.15535120328702801</v>
      </c>
      <c r="R1831" s="21">
        <f t="shared" si="115"/>
        <v>0.79462786745386782</v>
      </c>
    </row>
    <row r="1832" spans="1:18">
      <c r="A1832">
        <v>0.15974650000000001</v>
      </c>
      <c r="B1832">
        <v>0.95</v>
      </c>
      <c r="C1832">
        <v>0.84499999999999997</v>
      </c>
      <c r="E1832">
        <f t="shared" si="112"/>
        <v>0.15500000000000003</v>
      </c>
      <c r="F1832">
        <f t="shared" si="113"/>
        <v>0.79499999999999993</v>
      </c>
      <c r="M1832" s="13">
        <v>0.1597465097708981</v>
      </c>
      <c r="N1832" s="14">
        <v>0.94997907074089583</v>
      </c>
      <c r="O1832" s="15">
        <v>0.84455096849931521</v>
      </c>
      <c r="P1832" s="3"/>
      <c r="Q1832" s="21">
        <f t="shared" si="114"/>
        <v>0.15544903150068479</v>
      </c>
      <c r="R1832" s="21">
        <f t="shared" si="115"/>
        <v>0.79453003924021104</v>
      </c>
    </row>
    <row r="1833" spans="1:18">
      <c r="A1833">
        <v>0.1597606</v>
      </c>
      <c r="B1833">
        <v>0.95</v>
      </c>
      <c r="C1833">
        <v>0.84399999999999997</v>
      </c>
      <c r="E1833">
        <f t="shared" si="112"/>
        <v>0.15600000000000003</v>
      </c>
      <c r="F1833">
        <f t="shared" si="113"/>
        <v>0.79399999999999993</v>
      </c>
      <c r="M1833" s="13">
        <v>0.1597606212925364</v>
      </c>
      <c r="N1833" s="14">
        <v>0.94997907074089583</v>
      </c>
      <c r="O1833" s="15">
        <v>0.84445314028565832</v>
      </c>
      <c r="P1833" s="3"/>
      <c r="Q1833" s="21">
        <f t="shared" si="114"/>
        <v>0.15554685971434168</v>
      </c>
      <c r="R1833" s="21">
        <f t="shared" si="115"/>
        <v>0.79443221102655415</v>
      </c>
    </row>
    <row r="1834" spans="1:18">
      <c r="A1834">
        <v>0.1597683</v>
      </c>
      <c r="B1834">
        <v>0.95</v>
      </c>
      <c r="C1834">
        <v>0.84399999999999997</v>
      </c>
      <c r="E1834">
        <f t="shared" si="112"/>
        <v>0.15600000000000003</v>
      </c>
      <c r="F1834">
        <f t="shared" si="113"/>
        <v>0.79399999999999993</v>
      </c>
      <c r="M1834" s="13">
        <v>0.15976829731274356</v>
      </c>
      <c r="N1834" s="14">
        <v>0.94997907074089583</v>
      </c>
      <c r="O1834" s="15">
        <v>0.84435531207200154</v>
      </c>
      <c r="P1834" s="3"/>
      <c r="Q1834" s="21">
        <f t="shared" si="114"/>
        <v>0.15564468792799846</v>
      </c>
      <c r="R1834" s="21">
        <f t="shared" si="115"/>
        <v>0.79433438281289737</v>
      </c>
    </row>
    <row r="1835" spans="1:18">
      <c r="A1835">
        <v>0.1597817</v>
      </c>
      <c r="B1835">
        <v>0.95</v>
      </c>
      <c r="C1835">
        <v>0.84399999999999997</v>
      </c>
      <c r="E1835">
        <f t="shared" si="112"/>
        <v>0.15600000000000003</v>
      </c>
      <c r="F1835">
        <f t="shared" si="113"/>
        <v>0.79399999999999993</v>
      </c>
      <c r="M1835" s="13">
        <v>0.15978167833388457</v>
      </c>
      <c r="N1835" s="14">
        <v>0.94997907074089583</v>
      </c>
      <c r="O1835" s="15">
        <v>0.84425748385834476</v>
      </c>
      <c r="P1835" s="3"/>
      <c r="Q1835" s="21">
        <f t="shared" si="114"/>
        <v>0.15574251614165524</v>
      </c>
      <c r="R1835" s="21">
        <f t="shared" si="115"/>
        <v>0.79423655459924059</v>
      </c>
    </row>
    <row r="1836" spans="1:18">
      <c r="A1836">
        <v>0.1597934</v>
      </c>
      <c r="B1836">
        <v>0.95</v>
      </c>
      <c r="C1836">
        <v>0.84399999999999997</v>
      </c>
      <c r="E1836">
        <f t="shared" si="112"/>
        <v>0.15600000000000003</v>
      </c>
      <c r="F1836">
        <f t="shared" si="113"/>
        <v>0.79399999999999993</v>
      </c>
      <c r="M1836" s="13">
        <v>0.15979342887196046</v>
      </c>
      <c r="N1836" s="14">
        <v>0.94997907074089583</v>
      </c>
      <c r="O1836" s="15">
        <v>0.84415965564468798</v>
      </c>
      <c r="P1836" s="3"/>
      <c r="Q1836" s="21">
        <f t="shared" si="114"/>
        <v>0.15584034435531202</v>
      </c>
      <c r="R1836" s="21">
        <f t="shared" si="115"/>
        <v>0.7941387263855838</v>
      </c>
    </row>
    <row r="1837" spans="1:18">
      <c r="A1837">
        <v>0.15979360000000001</v>
      </c>
      <c r="B1837">
        <v>0.95</v>
      </c>
      <c r="C1837">
        <v>0.84399999999999997</v>
      </c>
      <c r="E1837">
        <f t="shared" si="112"/>
        <v>0.15600000000000003</v>
      </c>
      <c r="F1837">
        <f t="shared" si="113"/>
        <v>0.79399999999999993</v>
      </c>
      <c r="M1837" s="13">
        <v>0.15979355943578916</v>
      </c>
      <c r="N1837" s="14">
        <v>0.94997907074089583</v>
      </c>
      <c r="O1837" s="15">
        <v>0.84406182743103109</v>
      </c>
      <c r="P1837" s="3"/>
      <c r="Q1837" s="21">
        <f t="shared" si="114"/>
        <v>0.15593817256896891</v>
      </c>
      <c r="R1837" s="21">
        <f t="shared" si="115"/>
        <v>0.79404089817192691</v>
      </c>
    </row>
    <row r="1838" spans="1:18">
      <c r="A1838">
        <v>0.15979460000000001</v>
      </c>
      <c r="B1838">
        <v>0.95</v>
      </c>
      <c r="C1838">
        <v>0.84399999999999997</v>
      </c>
      <c r="E1838">
        <f t="shared" si="112"/>
        <v>0.15600000000000003</v>
      </c>
      <c r="F1838">
        <f t="shared" si="113"/>
        <v>0.79399999999999993</v>
      </c>
      <c r="M1838" s="13">
        <v>0.15979460512609242</v>
      </c>
      <c r="N1838" s="14">
        <v>0.94997907074089583</v>
      </c>
      <c r="O1838" s="15">
        <v>0.84396399921737431</v>
      </c>
      <c r="P1838" s="3"/>
      <c r="Q1838" s="21">
        <f t="shared" si="114"/>
        <v>0.15603600078262569</v>
      </c>
      <c r="R1838" s="21">
        <f t="shared" si="115"/>
        <v>0.79394306995827013</v>
      </c>
    </row>
    <row r="1839" spans="1:18">
      <c r="A1839">
        <v>0.1597981</v>
      </c>
      <c r="B1839">
        <v>0.95</v>
      </c>
      <c r="C1839">
        <v>0.84399999999999997</v>
      </c>
      <c r="E1839">
        <f t="shared" si="112"/>
        <v>0.15600000000000003</v>
      </c>
      <c r="F1839">
        <f t="shared" si="113"/>
        <v>0.79399999999999993</v>
      </c>
      <c r="M1839" s="13">
        <v>0.15979812100688329</v>
      </c>
      <c r="N1839" s="14">
        <v>0.94997907074089583</v>
      </c>
      <c r="O1839" s="15">
        <v>0.84386617100371741</v>
      </c>
      <c r="P1839" s="3"/>
      <c r="Q1839" s="21">
        <f t="shared" si="114"/>
        <v>0.15613382899628259</v>
      </c>
      <c r="R1839" s="21">
        <f t="shared" si="115"/>
        <v>0.79384524174461324</v>
      </c>
    </row>
    <row r="1840" spans="1:18">
      <c r="A1840">
        <v>0.15980739999999999</v>
      </c>
      <c r="B1840">
        <v>0.95</v>
      </c>
      <c r="C1840">
        <v>0.84399999999999997</v>
      </c>
      <c r="E1840">
        <f t="shared" si="112"/>
        <v>0.15600000000000003</v>
      </c>
      <c r="F1840">
        <f t="shared" si="113"/>
        <v>0.79399999999999993</v>
      </c>
      <c r="M1840" s="13">
        <v>0.15980742734627329</v>
      </c>
      <c r="N1840" s="14">
        <v>0.94997907074089583</v>
      </c>
      <c r="O1840" s="15">
        <v>0.84376834279006063</v>
      </c>
      <c r="P1840" s="3"/>
      <c r="Q1840" s="21">
        <f t="shared" si="114"/>
        <v>0.15623165720993937</v>
      </c>
      <c r="R1840" s="21">
        <f t="shared" si="115"/>
        <v>0.79374741353095646</v>
      </c>
    </row>
    <row r="1841" spans="1:18">
      <c r="A1841">
        <v>0.1598156</v>
      </c>
      <c r="B1841">
        <v>0.95</v>
      </c>
      <c r="C1841">
        <v>0.84399999999999997</v>
      </c>
      <c r="E1841">
        <f t="shared" si="112"/>
        <v>0.15600000000000003</v>
      </c>
      <c r="F1841">
        <f t="shared" si="113"/>
        <v>0.79399999999999993</v>
      </c>
      <c r="M1841" s="13">
        <v>0.15981559066519258</v>
      </c>
      <c r="N1841" s="14">
        <v>0.94997907074089583</v>
      </c>
      <c r="O1841" s="15">
        <v>0.84367051457640385</v>
      </c>
      <c r="P1841" s="3"/>
      <c r="Q1841" s="21">
        <f t="shared" si="114"/>
        <v>0.15632948542359615</v>
      </c>
      <c r="R1841" s="21">
        <f t="shared" si="115"/>
        <v>0.79364958531729968</v>
      </c>
    </row>
    <row r="1842" spans="1:18">
      <c r="A1842">
        <v>0.15981899999999999</v>
      </c>
      <c r="B1842">
        <v>0.95</v>
      </c>
      <c r="C1842">
        <v>0.84399999999999997</v>
      </c>
      <c r="E1842">
        <f t="shared" si="112"/>
        <v>0.15600000000000003</v>
      </c>
      <c r="F1842">
        <f t="shared" si="113"/>
        <v>0.79399999999999993</v>
      </c>
      <c r="M1842" s="13">
        <v>0.15981897661737507</v>
      </c>
      <c r="N1842" s="14">
        <v>0.94997907074089583</v>
      </c>
      <c r="O1842" s="15">
        <v>0.84357268636274707</v>
      </c>
      <c r="P1842" s="3"/>
      <c r="Q1842" s="21">
        <f t="shared" si="114"/>
        <v>0.15642731363725293</v>
      </c>
      <c r="R1842" s="21">
        <f t="shared" si="115"/>
        <v>0.7935517571036429</v>
      </c>
    </row>
    <row r="1843" spans="1:18">
      <c r="A1843">
        <v>0.15982350000000001</v>
      </c>
      <c r="B1843">
        <v>0.95</v>
      </c>
      <c r="C1843">
        <v>0.84299999999999997</v>
      </c>
      <c r="E1843">
        <f t="shared" si="112"/>
        <v>0.15700000000000003</v>
      </c>
      <c r="F1843">
        <f t="shared" si="113"/>
        <v>0.79299999999999993</v>
      </c>
      <c r="M1843" s="13">
        <v>0.15982348005500985</v>
      </c>
      <c r="N1843" s="14">
        <v>0.94997907074089583</v>
      </c>
      <c r="O1843" s="15">
        <v>0.84347485814909018</v>
      </c>
      <c r="P1843" s="3"/>
      <c r="Q1843" s="21">
        <f t="shared" si="114"/>
        <v>0.15652514185090982</v>
      </c>
      <c r="R1843" s="21">
        <f t="shared" si="115"/>
        <v>0.793453928889986</v>
      </c>
    </row>
    <row r="1844" spans="1:18">
      <c r="A1844">
        <v>0.15982859999999999</v>
      </c>
      <c r="B1844">
        <v>0.95</v>
      </c>
      <c r="C1844">
        <v>0.84299999999999997</v>
      </c>
      <c r="E1844">
        <f t="shared" si="112"/>
        <v>0.15700000000000003</v>
      </c>
      <c r="F1844">
        <f t="shared" si="113"/>
        <v>0.79299999999999993</v>
      </c>
      <c r="M1844" s="13">
        <v>0.15982864032453659</v>
      </c>
      <c r="N1844" s="14">
        <v>0.94997907074089583</v>
      </c>
      <c r="O1844" s="15">
        <v>0.8433770299354334</v>
      </c>
      <c r="P1844" s="3"/>
      <c r="Q1844" s="21">
        <f t="shared" si="114"/>
        <v>0.1566229700645666</v>
      </c>
      <c r="R1844" s="21">
        <f t="shared" si="115"/>
        <v>0.79335610067632922</v>
      </c>
    </row>
    <row r="1845" spans="1:18">
      <c r="A1845">
        <v>0.1598337</v>
      </c>
      <c r="B1845">
        <v>0.95</v>
      </c>
      <c r="C1845">
        <v>0.84299999999999997</v>
      </c>
      <c r="E1845">
        <f t="shared" si="112"/>
        <v>0.15700000000000003</v>
      </c>
      <c r="F1845">
        <f t="shared" si="113"/>
        <v>0.79299999999999993</v>
      </c>
      <c r="M1845" s="13">
        <v>0.15983367370800322</v>
      </c>
      <c r="N1845" s="14">
        <v>0.94997907074089583</v>
      </c>
      <c r="O1845" s="15">
        <v>0.84327920172177651</v>
      </c>
      <c r="P1845" s="3"/>
      <c r="Q1845" s="21">
        <f t="shared" si="114"/>
        <v>0.15672079827822349</v>
      </c>
      <c r="R1845" s="21">
        <f t="shared" si="115"/>
        <v>0.79325827246267233</v>
      </c>
    </row>
    <row r="1846" spans="1:18">
      <c r="A1846">
        <v>0.15983710000000001</v>
      </c>
      <c r="B1846">
        <v>0.95</v>
      </c>
      <c r="C1846">
        <v>0.84299999999999997</v>
      </c>
      <c r="E1846">
        <f t="shared" si="112"/>
        <v>0.15700000000000003</v>
      </c>
      <c r="F1846">
        <f t="shared" si="113"/>
        <v>0.79299999999999993</v>
      </c>
      <c r="M1846" s="13">
        <v>0.15983714885482236</v>
      </c>
      <c r="N1846" s="14">
        <v>0.94997907074089583</v>
      </c>
      <c r="O1846" s="15">
        <v>0.84318137350811972</v>
      </c>
      <c r="P1846" s="3"/>
      <c r="Q1846" s="21">
        <f t="shared" si="114"/>
        <v>0.15681862649188028</v>
      </c>
      <c r="R1846" s="21">
        <f t="shared" si="115"/>
        <v>0.79316044424901555</v>
      </c>
    </row>
    <row r="1847" spans="1:18">
      <c r="A1847">
        <v>0.1598406</v>
      </c>
      <c r="B1847">
        <v>0.95</v>
      </c>
      <c r="C1847">
        <v>0.84299999999999997</v>
      </c>
      <c r="E1847">
        <f t="shared" si="112"/>
        <v>0.15700000000000003</v>
      </c>
      <c r="F1847">
        <f t="shared" si="113"/>
        <v>0.79299999999999993</v>
      </c>
      <c r="M1847" s="13">
        <v>0.15984063309531754</v>
      </c>
      <c r="N1847" s="14">
        <v>0.94997907074089583</v>
      </c>
      <c r="O1847" s="15">
        <v>0.84308354529446294</v>
      </c>
      <c r="P1847" s="3"/>
      <c r="Q1847" s="21">
        <f t="shared" si="114"/>
        <v>0.15691645470553706</v>
      </c>
      <c r="R1847" s="21">
        <f t="shared" si="115"/>
        <v>0.79306261603535877</v>
      </c>
    </row>
    <row r="1848" spans="1:18">
      <c r="A1848">
        <v>0.15985389999999999</v>
      </c>
      <c r="B1848">
        <v>0.95</v>
      </c>
      <c r="C1848">
        <v>0.84299999999999997</v>
      </c>
      <c r="E1848">
        <f t="shared" si="112"/>
        <v>0.15700000000000003</v>
      </c>
      <c r="F1848">
        <f t="shared" si="113"/>
        <v>0.79299999999999993</v>
      </c>
      <c r="M1848" s="13">
        <v>0.15985391891870177</v>
      </c>
      <c r="N1848" s="14">
        <v>0.94997907074089583</v>
      </c>
      <c r="O1848" s="15">
        <v>0.84298571708080616</v>
      </c>
      <c r="P1848" s="3"/>
      <c r="Q1848" s="21">
        <f t="shared" si="114"/>
        <v>0.15701428291919384</v>
      </c>
      <c r="R1848" s="21">
        <f t="shared" si="115"/>
        <v>0.79296478782170199</v>
      </c>
    </row>
    <row r="1849" spans="1:18">
      <c r="A1849">
        <v>0.15986649999999999</v>
      </c>
      <c r="B1849">
        <v>0.95</v>
      </c>
      <c r="C1849">
        <v>0.84299999999999997</v>
      </c>
      <c r="E1849">
        <f t="shared" si="112"/>
        <v>0.15700000000000003</v>
      </c>
      <c r="F1849">
        <f t="shared" si="113"/>
        <v>0.79299999999999993</v>
      </c>
      <c r="M1849" s="13">
        <v>0.15986653301113796</v>
      </c>
      <c r="N1849" s="14">
        <v>0.94997907074089583</v>
      </c>
      <c r="O1849" s="15">
        <v>0.84288788886714927</v>
      </c>
      <c r="P1849" s="3"/>
      <c r="Q1849" s="21">
        <f t="shared" si="114"/>
        <v>0.15711211113285073</v>
      </c>
      <c r="R1849" s="21">
        <f t="shared" si="115"/>
        <v>0.7928669596080451</v>
      </c>
    </row>
    <row r="1850" spans="1:18">
      <c r="A1850">
        <v>0.15987029999999999</v>
      </c>
      <c r="B1850">
        <v>0.95</v>
      </c>
      <c r="C1850">
        <v>0.84299999999999997</v>
      </c>
      <c r="E1850">
        <f t="shared" si="112"/>
        <v>0.15700000000000003</v>
      </c>
      <c r="F1850">
        <f t="shared" si="113"/>
        <v>0.79299999999999993</v>
      </c>
      <c r="M1850" s="13">
        <v>0.15987030648730044</v>
      </c>
      <c r="N1850" s="14">
        <v>0.94997907074089583</v>
      </c>
      <c r="O1850" s="15">
        <v>0.84279006065349249</v>
      </c>
      <c r="P1850" s="3"/>
      <c r="Q1850" s="21">
        <f t="shared" si="114"/>
        <v>0.15720993934650751</v>
      </c>
      <c r="R1850" s="21">
        <f t="shared" si="115"/>
        <v>0.79276913139438832</v>
      </c>
    </row>
    <row r="1851" spans="1:18">
      <c r="A1851">
        <v>0.1598784</v>
      </c>
      <c r="B1851">
        <v>0.95</v>
      </c>
      <c r="C1851">
        <v>0.84299999999999997</v>
      </c>
      <c r="E1851">
        <f t="shared" si="112"/>
        <v>0.15700000000000003</v>
      </c>
      <c r="F1851">
        <f t="shared" si="113"/>
        <v>0.79299999999999993</v>
      </c>
      <c r="M1851" s="13">
        <v>0.15987838403975349</v>
      </c>
      <c r="N1851" s="14">
        <v>0.94997907074089583</v>
      </c>
      <c r="O1851" s="15">
        <v>0.8426922324398356</v>
      </c>
      <c r="P1851" s="3"/>
      <c r="Q1851" s="21">
        <f t="shared" si="114"/>
        <v>0.1573077675601644</v>
      </c>
      <c r="R1851" s="21">
        <f t="shared" si="115"/>
        <v>0.79267130318073142</v>
      </c>
    </row>
    <row r="1852" spans="1:18">
      <c r="A1852">
        <v>0.1598849</v>
      </c>
      <c r="B1852">
        <v>0.95</v>
      </c>
      <c r="C1852">
        <v>0.84299999999999997</v>
      </c>
      <c r="E1852">
        <f t="shared" si="112"/>
        <v>0.15700000000000003</v>
      </c>
      <c r="F1852">
        <f t="shared" si="113"/>
        <v>0.79299999999999993</v>
      </c>
      <c r="M1852" s="13">
        <v>0.15988494474265941</v>
      </c>
      <c r="N1852" s="14">
        <v>0.94997907074089583</v>
      </c>
      <c r="O1852" s="15">
        <v>0.84259440422617882</v>
      </c>
      <c r="P1852" s="3"/>
      <c r="Q1852" s="21">
        <f t="shared" si="114"/>
        <v>0.15740559577382118</v>
      </c>
      <c r="R1852" s="21">
        <f t="shared" si="115"/>
        <v>0.79257347496707464</v>
      </c>
    </row>
    <row r="1853" spans="1:18">
      <c r="A1853">
        <v>0.1598909</v>
      </c>
      <c r="B1853">
        <v>0.95</v>
      </c>
      <c r="C1853">
        <v>0.84199999999999997</v>
      </c>
      <c r="E1853">
        <f t="shared" si="112"/>
        <v>0.15800000000000003</v>
      </c>
      <c r="F1853">
        <f t="shared" si="113"/>
        <v>0.79199999999999993</v>
      </c>
      <c r="M1853" s="13">
        <v>0.15989086592063223</v>
      </c>
      <c r="N1853" s="14">
        <v>0.94997907074089583</v>
      </c>
      <c r="O1853" s="15">
        <v>0.84249657601252204</v>
      </c>
      <c r="P1853" s="3"/>
      <c r="Q1853" s="21">
        <f t="shared" si="114"/>
        <v>0.15750342398747796</v>
      </c>
      <c r="R1853" s="21">
        <f t="shared" si="115"/>
        <v>0.79247564675341786</v>
      </c>
    </row>
    <row r="1854" spans="1:18">
      <c r="A1854">
        <v>0.15989800000000001</v>
      </c>
      <c r="B1854">
        <v>0.95</v>
      </c>
      <c r="C1854">
        <v>0.84199999999999997</v>
      </c>
      <c r="E1854">
        <f t="shared" si="112"/>
        <v>0.15800000000000003</v>
      </c>
      <c r="F1854">
        <f t="shared" si="113"/>
        <v>0.79199999999999993</v>
      </c>
      <c r="M1854" s="13">
        <v>0.15989795088742681</v>
      </c>
      <c r="N1854" s="14">
        <v>0.94997907074089583</v>
      </c>
      <c r="O1854" s="15">
        <v>0.84239874779886526</v>
      </c>
      <c r="P1854" s="3"/>
      <c r="Q1854" s="21">
        <f t="shared" si="114"/>
        <v>0.15760125220113474</v>
      </c>
      <c r="R1854" s="21">
        <f t="shared" si="115"/>
        <v>0.79237781853976108</v>
      </c>
    </row>
    <row r="1855" spans="1:18">
      <c r="A1855">
        <v>0.15990099999999999</v>
      </c>
      <c r="B1855">
        <v>0.95</v>
      </c>
      <c r="C1855">
        <v>0.84199999999999997</v>
      </c>
      <c r="E1855">
        <f t="shared" si="112"/>
        <v>0.15800000000000003</v>
      </c>
      <c r="F1855">
        <f t="shared" si="113"/>
        <v>0.79199999999999993</v>
      </c>
      <c r="M1855" s="13">
        <v>0.1599009759553135</v>
      </c>
      <c r="N1855" s="14">
        <v>0.94997907074089583</v>
      </c>
      <c r="O1855" s="15">
        <v>0.84230091958520836</v>
      </c>
      <c r="P1855" s="3"/>
      <c r="Q1855" s="21">
        <f t="shared" si="114"/>
        <v>0.15769908041479164</v>
      </c>
      <c r="R1855" s="21">
        <f t="shared" si="115"/>
        <v>0.79227999032610419</v>
      </c>
    </row>
    <row r="1856" spans="1:18">
      <c r="A1856">
        <v>0.1599045</v>
      </c>
      <c r="B1856">
        <v>0.95</v>
      </c>
      <c r="C1856">
        <v>0.84199999999999997</v>
      </c>
      <c r="E1856">
        <f t="shared" si="112"/>
        <v>0.15800000000000003</v>
      </c>
      <c r="F1856">
        <f t="shared" si="113"/>
        <v>0.79199999999999993</v>
      </c>
      <c r="M1856" s="13">
        <v>0.15990445496410133</v>
      </c>
      <c r="N1856" s="14">
        <v>0.94997907074089583</v>
      </c>
      <c r="O1856" s="15">
        <v>0.84220309137155158</v>
      </c>
      <c r="P1856" s="3"/>
      <c r="Q1856" s="21">
        <f t="shared" si="114"/>
        <v>0.15779690862844842</v>
      </c>
      <c r="R1856" s="21">
        <f t="shared" si="115"/>
        <v>0.79218216211244741</v>
      </c>
    </row>
    <row r="1857" spans="1:18">
      <c r="A1857">
        <v>0.15991720000000001</v>
      </c>
      <c r="B1857">
        <v>0.95</v>
      </c>
      <c r="C1857">
        <v>0.84199999999999997</v>
      </c>
      <c r="E1857">
        <f t="shared" si="112"/>
        <v>0.15800000000000003</v>
      </c>
      <c r="F1857">
        <f t="shared" si="113"/>
        <v>0.79199999999999993</v>
      </c>
      <c r="M1857" s="13">
        <v>0.15991722522396148</v>
      </c>
      <c r="N1857" s="14">
        <v>0.94997907074089583</v>
      </c>
      <c r="O1857" s="15">
        <v>0.84210526315789469</v>
      </c>
      <c r="P1857" s="3"/>
      <c r="Q1857" s="21">
        <f t="shared" si="114"/>
        <v>0.15789473684210531</v>
      </c>
      <c r="R1857" s="21">
        <f t="shared" si="115"/>
        <v>0.79208433389879052</v>
      </c>
    </row>
    <row r="1858" spans="1:18">
      <c r="A1858">
        <v>0.1599411</v>
      </c>
      <c r="B1858">
        <v>0.95</v>
      </c>
      <c r="C1858">
        <v>0.84199999999999997</v>
      </c>
      <c r="E1858">
        <f t="shared" si="112"/>
        <v>0.15800000000000003</v>
      </c>
      <c r="F1858">
        <f t="shared" si="113"/>
        <v>0.79199999999999993</v>
      </c>
      <c r="M1858" s="13">
        <v>0.15994111048251392</v>
      </c>
      <c r="N1858" s="14">
        <v>0.94997907074089583</v>
      </c>
      <c r="O1858" s="15">
        <v>0.84200743494423791</v>
      </c>
      <c r="P1858" s="3"/>
      <c r="Q1858" s="21">
        <f t="shared" si="114"/>
        <v>0.15799256505576209</v>
      </c>
      <c r="R1858" s="21">
        <f t="shared" si="115"/>
        <v>0.79198650568513373</v>
      </c>
    </row>
    <row r="1859" spans="1:18">
      <c r="A1859">
        <v>0.15996170000000001</v>
      </c>
      <c r="B1859">
        <v>0.95</v>
      </c>
      <c r="C1859">
        <v>0.84199999999999997</v>
      </c>
      <c r="E1859">
        <f t="shared" si="112"/>
        <v>0.15800000000000003</v>
      </c>
      <c r="F1859">
        <f t="shared" si="113"/>
        <v>0.79199999999999993</v>
      </c>
      <c r="M1859" s="13">
        <v>0.15996174202161742</v>
      </c>
      <c r="N1859" s="14">
        <v>0.94997907074089583</v>
      </c>
      <c r="O1859" s="15">
        <v>0.84190960673058113</v>
      </c>
      <c r="P1859" s="3"/>
      <c r="Q1859" s="21">
        <f t="shared" si="114"/>
        <v>0.15809039326941887</v>
      </c>
      <c r="R1859" s="21">
        <f t="shared" si="115"/>
        <v>0.79188867747147695</v>
      </c>
    </row>
    <row r="1860" spans="1:18">
      <c r="A1860">
        <v>0.15998209999999999</v>
      </c>
      <c r="B1860">
        <v>0.95</v>
      </c>
      <c r="C1860">
        <v>0.84199999999999997</v>
      </c>
      <c r="E1860">
        <f t="shared" si="112"/>
        <v>0.15800000000000003</v>
      </c>
      <c r="F1860">
        <f t="shared" si="113"/>
        <v>0.79199999999999993</v>
      </c>
      <c r="M1860" s="13">
        <v>0.15998211951696059</v>
      </c>
      <c r="N1860" s="14">
        <v>0.94997907074089583</v>
      </c>
      <c r="O1860" s="15">
        <v>0.84181177851692435</v>
      </c>
      <c r="P1860" s="3"/>
      <c r="Q1860" s="21">
        <f t="shared" si="114"/>
        <v>0.15818822148307565</v>
      </c>
      <c r="R1860" s="21">
        <f t="shared" si="115"/>
        <v>0.79179084925782017</v>
      </c>
    </row>
    <row r="1861" spans="1:18">
      <c r="A1861">
        <v>0.1600077</v>
      </c>
      <c r="B1861">
        <v>0.95</v>
      </c>
      <c r="C1861">
        <v>0.84199999999999997</v>
      </c>
      <c r="E1861">
        <f t="shared" ref="E1861:E1924" si="116">1-C1861</f>
        <v>0.15800000000000003</v>
      </c>
      <c r="F1861">
        <f t="shared" ref="F1861:F1924" si="117">B1861-E1861</f>
        <v>0.79199999999999993</v>
      </c>
      <c r="M1861" s="13">
        <v>0.16000765155198018</v>
      </c>
      <c r="N1861" s="14">
        <v>0.94997907074089583</v>
      </c>
      <c r="O1861" s="15">
        <v>0.84171395030326746</v>
      </c>
      <c r="P1861" s="3"/>
      <c r="Q1861" s="21">
        <f t="shared" ref="Q1861:Q1924" si="118">1-O1861</f>
        <v>0.15828604969673254</v>
      </c>
      <c r="R1861" s="21">
        <f t="shared" ref="R1861:R1924" si="119">N1861-Q1861</f>
        <v>0.79169302104416328</v>
      </c>
    </row>
    <row r="1862" spans="1:18">
      <c r="A1862">
        <v>0.16002089999999999</v>
      </c>
      <c r="B1862">
        <v>0.95</v>
      </c>
      <c r="C1862">
        <v>0.84199999999999997</v>
      </c>
      <c r="E1862">
        <f t="shared" si="116"/>
        <v>0.15800000000000003</v>
      </c>
      <c r="F1862">
        <f t="shared" si="117"/>
        <v>0.79199999999999993</v>
      </c>
      <c r="M1862" s="13">
        <v>0.16002093990481725</v>
      </c>
      <c r="N1862" s="14">
        <v>0.94997907074089583</v>
      </c>
      <c r="O1862" s="15">
        <v>0.84161612208961067</v>
      </c>
      <c r="P1862" s="3"/>
      <c r="Q1862" s="21">
        <f t="shared" si="118"/>
        <v>0.15838387791038933</v>
      </c>
      <c r="R1862" s="21">
        <f t="shared" si="119"/>
        <v>0.7915951928305065</v>
      </c>
    </row>
    <row r="1863" spans="1:18">
      <c r="A1863">
        <v>0.16002910000000001</v>
      </c>
      <c r="B1863">
        <v>0.95</v>
      </c>
      <c r="C1863">
        <v>0.84199999999999997</v>
      </c>
      <c r="E1863">
        <f t="shared" si="116"/>
        <v>0.15800000000000003</v>
      </c>
      <c r="F1863">
        <f t="shared" si="117"/>
        <v>0.79199999999999993</v>
      </c>
      <c r="M1863" s="13">
        <v>0.16002912607709147</v>
      </c>
      <c r="N1863" s="14">
        <v>0.94976977814985353</v>
      </c>
      <c r="O1863" s="15">
        <v>0.84161612208961067</v>
      </c>
      <c r="P1863" s="3"/>
      <c r="Q1863" s="21">
        <f t="shared" si="118"/>
        <v>0.15838387791038933</v>
      </c>
      <c r="R1863" s="21">
        <f t="shared" si="119"/>
        <v>0.7913859002394642</v>
      </c>
    </row>
    <row r="1864" spans="1:18">
      <c r="A1864">
        <v>0.16004409999999999</v>
      </c>
      <c r="B1864">
        <v>0.95</v>
      </c>
      <c r="C1864">
        <v>0.84199999999999997</v>
      </c>
      <c r="E1864">
        <f t="shared" si="116"/>
        <v>0.15800000000000003</v>
      </c>
      <c r="F1864">
        <f t="shared" si="117"/>
        <v>0.79199999999999993</v>
      </c>
      <c r="M1864" s="13">
        <v>0.16004414444066395</v>
      </c>
      <c r="N1864" s="14">
        <v>0.94976977814985353</v>
      </c>
      <c r="O1864" s="15">
        <v>0.84151829387595378</v>
      </c>
      <c r="P1864" s="3"/>
      <c r="Q1864" s="21">
        <f t="shared" si="118"/>
        <v>0.15848170612404622</v>
      </c>
      <c r="R1864" s="21">
        <f t="shared" si="119"/>
        <v>0.79128807202580731</v>
      </c>
    </row>
    <row r="1865" spans="1:18">
      <c r="A1865">
        <v>0.16005240000000001</v>
      </c>
      <c r="B1865">
        <v>0.95</v>
      </c>
      <c r="C1865">
        <v>0.84199999999999997</v>
      </c>
      <c r="E1865">
        <f t="shared" si="116"/>
        <v>0.15800000000000003</v>
      </c>
      <c r="F1865">
        <f t="shared" si="117"/>
        <v>0.79199999999999993</v>
      </c>
      <c r="M1865" s="13">
        <v>0.16005239939371102</v>
      </c>
      <c r="N1865" s="14">
        <v>0.94956048555881123</v>
      </c>
      <c r="O1865" s="15">
        <v>0.84151829387595378</v>
      </c>
      <c r="P1865" s="3"/>
      <c r="Q1865" s="21">
        <f t="shared" si="118"/>
        <v>0.15848170612404622</v>
      </c>
      <c r="R1865" s="21">
        <f t="shared" si="119"/>
        <v>0.79107877943476501</v>
      </c>
    </row>
    <row r="1866" spans="1:18">
      <c r="A1866">
        <v>0.16006429999999999</v>
      </c>
      <c r="B1866">
        <v>0.95</v>
      </c>
      <c r="C1866">
        <v>0.84099999999999997</v>
      </c>
      <c r="E1866">
        <f t="shared" si="116"/>
        <v>0.15900000000000003</v>
      </c>
      <c r="F1866">
        <f t="shared" si="117"/>
        <v>0.79099999999999993</v>
      </c>
      <c r="M1866" s="13">
        <v>0.16006426375850902</v>
      </c>
      <c r="N1866" s="14">
        <v>0.94956048555881123</v>
      </c>
      <c r="O1866" s="15">
        <v>0.841420465662297</v>
      </c>
      <c r="P1866" s="3"/>
      <c r="Q1866" s="21">
        <f t="shared" si="118"/>
        <v>0.158579534337703</v>
      </c>
      <c r="R1866" s="21">
        <f t="shared" si="119"/>
        <v>0.79098095122110823</v>
      </c>
    </row>
    <row r="1867" spans="1:18">
      <c r="A1867">
        <v>0.16007669999999999</v>
      </c>
      <c r="B1867">
        <v>0.95</v>
      </c>
      <c r="C1867">
        <v>0.84099999999999997</v>
      </c>
      <c r="E1867">
        <f t="shared" si="116"/>
        <v>0.15900000000000003</v>
      </c>
      <c r="F1867">
        <f t="shared" si="117"/>
        <v>0.79099999999999993</v>
      </c>
      <c r="M1867" s="13">
        <v>0.16007665969304499</v>
      </c>
      <c r="N1867" s="14">
        <v>0.94956048555881123</v>
      </c>
      <c r="O1867" s="15">
        <v>0.84132263744864022</v>
      </c>
      <c r="P1867" s="3"/>
      <c r="Q1867" s="21">
        <f t="shared" si="118"/>
        <v>0.15867736255135978</v>
      </c>
      <c r="R1867" s="21">
        <f t="shared" si="119"/>
        <v>0.79088312300745145</v>
      </c>
    </row>
    <row r="1868" spans="1:18">
      <c r="A1868">
        <v>0.160079</v>
      </c>
      <c r="B1868">
        <v>0.95</v>
      </c>
      <c r="C1868">
        <v>0.84099999999999997</v>
      </c>
      <c r="E1868">
        <f t="shared" si="116"/>
        <v>0.15900000000000003</v>
      </c>
      <c r="F1868">
        <f t="shared" si="117"/>
        <v>0.79099999999999993</v>
      </c>
      <c r="M1868" s="13">
        <v>0.16007902518060546</v>
      </c>
      <c r="N1868" s="14">
        <v>0.94956048555881123</v>
      </c>
      <c r="O1868" s="15">
        <v>0.84122480923498333</v>
      </c>
      <c r="P1868" s="3"/>
      <c r="Q1868" s="21">
        <f t="shared" si="118"/>
        <v>0.15877519076501667</v>
      </c>
      <c r="R1868" s="21">
        <f t="shared" si="119"/>
        <v>0.79078529479379456</v>
      </c>
    </row>
    <row r="1869" spans="1:18">
      <c r="A1869">
        <v>0.16008919999999999</v>
      </c>
      <c r="B1869">
        <v>0.94899999999999995</v>
      </c>
      <c r="C1869">
        <v>0.84099999999999997</v>
      </c>
      <c r="E1869">
        <f t="shared" si="116"/>
        <v>0.15900000000000003</v>
      </c>
      <c r="F1869">
        <f t="shared" si="117"/>
        <v>0.78999999999999992</v>
      </c>
      <c r="M1869" s="13">
        <v>0.16008916117551811</v>
      </c>
      <c r="N1869" s="14">
        <v>0.94935119296776893</v>
      </c>
      <c r="O1869" s="15">
        <v>0.84122480923498333</v>
      </c>
      <c r="P1869" s="3"/>
      <c r="Q1869" s="21">
        <f t="shared" si="118"/>
        <v>0.15877519076501667</v>
      </c>
      <c r="R1869" s="21">
        <f t="shared" si="119"/>
        <v>0.79057600220275226</v>
      </c>
    </row>
    <row r="1870" spans="1:18">
      <c r="A1870">
        <v>0.1600983</v>
      </c>
      <c r="B1870">
        <v>0.94899999999999995</v>
      </c>
      <c r="C1870">
        <v>0.84099999999999997</v>
      </c>
      <c r="E1870">
        <f t="shared" si="116"/>
        <v>0.15900000000000003</v>
      </c>
      <c r="F1870">
        <f t="shared" si="117"/>
        <v>0.78999999999999992</v>
      </c>
      <c r="M1870" s="13">
        <v>0.16009832694770498</v>
      </c>
      <c r="N1870" s="14">
        <v>0.94914190037672663</v>
      </c>
      <c r="O1870" s="15">
        <v>0.84122480923498333</v>
      </c>
      <c r="P1870" s="3"/>
      <c r="Q1870" s="21">
        <f t="shared" si="118"/>
        <v>0.15877519076501667</v>
      </c>
      <c r="R1870" s="21">
        <f t="shared" si="119"/>
        <v>0.79036670961170996</v>
      </c>
    </row>
    <row r="1871" spans="1:18">
      <c r="A1871">
        <v>0.1601041</v>
      </c>
      <c r="B1871">
        <v>0.94899999999999995</v>
      </c>
      <c r="C1871">
        <v>0.84099999999999997</v>
      </c>
      <c r="E1871">
        <f t="shared" si="116"/>
        <v>0.15900000000000003</v>
      </c>
      <c r="F1871">
        <f t="shared" si="117"/>
        <v>0.78999999999999992</v>
      </c>
      <c r="M1871" s="13">
        <v>0.16010410475894801</v>
      </c>
      <c r="N1871" s="14">
        <v>0.94914190037672663</v>
      </c>
      <c r="O1871" s="15">
        <v>0.84112698102132655</v>
      </c>
      <c r="P1871" s="3"/>
      <c r="Q1871" s="21">
        <f t="shared" si="118"/>
        <v>0.15887301897867345</v>
      </c>
      <c r="R1871" s="21">
        <f t="shared" si="119"/>
        <v>0.79026888139805318</v>
      </c>
    </row>
    <row r="1872" spans="1:18">
      <c r="A1872">
        <v>0.1601129</v>
      </c>
      <c r="B1872">
        <v>0.94899999999999995</v>
      </c>
      <c r="C1872">
        <v>0.84099999999999997</v>
      </c>
      <c r="E1872">
        <f t="shared" si="116"/>
        <v>0.15900000000000003</v>
      </c>
      <c r="F1872">
        <f t="shared" si="117"/>
        <v>0.78999999999999992</v>
      </c>
      <c r="M1872" s="13">
        <v>0.16011292646957606</v>
      </c>
      <c r="N1872" s="14">
        <v>0.94914190037672663</v>
      </c>
      <c r="O1872" s="15">
        <v>0.84102915280766977</v>
      </c>
      <c r="P1872" s="3"/>
      <c r="Q1872" s="21">
        <f t="shared" si="118"/>
        <v>0.15897084719233023</v>
      </c>
      <c r="R1872" s="21">
        <f t="shared" si="119"/>
        <v>0.7901710531843964</v>
      </c>
    </row>
    <row r="1873" spans="1:18">
      <c r="A1873">
        <v>0.16011829999999999</v>
      </c>
      <c r="B1873">
        <v>0.94899999999999995</v>
      </c>
      <c r="C1873">
        <v>0.84099999999999997</v>
      </c>
      <c r="E1873">
        <f t="shared" si="116"/>
        <v>0.15900000000000003</v>
      </c>
      <c r="F1873">
        <f t="shared" si="117"/>
        <v>0.78999999999999992</v>
      </c>
      <c r="M1873" s="13">
        <v>0.16011825595413381</v>
      </c>
      <c r="N1873" s="14">
        <v>0.94914190037672663</v>
      </c>
      <c r="O1873" s="15">
        <v>0.84093132459401287</v>
      </c>
      <c r="P1873" s="3"/>
      <c r="Q1873" s="21">
        <f t="shared" si="118"/>
        <v>0.15906867540598713</v>
      </c>
      <c r="R1873" s="21">
        <f t="shared" si="119"/>
        <v>0.79007322497073951</v>
      </c>
    </row>
    <row r="1874" spans="1:18">
      <c r="A1874">
        <v>0.1601291</v>
      </c>
      <c r="B1874">
        <v>0.94899999999999995</v>
      </c>
      <c r="C1874">
        <v>0.84099999999999997</v>
      </c>
      <c r="E1874">
        <f t="shared" si="116"/>
        <v>0.15900000000000003</v>
      </c>
      <c r="F1874">
        <f t="shared" si="117"/>
        <v>0.78999999999999992</v>
      </c>
      <c r="M1874" s="13">
        <v>0.16012912119503483</v>
      </c>
      <c r="N1874" s="14">
        <v>0.94914190037672663</v>
      </c>
      <c r="O1874" s="15">
        <v>0.84083349638035609</v>
      </c>
      <c r="P1874" s="3"/>
      <c r="Q1874" s="21">
        <f t="shared" si="118"/>
        <v>0.15916650361964391</v>
      </c>
      <c r="R1874" s="21">
        <f t="shared" si="119"/>
        <v>0.78997539675708273</v>
      </c>
    </row>
    <row r="1875" spans="1:18">
      <c r="A1875">
        <v>0.1601438</v>
      </c>
      <c r="B1875">
        <v>0.94899999999999995</v>
      </c>
      <c r="C1875">
        <v>0.84099999999999997</v>
      </c>
      <c r="E1875">
        <f t="shared" si="116"/>
        <v>0.15900000000000003</v>
      </c>
      <c r="F1875">
        <f t="shared" si="117"/>
        <v>0.78999999999999992</v>
      </c>
      <c r="M1875" s="13">
        <v>0.16014376001987762</v>
      </c>
      <c r="N1875" s="14">
        <v>0.94914190037672663</v>
      </c>
      <c r="O1875" s="15">
        <v>0.84073566816669931</v>
      </c>
      <c r="P1875" s="3"/>
      <c r="Q1875" s="21">
        <f t="shared" si="118"/>
        <v>0.15926433183330069</v>
      </c>
      <c r="R1875" s="21">
        <f t="shared" si="119"/>
        <v>0.78987756854342595</v>
      </c>
    </row>
    <row r="1876" spans="1:18">
      <c r="A1876">
        <v>0.1601543</v>
      </c>
      <c r="B1876">
        <v>0.94899999999999995</v>
      </c>
      <c r="C1876">
        <v>0.84099999999999997</v>
      </c>
      <c r="E1876">
        <f t="shared" si="116"/>
        <v>0.15900000000000003</v>
      </c>
      <c r="F1876">
        <f t="shared" si="117"/>
        <v>0.78999999999999992</v>
      </c>
      <c r="M1876" s="13">
        <v>0.1601542775766866</v>
      </c>
      <c r="N1876" s="14">
        <v>0.94914190037672663</v>
      </c>
      <c r="O1876" s="15">
        <v>0.84063783995304242</v>
      </c>
      <c r="P1876" s="3"/>
      <c r="Q1876" s="21">
        <f t="shared" si="118"/>
        <v>0.15936216004695758</v>
      </c>
      <c r="R1876" s="21">
        <f t="shared" si="119"/>
        <v>0.78977974032976905</v>
      </c>
    </row>
    <row r="1877" spans="1:18">
      <c r="A1877">
        <v>0.1601641</v>
      </c>
      <c r="B1877">
        <v>0.94899999999999995</v>
      </c>
      <c r="C1877">
        <v>0.84099999999999997</v>
      </c>
      <c r="E1877">
        <f t="shared" si="116"/>
        <v>0.15900000000000003</v>
      </c>
      <c r="F1877">
        <f t="shared" si="117"/>
        <v>0.78999999999999992</v>
      </c>
      <c r="M1877" s="13">
        <v>0.16016414595340833</v>
      </c>
      <c r="N1877" s="14">
        <v>0.94914190037672663</v>
      </c>
      <c r="O1877" s="15">
        <v>0.84054001173938564</v>
      </c>
      <c r="P1877" s="3"/>
      <c r="Q1877" s="21">
        <f t="shared" si="118"/>
        <v>0.15945998826061436</v>
      </c>
      <c r="R1877" s="21">
        <f t="shared" si="119"/>
        <v>0.78968191211611227</v>
      </c>
    </row>
    <row r="1878" spans="1:18">
      <c r="A1878">
        <v>0.16017049999999999</v>
      </c>
      <c r="B1878">
        <v>0.94899999999999995</v>
      </c>
      <c r="C1878">
        <v>0.84</v>
      </c>
      <c r="E1878">
        <f t="shared" si="116"/>
        <v>0.16000000000000003</v>
      </c>
      <c r="F1878">
        <f t="shared" si="117"/>
        <v>0.78899999999999992</v>
      </c>
      <c r="M1878" s="13">
        <v>0.16017048338078926</v>
      </c>
      <c r="N1878" s="14">
        <v>0.94914190037672663</v>
      </c>
      <c r="O1878" s="15">
        <v>0.84044218352572886</v>
      </c>
      <c r="P1878" s="3"/>
      <c r="Q1878" s="21">
        <f t="shared" si="118"/>
        <v>0.15955781647427114</v>
      </c>
      <c r="R1878" s="21">
        <f t="shared" si="119"/>
        <v>0.78958408390245549</v>
      </c>
    </row>
    <row r="1879" spans="1:18">
      <c r="A1879">
        <v>0.1601728</v>
      </c>
      <c r="B1879">
        <v>0.94899999999999995</v>
      </c>
      <c r="C1879">
        <v>0.84</v>
      </c>
      <c r="E1879">
        <f t="shared" si="116"/>
        <v>0.16000000000000003</v>
      </c>
      <c r="F1879">
        <f t="shared" si="117"/>
        <v>0.78899999999999992</v>
      </c>
      <c r="M1879" s="13">
        <v>0.16017280663148525</v>
      </c>
      <c r="N1879" s="14">
        <v>0.94914190037672663</v>
      </c>
      <c r="O1879" s="15">
        <v>0.84034435531207197</v>
      </c>
      <c r="P1879" s="3"/>
      <c r="Q1879" s="21">
        <f t="shared" si="118"/>
        <v>0.15965564468792803</v>
      </c>
      <c r="R1879" s="21">
        <f t="shared" si="119"/>
        <v>0.7894862556887986</v>
      </c>
    </row>
    <row r="1880" spans="1:18">
      <c r="A1880">
        <v>0.16017519999999999</v>
      </c>
      <c r="B1880">
        <v>0.94899999999999995</v>
      </c>
      <c r="C1880">
        <v>0.84</v>
      </c>
      <c r="E1880">
        <f t="shared" si="116"/>
        <v>0.16000000000000003</v>
      </c>
      <c r="F1880">
        <f t="shared" si="117"/>
        <v>0.78899999999999992</v>
      </c>
      <c r="M1880" s="13">
        <v>0.16017517459751218</v>
      </c>
      <c r="N1880" s="14">
        <v>0.94893260778568433</v>
      </c>
      <c r="O1880" s="15">
        <v>0.84034435531207197</v>
      </c>
      <c r="P1880" s="3"/>
      <c r="Q1880" s="21">
        <f t="shared" si="118"/>
        <v>0.15965564468792803</v>
      </c>
      <c r="R1880" s="21">
        <f t="shared" si="119"/>
        <v>0.7892769630977563</v>
      </c>
    </row>
    <row r="1881" spans="1:18">
      <c r="A1881">
        <v>0.1601783</v>
      </c>
      <c r="B1881">
        <v>0.94899999999999995</v>
      </c>
      <c r="C1881">
        <v>0.84</v>
      </c>
      <c r="E1881">
        <f t="shared" si="116"/>
        <v>0.16000000000000003</v>
      </c>
      <c r="F1881">
        <f t="shared" si="117"/>
        <v>0.78899999999999992</v>
      </c>
      <c r="M1881" s="13">
        <v>0.16017833850800373</v>
      </c>
      <c r="N1881" s="14">
        <v>0.94893260778568433</v>
      </c>
      <c r="O1881" s="15">
        <v>0.84024652709841519</v>
      </c>
      <c r="P1881" s="3"/>
      <c r="Q1881" s="21">
        <f t="shared" si="118"/>
        <v>0.15975347290158481</v>
      </c>
      <c r="R1881" s="21">
        <f t="shared" si="119"/>
        <v>0.78917913488409952</v>
      </c>
    </row>
    <row r="1882" spans="1:18">
      <c r="A1882">
        <v>0.16018070000000001</v>
      </c>
      <c r="B1882">
        <v>0.94899999999999995</v>
      </c>
      <c r="C1882">
        <v>0.84</v>
      </c>
      <c r="E1882">
        <f t="shared" si="116"/>
        <v>0.16000000000000003</v>
      </c>
      <c r="F1882">
        <f t="shared" si="117"/>
        <v>0.78899999999999992</v>
      </c>
      <c r="M1882" s="13">
        <v>0.16018069296547624</v>
      </c>
      <c r="N1882" s="14">
        <v>0.94872331519464215</v>
      </c>
      <c r="O1882" s="15">
        <v>0.84024652709841519</v>
      </c>
      <c r="P1882" s="3"/>
      <c r="Q1882" s="21">
        <f t="shared" si="118"/>
        <v>0.15975347290158481</v>
      </c>
      <c r="R1882" s="21">
        <f t="shared" si="119"/>
        <v>0.78896984229305733</v>
      </c>
    </row>
    <row r="1883" spans="1:18">
      <c r="A1883">
        <v>0.16018309999999999</v>
      </c>
      <c r="B1883">
        <v>0.94899999999999995</v>
      </c>
      <c r="C1883">
        <v>0.84</v>
      </c>
      <c r="E1883">
        <f t="shared" si="116"/>
        <v>0.16000000000000003</v>
      </c>
      <c r="F1883">
        <f t="shared" si="117"/>
        <v>0.78899999999999992</v>
      </c>
      <c r="M1883" s="13">
        <v>0.16018312031104354</v>
      </c>
      <c r="N1883" s="14">
        <v>0.94872331519464215</v>
      </c>
      <c r="O1883" s="15">
        <v>0.8401486988847584</v>
      </c>
      <c r="P1883" s="3"/>
      <c r="Q1883" s="21">
        <f t="shared" si="118"/>
        <v>0.1598513011152416</v>
      </c>
      <c r="R1883" s="21">
        <f t="shared" si="119"/>
        <v>0.78887201407940055</v>
      </c>
    </row>
    <row r="1884" spans="1:18">
      <c r="A1884">
        <v>0.16019169999999999</v>
      </c>
      <c r="B1884">
        <v>0.94899999999999995</v>
      </c>
      <c r="C1884">
        <v>0.84</v>
      </c>
      <c r="E1884">
        <f t="shared" si="116"/>
        <v>0.16000000000000003</v>
      </c>
      <c r="F1884">
        <f t="shared" si="117"/>
        <v>0.78899999999999992</v>
      </c>
      <c r="M1884" s="13">
        <v>0.16019168926156063</v>
      </c>
      <c r="N1884" s="14">
        <v>0.94872331519464215</v>
      </c>
      <c r="O1884" s="15">
        <v>0.84005087067110151</v>
      </c>
      <c r="P1884" s="3"/>
      <c r="Q1884" s="21">
        <f t="shared" si="118"/>
        <v>0.15994912932889849</v>
      </c>
      <c r="R1884" s="21">
        <f t="shared" si="119"/>
        <v>0.78877418586574366</v>
      </c>
    </row>
    <row r="1885" spans="1:18">
      <c r="A1885">
        <v>0.16021389999999999</v>
      </c>
      <c r="B1885">
        <v>0.94899999999999995</v>
      </c>
      <c r="C1885">
        <v>0.84</v>
      </c>
      <c r="E1885">
        <f t="shared" si="116"/>
        <v>0.16000000000000003</v>
      </c>
      <c r="F1885">
        <f t="shared" si="117"/>
        <v>0.78899999999999992</v>
      </c>
      <c r="M1885" s="13">
        <v>0.1602139098388583</v>
      </c>
      <c r="N1885" s="14">
        <v>0.94872331519464215</v>
      </c>
      <c r="O1885" s="15">
        <v>0.83995304245744473</v>
      </c>
      <c r="P1885" s="3"/>
      <c r="Q1885" s="21">
        <f t="shared" si="118"/>
        <v>0.16004695754255527</v>
      </c>
      <c r="R1885" s="21">
        <f t="shared" si="119"/>
        <v>0.78867635765208688</v>
      </c>
    </row>
    <row r="1886" spans="1:18">
      <c r="A1886">
        <v>0.1602344</v>
      </c>
      <c r="B1886">
        <v>0.94899999999999995</v>
      </c>
      <c r="C1886">
        <v>0.84</v>
      </c>
      <c r="E1886">
        <f t="shared" si="116"/>
        <v>0.16000000000000003</v>
      </c>
      <c r="F1886">
        <f t="shared" si="117"/>
        <v>0.78899999999999992</v>
      </c>
      <c r="M1886" s="13">
        <v>0.16023438826968472</v>
      </c>
      <c r="N1886" s="14">
        <v>0.94872331519464215</v>
      </c>
      <c r="O1886" s="15">
        <v>0.83985521424378784</v>
      </c>
      <c r="P1886" s="3"/>
      <c r="Q1886" s="21">
        <f t="shared" si="118"/>
        <v>0.16014478575621216</v>
      </c>
      <c r="R1886" s="21">
        <f t="shared" si="119"/>
        <v>0.78857852943842999</v>
      </c>
    </row>
    <row r="1887" spans="1:18">
      <c r="A1887">
        <v>0.16024540000000001</v>
      </c>
      <c r="B1887">
        <v>0.94899999999999995</v>
      </c>
      <c r="C1887">
        <v>0.84</v>
      </c>
      <c r="E1887">
        <f t="shared" si="116"/>
        <v>0.16000000000000003</v>
      </c>
      <c r="F1887">
        <f t="shared" si="117"/>
        <v>0.78899999999999992</v>
      </c>
      <c r="M1887" s="13">
        <v>0.16024540321531808</v>
      </c>
      <c r="N1887" s="14">
        <v>0.94872331519464215</v>
      </c>
      <c r="O1887" s="15">
        <v>0.83975738603013106</v>
      </c>
      <c r="P1887" s="3"/>
      <c r="Q1887" s="21">
        <f t="shared" si="118"/>
        <v>0.16024261396986894</v>
      </c>
      <c r="R1887" s="21">
        <f t="shared" si="119"/>
        <v>0.78848070122477321</v>
      </c>
    </row>
    <row r="1888" spans="1:18">
      <c r="A1888">
        <v>0.1602614</v>
      </c>
      <c r="B1888">
        <v>0.94899999999999995</v>
      </c>
      <c r="C1888">
        <v>0.84</v>
      </c>
      <c r="E1888">
        <f t="shared" si="116"/>
        <v>0.16000000000000003</v>
      </c>
      <c r="F1888">
        <f t="shared" si="117"/>
        <v>0.78899999999999992</v>
      </c>
      <c r="M1888" s="13">
        <v>0.16026138275597782</v>
      </c>
      <c r="N1888" s="14">
        <v>0.94872331519464215</v>
      </c>
      <c r="O1888" s="15">
        <v>0.83965955781647428</v>
      </c>
      <c r="P1888" s="3"/>
      <c r="Q1888" s="21">
        <f t="shared" si="118"/>
        <v>0.16034044218352572</v>
      </c>
      <c r="R1888" s="21">
        <f t="shared" si="119"/>
        <v>0.78838287301111643</v>
      </c>
    </row>
    <row r="1889" spans="1:18">
      <c r="A1889">
        <v>0.16027230000000001</v>
      </c>
      <c r="B1889">
        <v>0.94899999999999995</v>
      </c>
      <c r="C1889">
        <v>0.84</v>
      </c>
      <c r="E1889">
        <f t="shared" si="116"/>
        <v>0.16000000000000003</v>
      </c>
      <c r="F1889">
        <f t="shared" si="117"/>
        <v>0.78899999999999992</v>
      </c>
      <c r="M1889" s="13">
        <v>0.16027228443187189</v>
      </c>
      <c r="N1889" s="14">
        <v>0.94872331519464215</v>
      </c>
      <c r="O1889" s="15">
        <v>0.8395617296028175</v>
      </c>
      <c r="P1889" s="3"/>
      <c r="Q1889" s="21">
        <f t="shared" si="118"/>
        <v>0.1604382703971825</v>
      </c>
      <c r="R1889" s="21">
        <f t="shared" si="119"/>
        <v>0.78828504479745964</v>
      </c>
    </row>
    <row r="1890" spans="1:18">
      <c r="A1890">
        <v>0.16027669999999999</v>
      </c>
      <c r="B1890">
        <v>0.94899999999999995</v>
      </c>
      <c r="C1890">
        <v>0.83899999999999997</v>
      </c>
      <c r="E1890">
        <f t="shared" si="116"/>
        <v>0.16100000000000003</v>
      </c>
      <c r="F1890">
        <f t="shared" si="117"/>
        <v>0.78799999999999992</v>
      </c>
      <c r="M1890" s="13">
        <v>0.16027672695601808</v>
      </c>
      <c r="N1890" s="14">
        <v>0.94872331519464215</v>
      </c>
      <c r="O1890" s="15">
        <v>0.8394639013891606</v>
      </c>
      <c r="P1890" s="3"/>
      <c r="Q1890" s="21">
        <f t="shared" si="118"/>
        <v>0.1605360986108394</v>
      </c>
      <c r="R1890" s="21">
        <f t="shared" si="119"/>
        <v>0.78818721658380275</v>
      </c>
    </row>
    <row r="1891" spans="1:18">
      <c r="A1891">
        <v>0.16028629999999999</v>
      </c>
      <c r="B1891">
        <v>0.94899999999999995</v>
      </c>
      <c r="C1891">
        <v>0.83899999999999997</v>
      </c>
      <c r="E1891">
        <f t="shared" si="116"/>
        <v>0.16100000000000003</v>
      </c>
      <c r="F1891">
        <f t="shared" si="117"/>
        <v>0.78799999999999992</v>
      </c>
      <c r="M1891" s="13">
        <v>0.1602863433343612</v>
      </c>
      <c r="N1891" s="14">
        <v>0.94872331519464215</v>
      </c>
      <c r="O1891" s="15">
        <v>0.83936607317550382</v>
      </c>
      <c r="P1891" s="3"/>
      <c r="Q1891" s="21">
        <f t="shared" si="118"/>
        <v>0.16063392682449618</v>
      </c>
      <c r="R1891" s="21">
        <f t="shared" si="119"/>
        <v>0.78808938837014597</v>
      </c>
    </row>
    <row r="1892" spans="1:18">
      <c r="A1892">
        <v>0.16029779999999999</v>
      </c>
      <c r="B1892">
        <v>0.94899999999999995</v>
      </c>
      <c r="C1892">
        <v>0.83899999999999997</v>
      </c>
      <c r="E1892">
        <f t="shared" si="116"/>
        <v>0.16100000000000003</v>
      </c>
      <c r="F1892">
        <f t="shared" si="117"/>
        <v>0.78799999999999992</v>
      </c>
      <c r="M1892" s="13">
        <v>0.16029780642349944</v>
      </c>
      <c r="N1892" s="14">
        <v>0.94851402260359985</v>
      </c>
      <c r="O1892" s="15">
        <v>0.83936607317550382</v>
      </c>
      <c r="P1892" s="3"/>
      <c r="Q1892" s="21">
        <f t="shared" si="118"/>
        <v>0.16063392682449618</v>
      </c>
      <c r="R1892" s="21">
        <f t="shared" si="119"/>
        <v>0.78788009577910367</v>
      </c>
    </row>
    <row r="1893" spans="1:18">
      <c r="A1893">
        <v>0.1603096</v>
      </c>
      <c r="B1893">
        <v>0.94899999999999995</v>
      </c>
      <c r="C1893">
        <v>0.83899999999999997</v>
      </c>
      <c r="E1893">
        <f t="shared" si="116"/>
        <v>0.16100000000000003</v>
      </c>
      <c r="F1893">
        <f t="shared" si="117"/>
        <v>0.78799999999999992</v>
      </c>
      <c r="M1893" s="13">
        <v>0.16030962739251109</v>
      </c>
      <c r="N1893" s="14">
        <v>0.94851402260359985</v>
      </c>
      <c r="O1893" s="15">
        <v>0.83926824496184693</v>
      </c>
      <c r="P1893" s="3"/>
      <c r="Q1893" s="21">
        <f t="shared" si="118"/>
        <v>0.16073175503815307</v>
      </c>
      <c r="R1893" s="21">
        <f t="shared" si="119"/>
        <v>0.78778226756544678</v>
      </c>
    </row>
    <row r="1894" spans="1:18">
      <c r="A1894">
        <v>0.1603175</v>
      </c>
      <c r="B1894">
        <v>0.94899999999999995</v>
      </c>
      <c r="C1894">
        <v>0.83899999999999997</v>
      </c>
      <c r="E1894">
        <f t="shared" si="116"/>
        <v>0.16100000000000003</v>
      </c>
      <c r="F1894">
        <f t="shared" si="117"/>
        <v>0.78799999999999992</v>
      </c>
      <c r="M1894" s="13">
        <v>0.16031749037311147</v>
      </c>
      <c r="N1894" s="14">
        <v>0.94851402260359985</v>
      </c>
      <c r="O1894" s="15">
        <v>0.83917041674819015</v>
      </c>
      <c r="P1894" s="3"/>
      <c r="Q1894" s="21">
        <f t="shared" si="118"/>
        <v>0.16082958325180985</v>
      </c>
      <c r="R1894" s="21">
        <f t="shared" si="119"/>
        <v>0.78768443935179</v>
      </c>
    </row>
    <row r="1895" spans="1:18">
      <c r="A1895">
        <v>0.16031980000000001</v>
      </c>
      <c r="B1895">
        <v>0.94899999999999995</v>
      </c>
      <c r="C1895">
        <v>0.83899999999999997</v>
      </c>
      <c r="E1895">
        <f t="shared" si="116"/>
        <v>0.16100000000000003</v>
      </c>
      <c r="F1895">
        <f t="shared" si="117"/>
        <v>0.78799999999999992</v>
      </c>
      <c r="M1895" s="13">
        <v>0.16031980403855783</v>
      </c>
      <c r="N1895" s="14">
        <v>0.94851402260359985</v>
      </c>
      <c r="O1895" s="15">
        <v>0.83907258853453337</v>
      </c>
      <c r="P1895" s="3"/>
      <c r="Q1895" s="21">
        <f t="shared" si="118"/>
        <v>0.16092741146546663</v>
      </c>
      <c r="R1895" s="21">
        <f t="shared" si="119"/>
        <v>0.78758661113813322</v>
      </c>
    </row>
    <row r="1896" spans="1:18">
      <c r="A1896">
        <v>0.16032179999999999</v>
      </c>
      <c r="B1896">
        <v>0.94899999999999995</v>
      </c>
      <c r="C1896">
        <v>0.83899999999999997</v>
      </c>
      <c r="E1896">
        <f t="shared" si="116"/>
        <v>0.16100000000000003</v>
      </c>
      <c r="F1896">
        <f t="shared" si="117"/>
        <v>0.78799999999999992</v>
      </c>
      <c r="M1896" s="13">
        <v>0.1603218116716752</v>
      </c>
      <c r="N1896" s="14">
        <v>0.94851402260359985</v>
      </c>
      <c r="O1896" s="15">
        <v>0.83897476032087659</v>
      </c>
      <c r="P1896" s="3"/>
      <c r="Q1896" s="21">
        <f t="shared" si="118"/>
        <v>0.16102523967912341</v>
      </c>
      <c r="R1896" s="21">
        <f t="shared" si="119"/>
        <v>0.78748878292447644</v>
      </c>
    </row>
    <row r="1897" spans="1:18">
      <c r="A1897">
        <v>0.16032289999999999</v>
      </c>
      <c r="B1897">
        <v>0.94899999999999995</v>
      </c>
      <c r="C1897">
        <v>0.83899999999999997</v>
      </c>
      <c r="E1897">
        <f t="shared" si="116"/>
        <v>0.16100000000000003</v>
      </c>
      <c r="F1897">
        <f t="shared" si="117"/>
        <v>0.78799999999999992</v>
      </c>
      <c r="M1897" s="13">
        <v>0.16032293468746867</v>
      </c>
      <c r="N1897" s="14">
        <v>0.94851402260359985</v>
      </c>
      <c r="O1897" s="15">
        <v>0.8388769321072197</v>
      </c>
      <c r="P1897" s="3"/>
      <c r="Q1897" s="21">
        <f t="shared" si="118"/>
        <v>0.1611230678927803</v>
      </c>
      <c r="R1897" s="21">
        <f t="shared" si="119"/>
        <v>0.78739095471081955</v>
      </c>
    </row>
    <row r="1898" spans="1:18">
      <c r="A1898">
        <v>0.16032450000000001</v>
      </c>
      <c r="B1898">
        <v>0.94799999999999995</v>
      </c>
      <c r="C1898">
        <v>0.83899999999999997</v>
      </c>
      <c r="E1898">
        <f t="shared" si="116"/>
        <v>0.16100000000000003</v>
      </c>
      <c r="F1898">
        <f t="shared" si="117"/>
        <v>0.78699999999999992</v>
      </c>
      <c r="M1898" s="13">
        <v>0.16032454515616662</v>
      </c>
      <c r="N1898" s="14">
        <v>0.94830473001255755</v>
      </c>
      <c r="O1898" s="15">
        <v>0.8388769321072197</v>
      </c>
      <c r="P1898" s="3"/>
      <c r="Q1898" s="21">
        <f t="shared" si="118"/>
        <v>0.1611230678927803</v>
      </c>
      <c r="R1898" s="21">
        <f t="shared" si="119"/>
        <v>0.78718166211977725</v>
      </c>
    </row>
    <row r="1899" spans="1:18">
      <c r="A1899">
        <v>0.1603637</v>
      </c>
      <c r="B1899">
        <v>0.94799999999999995</v>
      </c>
      <c r="C1899">
        <v>0.83899999999999997</v>
      </c>
      <c r="E1899">
        <f t="shared" si="116"/>
        <v>0.16100000000000003</v>
      </c>
      <c r="F1899">
        <f t="shared" si="117"/>
        <v>0.78699999999999992</v>
      </c>
      <c r="M1899" s="13">
        <v>0.16036373230420237</v>
      </c>
      <c r="N1899" s="14">
        <v>0.94830473001255755</v>
      </c>
      <c r="O1899" s="15">
        <v>0.83877910389356292</v>
      </c>
      <c r="P1899" s="3"/>
      <c r="Q1899" s="21">
        <f t="shared" si="118"/>
        <v>0.16122089610643708</v>
      </c>
      <c r="R1899" s="21">
        <f t="shared" si="119"/>
        <v>0.78708383390612047</v>
      </c>
    </row>
    <row r="1900" spans="1:18">
      <c r="A1900">
        <v>0.16040299999999999</v>
      </c>
      <c r="B1900">
        <v>0.94799999999999995</v>
      </c>
      <c r="C1900">
        <v>0.83899999999999997</v>
      </c>
      <c r="E1900">
        <f t="shared" si="116"/>
        <v>0.16100000000000003</v>
      </c>
      <c r="F1900">
        <f t="shared" si="117"/>
        <v>0.78699999999999992</v>
      </c>
      <c r="M1900" s="13">
        <v>0.16040299080061987</v>
      </c>
      <c r="N1900" s="14">
        <v>0.94830473001255755</v>
      </c>
      <c r="O1900" s="15">
        <v>0.83868127567990602</v>
      </c>
      <c r="P1900" s="3"/>
      <c r="Q1900" s="21">
        <f t="shared" si="118"/>
        <v>0.16131872432009398</v>
      </c>
      <c r="R1900" s="21">
        <f t="shared" si="119"/>
        <v>0.78698600569246357</v>
      </c>
    </row>
    <row r="1901" spans="1:18">
      <c r="A1901">
        <v>0.1604073</v>
      </c>
      <c r="B1901">
        <v>0.94799999999999995</v>
      </c>
      <c r="C1901">
        <v>0.83899999999999997</v>
      </c>
      <c r="E1901">
        <f t="shared" si="116"/>
        <v>0.16100000000000003</v>
      </c>
      <c r="F1901">
        <f t="shared" si="117"/>
        <v>0.78699999999999992</v>
      </c>
      <c r="M1901" s="13">
        <v>0.1604072711799166</v>
      </c>
      <c r="N1901" s="14">
        <v>0.94830473001255755</v>
      </c>
      <c r="O1901" s="15">
        <v>0.83858344746624924</v>
      </c>
      <c r="P1901" s="3"/>
      <c r="Q1901" s="21">
        <f t="shared" si="118"/>
        <v>0.16141655253375076</v>
      </c>
      <c r="R1901" s="21">
        <f t="shared" si="119"/>
        <v>0.78688817747880679</v>
      </c>
    </row>
    <row r="1902" spans="1:18">
      <c r="A1902">
        <v>0.1604102</v>
      </c>
      <c r="B1902">
        <v>0.94799999999999995</v>
      </c>
      <c r="C1902">
        <v>0.83799999999999997</v>
      </c>
      <c r="E1902">
        <f t="shared" si="116"/>
        <v>0.16200000000000003</v>
      </c>
      <c r="F1902">
        <f t="shared" si="117"/>
        <v>0.78599999999999992</v>
      </c>
      <c r="M1902" s="13">
        <v>0.16041024616969318</v>
      </c>
      <c r="N1902" s="14">
        <v>0.94830473001255755</v>
      </c>
      <c r="O1902" s="15">
        <v>0.83848561925259246</v>
      </c>
      <c r="P1902" s="3"/>
      <c r="Q1902" s="21">
        <f t="shared" si="118"/>
        <v>0.16151438074740754</v>
      </c>
      <c r="R1902" s="21">
        <f t="shared" si="119"/>
        <v>0.78679034926515001</v>
      </c>
    </row>
    <row r="1903" spans="1:18">
      <c r="A1903">
        <v>0.16041259999999999</v>
      </c>
      <c r="B1903">
        <v>0.94799999999999995</v>
      </c>
      <c r="C1903">
        <v>0.83799999999999997</v>
      </c>
      <c r="E1903">
        <f t="shared" si="116"/>
        <v>0.16200000000000003</v>
      </c>
      <c r="F1903">
        <f t="shared" si="117"/>
        <v>0.78599999999999992</v>
      </c>
      <c r="M1903" s="13">
        <v>0.16041262750932911</v>
      </c>
      <c r="N1903" s="14">
        <v>0.94830473001255755</v>
      </c>
      <c r="O1903" s="15">
        <v>0.83838779103893568</v>
      </c>
      <c r="P1903" s="3"/>
      <c r="Q1903" s="21">
        <f t="shared" si="118"/>
        <v>0.16161220896106432</v>
      </c>
      <c r="R1903" s="21">
        <f t="shared" si="119"/>
        <v>0.78669252105149323</v>
      </c>
    </row>
    <row r="1904" spans="1:18">
      <c r="A1904">
        <v>0.16041649999999999</v>
      </c>
      <c r="B1904">
        <v>0.94799999999999995</v>
      </c>
      <c r="C1904">
        <v>0.83799999999999997</v>
      </c>
      <c r="E1904">
        <f t="shared" si="116"/>
        <v>0.16200000000000003</v>
      </c>
      <c r="F1904">
        <f t="shared" si="117"/>
        <v>0.78599999999999992</v>
      </c>
      <c r="M1904" s="13">
        <v>0.16041645335826754</v>
      </c>
      <c r="N1904" s="14">
        <v>0.94830473001255755</v>
      </c>
      <c r="O1904" s="15">
        <v>0.83828996282527879</v>
      </c>
      <c r="P1904" s="3"/>
      <c r="Q1904" s="21">
        <f t="shared" si="118"/>
        <v>0.16171003717472121</v>
      </c>
      <c r="R1904" s="21">
        <f t="shared" si="119"/>
        <v>0.78659469283783634</v>
      </c>
    </row>
    <row r="1905" spans="1:18">
      <c r="A1905">
        <v>0.1604198</v>
      </c>
      <c r="B1905">
        <v>0.94799999999999995</v>
      </c>
      <c r="C1905">
        <v>0.83799999999999997</v>
      </c>
      <c r="E1905">
        <f t="shared" si="116"/>
        <v>0.16200000000000003</v>
      </c>
      <c r="F1905">
        <f t="shared" si="117"/>
        <v>0.78599999999999992</v>
      </c>
      <c r="M1905" s="13">
        <v>0.16041980615119125</v>
      </c>
      <c r="N1905" s="14">
        <v>0.94830473001255755</v>
      </c>
      <c r="O1905" s="15">
        <v>0.83819213461162201</v>
      </c>
      <c r="P1905" s="3"/>
      <c r="Q1905" s="21">
        <f t="shared" si="118"/>
        <v>0.16180786538837799</v>
      </c>
      <c r="R1905" s="21">
        <f t="shared" si="119"/>
        <v>0.78649686462417956</v>
      </c>
    </row>
    <row r="1906" spans="1:18">
      <c r="A1906">
        <v>0.16042200000000001</v>
      </c>
      <c r="B1906">
        <v>0.94799999999999995</v>
      </c>
      <c r="C1906">
        <v>0.83799999999999997</v>
      </c>
      <c r="E1906">
        <f t="shared" si="116"/>
        <v>0.16200000000000003</v>
      </c>
      <c r="F1906">
        <f t="shared" si="117"/>
        <v>0.78599999999999992</v>
      </c>
      <c r="M1906" s="13">
        <v>0.16042200214720359</v>
      </c>
      <c r="N1906" s="14">
        <v>0.94830473001255755</v>
      </c>
      <c r="O1906" s="15">
        <v>0.83809430639796512</v>
      </c>
      <c r="P1906" s="3"/>
      <c r="Q1906" s="21">
        <f t="shared" si="118"/>
        <v>0.16190569360203488</v>
      </c>
      <c r="R1906" s="21">
        <f t="shared" si="119"/>
        <v>0.78639903641052267</v>
      </c>
    </row>
    <row r="1907" spans="1:18">
      <c r="A1907">
        <v>0.16042709999999999</v>
      </c>
      <c r="B1907">
        <v>0.94799999999999995</v>
      </c>
      <c r="C1907">
        <v>0.83799999999999997</v>
      </c>
      <c r="E1907">
        <f t="shared" si="116"/>
        <v>0.16200000000000003</v>
      </c>
      <c r="F1907">
        <f t="shared" si="117"/>
        <v>0.78599999999999992</v>
      </c>
      <c r="M1907" s="13">
        <v>0.16042714449942141</v>
      </c>
      <c r="N1907" s="14">
        <v>0.94830473001255755</v>
      </c>
      <c r="O1907" s="15">
        <v>0.83799647818430834</v>
      </c>
      <c r="P1907" s="3"/>
      <c r="Q1907" s="21">
        <f t="shared" si="118"/>
        <v>0.16200352181569166</v>
      </c>
      <c r="R1907" s="21">
        <f t="shared" si="119"/>
        <v>0.78630120819686589</v>
      </c>
    </row>
    <row r="1908" spans="1:18">
      <c r="A1908">
        <v>0.16043470000000001</v>
      </c>
      <c r="B1908">
        <v>0.94799999999999995</v>
      </c>
      <c r="C1908">
        <v>0.83799999999999997</v>
      </c>
      <c r="E1908">
        <f t="shared" si="116"/>
        <v>0.16200000000000003</v>
      </c>
      <c r="F1908">
        <f t="shared" si="117"/>
        <v>0.78599999999999992</v>
      </c>
      <c r="M1908" s="13">
        <v>0.16043471007259688</v>
      </c>
      <c r="N1908" s="14">
        <v>0.94830473001255755</v>
      </c>
      <c r="O1908" s="15">
        <v>0.83789864997065155</v>
      </c>
      <c r="P1908" s="3"/>
      <c r="Q1908" s="21">
        <f t="shared" si="118"/>
        <v>0.16210135002934845</v>
      </c>
      <c r="R1908" s="21">
        <f t="shared" si="119"/>
        <v>0.78620337998320911</v>
      </c>
    </row>
    <row r="1909" spans="1:18">
      <c r="A1909">
        <v>0.16044140000000001</v>
      </c>
      <c r="B1909">
        <v>0.94799999999999995</v>
      </c>
      <c r="C1909">
        <v>0.83799999999999997</v>
      </c>
      <c r="E1909">
        <f t="shared" si="116"/>
        <v>0.16200000000000003</v>
      </c>
      <c r="F1909">
        <f t="shared" si="117"/>
        <v>0.78599999999999992</v>
      </c>
      <c r="M1909" s="13">
        <v>0.16044137605766556</v>
      </c>
      <c r="N1909" s="14">
        <v>0.94830473001255755</v>
      </c>
      <c r="O1909" s="15">
        <v>0.83780082175699477</v>
      </c>
      <c r="P1909" s="3"/>
      <c r="Q1909" s="21">
        <f t="shared" si="118"/>
        <v>0.16219917824300523</v>
      </c>
      <c r="R1909" s="21">
        <f t="shared" si="119"/>
        <v>0.78610555176955232</v>
      </c>
    </row>
    <row r="1910" spans="1:18">
      <c r="A1910">
        <v>0.1604488</v>
      </c>
      <c r="B1910">
        <v>0.94799999999999995</v>
      </c>
      <c r="C1910">
        <v>0.83799999999999997</v>
      </c>
      <c r="E1910">
        <f t="shared" si="116"/>
        <v>0.16200000000000003</v>
      </c>
      <c r="F1910">
        <f t="shared" si="117"/>
        <v>0.78599999999999992</v>
      </c>
      <c r="M1910" s="13">
        <v>0.16044884763645373</v>
      </c>
      <c r="N1910" s="14">
        <v>0.94830473001255755</v>
      </c>
      <c r="O1910" s="15">
        <v>0.83770299354333788</v>
      </c>
      <c r="P1910" s="3"/>
      <c r="Q1910" s="21">
        <f t="shared" si="118"/>
        <v>0.16229700645666212</v>
      </c>
      <c r="R1910" s="21">
        <f t="shared" si="119"/>
        <v>0.78600772355589543</v>
      </c>
    </row>
    <row r="1911" spans="1:18">
      <c r="A1911">
        <v>0.16045429999999999</v>
      </c>
      <c r="B1911">
        <v>0.94799999999999995</v>
      </c>
      <c r="C1911">
        <v>0.83799999999999997</v>
      </c>
      <c r="E1911">
        <f t="shared" si="116"/>
        <v>0.16200000000000003</v>
      </c>
      <c r="F1911">
        <f t="shared" si="117"/>
        <v>0.78599999999999992</v>
      </c>
      <c r="M1911" s="13">
        <v>0.16045434179626927</v>
      </c>
      <c r="N1911" s="14">
        <v>0.94830473001255755</v>
      </c>
      <c r="O1911" s="15">
        <v>0.8376051653296811</v>
      </c>
      <c r="P1911" s="3"/>
      <c r="Q1911" s="21">
        <f t="shared" si="118"/>
        <v>0.1623948346703189</v>
      </c>
      <c r="R1911" s="21">
        <f t="shared" si="119"/>
        <v>0.78590989534223865</v>
      </c>
    </row>
    <row r="1912" spans="1:18">
      <c r="A1912">
        <v>0.1604563</v>
      </c>
      <c r="B1912">
        <v>0.94799999999999995</v>
      </c>
      <c r="C1912">
        <v>0.83799999999999997</v>
      </c>
      <c r="E1912">
        <f t="shared" si="116"/>
        <v>0.16200000000000003</v>
      </c>
      <c r="F1912">
        <f t="shared" si="117"/>
        <v>0.78599999999999992</v>
      </c>
      <c r="M1912" s="13">
        <v>0.16045629581860277</v>
      </c>
      <c r="N1912" s="14">
        <v>0.94830473001255755</v>
      </c>
      <c r="O1912" s="15">
        <v>0.83750733711602421</v>
      </c>
      <c r="P1912" s="3"/>
      <c r="Q1912" s="21">
        <f t="shared" si="118"/>
        <v>0.16249266288397579</v>
      </c>
      <c r="R1912" s="21">
        <f t="shared" si="119"/>
        <v>0.78581206712858176</v>
      </c>
    </row>
    <row r="1913" spans="1:18">
      <c r="A1913">
        <v>0.1604566</v>
      </c>
      <c r="B1913">
        <v>0.94799999999999995</v>
      </c>
      <c r="C1913">
        <v>0.83799999999999997</v>
      </c>
      <c r="E1913">
        <f t="shared" si="116"/>
        <v>0.16200000000000003</v>
      </c>
      <c r="F1913">
        <f t="shared" si="117"/>
        <v>0.78599999999999992</v>
      </c>
      <c r="M1913" s="13">
        <v>0.16045656076018341</v>
      </c>
      <c r="N1913" s="14">
        <v>0.94809543742151525</v>
      </c>
      <c r="O1913" s="15">
        <v>0.83750733711602421</v>
      </c>
      <c r="P1913" s="3"/>
      <c r="Q1913" s="21">
        <f t="shared" si="118"/>
        <v>0.16249266288397579</v>
      </c>
      <c r="R1913" s="21">
        <f t="shared" si="119"/>
        <v>0.78560277453753946</v>
      </c>
    </row>
    <row r="1914" spans="1:18">
      <c r="A1914">
        <v>0.1604574</v>
      </c>
      <c r="B1914">
        <v>0.94799999999999995</v>
      </c>
      <c r="C1914">
        <v>0.83699999999999997</v>
      </c>
      <c r="E1914">
        <f t="shared" si="116"/>
        <v>0.16300000000000003</v>
      </c>
      <c r="F1914">
        <f t="shared" si="117"/>
        <v>0.78499999999999992</v>
      </c>
      <c r="M1914" s="13">
        <v>0.16045735435958122</v>
      </c>
      <c r="N1914" s="14">
        <v>0.94809543742151525</v>
      </c>
      <c r="O1914" s="15">
        <v>0.83740950890236743</v>
      </c>
      <c r="P1914" s="3"/>
      <c r="Q1914" s="21">
        <f t="shared" si="118"/>
        <v>0.16259049109763257</v>
      </c>
      <c r="R1914" s="21">
        <f t="shared" si="119"/>
        <v>0.78550494632388268</v>
      </c>
    </row>
    <row r="1915" spans="1:18">
      <c r="A1915">
        <v>0.1604738</v>
      </c>
      <c r="B1915">
        <v>0.94799999999999995</v>
      </c>
      <c r="C1915">
        <v>0.83699999999999997</v>
      </c>
      <c r="E1915">
        <f t="shared" si="116"/>
        <v>0.16300000000000003</v>
      </c>
      <c r="F1915">
        <f t="shared" si="117"/>
        <v>0.78499999999999992</v>
      </c>
      <c r="M1915" s="13">
        <v>0.16047382795891521</v>
      </c>
      <c r="N1915" s="14">
        <v>0.94809543742151525</v>
      </c>
      <c r="O1915" s="15">
        <v>0.83731168068871065</v>
      </c>
      <c r="P1915" s="3"/>
      <c r="Q1915" s="21">
        <f t="shared" si="118"/>
        <v>0.16268831931128935</v>
      </c>
      <c r="R1915" s="21">
        <f t="shared" si="119"/>
        <v>0.7854071181102259</v>
      </c>
    </row>
    <row r="1916" spans="1:18">
      <c r="A1916">
        <v>0.16049140000000001</v>
      </c>
      <c r="B1916">
        <v>0.94799999999999995</v>
      </c>
      <c r="C1916">
        <v>0.83699999999999997</v>
      </c>
      <c r="E1916">
        <f t="shared" si="116"/>
        <v>0.16300000000000003</v>
      </c>
      <c r="F1916">
        <f t="shared" si="117"/>
        <v>0.78499999999999992</v>
      </c>
      <c r="M1916" s="13">
        <v>0.16049139466485229</v>
      </c>
      <c r="N1916" s="14">
        <v>0.94809543742151525</v>
      </c>
      <c r="O1916" s="15">
        <v>0.83721385247505387</v>
      </c>
      <c r="P1916" s="3"/>
      <c r="Q1916" s="21">
        <f t="shared" si="118"/>
        <v>0.16278614752494613</v>
      </c>
      <c r="R1916" s="21">
        <f t="shared" si="119"/>
        <v>0.78530928989656912</v>
      </c>
    </row>
    <row r="1917" spans="1:18">
      <c r="A1917">
        <v>0.16049620000000001</v>
      </c>
      <c r="B1917">
        <v>0.94799999999999995</v>
      </c>
      <c r="C1917">
        <v>0.83699999999999997</v>
      </c>
      <c r="E1917">
        <f t="shared" si="116"/>
        <v>0.16300000000000003</v>
      </c>
      <c r="F1917">
        <f t="shared" si="117"/>
        <v>0.78499999999999992</v>
      </c>
      <c r="M1917" s="13">
        <v>0.16049617766667101</v>
      </c>
      <c r="N1917" s="14">
        <v>0.94809543742151525</v>
      </c>
      <c r="O1917" s="15">
        <v>0.83711602426139697</v>
      </c>
      <c r="P1917" s="3"/>
      <c r="Q1917" s="21">
        <f t="shared" si="118"/>
        <v>0.16288397573860303</v>
      </c>
      <c r="R1917" s="21">
        <f t="shared" si="119"/>
        <v>0.78521146168291223</v>
      </c>
    </row>
    <row r="1918" spans="1:18">
      <c r="A1918">
        <v>0.16049930000000001</v>
      </c>
      <c r="B1918">
        <v>0.94799999999999995</v>
      </c>
      <c r="C1918">
        <v>0.83699999999999997</v>
      </c>
      <c r="E1918">
        <f t="shared" si="116"/>
        <v>0.16300000000000003</v>
      </c>
      <c r="F1918">
        <f t="shared" si="117"/>
        <v>0.78499999999999992</v>
      </c>
      <c r="M1918" s="13">
        <v>0.16049933191441373</v>
      </c>
      <c r="N1918" s="14">
        <v>0.94809543742151525</v>
      </c>
      <c r="O1918" s="15">
        <v>0.83701819604774019</v>
      </c>
      <c r="P1918" s="3"/>
      <c r="Q1918" s="21">
        <f t="shared" si="118"/>
        <v>0.16298180395225981</v>
      </c>
      <c r="R1918" s="21">
        <f t="shared" si="119"/>
        <v>0.78511363346925545</v>
      </c>
    </row>
    <row r="1919" spans="1:18">
      <c r="A1919">
        <v>0.16050030000000001</v>
      </c>
      <c r="B1919">
        <v>0.94799999999999995</v>
      </c>
      <c r="C1919">
        <v>0.83699999999999997</v>
      </c>
      <c r="E1919">
        <f t="shared" si="116"/>
        <v>0.16300000000000003</v>
      </c>
      <c r="F1919">
        <f t="shared" si="117"/>
        <v>0.78499999999999992</v>
      </c>
      <c r="M1919" s="13">
        <v>0.16050033490604931</v>
      </c>
      <c r="N1919" s="14">
        <v>0.94809543742151525</v>
      </c>
      <c r="O1919" s="15">
        <v>0.8369203678340833</v>
      </c>
      <c r="P1919" s="3"/>
      <c r="Q1919" s="21">
        <f t="shared" si="118"/>
        <v>0.1630796321659167</v>
      </c>
      <c r="R1919" s="21">
        <f t="shared" si="119"/>
        <v>0.78501580525559855</v>
      </c>
    </row>
    <row r="1920" spans="1:18">
      <c r="A1920">
        <v>0.1605018</v>
      </c>
      <c r="B1920">
        <v>0.94799999999999995</v>
      </c>
      <c r="C1920">
        <v>0.83699999999999997</v>
      </c>
      <c r="E1920">
        <f t="shared" si="116"/>
        <v>0.16300000000000003</v>
      </c>
      <c r="F1920">
        <f t="shared" si="117"/>
        <v>0.78499999999999992</v>
      </c>
      <c r="M1920" s="13">
        <v>0.16050184462820793</v>
      </c>
      <c r="N1920" s="14">
        <v>0.94809543742151525</v>
      </c>
      <c r="O1920" s="15">
        <v>0.83682253962042652</v>
      </c>
      <c r="P1920" s="3"/>
      <c r="Q1920" s="21">
        <f t="shared" si="118"/>
        <v>0.16317746037957348</v>
      </c>
      <c r="R1920" s="21">
        <f t="shared" si="119"/>
        <v>0.78491797704194177</v>
      </c>
    </row>
    <row r="1921" spans="1:18">
      <c r="A1921">
        <v>0.1605055</v>
      </c>
      <c r="B1921">
        <v>0.94799999999999995</v>
      </c>
      <c r="C1921">
        <v>0.83699999999999997</v>
      </c>
      <c r="E1921">
        <f t="shared" si="116"/>
        <v>0.16300000000000003</v>
      </c>
      <c r="F1921">
        <f t="shared" si="117"/>
        <v>0.78499999999999992</v>
      </c>
      <c r="M1921" s="13">
        <v>0.16050550231256255</v>
      </c>
      <c r="N1921" s="14">
        <v>0.94809543742151525</v>
      </c>
      <c r="O1921" s="15">
        <v>0.83672471140676974</v>
      </c>
      <c r="P1921" s="3"/>
      <c r="Q1921" s="21">
        <f t="shared" si="118"/>
        <v>0.16327528859323026</v>
      </c>
      <c r="R1921" s="21">
        <f t="shared" si="119"/>
        <v>0.78482014882828499</v>
      </c>
    </row>
    <row r="1922" spans="1:18">
      <c r="A1922">
        <v>0.16051119999999999</v>
      </c>
      <c r="B1922">
        <v>0.94799999999999995</v>
      </c>
      <c r="C1922">
        <v>0.83699999999999997</v>
      </c>
      <c r="E1922">
        <f t="shared" si="116"/>
        <v>0.16300000000000003</v>
      </c>
      <c r="F1922">
        <f t="shared" si="117"/>
        <v>0.78499999999999992</v>
      </c>
      <c r="M1922" s="13">
        <v>0.16051115962384296</v>
      </c>
      <c r="N1922" s="14">
        <v>0.94809543742151525</v>
      </c>
      <c r="O1922" s="15">
        <v>0.83662688319311296</v>
      </c>
      <c r="P1922" s="3"/>
      <c r="Q1922" s="21">
        <f t="shared" si="118"/>
        <v>0.16337311680688704</v>
      </c>
      <c r="R1922" s="21">
        <f t="shared" si="119"/>
        <v>0.78472232061462821</v>
      </c>
    </row>
    <row r="1923" spans="1:18">
      <c r="A1923">
        <v>0.160523</v>
      </c>
      <c r="B1923">
        <v>0.94799999999999995</v>
      </c>
      <c r="C1923">
        <v>0.83699999999999997</v>
      </c>
      <c r="E1923">
        <f t="shared" si="116"/>
        <v>0.16300000000000003</v>
      </c>
      <c r="F1923">
        <f t="shared" si="117"/>
        <v>0.78499999999999992</v>
      </c>
      <c r="M1923" s="13">
        <v>0.16052295478077133</v>
      </c>
      <c r="N1923" s="14">
        <v>0.94809543742151525</v>
      </c>
      <c r="O1923" s="15">
        <v>0.83652905497945607</v>
      </c>
      <c r="P1923" s="3"/>
      <c r="Q1923" s="21">
        <f t="shared" si="118"/>
        <v>0.16347094502054393</v>
      </c>
      <c r="R1923" s="21">
        <f t="shared" si="119"/>
        <v>0.78462449240097132</v>
      </c>
    </row>
    <row r="1924" spans="1:18">
      <c r="A1924">
        <v>0.16053480000000001</v>
      </c>
      <c r="B1924">
        <v>0.94799999999999995</v>
      </c>
      <c r="C1924">
        <v>0.83599999999999997</v>
      </c>
      <c r="E1924">
        <f t="shared" si="116"/>
        <v>0.16400000000000003</v>
      </c>
      <c r="F1924">
        <f t="shared" si="117"/>
        <v>0.78399999999999992</v>
      </c>
      <c r="M1924" s="13">
        <v>0.1605347633465245</v>
      </c>
      <c r="N1924" s="14">
        <v>0.94809543742151525</v>
      </c>
      <c r="O1924" s="15">
        <v>0.83643122676579928</v>
      </c>
      <c r="P1924" s="3"/>
      <c r="Q1924" s="21">
        <f t="shared" si="118"/>
        <v>0.16356877323420072</v>
      </c>
      <c r="R1924" s="21">
        <f t="shared" si="119"/>
        <v>0.78452666418731454</v>
      </c>
    </row>
    <row r="1925" spans="1:18">
      <c r="A1925">
        <v>0.16053919999999999</v>
      </c>
      <c r="B1925">
        <v>0.94799999999999995</v>
      </c>
      <c r="C1925">
        <v>0.83599999999999997</v>
      </c>
      <c r="E1925">
        <f t="shared" ref="E1925:E1988" si="120">1-C1925</f>
        <v>0.16400000000000003</v>
      </c>
      <c r="F1925">
        <f t="shared" ref="F1925:F1988" si="121">B1925-E1925</f>
        <v>0.78399999999999992</v>
      </c>
      <c r="M1925" s="13">
        <v>0.16053915660857576</v>
      </c>
      <c r="N1925" s="14">
        <v>0.94809543742151525</v>
      </c>
      <c r="O1925" s="15">
        <v>0.83633339855214239</v>
      </c>
      <c r="P1925" s="3"/>
      <c r="Q1925" s="21">
        <f t="shared" ref="Q1925:Q1988" si="122">1-O1925</f>
        <v>0.16366660144785761</v>
      </c>
      <c r="R1925" s="21">
        <f t="shared" ref="R1925:R1988" si="123">N1925-Q1925</f>
        <v>0.78442883597365765</v>
      </c>
    </row>
    <row r="1926" spans="1:18">
      <c r="A1926">
        <v>0.16054180000000001</v>
      </c>
      <c r="B1926">
        <v>0.94799999999999995</v>
      </c>
      <c r="C1926">
        <v>0.83599999999999997</v>
      </c>
      <c r="E1926">
        <f t="shared" si="120"/>
        <v>0.16400000000000003</v>
      </c>
      <c r="F1926">
        <f t="shared" si="121"/>
        <v>0.78399999999999992</v>
      </c>
      <c r="M1926" s="13">
        <v>0.16054179648490291</v>
      </c>
      <c r="N1926" s="14">
        <v>0.94809543742151525</v>
      </c>
      <c r="O1926" s="15">
        <v>0.83623557033848561</v>
      </c>
      <c r="P1926" s="3"/>
      <c r="Q1926" s="21">
        <f t="shared" si="122"/>
        <v>0.16376442966151439</v>
      </c>
      <c r="R1926" s="21">
        <f t="shared" si="123"/>
        <v>0.78433100776000086</v>
      </c>
    </row>
    <row r="1927" spans="1:18">
      <c r="A1927">
        <v>0.16054570000000001</v>
      </c>
      <c r="B1927">
        <v>0.94799999999999995</v>
      </c>
      <c r="C1927">
        <v>0.83599999999999997</v>
      </c>
      <c r="E1927">
        <f t="shared" si="120"/>
        <v>0.16400000000000003</v>
      </c>
      <c r="F1927">
        <f t="shared" si="121"/>
        <v>0.78399999999999992</v>
      </c>
      <c r="M1927" s="13">
        <v>0.1605457034020315</v>
      </c>
      <c r="N1927" s="14">
        <v>0.94809543742151525</v>
      </c>
      <c r="O1927" s="15">
        <v>0.83613774212482883</v>
      </c>
      <c r="P1927" s="3"/>
      <c r="Q1927" s="21">
        <f t="shared" si="122"/>
        <v>0.16386225787517117</v>
      </c>
      <c r="R1927" s="21">
        <f t="shared" si="123"/>
        <v>0.78423317954634408</v>
      </c>
    </row>
    <row r="1928" spans="1:18">
      <c r="A1928">
        <v>0.16055159999999999</v>
      </c>
      <c r="B1928">
        <v>0.94799999999999995</v>
      </c>
      <c r="C1928">
        <v>0.83599999999999997</v>
      </c>
      <c r="E1928">
        <f t="shared" si="120"/>
        <v>0.16400000000000003</v>
      </c>
      <c r="F1928">
        <f t="shared" si="121"/>
        <v>0.78399999999999992</v>
      </c>
      <c r="M1928" s="13">
        <v>0.16055163693193106</v>
      </c>
      <c r="N1928" s="14">
        <v>0.94809543742151525</v>
      </c>
      <c r="O1928" s="15">
        <v>0.83603991391117205</v>
      </c>
      <c r="P1928" s="3"/>
      <c r="Q1928" s="21">
        <f t="shared" si="122"/>
        <v>0.16396008608882795</v>
      </c>
      <c r="R1928" s="21">
        <f t="shared" si="123"/>
        <v>0.7841353513326873</v>
      </c>
    </row>
    <row r="1929" spans="1:18">
      <c r="A1929">
        <v>0.16055659999999999</v>
      </c>
      <c r="B1929">
        <v>0.94799999999999995</v>
      </c>
      <c r="C1929">
        <v>0.83599999999999997</v>
      </c>
      <c r="E1929">
        <f t="shared" si="120"/>
        <v>0.16400000000000003</v>
      </c>
      <c r="F1929">
        <f t="shared" si="121"/>
        <v>0.78399999999999992</v>
      </c>
      <c r="M1929" s="13">
        <v>0.1605566222793626</v>
      </c>
      <c r="N1929" s="14">
        <v>0.94809543742151525</v>
      </c>
      <c r="O1929" s="15">
        <v>0.83594208569751516</v>
      </c>
      <c r="P1929" s="3"/>
      <c r="Q1929" s="21">
        <f t="shared" si="122"/>
        <v>0.16405791430248484</v>
      </c>
      <c r="R1929" s="21">
        <f t="shared" si="123"/>
        <v>0.78403752311903041</v>
      </c>
    </row>
    <row r="1930" spans="1:18">
      <c r="A1930">
        <v>0.16055920000000001</v>
      </c>
      <c r="B1930">
        <v>0.94799999999999995</v>
      </c>
      <c r="C1930">
        <v>0.83599999999999997</v>
      </c>
      <c r="E1930">
        <f t="shared" si="120"/>
        <v>0.16400000000000003</v>
      </c>
      <c r="F1930">
        <f t="shared" si="121"/>
        <v>0.78399999999999992</v>
      </c>
      <c r="M1930" s="13">
        <v>0.16055918035909683</v>
      </c>
      <c r="N1930" s="14">
        <v>0.94809543742151525</v>
      </c>
      <c r="O1930" s="15">
        <v>0.83584425748385838</v>
      </c>
      <c r="P1930" s="3"/>
      <c r="Q1930" s="21">
        <f t="shared" si="122"/>
        <v>0.16415574251614162</v>
      </c>
      <c r="R1930" s="21">
        <f t="shared" si="123"/>
        <v>0.78393969490537363</v>
      </c>
    </row>
    <row r="1931" spans="1:18">
      <c r="A1931">
        <v>0.1605625</v>
      </c>
      <c r="B1931">
        <v>0.94799999999999995</v>
      </c>
      <c r="C1931">
        <v>0.83599999999999997</v>
      </c>
      <c r="E1931">
        <f t="shared" si="120"/>
        <v>0.16400000000000003</v>
      </c>
      <c r="F1931">
        <f t="shared" si="121"/>
        <v>0.78399999999999992</v>
      </c>
      <c r="M1931" s="13">
        <v>0.16056250000571878</v>
      </c>
      <c r="N1931" s="14">
        <v>0.94788614483047295</v>
      </c>
      <c r="O1931" s="15">
        <v>0.83584425748385838</v>
      </c>
      <c r="P1931" s="3"/>
      <c r="Q1931" s="21">
        <f t="shared" si="122"/>
        <v>0.16415574251614162</v>
      </c>
      <c r="R1931" s="21">
        <f t="shared" si="123"/>
        <v>0.78373040231433133</v>
      </c>
    </row>
    <row r="1932" spans="1:18">
      <c r="A1932">
        <v>0.1605655</v>
      </c>
      <c r="B1932">
        <v>0.94799999999999995</v>
      </c>
      <c r="C1932">
        <v>0.83599999999999997</v>
      </c>
      <c r="E1932">
        <f t="shared" si="120"/>
        <v>0.16400000000000003</v>
      </c>
      <c r="F1932">
        <f t="shared" si="121"/>
        <v>0.78399999999999992</v>
      </c>
      <c r="M1932" s="13">
        <v>0.16056552519413536</v>
      </c>
      <c r="N1932" s="14">
        <v>0.94788614483047295</v>
      </c>
      <c r="O1932" s="15">
        <v>0.83574642927020149</v>
      </c>
      <c r="P1932" s="3"/>
      <c r="Q1932" s="21">
        <f t="shared" si="122"/>
        <v>0.16425357072979851</v>
      </c>
      <c r="R1932" s="21">
        <f t="shared" si="123"/>
        <v>0.78363257410067444</v>
      </c>
    </row>
    <row r="1933" spans="1:18">
      <c r="A1933">
        <v>0.16057769999999999</v>
      </c>
      <c r="B1933">
        <v>0.94799999999999995</v>
      </c>
      <c r="C1933">
        <v>0.83599999999999997</v>
      </c>
      <c r="E1933">
        <f t="shared" si="120"/>
        <v>0.16400000000000003</v>
      </c>
      <c r="F1933">
        <f t="shared" si="121"/>
        <v>0.78399999999999992</v>
      </c>
      <c r="M1933" s="13">
        <v>0.16057767091477543</v>
      </c>
      <c r="N1933" s="14">
        <v>0.94788614483047295</v>
      </c>
      <c r="O1933" s="15">
        <v>0.8356486010565447</v>
      </c>
      <c r="P1933" s="3"/>
      <c r="Q1933" s="21">
        <f t="shared" si="122"/>
        <v>0.1643513989434553</v>
      </c>
      <c r="R1933" s="21">
        <f t="shared" si="123"/>
        <v>0.78353474588701766</v>
      </c>
    </row>
    <row r="1934" spans="1:18">
      <c r="A1934">
        <v>0.16059190000000001</v>
      </c>
      <c r="B1934">
        <v>0.94799999999999995</v>
      </c>
      <c r="C1934">
        <v>0.83599999999999997</v>
      </c>
      <c r="E1934">
        <f t="shared" si="120"/>
        <v>0.16400000000000003</v>
      </c>
      <c r="F1934">
        <f t="shared" si="121"/>
        <v>0.78399999999999992</v>
      </c>
      <c r="M1934" s="13">
        <v>0.16059193053889945</v>
      </c>
      <c r="N1934" s="14">
        <v>0.94788614483047295</v>
      </c>
      <c r="O1934" s="15">
        <v>0.83555077284288792</v>
      </c>
      <c r="P1934" s="3"/>
      <c r="Q1934" s="21">
        <f t="shared" si="122"/>
        <v>0.16444922715711208</v>
      </c>
      <c r="R1934" s="21">
        <f t="shared" si="123"/>
        <v>0.78343691767336088</v>
      </c>
    </row>
    <row r="1935" spans="1:18">
      <c r="A1935">
        <v>0.16059609999999999</v>
      </c>
      <c r="B1935">
        <v>0.94799999999999995</v>
      </c>
      <c r="C1935">
        <v>0.83499999999999996</v>
      </c>
      <c r="E1935">
        <f t="shared" si="120"/>
        <v>0.16500000000000004</v>
      </c>
      <c r="F1935">
        <f t="shared" si="121"/>
        <v>0.78299999999999992</v>
      </c>
      <c r="M1935" s="13">
        <v>0.16059610618046544</v>
      </c>
      <c r="N1935" s="14">
        <v>0.94788614483047295</v>
      </c>
      <c r="O1935" s="15">
        <v>0.83545294462923103</v>
      </c>
      <c r="P1935" s="3"/>
      <c r="Q1935" s="21">
        <f t="shared" si="122"/>
        <v>0.16454705537076897</v>
      </c>
      <c r="R1935" s="21">
        <f t="shared" si="123"/>
        <v>0.78333908945970399</v>
      </c>
    </row>
    <row r="1936" spans="1:18">
      <c r="A1936">
        <v>0.1606042</v>
      </c>
      <c r="B1936">
        <v>0.94799999999999995</v>
      </c>
      <c r="C1936">
        <v>0.83499999999999996</v>
      </c>
      <c r="E1936">
        <f t="shared" si="120"/>
        <v>0.16500000000000004</v>
      </c>
      <c r="F1936">
        <f t="shared" si="121"/>
        <v>0.78299999999999992</v>
      </c>
      <c r="M1936" s="13">
        <v>0.16060417484712114</v>
      </c>
      <c r="N1936" s="14">
        <v>0.94788614483047295</v>
      </c>
      <c r="O1936" s="15">
        <v>0.83535511641557425</v>
      </c>
      <c r="P1936" s="3"/>
      <c r="Q1936" s="21">
        <f t="shared" si="122"/>
        <v>0.16464488358442575</v>
      </c>
      <c r="R1936" s="21">
        <f t="shared" si="123"/>
        <v>0.7832412612460472</v>
      </c>
    </row>
    <row r="1937" spans="1:18">
      <c r="A1937">
        <v>0.1606107</v>
      </c>
      <c r="B1937">
        <v>0.94799999999999995</v>
      </c>
      <c r="C1937">
        <v>0.83499999999999996</v>
      </c>
      <c r="E1937">
        <f t="shared" si="120"/>
        <v>0.16500000000000004</v>
      </c>
      <c r="F1937">
        <f t="shared" si="121"/>
        <v>0.78299999999999992</v>
      </c>
      <c r="M1937" s="13">
        <v>0.16061065708282918</v>
      </c>
      <c r="N1937" s="14">
        <v>0.94767685223943077</v>
      </c>
      <c r="O1937" s="15">
        <v>0.83535511641557425</v>
      </c>
      <c r="P1937" s="3"/>
      <c r="Q1937" s="21">
        <f t="shared" si="122"/>
        <v>0.16464488358442575</v>
      </c>
      <c r="R1937" s="21">
        <f t="shared" si="123"/>
        <v>0.78303196865500502</v>
      </c>
    </row>
    <row r="1938" spans="1:18">
      <c r="A1938">
        <v>0.1606137</v>
      </c>
      <c r="B1938">
        <v>0.94799999999999995</v>
      </c>
      <c r="C1938">
        <v>0.83499999999999996</v>
      </c>
      <c r="E1938">
        <f t="shared" si="120"/>
        <v>0.16500000000000004</v>
      </c>
      <c r="F1938">
        <f t="shared" si="121"/>
        <v>0.78299999999999992</v>
      </c>
      <c r="M1938" s="13">
        <v>0.16061368106018303</v>
      </c>
      <c r="N1938" s="14">
        <v>0.94767685223943077</v>
      </c>
      <c r="O1938" s="15">
        <v>0.83525728820191747</v>
      </c>
      <c r="P1938" s="3"/>
      <c r="Q1938" s="21">
        <f t="shared" si="122"/>
        <v>0.16474271179808253</v>
      </c>
      <c r="R1938" s="21">
        <f t="shared" si="123"/>
        <v>0.78293414044134824</v>
      </c>
    </row>
    <row r="1939" spans="1:18">
      <c r="A1939">
        <v>0.16063060000000001</v>
      </c>
      <c r="B1939">
        <v>0.94799999999999995</v>
      </c>
      <c r="C1939">
        <v>0.83499999999999996</v>
      </c>
      <c r="E1939">
        <f t="shared" si="120"/>
        <v>0.16500000000000004</v>
      </c>
      <c r="F1939">
        <f t="shared" si="121"/>
        <v>0.78299999999999992</v>
      </c>
      <c r="M1939" s="13">
        <v>0.16063056515261245</v>
      </c>
      <c r="N1939" s="14">
        <v>0.94767685223943077</v>
      </c>
      <c r="O1939" s="15">
        <v>0.83515945998826058</v>
      </c>
      <c r="P1939" s="3"/>
      <c r="Q1939" s="21">
        <f t="shared" si="122"/>
        <v>0.16484054001173942</v>
      </c>
      <c r="R1939" s="21">
        <f t="shared" si="123"/>
        <v>0.78283631222769134</v>
      </c>
    </row>
    <row r="1940" spans="1:18">
      <c r="A1940">
        <v>0.16064680000000001</v>
      </c>
      <c r="B1940">
        <v>0.94799999999999995</v>
      </c>
      <c r="C1940">
        <v>0.83499999999999996</v>
      </c>
      <c r="E1940">
        <f t="shared" si="120"/>
        <v>0.16500000000000004</v>
      </c>
      <c r="F1940">
        <f t="shared" si="121"/>
        <v>0.78299999999999992</v>
      </c>
      <c r="M1940" s="13">
        <v>0.16064683538707847</v>
      </c>
      <c r="N1940" s="14">
        <v>0.94767685223943077</v>
      </c>
      <c r="O1940" s="15">
        <v>0.8350616317746038</v>
      </c>
      <c r="P1940" s="3"/>
      <c r="Q1940" s="21">
        <f t="shared" si="122"/>
        <v>0.1649383682253962</v>
      </c>
      <c r="R1940" s="21">
        <f t="shared" si="123"/>
        <v>0.78273848401403456</v>
      </c>
    </row>
    <row r="1941" spans="1:18">
      <c r="A1941">
        <v>0.16065170000000001</v>
      </c>
      <c r="B1941">
        <v>0.94799999999999995</v>
      </c>
      <c r="C1941">
        <v>0.83499999999999996</v>
      </c>
      <c r="E1941">
        <f t="shared" si="120"/>
        <v>0.16500000000000004</v>
      </c>
      <c r="F1941">
        <f t="shared" si="121"/>
        <v>0.78299999999999992</v>
      </c>
      <c r="M1941" s="13">
        <v>0.16065167590005025</v>
      </c>
      <c r="N1941" s="14">
        <v>0.94767685223943077</v>
      </c>
      <c r="O1941" s="15">
        <v>0.83496380356094702</v>
      </c>
      <c r="P1941" s="3"/>
      <c r="Q1941" s="21">
        <f t="shared" si="122"/>
        <v>0.16503619643905298</v>
      </c>
      <c r="R1941" s="21">
        <f t="shared" si="123"/>
        <v>0.78264065580037778</v>
      </c>
    </row>
    <row r="1942" spans="1:18">
      <c r="A1942">
        <v>0.16065579999999999</v>
      </c>
      <c r="B1942">
        <v>0.94799999999999995</v>
      </c>
      <c r="C1942">
        <v>0.83499999999999996</v>
      </c>
      <c r="E1942">
        <f t="shared" si="120"/>
        <v>0.16500000000000004</v>
      </c>
      <c r="F1942">
        <f t="shared" si="121"/>
        <v>0.78299999999999992</v>
      </c>
      <c r="M1942" s="13">
        <v>0.16065575403069032</v>
      </c>
      <c r="N1942" s="14">
        <v>0.94767685223943077</v>
      </c>
      <c r="O1942" s="15">
        <v>0.83486597534729012</v>
      </c>
      <c r="P1942" s="3"/>
      <c r="Q1942" s="21">
        <f t="shared" si="122"/>
        <v>0.16513402465270988</v>
      </c>
      <c r="R1942" s="21">
        <f t="shared" si="123"/>
        <v>0.78254282758672089</v>
      </c>
    </row>
    <row r="1943" spans="1:18">
      <c r="A1943">
        <v>0.16065850000000001</v>
      </c>
      <c r="B1943">
        <v>0.94799999999999995</v>
      </c>
      <c r="C1943">
        <v>0.83499999999999996</v>
      </c>
      <c r="E1943">
        <f t="shared" si="120"/>
        <v>0.16500000000000004</v>
      </c>
      <c r="F1943">
        <f t="shared" si="121"/>
        <v>0.78299999999999992</v>
      </c>
      <c r="M1943" s="13">
        <v>0.16065848573604641</v>
      </c>
      <c r="N1943" s="14">
        <v>0.94767685223943077</v>
      </c>
      <c r="O1943" s="15">
        <v>0.83476814713363334</v>
      </c>
      <c r="P1943" s="3"/>
      <c r="Q1943" s="21">
        <f t="shared" si="122"/>
        <v>0.16523185286636666</v>
      </c>
      <c r="R1943" s="21">
        <f t="shared" si="123"/>
        <v>0.78244499937306411</v>
      </c>
    </row>
    <row r="1944" spans="1:18">
      <c r="A1944">
        <v>0.160662</v>
      </c>
      <c r="B1944">
        <v>0.94699999999999995</v>
      </c>
      <c r="C1944">
        <v>0.83499999999999996</v>
      </c>
      <c r="E1944">
        <f t="shared" si="120"/>
        <v>0.16500000000000004</v>
      </c>
      <c r="F1944">
        <f t="shared" si="121"/>
        <v>0.78199999999999992</v>
      </c>
      <c r="M1944" s="13">
        <v>0.16066203371181773</v>
      </c>
      <c r="N1944" s="14">
        <v>0.94746755964838847</v>
      </c>
      <c r="O1944" s="15">
        <v>0.83476814713363334</v>
      </c>
      <c r="P1944" s="3"/>
      <c r="Q1944" s="21">
        <f t="shared" si="122"/>
        <v>0.16523185286636666</v>
      </c>
      <c r="R1944" s="21">
        <f t="shared" si="123"/>
        <v>0.78223570678202181</v>
      </c>
    </row>
    <row r="1945" spans="1:18">
      <c r="A1945">
        <v>0.16066859999999999</v>
      </c>
      <c r="B1945">
        <v>0.94699999999999995</v>
      </c>
      <c r="C1945">
        <v>0.83499999999999996</v>
      </c>
      <c r="E1945">
        <f t="shared" si="120"/>
        <v>0.16500000000000004</v>
      </c>
      <c r="F1945">
        <f t="shared" si="121"/>
        <v>0.78199999999999992</v>
      </c>
      <c r="M1945" s="13">
        <v>0.16066860183570392</v>
      </c>
      <c r="N1945" s="14">
        <v>0.94746755964838847</v>
      </c>
      <c r="O1945" s="15">
        <v>0.83467031891997656</v>
      </c>
      <c r="P1945" s="3"/>
      <c r="Q1945" s="21">
        <f t="shared" si="122"/>
        <v>0.16532968108002344</v>
      </c>
      <c r="R1945" s="21">
        <f t="shared" si="123"/>
        <v>0.78213787856836503</v>
      </c>
    </row>
    <row r="1946" spans="1:18">
      <c r="A1946">
        <v>0.16067300000000001</v>
      </c>
      <c r="B1946">
        <v>0.94699999999999995</v>
      </c>
      <c r="C1946">
        <v>0.83499999999999996</v>
      </c>
      <c r="E1946">
        <f t="shared" si="120"/>
        <v>0.16500000000000004</v>
      </c>
      <c r="F1946">
        <f t="shared" si="121"/>
        <v>0.78199999999999992</v>
      </c>
      <c r="M1946" s="13">
        <v>0.16067303774166619</v>
      </c>
      <c r="N1946" s="14">
        <v>0.94746755964838847</v>
      </c>
      <c r="O1946" s="15">
        <v>0.83457249070631967</v>
      </c>
      <c r="P1946" s="3"/>
      <c r="Q1946" s="21">
        <f t="shared" si="122"/>
        <v>0.16542750929368033</v>
      </c>
      <c r="R1946" s="21">
        <f t="shared" si="123"/>
        <v>0.78204005035470814</v>
      </c>
    </row>
    <row r="1947" spans="1:18">
      <c r="A1947">
        <v>0.1606774</v>
      </c>
      <c r="B1947">
        <v>0.94699999999999995</v>
      </c>
      <c r="C1947">
        <v>0.83399999999999996</v>
      </c>
      <c r="E1947">
        <f t="shared" si="120"/>
        <v>0.16600000000000004</v>
      </c>
      <c r="F1947">
        <f t="shared" si="121"/>
        <v>0.78099999999999992</v>
      </c>
      <c r="M1947" s="13">
        <v>0.16067743663530998</v>
      </c>
      <c r="N1947" s="14">
        <v>0.94746755964838847</v>
      </c>
      <c r="O1947" s="15">
        <v>0.83447466249266289</v>
      </c>
      <c r="P1947" s="3"/>
      <c r="Q1947" s="21">
        <f t="shared" si="122"/>
        <v>0.16552533750733711</v>
      </c>
      <c r="R1947" s="21">
        <f t="shared" si="123"/>
        <v>0.78194222214105136</v>
      </c>
    </row>
    <row r="1948" spans="1:18">
      <c r="A1948">
        <v>0.16068750000000001</v>
      </c>
      <c r="B1948">
        <v>0.94699999999999995</v>
      </c>
      <c r="C1948">
        <v>0.83399999999999996</v>
      </c>
      <c r="E1948">
        <f t="shared" si="120"/>
        <v>0.16600000000000004</v>
      </c>
      <c r="F1948">
        <f t="shared" si="121"/>
        <v>0.78099999999999992</v>
      </c>
      <c r="M1948" s="13">
        <v>0.16068746668839395</v>
      </c>
      <c r="N1948" s="14">
        <v>0.94746755964838847</v>
      </c>
      <c r="O1948" s="15">
        <v>0.83437683427900611</v>
      </c>
      <c r="P1948" s="3"/>
      <c r="Q1948" s="21">
        <f t="shared" si="122"/>
        <v>0.16562316572099389</v>
      </c>
      <c r="R1948" s="21">
        <f t="shared" si="123"/>
        <v>0.78184439392739458</v>
      </c>
    </row>
    <row r="1949" spans="1:18">
      <c r="A1949">
        <v>0.1606939</v>
      </c>
      <c r="B1949">
        <v>0.94699999999999995</v>
      </c>
      <c r="C1949">
        <v>0.83399999999999996</v>
      </c>
      <c r="E1949">
        <f t="shared" si="120"/>
        <v>0.16600000000000004</v>
      </c>
      <c r="F1949">
        <f t="shared" si="121"/>
        <v>0.78099999999999992</v>
      </c>
      <c r="M1949" s="13">
        <v>0.16069394490408795</v>
      </c>
      <c r="N1949" s="14">
        <v>0.94746755964838847</v>
      </c>
      <c r="O1949" s="15">
        <v>0.83427900606534922</v>
      </c>
      <c r="P1949" s="3"/>
      <c r="Q1949" s="21">
        <f t="shared" si="122"/>
        <v>0.16572099393465078</v>
      </c>
      <c r="R1949" s="21">
        <f t="shared" si="123"/>
        <v>0.78174656571373768</v>
      </c>
    </row>
    <row r="1950" spans="1:18">
      <c r="A1950">
        <v>0.1607037</v>
      </c>
      <c r="B1950">
        <v>0.94699999999999995</v>
      </c>
      <c r="C1950">
        <v>0.83399999999999996</v>
      </c>
      <c r="E1950">
        <f t="shared" si="120"/>
        <v>0.16600000000000004</v>
      </c>
      <c r="F1950">
        <f t="shared" si="121"/>
        <v>0.78099999999999992</v>
      </c>
      <c r="M1950" s="13">
        <v>0.16070373940972349</v>
      </c>
      <c r="N1950" s="14">
        <v>0.94746755964838847</v>
      </c>
      <c r="O1950" s="15">
        <v>0.83418117785169243</v>
      </c>
      <c r="P1950" s="3"/>
      <c r="Q1950" s="21">
        <f t="shared" si="122"/>
        <v>0.16581882214830757</v>
      </c>
      <c r="R1950" s="21">
        <f t="shared" si="123"/>
        <v>0.7816487375000809</v>
      </c>
    </row>
    <row r="1951" spans="1:18">
      <c r="A1951">
        <v>0.16071389999999999</v>
      </c>
      <c r="B1951">
        <v>0.94699999999999995</v>
      </c>
      <c r="C1951">
        <v>0.83399999999999996</v>
      </c>
      <c r="E1951">
        <f t="shared" si="120"/>
        <v>0.16600000000000004</v>
      </c>
      <c r="F1951">
        <f t="shared" si="121"/>
        <v>0.78099999999999992</v>
      </c>
      <c r="M1951" s="13">
        <v>0.16071392388194183</v>
      </c>
      <c r="N1951" s="14">
        <v>0.94746755964838847</v>
      </c>
      <c r="O1951" s="15">
        <v>0.83408334963803554</v>
      </c>
      <c r="P1951" s="3"/>
      <c r="Q1951" s="21">
        <f t="shared" si="122"/>
        <v>0.16591665036196446</v>
      </c>
      <c r="R1951" s="21">
        <f t="shared" si="123"/>
        <v>0.78155090928642401</v>
      </c>
    </row>
    <row r="1952" spans="1:18">
      <c r="A1952">
        <v>0.1607161</v>
      </c>
      <c r="B1952">
        <v>0.94699999999999995</v>
      </c>
      <c r="C1952">
        <v>0.83399999999999996</v>
      </c>
      <c r="E1952">
        <f t="shared" si="120"/>
        <v>0.16600000000000004</v>
      </c>
      <c r="F1952">
        <f t="shared" si="121"/>
        <v>0.78099999999999992</v>
      </c>
      <c r="M1952" s="13">
        <v>0.16071606958803603</v>
      </c>
      <c r="N1952" s="14">
        <v>0.94746755964838847</v>
      </c>
      <c r="O1952" s="15">
        <v>0.83398552142437876</v>
      </c>
      <c r="P1952" s="3"/>
      <c r="Q1952" s="21">
        <f t="shared" si="122"/>
        <v>0.16601447857562124</v>
      </c>
      <c r="R1952" s="21">
        <f t="shared" si="123"/>
        <v>0.78145308107276723</v>
      </c>
    </row>
    <row r="1953" spans="1:18">
      <c r="A1953">
        <v>0.16071830000000001</v>
      </c>
      <c r="B1953">
        <v>0.94699999999999995</v>
      </c>
      <c r="C1953">
        <v>0.83399999999999996</v>
      </c>
      <c r="E1953">
        <f t="shared" si="120"/>
        <v>0.16600000000000004</v>
      </c>
      <c r="F1953">
        <f t="shared" si="121"/>
        <v>0.78099999999999992</v>
      </c>
      <c r="M1953" s="13">
        <v>0.16071833667365557</v>
      </c>
      <c r="N1953" s="14">
        <v>0.94746755964838847</v>
      </c>
      <c r="O1953" s="15">
        <v>0.83388769321072198</v>
      </c>
      <c r="P1953" s="3"/>
      <c r="Q1953" s="21">
        <f t="shared" si="122"/>
        <v>0.16611230678927802</v>
      </c>
      <c r="R1953" s="21">
        <f t="shared" si="123"/>
        <v>0.78135525285911045</v>
      </c>
    </row>
    <row r="1954" spans="1:18">
      <c r="A1954">
        <v>0.16072890000000001</v>
      </c>
      <c r="B1954">
        <v>0.94699999999999995</v>
      </c>
      <c r="C1954">
        <v>0.83399999999999996</v>
      </c>
      <c r="E1954">
        <f t="shared" si="120"/>
        <v>0.16600000000000004</v>
      </c>
      <c r="F1954">
        <f t="shared" si="121"/>
        <v>0.78099999999999992</v>
      </c>
      <c r="M1954" s="13">
        <v>0.1607289170343085</v>
      </c>
      <c r="N1954" s="14">
        <v>0.94746755964838847</v>
      </c>
      <c r="O1954" s="15">
        <v>0.8337898649970652</v>
      </c>
      <c r="P1954" s="3"/>
      <c r="Q1954" s="21">
        <f t="shared" si="122"/>
        <v>0.1662101350029348</v>
      </c>
      <c r="R1954" s="21">
        <f t="shared" si="123"/>
        <v>0.78125742464545367</v>
      </c>
    </row>
    <row r="1955" spans="1:18">
      <c r="A1955">
        <v>0.1607479</v>
      </c>
      <c r="B1955">
        <v>0.94699999999999995</v>
      </c>
      <c r="C1955">
        <v>0.83399999999999996</v>
      </c>
      <c r="E1955">
        <f t="shared" si="120"/>
        <v>0.16600000000000004</v>
      </c>
      <c r="F1955">
        <f t="shared" si="121"/>
        <v>0.78099999999999992</v>
      </c>
      <c r="M1955" s="13">
        <v>0.16074785751452125</v>
      </c>
      <c r="N1955" s="14">
        <v>0.94746755964838847</v>
      </c>
      <c r="O1955" s="15">
        <v>0.83369203678340831</v>
      </c>
      <c r="P1955" s="3"/>
      <c r="Q1955" s="21">
        <f t="shared" si="122"/>
        <v>0.16630796321659169</v>
      </c>
      <c r="R1955" s="21">
        <f t="shared" si="123"/>
        <v>0.78115959643179678</v>
      </c>
    </row>
    <row r="1956" spans="1:18">
      <c r="A1956">
        <v>0.1607605</v>
      </c>
      <c r="B1956">
        <v>0.94699999999999995</v>
      </c>
      <c r="C1956">
        <v>0.83399999999999996</v>
      </c>
      <c r="E1956">
        <f t="shared" si="120"/>
        <v>0.16600000000000004</v>
      </c>
      <c r="F1956">
        <f t="shared" si="121"/>
        <v>0.78099999999999992</v>
      </c>
      <c r="M1956" s="13">
        <v>0.16076050592337005</v>
      </c>
      <c r="N1956" s="14">
        <v>0.94746755964838847</v>
      </c>
      <c r="O1956" s="15">
        <v>0.83359420856975153</v>
      </c>
      <c r="P1956" s="3"/>
      <c r="Q1956" s="21">
        <f t="shared" si="122"/>
        <v>0.16640579143024847</v>
      </c>
      <c r="R1956" s="21">
        <f t="shared" si="123"/>
        <v>0.78106176821814</v>
      </c>
    </row>
    <row r="1957" spans="1:18">
      <c r="A1957">
        <v>0.16077530000000001</v>
      </c>
      <c r="B1957">
        <v>0.94699999999999995</v>
      </c>
      <c r="C1957">
        <v>0.83399999999999996</v>
      </c>
      <c r="E1957">
        <f t="shared" si="120"/>
        <v>0.16600000000000004</v>
      </c>
      <c r="F1957">
        <f t="shared" si="121"/>
        <v>0.78099999999999992</v>
      </c>
      <c r="M1957" s="13">
        <v>0.16077529598094056</v>
      </c>
      <c r="N1957" s="14">
        <v>0.94725826705734617</v>
      </c>
      <c r="O1957" s="15">
        <v>0.83359420856975153</v>
      </c>
      <c r="P1957" s="3"/>
      <c r="Q1957" s="21">
        <f t="shared" si="122"/>
        <v>0.16640579143024847</v>
      </c>
      <c r="R1957" s="21">
        <f t="shared" si="123"/>
        <v>0.7808524756270977</v>
      </c>
    </row>
    <row r="1958" spans="1:18">
      <c r="A1958">
        <v>0.1607885</v>
      </c>
      <c r="B1958">
        <v>0.94699999999999995</v>
      </c>
      <c r="C1958">
        <v>0.83299999999999996</v>
      </c>
      <c r="E1958">
        <f t="shared" si="120"/>
        <v>0.16700000000000004</v>
      </c>
      <c r="F1958">
        <f t="shared" si="121"/>
        <v>0.77999999999999992</v>
      </c>
      <c r="M1958" s="13">
        <v>0.16078848303645016</v>
      </c>
      <c r="N1958" s="14">
        <v>0.94725826705734617</v>
      </c>
      <c r="O1958" s="15">
        <v>0.83349638035609463</v>
      </c>
      <c r="P1958" s="3"/>
      <c r="Q1958" s="21">
        <f t="shared" si="122"/>
        <v>0.16650361964390537</v>
      </c>
      <c r="R1958" s="21">
        <f t="shared" si="123"/>
        <v>0.78075464741344081</v>
      </c>
    </row>
    <row r="1959" spans="1:18">
      <c r="A1959">
        <v>0.1607941</v>
      </c>
      <c r="B1959">
        <v>0.94699999999999995</v>
      </c>
      <c r="C1959">
        <v>0.83299999999999996</v>
      </c>
      <c r="E1959">
        <f t="shared" si="120"/>
        <v>0.16700000000000004</v>
      </c>
      <c r="F1959">
        <f t="shared" si="121"/>
        <v>0.77999999999999992</v>
      </c>
      <c r="M1959" s="13">
        <v>0.16079410539429106</v>
      </c>
      <c r="N1959" s="14">
        <v>0.94725826705734617</v>
      </c>
      <c r="O1959" s="15">
        <v>0.83339855214243785</v>
      </c>
      <c r="P1959" s="3"/>
      <c r="Q1959" s="21">
        <f t="shared" si="122"/>
        <v>0.16660144785756215</v>
      </c>
      <c r="R1959" s="21">
        <f t="shared" si="123"/>
        <v>0.78065681919978402</v>
      </c>
    </row>
    <row r="1960" spans="1:18">
      <c r="A1960">
        <v>0.16080359999999999</v>
      </c>
      <c r="B1960">
        <v>0.94699999999999995</v>
      </c>
      <c r="C1960">
        <v>0.83299999999999996</v>
      </c>
      <c r="E1960">
        <f t="shared" si="120"/>
        <v>0.16700000000000004</v>
      </c>
      <c r="F1960">
        <f t="shared" si="121"/>
        <v>0.77999999999999992</v>
      </c>
      <c r="M1960" s="13">
        <v>0.16080356878200663</v>
      </c>
      <c r="N1960" s="14">
        <v>0.94725826705734617</v>
      </c>
      <c r="O1960" s="15">
        <v>0.83330072392878107</v>
      </c>
      <c r="P1960" s="3"/>
      <c r="Q1960" s="21">
        <f t="shared" si="122"/>
        <v>0.16669927607121893</v>
      </c>
      <c r="R1960" s="21">
        <f t="shared" si="123"/>
        <v>0.78055899098612724</v>
      </c>
    </row>
    <row r="1961" spans="1:18">
      <c r="A1961">
        <v>0.1608108</v>
      </c>
      <c r="B1961">
        <v>0.94699999999999995</v>
      </c>
      <c r="C1961">
        <v>0.83299999999999996</v>
      </c>
      <c r="E1961">
        <f t="shared" si="120"/>
        <v>0.16700000000000004</v>
      </c>
      <c r="F1961">
        <f t="shared" si="121"/>
        <v>0.77999999999999992</v>
      </c>
      <c r="M1961" s="13">
        <v>0.16081083362943141</v>
      </c>
      <c r="N1961" s="14">
        <v>0.94725826705734617</v>
      </c>
      <c r="O1961" s="15">
        <v>0.83320289571512429</v>
      </c>
      <c r="P1961" s="3"/>
      <c r="Q1961" s="21">
        <f t="shared" si="122"/>
        <v>0.16679710428487571</v>
      </c>
      <c r="R1961" s="21">
        <f t="shared" si="123"/>
        <v>0.78046116277247046</v>
      </c>
    </row>
    <row r="1962" spans="1:18">
      <c r="A1962">
        <v>0.1608164</v>
      </c>
      <c r="B1962">
        <v>0.94699999999999995</v>
      </c>
      <c r="C1962">
        <v>0.83299999999999996</v>
      </c>
      <c r="E1962">
        <f t="shared" si="120"/>
        <v>0.16700000000000004</v>
      </c>
      <c r="F1962">
        <f t="shared" si="121"/>
        <v>0.77999999999999992</v>
      </c>
      <c r="M1962" s="13">
        <v>0.16081642190448553</v>
      </c>
      <c r="N1962" s="14">
        <v>0.94725826705734617</v>
      </c>
      <c r="O1962" s="15">
        <v>0.8331050675014674</v>
      </c>
      <c r="P1962" s="3"/>
      <c r="Q1962" s="21">
        <f t="shared" si="122"/>
        <v>0.1668949324985326</v>
      </c>
      <c r="R1962" s="21">
        <f t="shared" si="123"/>
        <v>0.78036333455881357</v>
      </c>
    </row>
    <row r="1963" spans="1:18">
      <c r="A1963">
        <v>0.16082289999999999</v>
      </c>
      <c r="B1963">
        <v>0.94699999999999995</v>
      </c>
      <c r="C1963">
        <v>0.83299999999999996</v>
      </c>
      <c r="E1963">
        <f t="shared" si="120"/>
        <v>0.16700000000000004</v>
      </c>
      <c r="F1963">
        <f t="shared" si="121"/>
        <v>0.77999999999999992</v>
      </c>
      <c r="M1963" s="13">
        <v>0.1608229473073392</v>
      </c>
      <c r="N1963" s="14">
        <v>0.94725826705734617</v>
      </c>
      <c r="O1963" s="15">
        <v>0.83300723928781062</v>
      </c>
      <c r="P1963" s="3"/>
      <c r="Q1963" s="21">
        <f t="shared" si="122"/>
        <v>0.16699276071218938</v>
      </c>
      <c r="R1963" s="21">
        <f t="shared" si="123"/>
        <v>0.78026550634515679</v>
      </c>
    </row>
    <row r="1964" spans="1:18">
      <c r="A1964">
        <v>0.16083020000000001</v>
      </c>
      <c r="B1964">
        <v>0.94699999999999995</v>
      </c>
      <c r="C1964">
        <v>0.83299999999999996</v>
      </c>
      <c r="E1964">
        <f t="shared" si="120"/>
        <v>0.16700000000000004</v>
      </c>
      <c r="F1964">
        <f t="shared" si="121"/>
        <v>0.77999999999999992</v>
      </c>
      <c r="M1964" s="13">
        <v>0.16083016826760571</v>
      </c>
      <c r="N1964" s="14">
        <v>0.94725826705734617</v>
      </c>
      <c r="O1964" s="15">
        <v>0.83290941107415373</v>
      </c>
      <c r="P1964" s="3"/>
      <c r="Q1964" s="21">
        <f t="shared" si="122"/>
        <v>0.16709058892584627</v>
      </c>
      <c r="R1964" s="21">
        <f t="shared" si="123"/>
        <v>0.7801676781314999</v>
      </c>
    </row>
    <row r="1965" spans="1:18">
      <c r="A1965">
        <v>0.16084219999999999</v>
      </c>
      <c r="B1965">
        <v>0.94699999999999995</v>
      </c>
      <c r="C1965">
        <v>0.83299999999999996</v>
      </c>
      <c r="E1965">
        <f t="shared" si="120"/>
        <v>0.16700000000000004</v>
      </c>
      <c r="F1965">
        <f t="shared" si="121"/>
        <v>0.77999999999999992</v>
      </c>
      <c r="M1965" s="13">
        <v>0.16084217810130358</v>
      </c>
      <c r="N1965" s="14">
        <v>0.94725826705734617</v>
      </c>
      <c r="O1965" s="15">
        <v>0.83281158286049695</v>
      </c>
      <c r="P1965" s="3"/>
      <c r="Q1965" s="21">
        <f t="shared" si="122"/>
        <v>0.16718841713950305</v>
      </c>
      <c r="R1965" s="21">
        <f t="shared" si="123"/>
        <v>0.78006984991784312</v>
      </c>
    </row>
    <row r="1966" spans="1:18">
      <c r="A1966">
        <v>0.1608531</v>
      </c>
      <c r="B1966">
        <v>0.94699999999999995</v>
      </c>
      <c r="C1966">
        <v>0.83299999999999996</v>
      </c>
      <c r="E1966">
        <f t="shared" si="120"/>
        <v>0.16700000000000004</v>
      </c>
      <c r="F1966">
        <f t="shared" si="121"/>
        <v>0.77999999999999992</v>
      </c>
      <c r="M1966" s="13">
        <v>0.16085308900772499</v>
      </c>
      <c r="N1966" s="14">
        <v>0.94725826705734617</v>
      </c>
      <c r="O1966" s="15">
        <v>0.83271375464684017</v>
      </c>
      <c r="P1966" s="3"/>
      <c r="Q1966" s="21">
        <f t="shared" si="122"/>
        <v>0.16728624535315983</v>
      </c>
      <c r="R1966" s="21">
        <f t="shared" si="123"/>
        <v>0.77997202170418634</v>
      </c>
    </row>
    <row r="1967" spans="1:18">
      <c r="A1967">
        <v>0.16086400000000001</v>
      </c>
      <c r="B1967">
        <v>0.94699999999999995</v>
      </c>
      <c r="C1967">
        <v>0.83299999999999996</v>
      </c>
      <c r="E1967">
        <f t="shared" si="120"/>
        <v>0.16700000000000004</v>
      </c>
      <c r="F1967">
        <f t="shared" si="121"/>
        <v>0.77999999999999992</v>
      </c>
      <c r="M1967" s="13">
        <v>0.16086399446718203</v>
      </c>
      <c r="N1967" s="14">
        <v>0.94725826705734617</v>
      </c>
      <c r="O1967" s="15">
        <v>0.83261592643318338</v>
      </c>
      <c r="P1967" s="3"/>
      <c r="Q1967" s="21">
        <f t="shared" si="122"/>
        <v>0.16738407356681662</v>
      </c>
      <c r="R1967" s="21">
        <f t="shared" si="123"/>
        <v>0.77987419349052955</v>
      </c>
    </row>
    <row r="1968" spans="1:18">
      <c r="A1968">
        <v>0.16087370000000001</v>
      </c>
      <c r="B1968">
        <v>0.94699999999999995</v>
      </c>
      <c r="C1968">
        <v>0.83299999999999996</v>
      </c>
      <c r="E1968">
        <f t="shared" si="120"/>
        <v>0.16700000000000004</v>
      </c>
      <c r="F1968">
        <f t="shared" si="121"/>
        <v>0.77999999999999992</v>
      </c>
      <c r="M1968" s="13">
        <v>0.16087371745424062</v>
      </c>
      <c r="N1968" s="14">
        <v>0.94704897446630387</v>
      </c>
      <c r="O1968" s="15">
        <v>0.83261592643318338</v>
      </c>
      <c r="P1968" s="3"/>
      <c r="Q1968" s="21">
        <f t="shared" si="122"/>
        <v>0.16738407356681662</v>
      </c>
      <c r="R1968" s="21">
        <f t="shared" si="123"/>
        <v>0.77966490089948726</v>
      </c>
    </row>
    <row r="1969" spans="1:18">
      <c r="A1969">
        <v>0.1608791</v>
      </c>
      <c r="B1969">
        <v>0.94699999999999995</v>
      </c>
      <c r="C1969">
        <v>0.83299999999999996</v>
      </c>
      <c r="E1969">
        <f t="shared" si="120"/>
        <v>0.16700000000000004</v>
      </c>
      <c r="F1969">
        <f t="shared" si="121"/>
        <v>0.77999999999999992</v>
      </c>
      <c r="M1969" s="13">
        <v>0.16087908178072316</v>
      </c>
      <c r="N1969" s="14">
        <v>0.94704897446630387</v>
      </c>
      <c r="O1969" s="15">
        <v>0.83251809821952649</v>
      </c>
      <c r="P1969" s="3"/>
      <c r="Q1969" s="21">
        <f t="shared" si="122"/>
        <v>0.16748190178047351</v>
      </c>
      <c r="R1969" s="21">
        <f t="shared" si="123"/>
        <v>0.77956707268583036</v>
      </c>
    </row>
    <row r="1970" spans="1:18">
      <c r="A1970">
        <v>0.16088939999999999</v>
      </c>
      <c r="B1970">
        <v>0.94699999999999995</v>
      </c>
      <c r="C1970">
        <v>0.83199999999999996</v>
      </c>
      <c r="E1970">
        <f t="shared" si="120"/>
        <v>0.16800000000000004</v>
      </c>
      <c r="F1970">
        <f t="shared" si="121"/>
        <v>0.77899999999999991</v>
      </c>
      <c r="M1970" s="13">
        <v>0.16088935917542363</v>
      </c>
      <c r="N1970" s="14">
        <v>0.94704897446630387</v>
      </c>
      <c r="O1970" s="15">
        <v>0.83242027000586971</v>
      </c>
      <c r="P1970" s="3"/>
      <c r="Q1970" s="21">
        <f t="shared" si="122"/>
        <v>0.16757972999413029</v>
      </c>
      <c r="R1970" s="21">
        <f t="shared" si="123"/>
        <v>0.77946924447217358</v>
      </c>
    </row>
    <row r="1971" spans="1:18">
      <c r="A1971">
        <v>0.16089919999999999</v>
      </c>
      <c r="B1971">
        <v>0.94699999999999995</v>
      </c>
      <c r="C1971">
        <v>0.83199999999999996</v>
      </c>
      <c r="E1971">
        <f t="shared" si="120"/>
        <v>0.16800000000000004</v>
      </c>
      <c r="F1971">
        <f t="shared" si="121"/>
        <v>0.77899999999999991</v>
      </c>
      <c r="M1971" s="13">
        <v>0.16089924960563234</v>
      </c>
      <c r="N1971" s="14">
        <v>0.94704897446630387</v>
      </c>
      <c r="O1971" s="15">
        <v>0.83232244179221282</v>
      </c>
      <c r="P1971" s="3"/>
      <c r="Q1971" s="21">
        <f t="shared" si="122"/>
        <v>0.16767755820778718</v>
      </c>
      <c r="R1971" s="21">
        <f t="shared" si="123"/>
        <v>0.77937141625851669</v>
      </c>
    </row>
    <row r="1972" spans="1:18">
      <c r="A1972">
        <v>0.16090889999999999</v>
      </c>
      <c r="B1972">
        <v>0.94699999999999995</v>
      </c>
      <c r="C1972">
        <v>0.83199999999999996</v>
      </c>
      <c r="E1972">
        <f t="shared" si="120"/>
        <v>0.16800000000000004</v>
      </c>
      <c r="F1972">
        <f t="shared" si="121"/>
        <v>0.77899999999999991</v>
      </c>
      <c r="M1972" s="13">
        <v>0.1609089139391833</v>
      </c>
      <c r="N1972" s="14">
        <v>0.94704897446630387</v>
      </c>
      <c r="O1972" s="15">
        <v>0.83222461357855604</v>
      </c>
      <c r="P1972" s="3"/>
      <c r="Q1972" s="21">
        <f t="shared" si="122"/>
        <v>0.16777538642144396</v>
      </c>
      <c r="R1972" s="21">
        <f t="shared" si="123"/>
        <v>0.77927358804485991</v>
      </c>
    </row>
    <row r="1973" spans="1:18">
      <c r="A1973">
        <v>0.160917</v>
      </c>
      <c r="B1973">
        <v>0.94699999999999995</v>
      </c>
      <c r="C1973">
        <v>0.83199999999999996</v>
      </c>
      <c r="E1973">
        <f t="shared" si="120"/>
        <v>0.16800000000000004</v>
      </c>
      <c r="F1973">
        <f t="shared" si="121"/>
        <v>0.77899999999999991</v>
      </c>
      <c r="M1973" s="13">
        <v>0.16091704933543272</v>
      </c>
      <c r="N1973" s="14">
        <v>0.94704897446630387</v>
      </c>
      <c r="O1973" s="15">
        <v>0.83212678536489926</v>
      </c>
      <c r="P1973" s="3"/>
      <c r="Q1973" s="21">
        <f t="shared" si="122"/>
        <v>0.16787321463510074</v>
      </c>
      <c r="R1973" s="21">
        <f t="shared" si="123"/>
        <v>0.77917575983120313</v>
      </c>
    </row>
    <row r="1974" spans="1:18">
      <c r="A1974">
        <v>0.1609206</v>
      </c>
      <c r="B1974">
        <v>0.94699999999999995</v>
      </c>
      <c r="C1974">
        <v>0.83199999999999996</v>
      </c>
      <c r="E1974">
        <f t="shared" si="120"/>
        <v>0.16800000000000004</v>
      </c>
      <c r="F1974">
        <f t="shared" si="121"/>
        <v>0.77899999999999991</v>
      </c>
      <c r="M1974" s="13">
        <v>0.16092059336169384</v>
      </c>
      <c r="N1974" s="14">
        <v>0.94704897446630387</v>
      </c>
      <c r="O1974" s="15">
        <v>0.83202895715124248</v>
      </c>
      <c r="P1974" s="3"/>
      <c r="Q1974" s="21">
        <f t="shared" si="122"/>
        <v>0.16797104284875752</v>
      </c>
      <c r="R1974" s="21">
        <f t="shared" si="123"/>
        <v>0.77907793161754635</v>
      </c>
    </row>
    <row r="1975" spans="1:18">
      <c r="A1975">
        <v>0.16092390000000001</v>
      </c>
      <c r="B1975">
        <v>0.94699999999999995</v>
      </c>
      <c r="C1975">
        <v>0.83199999999999996</v>
      </c>
      <c r="E1975">
        <f t="shared" si="120"/>
        <v>0.16800000000000004</v>
      </c>
      <c r="F1975">
        <f t="shared" si="121"/>
        <v>0.77899999999999991</v>
      </c>
      <c r="M1975" s="13">
        <v>0.16092389305688692</v>
      </c>
      <c r="N1975" s="14">
        <v>0.94704897446630387</v>
      </c>
      <c r="O1975" s="15">
        <v>0.83193112893758558</v>
      </c>
      <c r="P1975" s="3"/>
      <c r="Q1975" s="21">
        <f t="shared" si="122"/>
        <v>0.16806887106241442</v>
      </c>
      <c r="R1975" s="21">
        <f t="shared" si="123"/>
        <v>0.77898010340388946</v>
      </c>
    </row>
    <row r="1976" spans="1:18">
      <c r="A1976">
        <v>0.16092770000000001</v>
      </c>
      <c r="B1976">
        <v>0.94699999999999995</v>
      </c>
      <c r="C1976">
        <v>0.83199999999999996</v>
      </c>
      <c r="E1976">
        <f t="shared" si="120"/>
        <v>0.16800000000000004</v>
      </c>
      <c r="F1976">
        <f t="shared" si="121"/>
        <v>0.77899999999999991</v>
      </c>
      <c r="M1976" s="13">
        <v>0.16092772124749999</v>
      </c>
      <c r="N1976" s="14">
        <v>0.94704897446630387</v>
      </c>
      <c r="O1976" s="15">
        <v>0.8318333007239288</v>
      </c>
      <c r="P1976" s="3"/>
      <c r="Q1976" s="21">
        <f t="shared" si="122"/>
        <v>0.1681666992760712</v>
      </c>
      <c r="R1976" s="21">
        <f t="shared" si="123"/>
        <v>0.77888227519023268</v>
      </c>
    </row>
    <row r="1977" spans="1:18">
      <c r="A1977">
        <v>0.1609314</v>
      </c>
      <c r="B1977">
        <v>0.94699999999999995</v>
      </c>
      <c r="C1977">
        <v>0.83199999999999996</v>
      </c>
      <c r="E1977">
        <f t="shared" si="120"/>
        <v>0.16800000000000004</v>
      </c>
      <c r="F1977">
        <f t="shared" si="121"/>
        <v>0.77899999999999991</v>
      </c>
      <c r="M1977" s="13">
        <v>0.16093143523029979</v>
      </c>
      <c r="N1977" s="14">
        <v>0.94704897446630387</v>
      </c>
      <c r="O1977" s="15">
        <v>0.83173547251027191</v>
      </c>
      <c r="P1977" s="3"/>
      <c r="Q1977" s="21">
        <f t="shared" si="122"/>
        <v>0.16826452748972809</v>
      </c>
      <c r="R1977" s="21">
        <f t="shared" si="123"/>
        <v>0.77878444697657578</v>
      </c>
    </row>
    <row r="1978" spans="1:18">
      <c r="A1978">
        <v>0.16093260000000001</v>
      </c>
      <c r="B1978">
        <v>0.94699999999999995</v>
      </c>
      <c r="C1978">
        <v>0.83199999999999996</v>
      </c>
      <c r="E1978">
        <f t="shared" si="120"/>
        <v>0.16800000000000004</v>
      </c>
      <c r="F1978">
        <f t="shared" si="121"/>
        <v>0.77899999999999991</v>
      </c>
      <c r="M1978" s="13">
        <v>0.16093255791033706</v>
      </c>
      <c r="N1978" s="14">
        <v>0.94704897446630387</v>
      </c>
      <c r="O1978" s="15">
        <v>0.83163764429661513</v>
      </c>
      <c r="P1978" s="3"/>
      <c r="Q1978" s="21">
        <f t="shared" si="122"/>
        <v>0.16836235570338487</v>
      </c>
      <c r="R1978" s="21">
        <f t="shared" si="123"/>
        <v>0.778686618762919</v>
      </c>
    </row>
    <row r="1979" spans="1:18">
      <c r="A1979">
        <v>0.1609341</v>
      </c>
      <c r="B1979">
        <v>0.94699999999999995</v>
      </c>
      <c r="C1979">
        <v>0.83199999999999996</v>
      </c>
      <c r="E1979">
        <f t="shared" si="120"/>
        <v>0.16800000000000004</v>
      </c>
      <c r="F1979">
        <f t="shared" si="121"/>
        <v>0.77899999999999991</v>
      </c>
      <c r="M1979" s="13">
        <v>0.16093413951880176</v>
      </c>
      <c r="N1979" s="14">
        <v>0.94704897446630387</v>
      </c>
      <c r="O1979" s="15">
        <v>0.83153981608295835</v>
      </c>
      <c r="P1979" s="3"/>
      <c r="Q1979" s="21">
        <f t="shared" si="122"/>
        <v>0.16846018391704165</v>
      </c>
      <c r="R1979" s="21">
        <f t="shared" si="123"/>
        <v>0.77858879054926222</v>
      </c>
    </row>
    <row r="1980" spans="1:18">
      <c r="A1980">
        <v>0.1609372</v>
      </c>
      <c r="B1980">
        <v>0.94699999999999995</v>
      </c>
      <c r="C1980">
        <v>0.83199999999999996</v>
      </c>
      <c r="E1980">
        <f t="shared" si="120"/>
        <v>0.16800000000000004</v>
      </c>
      <c r="F1980">
        <f t="shared" si="121"/>
        <v>0.77899999999999991</v>
      </c>
      <c r="M1980" s="13">
        <v>0.1609372354727191</v>
      </c>
      <c r="N1980" s="14">
        <v>0.94683968187526157</v>
      </c>
      <c r="O1980" s="15">
        <v>0.83153981608295835</v>
      </c>
      <c r="P1980" s="3"/>
      <c r="Q1980" s="21">
        <f t="shared" si="122"/>
        <v>0.16846018391704165</v>
      </c>
      <c r="R1980" s="21">
        <f t="shared" si="123"/>
        <v>0.77837949795821992</v>
      </c>
    </row>
    <row r="1981" spans="1:18">
      <c r="A1981">
        <v>0.16094069999999999</v>
      </c>
      <c r="B1981">
        <v>0.94699999999999995</v>
      </c>
      <c r="C1981">
        <v>0.83199999999999996</v>
      </c>
      <c r="E1981">
        <f t="shared" si="120"/>
        <v>0.16800000000000004</v>
      </c>
      <c r="F1981">
        <f t="shared" si="121"/>
        <v>0.77899999999999991</v>
      </c>
      <c r="M1981" s="13">
        <v>0.16094069473004441</v>
      </c>
      <c r="N1981" s="14">
        <v>0.94663038928421939</v>
      </c>
      <c r="O1981" s="15">
        <v>0.83153981608295835</v>
      </c>
      <c r="P1981" s="3"/>
      <c r="Q1981" s="21">
        <f t="shared" si="122"/>
        <v>0.16846018391704165</v>
      </c>
      <c r="R1981" s="21">
        <f t="shared" si="123"/>
        <v>0.77817020536717774</v>
      </c>
    </row>
    <row r="1982" spans="1:18">
      <c r="A1982">
        <v>0.1609487</v>
      </c>
      <c r="B1982">
        <v>0.94699999999999995</v>
      </c>
      <c r="C1982">
        <v>0.83099999999999996</v>
      </c>
      <c r="E1982">
        <f t="shared" si="120"/>
        <v>0.16900000000000004</v>
      </c>
      <c r="F1982">
        <f t="shared" si="121"/>
        <v>0.77799999999999991</v>
      </c>
      <c r="M1982" s="13">
        <v>0.16094870636551967</v>
      </c>
      <c r="N1982" s="14">
        <v>0.94663038928421939</v>
      </c>
      <c r="O1982" s="15">
        <v>0.83144198786930157</v>
      </c>
      <c r="P1982" s="3"/>
      <c r="Q1982" s="21">
        <f t="shared" si="122"/>
        <v>0.16855801213069843</v>
      </c>
      <c r="R1982" s="21">
        <f t="shared" si="123"/>
        <v>0.77807237715352096</v>
      </c>
    </row>
    <row r="1983" spans="1:18">
      <c r="A1983">
        <v>0.16096079999999999</v>
      </c>
      <c r="B1983">
        <v>0.94699999999999995</v>
      </c>
      <c r="C1983">
        <v>0.83099999999999996</v>
      </c>
      <c r="E1983">
        <f t="shared" si="120"/>
        <v>0.16900000000000004</v>
      </c>
      <c r="F1983">
        <f t="shared" si="121"/>
        <v>0.77799999999999991</v>
      </c>
      <c r="M1983" s="13">
        <v>0.1609608129389509</v>
      </c>
      <c r="N1983" s="14">
        <v>0.94663038928421939</v>
      </c>
      <c r="O1983" s="15">
        <v>0.83134415965564468</v>
      </c>
      <c r="P1983" s="3"/>
      <c r="Q1983" s="21">
        <f t="shared" si="122"/>
        <v>0.16865584034435532</v>
      </c>
      <c r="R1983" s="21">
        <f t="shared" si="123"/>
        <v>0.77797454893986406</v>
      </c>
    </row>
    <row r="1984" spans="1:18">
      <c r="A1984">
        <v>0.16096779999999999</v>
      </c>
      <c r="B1984">
        <v>0.94699999999999995</v>
      </c>
      <c r="C1984">
        <v>0.83099999999999996</v>
      </c>
      <c r="E1984">
        <f t="shared" si="120"/>
        <v>0.16900000000000004</v>
      </c>
      <c r="F1984">
        <f t="shared" si="121"/>
        <v>0.77799999999999991</v>
      </c>
      <c r="M1984" s="13">
        <v>0.16096780884253772</v>
      </c>
      <c r="N1984" s="14">
        <v>0.94663038928421939</v>
      </c>
      <c r="O1984" s="15">
        <v>0.8312463314419879</v>
      </c>
      <c r="P1984" s="3"/>
      <c r="Q1984" s="21">
        <f t="shared" si="122"/>
        <v>0.1687536685580121</v>
      </c>
      <c r="R1984" s="21">
        <f t="shared" si="123"/>
        <v>0.77787672072620728</v>
      </c>
    </row>
    <row r="1985" spans="1:18">
      <c r="A1985">
        <v>0.16097549999999999</v>
      </c>
      <c r="B1985">
        <v>0.94699999999999995</v>
      </c>
      <c r="C1985">
        <v>0.83099999999999996</v>
      </c>
      <c r="E1985">
        <f t="shared" si="120"/>
        <v>0.16900000000000004</v>
      </c>
      <c r="F1985">
        <f t="shared" si="121"/>
        <v>0.77799999999999991</v>
      </c>
      <c r="M1985" s="13">
        <v>0.16097551683568395</v>
      </c>
      <c r="N1985" s="14">
        <v>0.94663038928421939</v>
      </c>
      <c r="O1985" s="15">
        <v>0.831148503228331</v>
      </c>
      <c r="P1985" s="3"/>
      <c r="Q1985" s="21">
        <f t="shared" si="122"/>
        <v>0.168851496771669</v>
      </c>
      <c r="R1985" s="21">
        <f t="shared" si="123"/>
        <v>0.77777889251255039</v>
      </c>
    </row>
    <row r="1986" spans="1:18">
      <c r="A1986">
        <v>0.16098589999999999</v>
      </c>
      <c r="B1986">
        <v>0.94699999999999995</v>
      </c>
      <c r="C1986">
        <v>0.83099999999999996</v>
      </c>
      <c r="E1986">
        <f t="shared" si="120"/>
        <v>0.16900000000000004</v>
      </c>
      <c r="F1986">
        <f t="shared" si="121"/>
        <v>0.77799999999999991</v>
      </c>
      <c r="M1986" s="13">
        <v>0.16098590671302671</v>
      </c>
      <c r="N1986" s="14">
        <v>0.94663038928421939</v>
      </c>
      <c r="O1986" s="15">
        <v>0.83105067501467422</v>
      </c>
      <c r="P1986" s="3"/>
      <c r="Q1986" s="21">
        <f t="shared" si="122"/>
        <v>0.16894932498532578</v>
      </c>
      <c r="R1986" s="21">
        <f t="shared" si="123"/>
        <v>0.77768106429889361</v>
      </c>
    </row>
    <row r="1987" spans="1:18">
      <c r="A1987">
        <v>0.16098970000000001</v>
      </c>
      <c r="B1987">
        <v>0.94699999999999995</v>
      </c>
      <c r="C1987">
        <v>0.83099999999999996</v>
      </c>
      <c r="E1987">
        <f t="shared" si="120"/>
        <v>0.16900000000000004</v>
      </c>
      <c r="F1987">
        <f t="shared" si="121"/>
        <v>0.77799999999999991</v>
      </c>
      <c r="M1987" s="13">
        <v>0.16098967550411211</v>
      </c>
      <c r="N1987" s="14">
        <v>0.94663038928421939</v>
      </c>
      <c r="O1987" s="15">
        <v>0.83095284680101744</v>
      </c>
      <c r="P1987" s="3"/>
      <c r="Q1987" s="21">
        <f t="shared" si="122"/>
        <v>0.16904715319898256</v>
      </c>
      <c r="R1987" s="21">
        <f t="shared" si="123"/>
        <v>0.77758323608523683</v>
      </c>
    </row>
    <row r="1988" spans="1:18">
      <c r="A1988">
        <v>0.16099169999999999</v>
      </c>
      <c r="B1988">
        <v>0.94699999999999995</v>
      </c>
      <c r="C1988">
        <v>0.83099999999999996</v>
      </c>
      <c r="E1988">
        <f t="shared" si="120"/>
        <v>0.16900000000000004</v>
      </c>
      <c r="F1988">
        <f t="shared" si="121"/>
        <v>0.77799999999999991</v>
      </c>
      <c r="M1988" s="13">
        <v>0.16099165734247239</v>
      </c>
      <c r="N1988" s="14">
        <v>0.94663038928421939</v>
      </c>
      <c r="O1988" s="15">
        <v>0.83085501858736066</v>
      </c>
      <c r="P1988" s="3"/>
      <c r="Q1988" s="21">
        <f t="shared" si="122"/>
        <v>0.16914498141263934</v>
      </c>
      <c r="R1988" s="21">
        <f t="shared" si="123"/>
        <v>0.77748540787158005</v>
      </c>
    </row>
    <row r="1989" spans="1:18">
      <c r="A1989">
        <v>0.160997</v>
      </c>
      <c r="B1989">
        <v>0.94699999999999995</v>
      </c>
      <c r="C1989">
        <v>0.83099999999999996</v>
      </c>
      <c r="E1989">
        <f t="shared" ref="E1989:E2052" si="124">1-C1989</f>
        <v>0.16900000000000004</v>
      </c>
      <c r="F1989">
        <f t="shared" ref="F1989:F2052" si="125">B1989-E1989</f>
        <v>0.77799999999999991</v>
      </c>
      <c r="M1989" s="13">
        <v>0.1609969646761697</v>
      </c>
      <c r="N1989" s="14">
        <v>0.94663038928421939</v>
      </c>
      <c r="O1989" s="15">
        <v>0.83075719037370377</v>
      </c>
      <c r="P1989" s="3"/>
      <c r="Q1989" s="21">
        <f t="shared" ref="Q1989:Q2052" si="126">1-O1989</f>
        <v>0.16924280962629623</v>
      </c>
      <c r="R1989" s="21">
        <f t="shared" ref="R1989:R2052" si="127">N1989-Q1989</f>
        <v>0.77738757965792316</v>
      </c>
    </row>
    <row r="1990" spans="1:18">
      <c r="A1990">
        <v>0.16100139999999999</v>
      </c>
      <c r="B1990">
        <v>0.94699999999999995</v>
      </c>
      <c r="C1990">
        <v>0.83099999999999996</v>
      </c>
      <c r="E1990">
        <f t="shared" si="124"/>
        <v>0.16900000000000004</v>
      </c>
      <c r="F1990">
        <f t="shared" si="125"/>
        <v>0.77799999999999991</v>
      </c>
      <c r="M1990" s="13">
        <v>0.16100137066233577</v>
      </c>
      <c r="N1990" s="14">
        <v>0.94663038928421939</v>
      </c>
      <c r="O1990" s="15">
        <v>0.83065936216004699</v>
      </c>
      <c r="P1990" s="3"/>
      <c r="Q1990" s="21">
        <f t="shared" si="126"/>
        <v>0.16934063783995301</v>
      </c>
      <c r="R1990" s="21">
        <f t="shared" si="127"/>
        <v>0.77728975144426637</v>
      </c>
    </row>
    <row r="1991" spans="1:18">
      <c r="A1991">
        <v>0.1610027</v>
      </c>
      <c r="B1991">
        <v>0.94599999999999995</v>
      </c>
      <c r="C1991">
        <v>0.83099999999999996</v>
      </c>
      <c r="E1991">
        <f t="shared" si="124"/>
        <v>0.16900000000000004</v>
      </c>
      <c r="F1991">
        <f t="shared" si="125"/>
        <v>0.77699999999999991</v>
      </c>
      <c r="M1991" s="13">
        <v>0.16100270023064944</v>
      </c>
      <c r="N1991" s="14">
        <v>0.94642109669317709</v>
      </c>
      <c r="O1991" s="15">
        <v>0.83065936216004699</v>
      </c>
      <c r="P1991" s="3"/>
      <c r="Q1991" s="21">
        <f t="shared" si="126"/>
        <v>0.16934063783995301</v>
      </c>
      <c r="R1991" s="21">
        <f t="shared" si="127"/>
        <v>0.77708045885322408</v>
      </c>
    </row>
    <row r="1992" spans="1:18">
      <c r="A1992">
        <v>0.16100510000000001</v>
      </c>
      <c r="B1992">
        <v>0.94599999999999995</v>
      </c>
      <c r="C1992">
        <v>0.83099999999999996</v>
      </c>
      <c r="E1992">
        <f t="shared" si="124"/>
        <v>0.16900000000000004</v>
      </c>
      <c r="F1992">
        <f t="shared" si="125"/>
        <v>0.77699999999999991</v>
      </c>
      <c r="M1992" s="13">
        <v>0.16100505065772491</v>
      </c>
      <c r="N1992" s="14">
        <v>0.94642109669317709</v>
      </c>
      <c r="O1992" s="15">
        <v>0.8305615339463901</v>
      </c>
      <c r="P1992" s="3"/>
      <c r="Q1992" s="21">
        <f t="shared" si="126"/>
        <v>0.1694384660536099</v>
      </c>
      <c r="R1992" s="21">
        <f t="shared" si="127"/>
        <v>0.77698263063956718</v>
      </c>
    </row>
    <row r="1993" spans="1:18">
      <c r="A1993">
        <v>0.16100719999999999</v>
      </c>
      <c r="B1993">
        <v>0.94599999999999995</v>
      </c>
      <c r="C1993">
        <v>0.83</v>
      </c>
      <c r="E1993">
        <f t="shared" si="124"/>
        <v>0.17000000000000004</v>
      </c>
      <c r="F1993">
        <f t="shared" si="125"/>
        <v>0.77599999999999991</v>
      </c>
      <c r="M1993" s="13">
        <v>0.16100722060393918</v>
      </c>
      <c r="N1993" s="14">
        <v>0.94642109669317709</v>
      </c>
      <c r="O1993" s="15">
        <v>0.83046370573273331</v>
      </c>
      <c r="P1993" s="3"/>
      <c r="Q1993" s="21">
        <f t="shared" si="126"/>
        <v>0.16953629426726669</v>
      </c>
      <c r="R1993" s="21">
        <f t="shared" si="127"/>
        <v>0.7768848024259104</v>
      </c>
    </row>
    <row r="1994" spans="1:18">
      <c r="A1994">
        <v>0.16101219999999999</v>
      </c>
      <c r="B1994">
        <v>0.94599999999999995</v>
      </c>
      <c r="C1994">
        <v>0.83</v>
      </c>
      <c r="E1994">
        <f t="shared" si="124"/>
        <v>0.17000000000000004</v>
      </c>
      <c r="F1994">
        <f t="shared" si="125"/>
        <v>0.77599999999999991</v>
      </c>
      <c r="M1994" s="13">
        <v>0.1610122130168852</v>
      </c>
      <c r="N1994" s="14">
        <v>0.94642109669317709</v>
      </c>
      <c r="O1994" s="15">
        <v>0.83036587751907653</v>
      </c>
      <c r="P1994" s="3"/>
      <c r="Q1994" s="21">
        <f t="shared" si="126"/>
        <v>0.16963412248092347</v>
      </c>
      <c r="R1994" s="21">
        <f t="shared" si="127"/>
        <v>0.77678697421225362</v>
      </c>
    </row>
    <row r="1995" spans="1:18">
      <c r="A1995">
        <v>0.1610173</v>
      </c>
      <c r="B1995">
        <v>0.94599999999999995</v>
      </c>
      <c r="C1995">
        <v>0.83</v>
      </c>
      <c r="E1995">
        <f t="shared" si="124"/>
        <v>0.17000000000000004</v>
      </c>
      <c r="F1995">
        <f t="shared" si="125"/>
        <v>0.77599999999999991</v>
      </c>
      <c r="M1995" s="13">
        <v>0.1610173262897994</v>
      </c>
      <c r="N1995" s="14">
        <v>0.94642109669317709</v>
      </c>
      <c r="O1995" s="15">
        <v>0.83026804930541964</v>
      </c>
      <c r="P1995" s="3"/>
      <c r="Q1995" s="21">
        <f t="shared" si="126"/>
        <v>0.16973195069458036</v>
      </c>
      <c r="R1995" s="21">
        <f t="shared" si="127"/>
        <v>0.77668914599859673</v>
      </c>
    </row>
    <row r="1996" spans="1:18">
      <c r="A1996">
        <v>0.1610212</v>
      </c>
      <c r="B1996">
        <v>0.94599999999999995</v>
      </c>
      <c r="C1996">
        <v>0.83</v>
      </c>
      <c r="E1996">
        <f t="shared" si="124"/>
        <v>0.17000000000000004</v>
      </c>
      <c r="F1996">
        <f t="shared" si="125"/>
        <v>0.77599999999999991</v>
      </c>
      <c r="M1996" s="13">
        <v>0.16102115147808282</v>
      </c>
      <c r="N1996" s="14">
        <v>0.94642109669317709</v>
      </c>
      <c r="O1996" s="15">
        <v>0.83017022109176286</v>
      </c>
      <c r="P1996" s="3"/>
      <c r="Q1996" s="21">
        <f t="shared" si="126"/>
        <v>0.16982977890823714</v>
      </c>
      <c r="R1996" s="21">
        <f t="shared" si="127"/>
        <v>0.77659131778493995</v>
      </c>
    </row>
    <row r="1997" spans="1:18">
      <c r="A1997">
        <v>0.16102520000000001</v>
      </c>
      <c r="B1997">
        <v>0.94599999999999995</v>
      </c>
      <c r="C1997">
        <v>0.83</v>
      </c>
      <c r="E1997">
        <f t="shared" si="124"/>
        <v>0.17000000000000004</v>
      </c>
      <c r="F1997">
        <f t="shared" si="125"/>
        <v>0.77599999999999991</v>
      </c>
      <c r="M1997" s="13">
        <v>0.16102523977561423</v>
      </c>
      <c r="N1997" s="14">
        <v>0.94642109669317709</v>
      </c>
      <c r="O1997" s="15">
        <v>0.83007239287810608</v>
      </c>
      <c r="P1997" s="3"/>
      <c r="Q1997" s="21">
        <f t="shared" si="126"/>
        <v>0.16992760712189392</v>
      </c>
      <c r="R1997" s="21">
        <f t="shared" si="127"/>
        <v>0.77649348957128317</v>
      </c>
    </row>
    <row r="1998" spans="1:18">
      <c r="A1998">
        <v>0.16102900000000001</v>
      </c>
      <c r="B1998">
        <v>0.94599999999999995</v>
      </c>
      <c r="C1998">
        <v>0.83</v>
      </c>
      <c r="E1998">
        <f t="shared" si="124"/>
        <v>0.17000000000000004</v>
      </c>
      <c r="F1998">
        <f t="shared" si="125"/>
        <v>0.77599999999999991</v>
      </c>
      <c r="M1998" s="13">
        <v>0.16102900611153803</v>
      </c>
      <c r="N1998" s="14">
        <v>0.94642109669317709</v>
      </c>
      <c r="O1998" s="15">
        <v>0.82997456466444919</v>
      </c>
      <c r="P1998" s="3"/>
      <c r="Q1998" s="21">
        <f t="shared" si="126"/>
        <v>0.17002543533555081</v>
      </c>
      <c r="R1998" s="21">
        <f t="shared" si="127"/>
        <v>0.77639566135762628</v>
      </c>
    </row>
    <row r="1999" spans="1:18">
      <c r="A1999">
        <v>0.1610636</v>
      </c>
      <c r="B1999">
        <v>0.94599999999999995</v>
      </c>
      <c r="C1999">
        <v>0.83</v>
      </c>
      <c r="E1999">
        <f t="shared" si="124"/>
        <v>0.17000000000000004</v>
      </c>
      <c r="F1999">
        <f t="shared" si="125"/>
        <v>0.77599999999999991</v>
      </c>
      <c r="M1999" s="13">
        <v>0.16106362778336406</v>
      </c>
      <c r="N1999" s="14">
        <v>0.94642109669317709</v>
      </c>
      <c r="O1999" s="15">
        <v>0.82987673645079241</v>
      </c>
      <c r="P1999" s="3"/>
      <c r="Q1999" s="21">
        <f t="shared" si="126"/>
        <v>0.17012326354920759</v>
      </c>
      <c r="R1999" s="21">
        <f t="shared" si="127"/>
        <v>0.7762978331439695</v>
      </c>
    </row>
    <row r="2000" spans="1:18">
      <c r="A2000">
        <v>0.1610993</v>
      </c>
      <c r="B2000">
        <v>0.94599999999999995</v>
      </c>
      <c r="C2000">
        <v>0.83</v>
      </c>
      <c r="E2000">
        <f t="shared" si="124"/>
        <v>0.17000000000000004</v>
      </c>
      <c r="F2000">
        <f t="shared" si="125"/>
        <v>0.77599999999999991</v>
      </c>
      <c r="M2000" s="13">
        <v>0.16109926941666089</v>
      </c>
      <c r="N2000" s="14">
        <v>0.94642109669317709</v>
      </c>
      <c r="O2000" s="15">
        <v>0.82977890823713563</v>
      </c>
      <c r="P2000" s="3"/>
      <c r="Q2000" s="21">
        <f t="shared" si="126"/>
        <v>0.17022109176286437</v>
      </c>
      <c r="R2000" s="21">
        <f t="shared" si="127"/>
        <v>0.77620000493031271</v>
      </c>
    </row>
    <row r="2001" spans="1:18">
      <c r="A2001">
        <v>0.16111339999999999</v>
      </c>
      <c r="B2001">
        <v>0.94599999999999995</v>
      </c>
      <c r="C2001">
        <v>0.83</v>
      </c>
      <c r="E2001">
        <f t="shared" si="124"/>
        <v>0.17000000000000004</v>
      </c>
      <c r="F2001">
        <f t="shared" si="125"/>
        <v>0.77599999999999991</v>
      </c>
      <c r="M2001" s="13">
        <v>0.16111339558668997</v>
      </c>
      <c r="N2001" s="14">
        <v>0.94642109669317709</v>
      </c>
      <c r="O2001" s="15">
        <v>0.82968108002347873</v>
      </c>
      <c r="P2001" s="3"/>
      <c r="Q2001" s="21">
        <f t="shared" si="126"/>
        <v>0.17031891997652127</v>
      </c>
      <c r="R2001" s="21">
        <f t="shared" si="127"/>
        <v>0.77610217671665582</v>
      </c>
    </row>
    <row r="2002" spans="1:18">
      <c r="A2002">
        <v>0.16112760000000001</v>
      </c>
      <c r="B2002">
        <v>0.94599999999999995</v>
      </c>
      <c r="C2002">
        <v>0.83</v>
      </c>
      <c r="E2002">
        <f t="shared" si="124"/>
        <v>0.17000000000000004</v>
      </c>
      <c r="F2002">
        <f t="shared" si="125"/>
        <v>0.77599999999999991</v>
      </c>
      <c r="M2002" s="13">
        <v>0.16112761716335705</v>
      </c>
      <c r="N2002" s="14">
        <v>0.94642109669317709</v>
      </c>
      <c r="O2002" s="15">
        <v>0.82958325180982195</v>
      </c>
      <c r="P2002" s="3"/>
      <c r="Q2002" s="21">
        <f t="shared" si="126"/>
        <v>0.17041674819017805</v>
      </c>
      <c r="R2002" s="21">
        <f t="shared" si="127"/>
        <v>0.77600434850299904</v>
      </c>
    </row>
    <row r="2003" spans="1:18">
      <c r="A2003">
        <v>0.16113469999999999</v>
      </c>
      <c r="B2003">
        <v>0.94599999999999995</v>
      </c>
      <c r="C2003">
        <v>0.82899999999999996</v>
      </c>
      <c r="E2003">
        <f t="shared" si="124"/>
        <v>0.17100000000000004</v>
      </c>
      <c r="F2003">
        <f t="shared" si="125"/>
        <v>0.77499999999999991</v>
      </c>
      <c r="M2003" s="13">
        <v>0.16113468562885794</v>
      </c>
      <c r="N2003" s="14">
        <v>0.94642109669317709</v>
      </c>
      <c r="O2003" s="15">
        <v>0.82948542359616517</v>
      </c>
      <c r="P2003" s="3"/>
      <c r="Q2003" s="21">
        <f t="shared" si="126"/>
        <v>0.17051457640383483</v>
      </c>
      <c r="R2003" s="21">
        <f t="shared" si="127"/>
        <v>0.77590652028934226</v>
      </c>
    </row>
    <row r="2004" spans="1:18">
      <c r="A2004">
        <v>0.1611399</v>
      </c>
      <c r="B2004">
        <v>0.94599999999999995</v>
      </c>
      <c r="C2004">
        <v>0.82899999999999996</v>
      </c>
      <c r="E2004">
        <f t="shared" si="124"/>
        <v>0.17100000000000004</v>
      </c>
      <c r="F2004">
        <f t="shared" si="125"/>
        <v>0.77499999999999991</v>
      </c>
      <c r="M2004" s="13">
        <v>0.16113992972818966</v>
      </c>
      <c r="N2004" s="14">
        <v>0.94621180410213479</v>
      </c>
      <c r="O2004" s="15">
        <v>0.82948542359616517</v>
      </c>
      <c r="P2004" s="3"/>
      <c r="Q2004" s="21">
        <f t="shared" si="126"/>
        <v>0.17051457640383483</v>
      </c>
      <c r="R2004" s="21">
        <f t="shared" si="127"/>
        <v>0.77569722769829996</v>
      </c>
    </row>
    <row r="2005" spans="1:18">
      <c r="A2005">
        <v>0.16114400000000001</v>
      </c>
      <c r="B2005">
        <v>0.94599999999999995</v>
      </c>
      <c r="C2005">
        <v>0.82899999999999996</v>
      </c>
      <c r="E2005">
        <f t="shared" si="124"/>
        <v>0.17100000000000004</v>
      </c>
      <c r="F2005">
        <f t="shared" si="125"/>
        <v>0.77499999999999991</v>
      </c>
      <c r="M2005" s="13">
        <v>0.16114396961399607</v>
      </c>
      <c r="N2005" s="14">
        <v>0.94621180410213479</v>
      </c>
      <c r="O2005" s="15">
        <v>0.82938759538250828</v>
      </c>
      <c r="P2005" s="3"/>
      <c r="Q2005" s="21">
        <f t="shared" si="126"/>
        <v>0.17061240461749172</v>
      </c>
      <c r="R2005" s="21">
        <f t="shared" si="127"/>
        <v>0.77559939948464307</v>
      </c>
    </row>
    <row r="2006" spans="1:18">
      <c r="A2006">
        <v>0.16114809999999999</v>
      </c>
      <c r="B2006">
        <v>0.94599999999999995</v>
      </c>
      <c r="C2006">
        <v>0.82899999999999996</v>
      </c>
      <c r="E2006">
        <f t="shared" si="124"/>
        <v>0.17100000000000004</v>
      </c>
      <c r="F2006">
        <f t="shared" si="125"/>
        <v>0.77499999999999991</v>
      </c>
      <c r="M2006" s="13">
        <v>0.16114806972972676</v>
      </c>
      <c r="N2006" s="14">
        <v>0.94621180410213479</v>
      </c>
      <c r="O2006" s="15">
        <v>0.8292897671688515</v>
      </c>
      <c r="P2006" s="3"/>
      <c r="Q2006" s="21">
        <f t="shared" si="126"/>
        <v>0.1707102328311485</v>
      </c>
      <c r="R2006" s="21">
        <f t="shared" si="127"/>
        <v>0.77550157127098629</v>
      </c>
    </row>
    <row r="2007" spans="1:18">
      <c r="A2007">
        <v>0.1611581</v>
      </c>
      <c r="B2007">
        <v>0.94599999999999995</v>
      </c>
      <c r="C2007">
        <v>0.82899999999999996</v>
      </c>
      <c r="E2007">
        <f t="shared" si="124"/>
        <v>0.17100000000000004</v>
      </c>
      <c r="F2007">
        <f t="shared" si="125"/>
        <v>0.77499999999999991</v>
      </c>
      <c r="M2007" s="13">
        <v>0.16115813249383837</v>
      </c>
      <c r="N2007" s="14">
        <v>0.94621180410213479</v>
      </c>
      <c r="O2007" s="15">
        <v>0.82919193895519472</v>
      </c>
      <c r="P2007" s="3"/>
      <c r="Q2007" s="21">
        <f t="shared" si="126"/>
        <v>0.17080806104480528</v>
      </c>
      <c r="R2007" s="21">
        <f t="shared" si="127"/>
        <v>0.77540374305732951</v>
      </c>
    </row>
    <row r="2008" spans="1:18">
      <c r="A2008">
        <v>0.1611658</v>
      </c>
      <c r="B2008">
        <v>0.94599999999999995</v>
      </c>
      <c r="C2008">
        <v>0.82899999999999996</v>
      </c>
      <c r="E2008">
        <f t="shared" si="124"/>
        <v>0.17100000000000004</v>
      </c>
      <c r="F2008">
        <f t="shared" si="125"/>
        <v>0.77499999999999991</v>
      </c>
      <c r="M2008" s="13">
        <v>0.16116583899096049</v>
      </c>
      <c r="N2008" s="14">
        <v>0.94621180410213479</v>
      </c>
      <c r="O2008" s="15">
        <v>0.82909411074153783</v>
      </c>
      <c r="P2008" s="3"/>
      <c r="Q2008" s="21">
        <f t="shared" si="126"/>
        <v>0.17090588925846217</v>
      </c>
      <c r="R2008" s="21">
        <f t="shared" si="127"/>
        <v>0.77530591484367262</v>
      </c>
    </row>
    <row r="2009" spans="1:18">
      <c r="A2009">
        <v>0.1611718</v>
      </c>
      <c r="B2009">
        <v>0.94599999999999995</v>
      </c>
      <c r="C2009">
        <v>0.82899999999999996</v>
      </c>
      <c r="E2009">
        <f t="shared" si="124"/>
        <v>0.17100000000000004</v>
      </c>
      <c r="F2009">
        <f t="shared" si="125"/>
        <v>0.77499999999999991</v>
      </c>
      <c r="M2009" s="13">
        <v>0.16117178947875282</v>
      </c>
      <c r="N2009" s="14">
        <v>0.94621180410213479</v>
      </c>
      <c r="O2009" s="15">
        <v>0.82899628252788105</v>
      </c>
      <c r="P2009" s="3"/>
      <c r="Q2009" s="21">
        <f t="shared" si="126"/>
        <v>0.17100371747211895</v>
      </c>
      <c r="R2009" s="21">
        <f t="shared" si="127"/>
        <v>0.77520808663001584</v>
      </c>
    </row>
    <row r="2010" spans="1:18">
      <c r="A2010">
        <v>0.16117770000000001</v>
      </c>
      <c r="B2010">
        <v>0.94599999999999995</v>
      </c>
      <c r="C2010">
        <v>0.82899999999999996</v>
      </c>
      <c r="E2010">
        <f t="shared" si="124"/>
        <v>0.17100000000000004</v>
      </c>
      <c r="F2010">
        <f t="shared" si="125"/>
        <v>0.77499999999999991</v>
      </c>
      <c r="M2010" s="13">
        <v>0.16117773684039194</v>
      </c>
      <c r="N2010" s="14">
        <v>0.94621180410213479</v>
      </c>
      <c r="O2010" s="15">
        <v>0.82889845431422415</v>
      </c>
      <c r="P2010" s="3"/>
      <c r="Q2010" s="21">
        <f t="shared" si="126"/>
        <v>0.17110154568577585</v>
      </c>
      <c r="R2010" s="21">
        <f t="shared" si="127"/>
        <v>0.77511025841635894</v>
      </c>
    </row>
    <row r="2011" spans="1:18">
      <c r="A2011">
        <v>0.16118170000000001</v>
      </c>
      <c r="B2011">
        <v>0.94599999999999995</v>
      </c>
      <c r="C2011">
        <v>0.82899999999999996</v>
      </c>
      <c r="E2011">
        <f t="shared" si="124"/>
        <v>0.17100000000000004</v>
      </c>
      <c r="F2011">
        <f t="shared" si="125"/>
        <v>0.77499999999999991</v>
      </c>
      <c r="M2011" s="13">
        <v>0.16118173511028444</v>
      </c>
      <c r="N2011" s="14">
        <v>0.94621180410213479</v>
      </c>
      <c r="O2011" s="15">
        <v>0.82880062610056737</v>
      </c>
      <c r="P2011" s="3"/>
      <c r="Q2011" s="21">
        <f t="shared" si="126"/>
        <v>0.17119937389943263</v>
      </c>
      <c r="R2011" s="21">
        <f t="shared" si="127"/>
        <v>0.77501243020270216</v>
      </c>
    </row>
    <row r="2012" spans="1:18">
      <c r="A2012">
        <v>0.16119359999999999</v>
      </c>
      <c r="B2012">
        <v>0.94599999999999995</v>
      </c>
      <c r="C2012">
        <v>0.82899999999999996</v>
      </c>
      <c r="E2012">
        <f t="shared" si="124"/>
        <v>0.17100000000000004</v>
      </c>
      <c r="F2012">
        <f t="shared" si="125"/>
        <v>0.77499999999999991</v>
      </c>
      <c r="M2012" s="13">
        <v>0.16119363123966851</v>
      </c>
      <c r="N2012" s="14">
        <v>0.94621180410213479</v>
      </c>
      <c r="O2012" s="15">
        <v>0.82870279788691059</v>
      </c>
      <c r="P2012" s="3"/>
      <c r="Q2012" s="21">
        <f t="shared" si="126"/>
        <v>0.17129720211308941</v>
      </c>
      <c r="R2012" s="21">
        <f t="shared" si="127"/>
        <v>0.77491460198904538</v>
      </c>
    </row>
    <row r="2013" spans="1:18">
      <c r="A2013">
        <v>0.1612024</v>
      </c>
      <c r="B2013">
        <v>0.94599999999999995</v>
      </c>
      <c r="C2013">
        <v>0.82899999999999996</v>
      </c>
      <c r="E2013">
        <f t="shared" si="124"/>
        <v>0.17100000000000004</v>
      </c>
      <c r="F2013">
        <f t="shared" si="125"/>
        <v>0.77499999999999991</v>
      </c>
      <c r="M2013" s="13">
        <v>0.16120240213008949</v>
      </c>
      <c r="N2013" s="14">
        <v>0.94621180410213479</v>
      </c>
      <c r="O2013" s="15">
        <v>0.82860496967325381</v>
      </c>
      <c r="P2013" s="3"/>
      <c r="Q2013" s="21">
        <f t="shared" si="126"/>
        <v>0.17139503032674619</v>
      </c>
      <c r="R2013" s="21">
        <f t="shared" si="127"/>
        <v>0.7748167737753886</v>
      </c>
    </row>
    <row r="2014" spans="1:18">
      <c r="A2014">
        <v>0.16121099999999999</v>
      </c>
      <c r="B2014">
        <v>0.94599999999999995</v>
      </c>
      <c r="C2014">
        <v>0.82899999999999996</v>
      </c>
      <c r="E2014">
        <f t="shared" si="124"/>
        <v>0.17100000000000004</v>
      </c>
      <c r="F2014">
        <f t="shared" si="125"/>
        <v>0.77499999999999991</v>
      </c>
      <c r="M2014" s="13">
        <v>0.16121096583313149</v>
      </c>
      <c r="N2014" s="14">
        <v>0.94621180410213479</v>
      </c>
      <c r="O2014" s="15">
        <v>0.82850714145959692</v>
      </c>
      <c r="P2014" s="3"/>
      <c r="Q2014" s="21">
        <f t="shared" si="126"/>
        <v>0.17149285854040308</v>
      </c>
      <c r="R2014" s="21">
        <f t="shared" si="127"/>
        <v>0.77471894556173171</v>
      </c>
    </row>
    <row r="2015" spans="1:18">
      <c r="A2015">
        <v>0.161222</v>
      </c>
      <c r="B2015">
        <v>0.94599999999999995</v>
      </c>
      <c r="C2015">
        <v>0.82799999999999996</v>
      </c>
      <c r="E2015">
        <f t="shared" si="124"/>
        <v>0.17200000000000004</v>
      </c>
      <c r="F2015">
        <f t="shared" si="125"/>
        <v>0.77399999999999991</v>
      </c>
      <c r="M2015" s="13">
        <v>0.16122198694868037</v>
      </c>
      <c r="N2015" s="14">
        <v>0.94621180410213479</v>
      </c>
      <c r="O2015" s="15">
        <v>0.82840931324594014</v>
      </c>
      <c r="P2015" s="3"/>
      <c r="Q2015" s="21">
        <f t="shared" si="126"/>
        <v>0.17159068675405986</v>
      </c>
      <c r="R2015" s="21">
        <f t="shared" si="127"/>
        <v>0.77462111734807493</v>
      </c>
    </row>
    <row r="2016" spans="1:18">
      <c r="A2016">
        <v>0.1612314</v>
      </c>
      <c r="B2016">
        <v>0.94599999999999995</v>
      </c>
      <c r="C2016">
        <v>0.82799999999999996</v>
      </c>
      <c r="E2016">
        <f t="shared" si="124"/>
        <v>0.17200000000000004</v>
      </c>
      <c r="F2016">
        <f t="shared" si="125"/>
        <v>0.77399999999999991</v>
      </c>
      <c r="M2016" s="13">
        <v>0.16123144929044991</v>
      </c>
      <c r="N2016" s="14">
        <v>0.94600251151109249</v>
      </c>
      <c r="O2016" s="15">
        <v>0.82840931324594014</v>
      </c>
      <c r="P2016" s="3"/>
      <c r="Q2016" s="21">
        <f t="shared" si="126"/>
        <v>0.17159068675405986</v>
      </c>
      <c r="R2016" s="21">
        <f t="shared" si="127"/>
        <v>0.77441182475703263</v>
      </c>
    </row>
    <row r="2017" spans="1:18">
      <c r="A2017">
        <v>0.1612451</v>
      </c>
      <c r="B2017">
        <v>0.94599999999999995</v>
      </c>
      <c r="C2017">
        <v>0.82799999999999996</v>
      </c>
      <c r="E2017">
        <f t="shared" si="124"/>
        <v>0.17200000000000004</v>
      </c>
      <c r="F2017">
        <f t="shared" si="125"/>
        <v>0.77399999999999991</v>
      </c>
      <c r="M2017" s="13">
        <v>0.16124514696430164</v>
      </c>
      <c r="N2017" s="14">
        <v>0.94600251151109249</v>
      </c>
      <c r="O2017" s="15">
        <v>0.82831148503228325</v>
      </c>
      <c r="P2017" s="3"/>
      <c r="Q2017" s="21">
        <f t="shared" si="126"/>
        <v>0.17168851496771675</v>
      </c>
      <c r="R2017" s="21">
        <f t="shared" si="127"/>
        <v>0.77431399654337574</v>
      </c>
    </row>
    <row r="2018" spans="1:18">
      <c r="A2018">
        <v>0.1612584</v>
      </c>
      <c r="B2018">
        <v>0.94599999999999995</v>
      </c>
      <c r="C2018">
        <v>0.82799999999999996</v>
      </c>
      <c r="E2018">
        <f t="shared" si="124"/>
        <v>0.17200000000000004</v>
      </c>
      <c r="F2018">
        <f t="shared" si="125"/>
        <v>0.77399999999999991</v>
      </c>
      <c r="M2018" s="13">
        <v>0.16125836544681732</v>
      </c>
      <c r="N2018" s="14">
        <v>0.94600251151109249</v>
      </c>
      <c r="O2018" s="15">
        <v>0.82821365681862646</v>
      </c>
      <c r="P2018" s="3"/>
      <c r="Q2018" s="21">
        <f t="shared" si="126"/>
        <v>0.17178634318137354</v>
      </c>
      <c r="R2018" s="21">
        <f t="shared" si="127"/>
        <v>0.77421616832971896</v>
      </c>
    </row>
    <row r="2019" spans="1:18">
      <c r="A2019">
        <v>0.16126779999999999</v>
      </c>
      <c r="B2019">
        <v>0.94599999999999995</v>
      </c>
      <c r="C2019">
        <v>0.82799999999999996</v>
      </c>
      <c r="E2019">
        <f t="shared" si="124"/>
        <v>0.17200000000000004</v>
      </c>
      <c r="F2019">
        <f t="shared" si="125"/>
        <v>0.77399999999999991</v>
      </c>
      <c r="M2019" s="13">
        <v>0.16126778035190467</v>
      </c>
      <c r="N2019" s="14">
        <v>0.94600251151109249</v>
      </c>
      <c r="O2019" s="15">
        <v>0.82811582860496968</v>
      </c>
      <c r="P2019" s="3"/>
      <c r="Q2019" s="21">
        <f t="shared" si="126"/>
        <v>0.17188417139503032</v>
      </c>
      <c r="R2019" s="21">
        <f t="shared" si="127"/>
        <v>0.77411834011606218</v>
      </c>
    </row>
    <row r="2020" spans="1:18">
      <c r="A2020">
        <v>0.16127359999999999</v>
      </c>
      <c r="B2020">
        <v>0.94599999999999995</v>
      </c>
      <c r="C2020">
        <v>0.82799999999999996</v>
      </c>
      <c r="E2020">
        <f t="shared" si="124"/>
        <v>0.17200000000000004</v>
      </c>
      <c r="F2020">
        <f t="shared" si="125"/>
        <v>0.77399999999999991</v>
      </c>
      <c r="M2020" s="13">
        <v>0.16127356830152495</v>
      </c>
      <c r="N2020" s="14">
        <v>0.94579321892005019</v>
      </c>
      <c r="O2020" s="15">
        <v>0.82811582860496968</v>
      </c>
      <c r="P2020" s="3"/>
      <c r="Q2020" s="21">
        <f t="shared" si="126"/>
        <v>0.17188417139503032</v>
      </c>
      <c r="R2020" s="21">
        <f t="shared" si="127"/>
        <v>0.77390904752501988</v>
      </c>
    </row>
    <row r="2021" spans="1:18">
      <c r="A2021">
        <v>0.16127730000000001</v>
      </c>
      <c r="B2021">
        <v>0.94599999999999995</v>
      </c>
      <c r="C2021">
        <v>0.82799999999999996</v>
      </c>
      <c r="E2021">
        <f t="shared" si="124"/>
        <v>0.17200000000000004</v>
      </c>
      <c r="F2021">
        <f t="shared" si="125"/>
        <v>0.77399999999999991</v>
      </c>
      <c r="M2021" s="13">
        <v>0.16127727953949295</v>
      </c>
      <c r="N2021" s="14">
        <v>0.94579321892005019</v>
      </c>
      <c r="O2021" s="15">
        <v>0.8280180003913129</v>
      </c>
      <c r="P2021" s="3"/>
      <c r="Q2021" s="21">
        <f t="shared" si="126"/>
        <v>0.1719819996086871</v>
      </c>
      <c r="R2021" s="21">
        <f t="shared" si="127"/>
        <v>0.7738112193113631</v>
      </c>
    </row>
    <row r="2022" spans="1:18">
      <c r="A2022">
        <v>0.16128410000000001</v>
      </c>
      <c r="B2022">
        <v>0.94599999999999995</v>
      </c>
      <c r="C2022">
        <v>0.82799999999999996</v>
      </c>
      <c r="E2022">
        <f t="shared" si="124"/>
        <v>0.17200000000000004</v>
      </c>
      <c r="F2022">
        <f t="shared" si="125"/>
        <v>0.77399999999999991</v>
      </c>
      <c r="M2022" s="13">
        <v>0.16128408846892217</v>
      </c>
      <c r="N2022" s="14">
        <v>0.94579321892005019</v>
      </c>
      <c r="O2022" s="15">
        <v>0.82792017217765601</v>
      </c>
      <c r="P2022" s="3"/>
      <c r="Q2022" s="21">
        <f t="shared" si="126"/>
        <v>0.17207982782234399</v>
      </c>
      <c r="R2022" s="21">
        <f t="shared" si="127"/>
        <v>0.7737133910977062</v>
      </c>
    </row>
    <row r="2023" spans="1:18">
      <c r="A2023">
        <v>0.1612895</v>
      </c>
      <c r="B2023">
        <v>0.94599999999999995</v>
      </c>
      <c r="C2023">
        <v>0.82799999999999996</v>
      </c>
      <c r="E2023">
        <f t="shared" si="124"/>
        <v>0.17200000000000004</v>
      </c>
      <c r="F2023">
        <f t="shared" si="125"/>
        <v>0.77399999999999991</v>
      </c>
      <c r="M2023" s="13">
        <v>0.16128946652172527</v>
      </c>
      <c r="N2023" s="14">
        <v>0.94579321892005019</v>
      </c>
      <c r="O2023" s="15">
        <v>0.82782234396399923</v>
      </c>
      <c r="P2023" s="3"/>
      <c r="Q2023" s="21">
        <f t="shared" si="126"/>
        <v>0.17217765603600077</v>
      </c>
      <c r="R2023" s="21">
        <f t="shared" si="127"/>
        <v>0.77361556288404942</v>
      </c>
    </row>
    <row r="2024" spans="1:18">
      <c r="A2024">
        <v>0.16128970000000001</v>
      </c>
      <c r="B2024">
        <v>0.94599999999999995</v>
      </c>
      <c r="C2024">
        <v>0.82799999999999996</v>
      </c>
      <c r="E2024">
        <f t="shared" si="124"/>
        <v>0.17200000000000004</v>
      </c>
      <c r="F2024">
        <f t="shared" si="125"/>
        <v>0.77399999999999991</v>
      </c>
      <c r="M2024" s="13">
        <v>0.16128973192546925</v>
      </c>
      <c r="N2024" s="14">
        <v>0.94558392632900801</v>
      </c>
      <c r="O2024" s="15">
        <v>0.82782234396399923</v>
      </c>
      <c r="P2024" s="3"/>
      <c r="Q2024" s="21">
        <f t="shared" si="126"/>
        <v>0.17217765603600077</v>
      </c>
      <c r="R2024" s="21">
        <f t="shared" si="127"/>
        <v>0.77340627029300724</v>
      </c>
    </row>
    <row r="2025" spans="1:18">
      <c r="A2025">
        <v>0.16129350000000001</v>
      </c>
      <c r="B2025">
        <v>0.94599999999999995</v>
      </c>
      <c r="C2025">
        <v>0.82799999999999996</v>
      </c>
      <c r="E2025">
        <f t="shared" si="124"/>
        <v>0.17200000000000004</v>
      </c>
      <c r="F2025">
        <f t="shared" si="125"/>
        <v>0.77399999999999991</v>
      </c>
      <c r="M2025" s="13">
        <v>0.1612935287800743</v>
      </c>
      <c r="N2025" s="14">
        <v>0.94558392632900801</v>
      </c>
      <c r="O2025" s="15">
        <v>0.82772451575034234</v>
      </c>
      <c r="P2025" s="3"/>
      <c r="Q2025" s="21">
        <f t="shared" si="126"/>
        <v>0.17227548424965766</v>
      </c>
      <c r="R2025" s="21">
        <f t="shared" si="127"/>
        <v>0.77330844207935034</v>
      </c>
    </row>
    <row r="2026" spans="1:18">
      <c r="A2026">
        <v>0.16129740000000001</v>
      </c>
      <c r="B2026">
        <v>0.94599999999999995</v>
      </c>
      <c r="C2026">
        <v>0.82799999999999996</v>
      </c>
      <c r="E2026">
        <f t="shared" si="124"/>
        <v>0.17200000000000004</v>
      </c>
      <c r="F2026">
        <f t="shared" si="125"/>
        <v>0.77399999999999991</v>
      </c>
      <c r="M2026" s="13">
        <v>0.1612973832610797</v>
      </c>
      <c r="N2026" s="14">
        <v>0.94558392632900801</v>
      </c>
      <c r="O2026" s="15">
        <v>0.82762668753668556</v>
      </c>
      <c r="P2026" s="3"/>
      <c r="Q2026" s="21">
        <f t="shared" si="126"/>
        <v>0.17237331246331444</v>
      </c>
      <c r="R2026" s="21">
        <f t="shared" si="127"/>
        <v>0.77321061386569356</v>
      </c>
    </row>
    <row r="2027" spans="1:18">
      <c r="A2027">
        <v>0.16130369999999999</v>
      </c>
      <c r="B2027">
        <v>0.94499999999999995</v>
      </c>
      <c r="C2027">
        <v>0.82799999999999996</v>
      </c>
      <c r="E2027">
        <f t="shared" si="124"/>
        <v>0.17200000000000004</v>
      </c>
      <c r="F2027">
        <f t="shared" si="125"/>
        <v>0.77299999999999991</v>
      </c>
      <c r="M2027" s="13">
        <v>0.16130368689251789</v>
      </c>
      <c r="N2027" s="14">
        <v>0.94537463373796571</v>
      </c>
      <c r="O2027" s="15">
        <v>0.82762668753668556</v>
      </c>
      <c r="P2027" s="3"/>
      <c r="Q2027" s="21">
        <f t="shared" si="126"/>
        <v>0.17237331246331444</v>
      </c>
      <c r="R2027" s="21">
        <f t="shared" si="127"/>
        <v>0.77300132127465127</v>
      </c>
    </row>
    <row r="2028" spans="1:18">
      <c r="A2028">
        <v>0.1613098</v>
      </c>
      <c r="B2028">
        <v>0.94499999999999995</v>
      </c>
      <c r="C2028">
        <v>0.82799999999999996</v>
      </c>
      <c r="E2028">
        <f t="shared" si="124"/>
        <v>0.17200000000000004</v>
      </c>
      <c r="F2028">
        <f t="shared" si="125"/>
        <v>0.77299999999999991</v>
      </c>
      <c r="M2028" s="13">
        <v>0.16130976134995625</v>
      </c>
      <c r="N2028" s="14">
        <v>0.94537463373796571</v>
      </c>
      <c r="O2028" s="15">
        <v>0.82752885932302878</v>
      </c>
      <c r="P2028" s="3"/>
      <c r="Q2028" s="21">
        <f t="shared" si="126"/>
        <v>0.17247114067697122</v>
      </c>
      <c r="R2028" s="21">
        <f t="shared" si="127"/>
        <v>0.77290349306099448</v>
      </c>
    </row>
    <row r="2029" spans="1:18">
      <c r="A2029">
        <v>0.16131329999999999</v>
      </c>
      <c r="B2029">
        <v>0.94499999999999995</v>
      </c>
      <c r="C2029">
        <v>0.82699999999999996</v>
      </c>
      <c r="E2029">
        <f t="shared" si="124"/>
        <v>0.17300000000000004</v>
      </c>
      <c r="F2029">
        <f t="shared" si="125"/>
        <v>0.77199999999999991</v>
      </c>
      <c r="M2029" s="13">
        <v>0.16131329364781188</v>
      </c>
      <c r="N2029" s="14">
        <v>0.94537463373796571</v>
      </c>
      <c r="O2029" s="15">
        <v>0.82743103110937199</v>
      </c>
      <c r="P2029" s="3"/>
      <c r="Q2029" s="21">
        <f t="shared" si="126"/>
        <v>0.17256896889062801</v>
      </c>
      <c r="R2029" s="21">
        <f t="shared" si="127"/>
        <v>0.7728056648473377</v>
      </c>
    </row>
    <row r="2030" spans="1:18">
      <c r="A2030">
        <v>0.16131709999999999</v>
      </c>
      <c r="B2030">
        <v>0.94499999999999995</v>
      </c>
      <c r="C2030">
        <v>0.82699999999999996</v>
      </c>
      <c r="E2030">
        <f t="shared" si="124"/>
        <v>0.17300000000000004</v>
      </c>
      <c r="F2030">
        <f t="shared" si="125"/>
        <v>0.77199999999999991</v>
      </c>
      <c r="M2030" s="13">
        <v>0.16131714242250711</v>
      </c>
      <c r="N2030" s="14">
        <v>0.94537463373796571</v>
      </c>
      <c r="O2030" s="15">
        <v>0.8273332028957151</v>
      </c>
      <c r="P2030" s="3"/>
      <c r="Q2030" s="21">
        <f t="shared" si="126"/>
        <v>0.1726667971042849</v>
      </c>
      <c r="R2030" s="21">
        <f t="shared" si="127"/>
        <v>0.77270783663368081</v>
      </c>
    </row>
    <row r="2031" spans="1:18">
      <c r="A2031">
        <v>0.16132289999999999</v>
      </c>
      <c r="B2031">
        <v>0.94499999999999995</v>
      </c>
      <c r="C2031">
        <v>0.82699999999999996</v>
      </c>
      <c r="E2031">
        <f t="shared" si="124"/>
        <v>0.17300000000000004</v>
      </c>
      <c r="F2031">
        <f t="shared" si="125"/>
        <v>0.77199999999999991</v>
      </c>
      <c r="M2031" s="13">
        <v>0.16132294293288513</v>
      </c>
      <c r="N2031" s="14">
        <v>0.94537463373796571</v>
      </c>
      <c r="O2031" s="15">
        <v>0.82723537468205832</v>
      </c>
      <c r="P2031" s="3"/>
      <c r="Q2031" s="21">
        <f t="shared" si="126"/>
        <v>0.17276462531794168</v>
      </c>
      <c r="R2031" s="21">
        <f t="shared" si="127"/>
        <v>0.77261000842002403</v>
      </c>
    </row>
    <row r="2032" spans="1:18">
      <c r="A2032">
        <v>0.16133159999999999</v>
      </c>
      <c r="B2032">
        <v>0.94499999999999995</v>
      </c>
      <c r="C2032">
        <v>0.82699999999999996</v>
      </c>
      <c r="E2032">
        <f t="shared" si="124"/>
        <v>0.17300000000000004</v>
      </c>
      <c r="F2032">
        <f t="shared" si="125"/>
        <v>0.77199999999999991</v>
      </c>
      <c r="M2032" s="13">
        <v>0.16133157091181816</v>
      </c>
      <c r="N2032" s="14">
        <v>0.94537463373796571</v>
      </c>
      <c r="O2032" s="15">
        <v>0.82713754646840143</v>
      </c>
      <c r="P2032" s="3"/>
      <c r="Q2032" s="21">
        <f t="shared" si="126"/>
        <v>0.17286245353159857</v>
      </c>
      <c r="R2032" s="21">
        <f t="shared" si="127"/>
        <v>0.77251218020636714</v>
      </c>
    </row>
    <row r="2033" spans="1:18">
      <c r="A2033">
        <v>0.16133829999999999</v>
      </c>
      <c r="B2033">
        <v>0.94499999999999995</v>
      </c>
      <c r="C2033">
        <v>0.82699999999999996</v>
      </c>
      <c r="E2033">
        <f t="shared" si="124"/>
        <v>0.17300000000000004</v>
      </c>
      <c r="F2033">
        <f t="shared" si="125"/>
        <v>0.77199999999999991</v>
      </c>
      <c r="M2033" s="13">
        <v>0.16133825560992116</v>
      </c>
      <c r="N2033" s="14">
        <v>0.94537463373796571</v>
      </c>
      <c r="O2033" s="15">
        <v>0.82703971825474465</v>
      </c>
      <c r="P2033" s="3"/>
      <c r="Q2033" s="21">
        <f t="shared" si="126"/>
        <v>0.17296028174525535</v>
      </c>
      <c r="R2033" s="21">
        <f t="shared" si="127"/>
        <v>0.77241435199271036</v>
      </c>
    </row>
    <row r="2034" spans="1:18">
      <c r="A2034">
        <v>0.1613424</v>
      </c>
      <c r="B2034">
        <v>0.94499999999999995</v>
      </c>
      <c r="C2034">
        <v>0.82699999999999996</v>
      </c>
      <c r="E2034">
        <f t="shared" si="124"/>
        <v>0.17300000000000004</v>
      </c>
      <c r="F2034">
        <f t="shared" si="125"/>
        <v>0.77199999999999991</v>
      </c>
      <c r="M2034" s="13">
        <v>0.16134244360746092</v>
      </c>
      <c r="N2034" s="14">
        <v>0.94516534114692341</v>
      </c>
      <c r="O2034" s="15">
        <v>0.82703971825474465</v>
      </c>
      <c r="P2034" s="3"/>
      <c r="Q2034" s="21">
        <f t="shared" si="126"/>
        <v>0.17296028174525535</v>
      </c>
      <c r="R2034" s="21">
        <f t="shared" si="127"/>
        <v>0.77220505940166806</v>
      </c>
    </row>
    <row r="2035" spans="1:18">
      <c r="A2035">
        <v>0.16134889999999999</v>
      </c>
      <c r="B2035">
        <v>0.94499999999999995</v>
      </c>
      <c r="C2035">
        <v>0.82699999999999996</v>
      </c>
      <c r="E2035">
        <f t="shared" si="124"/>
        <v>0.17300000000000004</v>
      </c>
      <c r="F2035">
        <f t="shared" si="125"/>
        <v>0.77199999999999991</v>
      </c>
      <c r="M2035" s="13">
        <v>0.16134886003730708</v>
      </c>
      <c r="N2035" s="14">
        <v>0.94516534114692341</v>
      </c>
      <c r="O2035" s="15">
        <v>0.82694189004108787</v>
      </c>
      <c r="P2035" s="3"/>
      <c r="Q2035" s="21">
        <f t="shared" si="126"/>
        <v>0.17305810995891213</v>
      </c>
      <c r="R2035" s="21">
        <f t="shared" si="127"/>
        <v>0.77210723118801128</v>
      </c>
    </row>
    <row r="2036" spans="1:18">
      <c r="A2036">
        <v>0.16135769999999999</v>
      </c>
      <c r="B2036">
        <v>0.94499999999999995</v>
      </c>
      <c r="C2036">
        <v>0.82699999999999996</v>
      </c>
      <c r="E2036">
        <f t="shared" si="124"/>
        <v>0.17300000000000004</v>
      </c>
      <c r="F2036">
        <f t="shared" si="125"/>
        <v>0.77199999999999991</v>
      </c>
      <c r="M2036" s="13">
        <v>0.16135769184983753</v>
      </c>
      <c r="N2036" s="14">
        <v>0.94516534114692341</v>
      </c>
      <c r="O2036" s="15">
        <v>0.82684406182743109</v>
      </c>
      <c r="P2036" s="3"/>
      <c r="Q2036" s="21">
        <f t="shared" si="126"/>
        <v>0.17315593817256891</v>
      </c>
      <c r="R2036" s="21">
        <f t="shared" si="127"/>
        <v>0.7720094029743545</v>
      </c>
    </row>
    <row r="2037" spans="1:18">
      <c r="A2037">
        <v>0.16136349999999999</v>
      </c>
      <c r="B2037">
        <v>0.94499999999999995</v>
      </c>
      <c r="C2037">
        <v>0.82699999999999996</v>
      </c>
      <c r="E2037">
        <f t="shared" si="124"/>
        <v>0.17300000000000004</v>
      </c>
      <c r="F2037">
        <f t="shared" si="125"/>
        <v>0.77199999999999991</v>
      </c>
      <c r="M2037" s="13">
        <v>0.16136354055647961</v>
      </c>
      <c r="N2037" s="14">
        <v>0.94516534114692341</v>
      </c>
      <c r="O2037" s="15">
        <v>0.8267462336137742</v>
      </c>
      <c r="P2037" s="3"/>
      <c r="Q2037" s="21">
        <f t="shared" si="126"/>
        <v>0.1732537663862258</v>
      </c>
      <c r="R2037" s="21">
        <f t="shared" si="127"/>
        <v>0.77191157476069761</v>
      </c>
    </row>
    <row r="2038" spans="1:18">
      <c r="A2038">
        <v>0.1613735</v>
      </c>
      <c r="B2038">
        <v>0.94499999999999995</v>
      </c>
      <c r="C2038">
        <v>0.82699999999999996</v>
      </c>
      <c r="E2038">
        <f t="shared" si="124"/>
        <v>0.17300000000000004</v>
      </c>
      <c r="F2038">
        <f t="shared" si="125"/>
        <v>0.77199999999999991</v>
      </c>
      <c r="M2038" s="13">
        <v>0.16137351141916348</v>
      </c>
      <c r="N2038" s="14">
        <v>0.94516534114692341</v>
      </c>
      <c r="O2038" s="15">
        <v>0.82664840540011741</v>
      </c>
      <c r="P2038" s="3"/>
      <c r="Q2038" s="21">
        <f t="shared" si="126"/>
        <v>0.17335159459988259</v>
      </c>
      <c r="R2038" s="21">
        <f t="shared" si="127"/>
        <v>0.77181374654704082</v>
      </c>
    </row>
    <row r="2039" spans="1:18">
      <c r="A2039">
        <v>0.1613831</v>
      </c>
      <c r="B2039">
        <v>0.94499999999999995</v>
      </c>
      <c r="C2039">
        <v>0.82699999999999996</v>
      </c>
      <c r="E2039">
        <f t="shared" si="124"/>
        <v>0.17300000000000004</v>
      </c>
      <c r="F2039">
        <f t="shared" si="125"/>
        <v>0.77199999999999991</v>
      </c>
      <c r="M2039" s="13">
        <v>0.16138307859990061</v>
      </c>
      <c r="N2039" s="14">
        <v>0.94516534114692341</v>
      </c>
      <c r="O2039" s="15">
        <v>0.82655057718646052</v>
      </c>
      <c r="P2039" s="3"/>
      <c r="Q2039" s="21">
        <f t="shared" si="126"/>
        <v>0.17344942281353948</v>
      </c>
      <c r="R2039" s="21">
        <f t="shared" si="127"/>
        <v>0.77171591833338393</v>
      </c>
    </row>
    <row r="2040" spans="1:18">
      <c r="A2040">
        <v>0.1613906</v>
      </c>
      <c r="B2040">
        <v>0.94499999999999995</v>
      </c>
      <c r="C2040">
        <v>0.82699999999999996</v>
      </c>
      <c r="E2040">
        <f t="shared" si="124"/>
        <v>0.17300000000000004</v>
      </c>
      <c r="F2040">
        <f t="shared" si="125"/>
        <v>0.77199999999999991</v>
      </c>
      <c r="M2040" s="13">
        <v>0.16139061444697261</v>
      </c>
      <c r="N2040" s="14">
        <v>0.94495604855588111</v>
      </c>
      <c r="O2040" s="15">
        <v>0.82655057718646052</v>
      </c>
      <c r="P2040" s="3"/>
      <c r="Q2040" s="21">
        <f t="shared" si="126"/>
        <v>0.17344942281353948</v>
      </c>
      <c r="R2040" s="21">
        <f t="shared" si="127"/>
        <v>0.77150662574234163</v>
      </c>
    </row>
    <row r="2041" spans="1:18">
      <c r="A2041">
        <v>0.16139829999999999</v>
      </c>
      <c r="B2041">
        <v>0.94499999999999995</v>
      </c>
      <c r="C2041">
        <v>0.82699999999999996</v>
      </c>
      <c r="E2041">
        <f t="shared" si="124"/>
        <v>0.17300000000000004</v>
      </c>
      <c r="F2041">
        <f t="shared" si="125"/>
        <v>0.77199999999999991</v>
      </c>
      <c r="M2041" s="13">
        <v>0.16139834752221766</v>
      </c>
      <c r="N2041" s="14">
        <v>0.94474675596483881</v>
      </c>
      <c r="O2041" s="15">
        <v>0.82655057718646052</v>
      </c>
      <c r="P2041" s="3"/>
      <c r="Q2041" s="21">
        <f t="shared" si="126"/>
        <v>0.17344942281353948</v>
      </c>
      <c r="R2041" s="21">
        <f t="shared" si="127"/>
        <v>0.77129733315129934</v>
      </c>
    </row>
    <row r="2042" spans="1:18">
      <c r="A2042">
        <v>0.1614023</v>
      </c>
      <c r="B2042">
        <v>0.94499999999999995</v>
      </c>
      <c r="C2042">
        <v>0.82599999999999996</v>
      </c>
      <c r="E2042">
        <f t="shared" si="124"/>
        <v>0.17400000000000004</v>
      </c>
      <c r="F2042">
        <f t="shared" si="125"/>
        <v>0.77099999999999991</v>
      </c>
      <c r="M2042" s="13">
        <v>0.16140228327831063</v>
      </c>
      <c r="N2042" s="14">
        <v>0.94474675596483881</v>
      </c>
      <c r="O2042" s="15">
        <v>0.82645274897280374</v>
      </c>
      <c r="P2042" s="3"/>
      <c r="Q2042" s="21">
        <f t="shared" si="126"/>
        <v>0.17354725102719626</v>
      </c>
      <c r="R2042" s="21">
        <f t="shared" si="127"/>
        <v>0.77119950493764255</v>
      </c>
    </row>
    <row r="2043" spans="1:18">
      <c r="A2043">
        <v>0.16140550000000001</v>
      </c>
      <c r="B2043">
        <v>0.94499999999999995</v>
      </c>
      <c r="C2043">
        <v>0.82599999999999996</v>
      </c>
      <c r="E2043">
        <f t="shared" si="124"/>
        <v>0.17400000000000004</v>
      </c>
      <c r="F2043">
        <f t="shared" si="125"/>
        <v>0.77099999999999991</v>
      </c>
      <c r="M2043" s="13">
        <v>0.16140548900146384</v>
      </c>
      <c r="N2043" s="14">
        <v>0.94474675596483881</v>
      </c>
      <c r="O2043" s="15">
        <v>0.82635492075914696</v>
      </c>
      <c r="P2043" s="3"/>
      <c r="Q2043" s="21">
        <f t="shared" si="126"/>
        <v>0.17364507924085304</v>
      </c>
      <c r="R2043" s="21">
        <f t="shared" si="127"/>
        <v>0.77110167672398577</v>
      </c>
    </row>
    <row r="2044" spans="1:18">
      <c r="A2044">
        <v>0.16140769999999999</v>
      </c>
      <c r="B2044">
        <v>0.94499999999999995</v>
      </c>
      <c r="C2044">
        <v>0.82599999999999996</v>
      </c>
      <c r="E2044">
        <f t="shared" si="124"/>
        <v>0.17400000000000004</v>
      </c>
      <c r="F2044">
        <f t="shared" si="125"/>
        <v>0.77099999999999991</v>
      </c>
      <c r="M2044" s="13">
        <v>0.16140765985695466</v>
      </c>
      <c r="N2044" s="14">
        <v>0.94474675596483881</v>
      </c>
      <c r="O2044" s="15">
        <v>0.82625709254549018</v>
      </c>
      <c r="P2044" s="3"/>
      <c r="Q2044" s="21">
        <f t="shared" si="126"/>
        <v>0.17374290745450982</v>
      </c>
      <c r="R2044" s="21">
        <f t="shared" si="127"/>
        <v>0.77100384851032899</v>
      </c>
    </row>
    <row r="2045" spans="1:18">
      <c r="A2045">
        <v>0.16141059999999999</v>
      </c>
      <c r="B2045">
        <v>0.94499999999999995</v>
      </c>
      <c r="C2045">
        <v>0.82599999999999996</v>
      </c>
      <c r="E2045">
        <f t="shared" si="124"/>
        <v>0.17400000000000004</v>
      </c>
      <c r="F2045">
        <f t="shared" si="125"/>
        <v>0.77099999999999991</v>
      </c>
      <c r="M2045" s="13">
        <v>0.16141059812308084</v>
      </c>
      <c r="N2045" s="14">
        <v>0.94453746337379652</v>
      </c>
      <c r="O2045" s="15">
        <v>0.82625709254549018</v>
      </c>
      <c r="P2045" s="3"/>
      <c r="Q2045" s="21">
        <f t="shared" si="126"/>
        <v>0.17374290745450982</v>
      </c>
      <c r="R2045" s="21">
        <f t="shared" si="127"/>
        <v>0.77079455591928669</v>
      </c>
    </row>
    <row r="2046" spans="1:18">
      <c r="A2046">
        <v>0.16141349999999999</v>
      </c>
      <c r="B2046">
        <v>0.94499999999999995</v>
      </c>
      <c r="C2046">
        <v>0.82599999999999996</v>
      </c>
      <c r="E2046">
        <f t="shared" si="124"/>
        <v>0.17400000000000004</v>
      </c>
      <c r="F2046">
        <f t="shared" si="125"/>
        <v>0.77099999999999991</v>
      </c>
      <c r="M2046" s="13">
        <v>0.16141346487534136</v>
      </c>
      <c r="N2046" s="14">
        <v>0.94453746337379652</v>
      </c>
      <c r="O2046" s="15">
        <v>0.82615926433183329</v>
      </c>
      <c r="P2046" s="3"/>
      <c r="Q2046" s="21">
        <f t="shared" si="126"/>
        <v>0.17384073566816671</v>
      </c>
      <c r="R2046" s="21">
        <f t="shared" si="127"/>
        <v>0.7706967277056298</v>
      </c>
    </row>
    <row r="2047" spans="1:18">
      <c r="A2047">
        <v>0.1614138</v>
      </c>
      <c r="B2047">
        <v>0.94499999999999995</v>
      </c>
      <c r="C2047">
        <v>0.82599999999999996</v>
      </c>
      <c r="E2047">
        <f t="shared" si="124"/>
        <v>0.17400000000000004</v>
      </c>
      <c r="F2047">
        <f t="shared" si="125"/>
        <v>0.77099999999999991</v>
      </c>
      <c r="M2047" s="13">
        <v>0.16141380177816939</v>
      </c>
      <c r="N2047" s="14">
        <v>0.94453746337379652</v>
      </c>
      <c r="O2047" s="15">
        <v>0.82606143611817651</v>
      </c>
      <c r="P2047" s="3"/>
      <c r="Q2047" s="21">
        <f t="shared" si="126"/>
        <v>0.17393856388182349</v>
      </c>
      <c r="R2047" s="21">
        <f t="shared" si="127"/>
        <v>0.77059889949197302</v>
      </c>
    </row>
    <row r="2048" spans="1:18">
      <c r="A2048">
        <v>0.16142480000000001</v>
      </c>
      <c r="B2048">
        <v>0.94499999999999995</v>
      </c>
      <c r="C2048">
        <v>0.82599999999999996</v>
      </c>
      <c r="E2048">
        <f t="shared" si="124"/>
        <v>0.17400000000000004</v>
      </c>
      <c r="F2048">
        <f t="shared" si="125"/>
        <v>0.77099999999999991</v>
      </c>
      <c r="M2048" s="13">
        <v>0.16142480323579278</v>
      </c>
      <c r="N2048" s="14">
        <v>0.94453746337379652</v>
      </c>
      <c r="O2048" s="15">
        <v>0.82596360790451961</v>
      </c>
      <c r="P2048" s="3"/>
      <c r="Q2048" s="21">
        <f t="shared" si="126"/>
        <v>0.17403639209548039</v>
      </c>
      <c r="R2048" s="21">
        <f t="shared" si="127"/>
        <v>0.77050107127831613</v>
      </c>
    </row>
    <row r="2049" spans="1:18">
      <c r="A2049">
        <v>0.16143759999999999</v>
      </c>
      <c r="B2049">
        <v>0.94499999999999995</v>
      </c>
      <c r="C2049">
        <v>0.82599999999999996</v>
      </c>
      <c r="E2049">
        <f t="shared" si="124"/>
        <v>0.17400000000000004</v>
      </c>
      <c r="F2049">
        <f t="shared" si="125"/>
        <v>0.77099999999999991</v>
      </c>
      <c r="M2049" s="13">
        <v>0.16143757877468032</v>
      </c>
      <c r="N2049" s="14">
        <v>0.94453746337379652</v>
      </c>
      <c r="O2049" s="15">
        <v>0.82586577969086283</v>
      </c>
      <c r="P2049" s="3"/>
      <c r="Q2049" s="21">
        <f t="shared" si="126"/>
        <v>0.17413422030913717</v>
      </c>
      <c r="R2049" s="21">
        <f t="shared" si="127"/>
        <v>0.77040324306465935</v>
      </c>
    </row>
    <row r="2050" spans="1:18">
      <c r="A2050">
        <v>0.16144</v>
      </c>
      <c r="B2050">
        <v>0.94399999999999995</v>
      </c>
      <c r="C2050">
        <v>0.82599999999999996</v>
      </c>
      <c r="E2050">
        <f t="shared" si="124"/>
        <v>0.17400000000000004</v>
      </c>
      <c r="F2050">
        <f t="shared" si="125"/>
        <v>0.76999999999999991</v>
      </c>
      <c r="M2050" s="13">
        <v>0.16144003203255494</v>
      </c>
      <c r="N2050" s="14">
        <v>0.94432817078275433</v>
      </c>
      <c r="O2050" s="15">
        <v>0.82586577969086283</v>
      </c>
      <c r="P2050" s="3"/>
      <c r="Q2050" s="21">
        <f t="shared" si="126"/>
        <v>0.17413422030913717</v>
      </c>
      <c r="R2050" s="21">
        <f t="shared" si="127"/>
        <v>0.77019395047361716</v>
      </c>
    </row>
    <row r="2051" spans="1:18">
      <c r="A2051">
        <v>0.16144320000000001</v>
      </c>
      <c r="B2051">
        <v>0.94399999999999995</v>
      </c>
      <c r="C2051">
        <v>0.82599999999999996</v>
      </c>
      <c r="E2051">
        <f t="shared" si="124"/>
        <v>0.17400000000000004</v>
      </c>
      <c r="F2051">
        <f t="shared" si="125"/>
        <v>0.76999999999999991</v>
      </c>
      <c r="M2051" s="13">
        <v>0.16144322633656705</v>
      </c>
      <c r="N2051" s="14">
        <v>0.94432817078275433</v>
      </c>
      <c r="O2051" s="15">
        <v>0.82576795147720605</v>
      </c>
      <c r="P2051" s="3"/>
      <c r="Q2051" s="21">
        <f t="shared" si="126"/>
        <v>0.17423204852279395</v>
      </c>
      <c r="R2051" s="21">
        <f t="shared" si="127"/>
        <v>0.77009612225996038</v>
      </c>
    </row>
    <row r="2052" spans="1:18">
      <c r="A2052">
        <v>0.1614546</v>
      </c>
      <c r="B2052">
        <v>0.94399999999999995</v>
      </c>
      <c r="C2052">
        <v>0.82599999999999996</v>
      </c>
      <c r="E2052">
        <f t="shared" si="124"/>
        <v>0.17400000000000004</v>
      </c>
      <c r="F2052">
        <f t="shared" si="125"/>
        <v>0.76999999999999991</v>
      </c>
      <c r="M2052" s="13">
        <v>0.16145459282885433</v>
      </c>
      <c r="N2052" s="14">
        <v>0.94432817078275433</v>
      </c>
      <c r="O2052" s="15">
        <v>0.82567012326354927</v>
      </c>
      <c r="P2052" s="3"/>
      <c r="Q2052" s="21">
        <f t="shared" si="126"/>
        <v>0.17432987673645073</v>
      </c>
      <c r="R2052" s="21">
        <f t="shared" si="127"/>
        <v>0.7699982940463036</v>
      </c>
    </row>
    <row r="2053" spans="1:18">
      <c r="A2053">
        <v>0.16146479999999999</v>
      </c>
      <c r="B2053">
        <v>0.94399999999999995</v>
      </c>
      <c r="C2053">
        <v>0.82599999999999996</v>
      </c>
      <c r="E2053">
        <f t="shared" ref="E2053:E2116" si="128">1-C2053</f>
        <v>0.17400000000000004</v>
      </c>
      <c r="F2053">
        <f t="shared" ref="F2053:F2116" si="129">B2053-E2053</f>
        <v>0.76999999999999991</v>
      </c>
      <c r="M2053" s="13">
        <v>0.16146478986480706</v>
      </c>
      <c r="N2053" s="14">
        <v>0.94432817078275433</v>
      </c>
      <c r="O2053" s="15">
        <v>0.82557229504989238</v>
      </c>
      <c r="P2053" s="3"/>
      <c r="Q2053" s="21">
        <f t="shared" ref="Q2053:Q2116" si="130">1-O2053</f>
        <v>0.17442770495010762</v>
      </c>
      <c r="R2053" s="21">
        <f t="shared" ref="R2053:R2116" si="131">N2053-Q2053</f>
        <v>0.76990046583264671</v>
      </c>
    </row>
    <row r="2054" spans="1:18">
      <c r="A2054">
        <v>0.16146740000000001</v>
      </c>
      <c r="B2054">
        <v>0.94399999999999995</v>
      </c>
      <c r="C2054">
        <v>0.82499999999999996</v>
      </c>
      <c r="E2054">
        <f t="shared" si="128"/>
        <v>0.17500000000000004</v>
      </c>
      <c r="F2054">
        <f t="shared" si="129"/>
        <v>0.76899999999999991</v>
      </c>
      <c r="M2054" s="13">
        <v>0.16146736424091165</v>
      </c>
      <c r="N2054" s="14">
        <v>0.94432817078275433</v>
      </c>
      <c r="O2054" s="15">
        <v>0.8254744668362356</v>
      </c>
      <c r="P2054" s="3"/>
      <c r="Q2054" s="21">
        <f t="shared" si="130"/>
        <v>0.1745255331637644</v>
      </c>
      <c r="R2054" s="21">
        <f t="shared" si="131"/>
        <v>0.76980263761898993</v>
      </c>
    </row>
    <row r="2055" spans="1:18">
      <c r="A2055">
        <v>0.16147420000000001</v>
      </c>
      <c r="B2055">
        <v>0.94399999999999995</v>
      </c>
      <c r="C2055">
        <v>0.82499999999999996</v>
      </c>
      <c r="E2055">
        <f t="shared" si="128"/>
        <v>0.17500000000000004</v>
      </c>
      <c r="F2055">
        <f t="shared" si="129"/>
        <v>0.76899999999999991</v>
      </c>
      <c r="M2055" s="13">
        <v>0.16147420554437525</v>
      </c>
      <c r="N2055" s="14">
        <v>0.94432817078275433</v>
      </c>
      <c r="O2055" s="15">
        <v>0.82537663862257871</v>
      </c>
      <c r="P2055" s="3"/>
      <c r="Q2055" s="21">
        <f t="shared" si="130"/>
        <v>0.17462336137742129</v>
      </c>
      <c r="R2055" s="21">
        <f t="shared" si="131"/>
        <v>0.76970480940533303</v>
      </c>
    </row>
    <row r="2056" spans="1:18">
      <c r="A2056">
        <v>0.1614806</v>
      </c>
      <c r="B2056">
        <v>0.94399999999999995</v>
      </c>
      <c r="C2056">
        <v>0.82499999999999996</v>
      </c>
      <c r="E2056">
        <f t="shared" si="128"/>
        <v>0.17500000000000004</v>
      </c>
      <c r="F2056">
        <f t="shared" si="129"/>
        <v>0.76899999999999991</v>
      </c>
      <c r="M2056" s="13">
        <v>0.161480646105359</v>
      </c>
      <c r="N2056" s="14">
        <v>0.94432817078275433</v>
      </c>
      <c r="O2056" s="15">
        <v>0.82527881040892193</v>
      </c>
      <c r="P2056" s="3"/>
      <c r="Q2056" s="21">
        <f t="shared" si="130"/>
        <v>0.17472118959107807</v>
      </c>
      <c r="R2056" s="21">
        <f t="shared" si="131"/>
        <v>0.76960698119167625</v>
      </c>
    </row>
    <row r="2057" spans="1:18">
      <c r="A2057">
        <v>0.1614862</v>
      </c>
      <c r="B2057">
        <v>0.94399999999999995</v>
      </c>
      <c r="C2057">
        <v>0.82499999999999996</v>
      </c>
      <c r="E2057">
        <f t="shared" si="128"/>
        <v>0.17500000000000004</v>
      </c>
      <c r="F2057">
        <f t="shared" si="129"/>
        <v>0.76899999999999991</v>
      </c>
      <c r="M2057" s="13">
        <v>0.16148622011730113</v>
      </c>
      <c r="N2057" s="14">
        <v>0.94432817078275433</v>
      </c>
      <c r="O2057" s="15">
        <v>0.82518098219526514</v>
      </c>
      <c r="P2057" s="3"/>
      <c r="Q2057" s="21">
        <f t="shared" si="130"/>
        <v>0.17481901780473486</v>
      </c>
      <c r="R2057" s="21">
        <f t="shared" si="131"/>
        <v>0.76950915297801947</v>
      </c>
    </row>
    <row r="2058" spans="1:18">
      <c r="A2058">
        <v>0.16149330000000001</v>
      </c>
      <c r="B2058">
        <v>0.94399999999999995</v>
      </c>
      <c r="C2058">
        <v>0.82499999999999996</v>
      </c>
      <c r="E2058">
        <f t="shared" si="128"/>
        <v>0.17500000000000004</v>
      </c>
      <c r="F2058">
        <f t="shared" si="129"/>
        <v>0.76899999999999991</v>
      </c>
      <c r="M2058" s="13">
        <v>0.16149328957120418</v>
      </c>
      <c r="N2058" s="14">
        <v>0.94432817078275433</v>
      </c>
      <c r="O2058" s="15">
        <v>0.82508315398160836</v>
      </c>
      <c r="P2058" s="3"/>
      <c r="Q2058" s="21">
        <f t="shared" si="130"/>
        <v>0.17491684601839164</v>
      </c>
      <c r="R2058" s="21">
        <f t="shared" si="131"/>
        <v>0.76941132476436269</v>
      </c>
    </row>
    <row r="2059" spans="1:18">
      <c r="A2059">
        <v>0.16149910000000001</v>
      </c>
      <c r="B2059">
        <v>0.94399999999999995</v>
      </c>
      <c r="C2059">
        <v>0.82499999999999996</v>
      </c>
      <c r="E2059">
        <f t="shared" si="128"/>
        <v>0.17500000000000004</v>
      </c>
      <c r="F2059">
        <f t="shared" si="129"/>
        <v>0.76899999999999991</v>
      </c>
      <c r="M2059" s="13">
        <v>0.1614991073322169</v>
      </c>
      <c r="N2059" s="14">
        <v>0.94432817078275433</v>
      </c>
      <c r="O2059" s="15">
        <v>0.82498532576795147</v>
      </c>
      <c r="P2059" s="3"/>
      <c r="Q2059" s="21">
        <f t="shared" si="130"/>
        <v>0.17501467423204853</v>
      </c>
      <c r="R2059" s="21">
        <f t="shared" si="131"/>
        <v>0.7693134965507058</v>
      </c>
    </row>
    <row r="2060" spans="1:18">
      <c r="A2060">
        <v>0.16150729999999999</v>
      </c>
      <c r="B2060">
        <v>0.94399999999999995</v>
      </c>
      <c r="C2060">
        <v>0.82499999999999996</v>
      </c>
      <c r="E2060">
        <f t="shared" si="128"/>
        <v>0.17500000000000004</v>
      </c>
      <c r="F2060">
        <f t="shared" si="129"/>
        <v>0.76899999999999991</v>
      </c>
      <c r="M2060" s="13">
        <v>0.16150732513102722</v>
      </c>
      <c r="N2060" s="14">
        <v>0.94432817078275433</v>
      </c>
      <c r="O2060" s="15">
        <v>0.82488749755429469</v>
      </c>
      <c r="P2060" s="3"/>
      <c r="Q2060" s="21">
        <f t="shared" si="130"/>
        <v>0.17511250244570531</v>
      </c>
      <c r="R2060" s="21">
        <f t="shared" si="131"/>
        <v>0.76921566833704902</v>
      </c>
    </row>
    <row r="2061" spans="1:18">
      <c r="A2061">
        <v>0.1615152</v>
      </c>
      <c r="B2061">
        <v>0.94399999999999995</v>
      </c>
      <c r="C2061">
        <v>0.82499999999999996</v>
      </c>
      <c r="E2061">
        <f t="shared" si="128"/>
        <v>0.17500000000000004</v>
      </c>
      <c r="F2061">
        <f t="shared" si="129"/>
        <v>0.76899999999999991</v>
      </c>
      <c r="M2061" s="13">
        <v>0.16151520959510446</v>
      </c>
      <c r="N2061" s="14">
        <v>0.94432817078275433</v>
      </c>
      <c r="O2061" s="15">
        <v>0.8247896693406378</v>
      </c>
      <c r="P2061" s="3"/>
      <c r="Q2061" s="21">
        <f t="shared" si="130"/>
        <v>0.1752103306593622</v>
      </c>
      <c r="R2061" s="21">
        <f t="shared" si="131"/>
        <v>0.76911784012339213</v>
      </c>
    </row>
    <row r="2062" spans="1:18">
      <c r="A2062">
        <v>0.1615318</v>
      </c>
      <c r="B2062">
        <v>0.94399999999999995</v>
      </c>
      <c r="C2062">
        <v>0.82499999999999996</v>
      </c>
      <c r="E2062">
        <f t="shared" si="128"/>
        <v>0.17500000000000004</v>
      </c>
      <c r="F2062">
        <f t="shared" si="129"/>
        <v>0.76899999999999991</v>
      </c>
      <c r="M2062" s="13">
        <v>0.16153182396640026</v>
      </c>
      <c r="N2062" s="14">
        <v>0.94432817078275433</v>
      </c>
      <c r="O2062" s="15">
        <v>0.82469184112698102</v>
      </c>
      <c r="P2062" s="3"/>
      <c r="Q2062" s="21">
        <f t="shared" si="130"/>
        <v>0.17530815887301898</v>
      </c>
      <c r="R2062" s="21">
        <f t="shared" si="131"/>
        <v>0.76902001190973535</v>
      </c>
    </row>
    <row r="2063" spans="1:18">
      <c r="A2063">
        <v>0.16154579999999999</v>
      </c>
      <c r="B2063">
        <v>0.94399999999999995</v>
      </c>
      <c r="C2063">
        <v>0.82499999999999996</v>
      </c>
      <c r="E2063">
        <f t="shared" si="128"/>
        <v>0.17500000000000004</v>
      </c>
      <c r="F2063">
        <f t="shared" si="129"/>
        <v>0.76899999999999991</v>
      </c>
      <c r="M2063" s="13">
        <v>0.16154584229508151</v>
      </c>
      <c r="N2063" s="14">
        <v>0.94432817078275433</v>
      </c>
      <c r="O2063" s="15">
        <v>0.82459401291332424</v>
      </c>
      <c r="P2063" s="3"/>
      <c r="Q2063" s="21">
        <f t="shared" si="130"/>
        <v>0.17540598708667576</v>
      </c>
      <c r="R2063" s="21">
        <f t="shared" si="131"/>
        <v>0.76892218369607856</v>
      </c>
    </row>
    <row r="2064" spans="1:18">
      <c r="A2064">
        <v>0.16154779999999999</v>
      </c>
      <c r="B2064">
        <v>0.94399999999999995</v>
      </c>
      <c r="C2064">
        <v>0.82399999999999995</v>
      </c>
      <c r="E2064">
        <f t="shared" si="128"/>
        <v>0.17600000000000005</v>
      </c>
      <c r="F2064">
        <f t="shared" si="129"/>
        <v>0.7679999999999999</v>
      </c>
      <c r="M2064" s="13">
        <v>0.16154780560313847</v>
      </c>
      <c r="N2064" s="14">
        <v>0.94432817078275433</v>
      </c>
      <c r="O2064" s="15">
        <v>0.82449618469966734</v>
      </c>
      <c r="P2064" s="3"/>
      <c r="Q2064" s="21">
        <f t="shared" si="130"/>
        <v>0.17550381530033266</v>
      </c>
      <c r="R2064" s="21">
        <f t="shared" si="131"/>
        <v>0.76882435548242167</v>
      </c>
    </row>
    <row r="2065" spans="1:18">
      <c r="A2065">
        <v>0.16155600000000001</v>
      </c>
      <c r="B2065">
        <v>0.94399999999999995</v>
      </c>
      <c r="C2065">
        <v>0.82399999999999995</v>
      </c>
      <c r="E2065">
        <f t="shared" si="128"/>
        <v>0.17600000000000005</v>
      </c>
      <c r="F2065">
        <f t="shared" si="129"/>
        <v>0.7679999999999999</v>
      </c>
      <c r="M2065" s="13">
        <v>0.16155600834622069</v>
      </c>
      <c r="N2065" s="14">
        <v>0.94432817078275433</v>
      </c>
      <c r="O2065" s="15">
        <v>0.82439835648601056</v>
      </c>
      <c r="P2065" s="3"/>
      <c r="Q2065" s="21">
        <f t="shared" si="130"/>
        <v>0.17560164351398944</v>
      </c>
      <c r="R2065" s="21">
        <f t="shared" si="131"/>
        <v>0.76872652726876489</v>
      </c>
    </row>
    <row r="2066" spans="1:18">
      <c r="A2066">
        <v>0.16156470000000001</v>
      </c>
      <c r="B2066">
        <v>0.94399999999999995</v>
      </c>
      <c r="C2066">
        <v>0.82399999999999995</v>
      </c>
      <c r="E2066">
        <f t="shared" si="128"/>
        <v>0.17600000000000005</v>
      </c>
      <c r="F2066">
        <f t="shared" si="129"/>
        <v>0.7679999999999999</v>
      </c>
      <c r="M2066" s="13">
        <v>0.16156471473111222</v>
      </c>
      <c r="N2066" s="14">
        <v>0.94432817078275433</v>
      </c>
      <c r="O2066" s="15">
        <v>0.82430052827235378</v>
      </c>
      <c r="P2066" s="3"/>
      <c r="Q2066" s="21">
        <f t="shared" si="130"/>
        <v>0.17569947172764622</v>
      </c>
      <c r="R2066" s="21">
        <f t="shared" si="131"/>
        <v>0.76862869905510811</v>
      </c>
    </row>
    <row r="2067" spans="1:18">
      <c r="A2067">
        <v>0.16157099999999999</v>
      </c>
      <c r="B2067">
        <v>0.94399999999999995</v>
      </c>
      <c r="C2067">
        <v>0.82399999999999995</v>
      </c>
      <c r="E2067">
        <f t="shared" si="128"/>
        <v>0.17600000000000005</v>
      </c>
      <c r="F2067">
        <f t="shared" si="129"/>
        <v>0.7679999999999999</v>
      </c>
      <c r="M2067" s="13">
        <v>0.16157103683125146</v>
      </c>
      <c r="N2067" s="14">
        <v>0.94432817078275433</v>
      </c>
      <c r="O2067" s="15">
        <v>0.82420270005869689</v>
      </c>
      <c r="P2067" s="3"/>
      <c r="Q2067" s="21">
        <f t="shared" si="130"/>
        <v>0.17579729994130311</v>
      </c>
      <c r="R2067" s="21">
        <f t="shared" si="131"/>
        <v>0.76853087084145122</v>
      </c>
    </row>
    <row r="2068" spans="1:18">
      <c r="A2068">
        <v>0.1615827</v>
      </c>
      <c r="B2068">
        <v>0.94399999999999995</v>
      </c>
      <c r="C2068">
        <v>0.82399999999999995</v>
      </c>
      <c r="E2068">
        <f t="shared" si="128"/>
        <v>0.17600000000000005</v>
      </c>
      <c r="F2068">
        <f t="shared" si="129"/>
        <v>0.7679999999999999</v>
      </c>
      <c r="M2068" s="13">
        <v>0.16158272028955767</v>
      </c>
      <c r="N2068" s="14">
        <v>0.94411887819171203</v>
      </c>
      <c r="O2068" s="15">
        <v>0.82420270005869689</v>
      </c>
      <c r="P2068" s="3"/>
      <c r="Q2068" s="21">
        <f t="shared" si="130"/>
        <v>0.17579729994130311</v>
      </c>
      <c r="R2068" s="21">
        <f t="shared" si="131"/>
        <v>0.76832157825040892</v>
      </c>
    </row>
    <row r="2069" spans="1:18">
      <c r="A2069">
        <v>0.16159419999999999</v>
      </c>
      <c r="B2069">
        <v>0.94399999999999995</v>
      </c>
      <c r="C2069">
        <v>0.82399999999999995</v>
      </c>
      <c r="E2069">
        <f t="shared" si="128"/>
        <v>0.17600000000000005</v>
      </c>
      <c r="F2069">
        <f t="shared" si="129"/>
        <v>0.7679999999999999</v>
      </c>
      <c r="M2069" s="13">
        <v>0.16159421695603271</v>
      </c>
      <c r="N2069" s="14">
        <v>0.94411887819171203</v>
      </c>
      <c r="O2069" s="15">
        <v>0.82410487184504011</v>
      </c>
      <c r="P2069" s="3"/>
      <c r="Q2069" s="21">
        <f t="shared" si="130"/>
        <v>0.17589512815495989</v>
      </c>
      <c r="R2069" s="21">
        <f t="shared" si="131"/>
        <v>0.76822375003675214</v>
      </c>
    </row>
    <row r="2070" spans="1:18">
      <c r="A2070">
        <v>0.1615991</v>
      </c>
      <c r="B2070">
        <v>0.94399999999999995</v>
      </c>
      <c r="C2070">
        <v>0.82399999999999995</v>
      </c>
      <c r="E2070">
        <f t="shared" si="128"/>
        <v>0.17600000000000005</v>
      </c>
      <c r="F2070">
        <f t="shared" si="129"/>
        <v>0.7679999999999999</v>
      </c>
      <c r="M2070" s="13">
        <v>0.16159905295301408</v>
      </c>
      <c r="N2070" s="14">
        <v>0.94411887819171203</v>
      </c>
      <c r="O2070" s="15">
        <v>0.82400704363138333</v>
      </c>
      <c r="P2070" s="3"/>
      <c r="Q2070" s="21">
        <f t="shared" si="130"/>
        <v>0.17599295636861667</v>
      </c>
      <c r="R2070" s="21">
        <f t="shared" si="131"/>
        <v>0.76812592182309536</v>
      </c>
    </row>
    <row r="2071" spans="1:18">
      <c r="A2071">
        <v>0.16160179999999999</v>
      </c>
      <c r="B2071">
        <v>0.94399999999999995</v>
      </c>
      <c r="C2071">
        <v>0.82399999999999995</v>
      </c>
      <c r="E2071">
        <f t="shared" si="128"/>
        <v>0.17600000000000005</v>
      </c>
      <c r="F2071">
        <f t="shared" si="129"/>
        <v>0.7679999999999999</v>
      </c>
      <c r="M2071" s="13">
        <v>0.16160178296362199</v>
      </c>
      <c r="N2071" s="14">
        <v>0.94390958560066973</v>
      </c>
      <c r="O2071" s="15">
        <v>0.82400704363138333</v>
      </c>
      <c r="P2071" s="3"/>
      <c r="Q2071" s="21">
        <f t="shared" si="130"/>
        <v>0.17599295636861667</v>
      </c>
      <c r="R2071" s="21">
        <f t="shared" si="131"/>
        <v>0.76791662923205306</v>
      </c>
    </row>
    <row r="2072" spans="1:18">
      <c r="A2072">
        <v>0.16160840000000001</v>
      </c>
      <c r="B2072">
        <v>0.94399999999999995</v>
      </c>
      <c r="C2072">
        <v>0.82399999999999995</v>
      </c>
      <c r="E2072">
        <f t="shared" si="128"/>
        <v>0.17600000000000005</v>
      </c>
      <c r="F2072">
        <f t="shared" si="129"/>
        <v>0.7679999999999999</v>
      </c>
      <c r="M2072" s="13">
        <v>0.16160841295700634</v>
      </c>
      <c r="N2072" s="14">
        <v>0.94370029300962743</v>
      </c>
      <c r="O2072" s="15">
        <v>0.82400704363138333</v>
      </c>
      <c r="P2072" s="3"/>
      <c r="Q2072" s="21">
        <f t="shared" si="130"/>
        <v>0.17599295636861667</v>
      </c>
      <c r="R2072" s="21">
        <f t="shared" si="131"/>
        <v>0.76770733664101076</v>
      </c>
    </row>
    <row r="2073" spans="1:18">
      <c r="A2073">
        <v>0.1616175</v>
      </c>
      <c r="B2073">
        <v>0.94399999999999995</v>
      </c>
      <c r="C2073">
        <v>0.82399999999999995</v>
      </c>
      <c r="E2073">
        <f t="shared" si="128"/>
        <v>0.17600000000000005</v>
      </c>
      <c r="F2073">
        <f t="shared" si="129"/>
        <v>0.7679999999999999</v>
      </c>
      <c r="M2073" s="13">
        <v>0.16161748220036737</v>
      </c>
      <c r="N2073" s="14">
        <v>0.94370029300962743</v>
      </c>
      <c r="O2073" s="15">
        <v>0.82390921541772644</v>
      </c>
      <c r="P2073" s="3"/>
      <c r="Q2073" s="21">
        <f t="shared" si="130"/>
        <v>0.17609078458227356</v>
      </c>
      <c r="R2073" s="21">
        <f t="shared" si="131"/>
        <v>0.76760950842735387</v>
      </c>
    </row>
    <row r="2074" spans="1:18">
      <c r="A2074">
        <v>0.16163630000000001</v>
      </c>
      <c r="B2074">
        <v>0.94399999999999995</v>
      </c>
      <c r="C2074">
        <v>0.82399999999999995</v>
      </c>
      <c r="E2074">
        <f t="shared" si="128"/>
        <v>0.17600000000000005</v>
      </c>
      <c r="F2074">
        <f t="shared" si="129"/>
        <v>0.7679999999999999</v>
      </c>
      <c r="M2074" s="13">
        <v>0.1616362884576254</v>
      </c>
      <c r="N2074" s="14">
        <v>0.94370029300962743</v>
      </c>
      <c r="O2074" s="15">
        <v>0.82381138720406966</v>
      </c>
      <c r="P2074" s="3"/>
      <c r="Q2074" s="21">
        <f t="shared" si="130"/>
        <v>0.17618861279593034</v>
      </c>
      <c r="R2074" s="21">
        <f t="shared" si="131"/>
        <v>0.76751168021369709</v>
      </c>
    </row>
    <row r="2075" spans="1:18">
      <c r="A2075">
        <v>0.16165289999999999</v>
      </c>
      <c r="B2075">
        <v>0.94399999999999995</v>
      </c>
      <c r="C2075">
        <v>0.82399999999999995</v>
      </c>
      <c r="E2075">
        <f t="shared" si="128"/>
        <v>0.17600000000000005</v>
      </c>
      <c r="F2075">
        <f t="shared" si="129"/>
        <v>0.7679999999999999</v>
      </c>
      <c r="M2075" s="13">
        <v>0.16165292567399714</v>
      </c>
      <c r="N2075" s="14">
        <v>0.94370029300962743</v>
      </c>
      <c r="O2075" s="15">
        <v>0.82371355899041288</v>
      </c>
      <c r="P2075" s="3"/>
      <c r="Q2075" s="21">
        <f t="shared" si="130"/>
        <v>0.17628644100958712</v>
      </c>
      <c r="R2075" s="21">
        <f t="shared" si="131"/>
        <v>0.76741385200004031</v>
      </c>
    </row>
    <row r="2076" spans="1:18">
      <c r="A2076">
        <v>0.1616802</v>
      </c>
      <c r="B2076">
        <v>0.94299999999999995</v>
      </c>
      <c r="C2076">
        <v>0.82399999999999995</v>
      </c>
      <c r="E2076">
        <f t="shared" si="128"/>
        <v>0.17600000000000005</v>
      </c>
      <c r="F2076">
        <f t="shared" si="129"/>
        <v>0.7669999999999999</v>
      </c>
      <c r="M2076" s="13">
        <v>0.16168016328294638</v>
      </c>
      <c r="N2076" s="14">
        <v>0.94349100041858514</v>
      </c>
      <c r="O2076" s="15">
        <v>0.82371355899041288</v>
      </c>
      <c r="P2076" s="3"/>
      <c r="Q2076" s="21">
        <f t="shared" si="130"/>
        <v>0.17628644100958712</v>
      </c>
      <c r="R2076" s="21">
        <f t="shared" si="131"/>
        <v>0.76720455940899801</v>
      </c>
    </row>
    <row r="2077" spans="1:18">
      <c r="A2077">
        <v>0.1617162</v>
      </c>
      <c r="B2077">
        <v>0.94299999999999995</v>
      </c>
      <c r="C2077">
        <v>0.82399999999999995</v>
      </c>
      <c r="E2077">
        <f t="shared" si="128"/>
        <v>0.17600000000000005</v>
      </c>
      <c r="F2077">
        <f t="shared" si="129"/>
        <v>0.7669999999999999</v>
      </c>
      <c r="M2077" s="13">
        <v>0.16171620292785335</v>
      </c>
      <c r="N2077" s="14">
        <v>0.94328170782754295</v>
      </c>
      <c r="O2077" s="15">
        <v>0.82371355899041288</v>
      </c>
      <c r="P2077" s="3"/>
      <c r="Q2077" s="21">
        <f t="shared" si="130"/>
        <v>0.17628644100958712</v>
      </c>
      <c r="R2077" s="21">
        <f t="shared" si="131"/>
        <v>0.76699526681795582</v>
      </c>
    </row>
    <row r="2078" spans="1:18">
      <c r="A2078">
        <v>0.16173009999999999</v>
      </c>
      <c r="B2078">
        <v>0.94299999999999995</v>
      </c>
      <c r="C2078">
        <v>0.82399999999999995</v>
      </c>
      <c r="E2078">
        <f t="shared" si="128"/>
        <v>0.17600000000000005</v>
      </c>
      <c r="F2078">
        <f t="shared" si="129"/>
        <v>0.7669999999999999</v>
      </c>
      <c r="M2078" s="13">
        <v>0.16173013565100786</v>
      </c>
      <c r="N2078" s="14">
        <v>0.94328170782754295</v>
      </c>
      <c r="O2078" s="15">
        <v>0.82361573077675598</v>
      </c>
      <c r="P2078" s="3"/>
      <c r="Q2078" s="21">
        <f t="shared" si="130"/>
        <v>0.17638426922324402</v>
      </c>
      <c r="R2078" s="21">
        <f t="shared" si="131"/>
        <v>0.76689743860429893</v>
      </c>
    </row>
    <row r="2079" spans="1:18">
      <c r="A2079">
        <v>0.16173470000000001</v>
      </c>
      <c r="B2079">
        <v>0.94299999999999995</v>
      </c>
      <c r="C2079">
        <v>0.82399999999999995</v>
      </c>
      <c r="E2079">
        <f t="shared" si="128"/>
        <v>0.17600000000000005</v>
      </c>
      <c r="F2079">
        <f t="shared" si="129"/>
        <v>0.7669999999999999</v>
      </c>
      <c r="M2079" s="13">
        <v>0.16173474937090593</v>
      </c>
      <c r="N2079" s="14">
        <v>0.94328170782754295</v>
      </c>
      <c r="O2079" s="15">
        <v>0.8235179025630992</v>
      </c>
      <c r="P2079" s="3"/>
      <c r="Q2079" s="21">
        <f t="shared" si="130"/>
        <v>0.1764820974369008</v>
      </c>
      <c r="R2079" s="21">
        <f t="shared" si="131"/>
        <v>0.76679961039064215</v>
      </c>
    </row>
    <row r="2080" spans="1:18">
      <c r="A2080">
        <v>0.1617393</v>
      </c>
      <c r="B2080">
        <v>0.94299999999999995</v>
      </c>
      <c r="C2080">
        <v>0.82299999999999995</v>
      </c>
      <c r="E2080">
        <f t="shared" si="128"/>
        <v>0.17700000000000005</v>
      </c>
      <c r="F2080">
        <f t="shared" si="129"/>
        <v>0.7659999999999999</v>
      </c>
      <c r="M2080" s="13">
        <v>0.16173927344457489</v>
      </c>
      <c r="N2080" s="14">
        <v>0.94328170782754295</v>
      </c>
      <c r="O2080" s="15">
        <v>0.82342007434944242</v>
      </c>
      <c r="P2080" s="3"/>
      <c r="Q2080" s="21">
        <f t="shared" si="130"/>
        <v>0.17657992565055758</v>
      </c>
      <c r="R2080" s="21">
        <f t="shared" si="131"/>
        <v>0.76670178217698537</v>
      </c>
    </row>
    <row r="2081" spans="1:18">
      <c r="A2081">
        <v>0.16174959999999999</v>
      </c>
      <c r="B2081">
        <v>0.94299999999999995</v>
      </c>
      <c r="C2081">
        <v>0.82299999999999995</v>
      </c>
      <c r="E2081">
        <f t="shared" si="128"/>
        <v>0.17700000000000005</v>
      </c>
      <c r="F2081">
        <f t="shared" si="129"/>
        <v>0.7659999999999999</v>
      </c>
      <c r="M2081" s="13">
        <v>0.16174957112935298</v>
      </c>
      <c r="N2081" s="14">
        <v>0.94328170782754295</v>
      </c>
      <c r="O2081" s="15">
        <v>0.82332224613578553</v>
      </c>
      <c r="P2081" s="3"/>
      <c r="Q2081" s="21">
        <f t="shared" si="130"/>
        <v>0.17667775386421447</v>
      </c>
      <c r="R2081" s="21">
        <f t="shared" si="131"/>
        <v>0.76660395396332848</v>
      </c>
    </row>
    <row r="2082" spans="1:18">
      <c r="A2082">
        <v>0.16175890000000001</v>
      </c>
      <c r="B2082">
        <v>0.94299999999999995</v>
      </c>
      <c r="C2082">
        <v>0.82299999999999995</v>
      </c>
      <c r="E2082">
        <f t="shared" si="128"/>
        <v>0.17700000000000005</v>
      </c>
      <c r="F2082">
        <f t="shared" si="129"/>
        <v>0.7659999999999999</v>
      </c>
      <c r="M2082" s="13">
        <v>0.16175887869448607</v>
      </c>
      <c r="N2082" s="14">
        <v>0.94328170782754295</v>
      </c>
      <c r="O2082" s="15">
        <v>0.82322441792212875</v>
      </c>
      <c r="P2082" s="3"/>
      <c r="Q2082" s="21">
        <f t="shared" si="130"/>
        <v>0.17677558207787125</v>
      </c>
      <c r="R2082" s="21">
        <f t="shared" si="131"/>
        <v>0.7665061257496717</v>
      </c>
    </row>
    <row r="2083" spans="1:18">
      <c r="A2083">
        <v>0.1617614</v>
      </c>
      <c r="B2083">
        <v>0.94299999999999995</v>
      </c>
      <c r="C2083">
        <v>0.82299999999999995</v>
      </c>
      <c r="E2083">
        <f t="shared" si="128"/>
        <v>0.17700000000000005</v>
      </c>
      <c r="F2083">
        <f t="shared" si="129"/>
        <v>0.7659999999999999</v>
      </c>
      <c r="M2083" s="13">
        <v>0.16176135555475329</v>
      </c>
      <c r="N2083" s="14">
        <v>0.94328170782754295</v>
      </c>
      <c r="O2083" s="15">
        <v>0.82312658970847186</v>
      </c>
      <c r="P2083" s="3"/>
      <c r="Q2083" s="21">
        <f t="shared" si="130"/>
        <v>0.17687341029152814</v>
      </c>
      <c r="R2083" s="21">
        <f t="shared" si="131"/>
        <v>0.7664082975360148</v>
      </c>
    </row>
    <row r="2084" spans="1:18">
      <c r="A2084">
        <v>0.16177259999999999</v>
      </c>
      <c r="B2084">
        <v>0.94299999999999995</v>
      </c>
      <c r="C2084">
        <v>0.82299999999999995</v>
      </c>
      <c r="E2084">
        <f t="shared" si="128"/>
        <v>0.17700000000000005</v>
      </c>
      <c r="F2084">
        <f t="shared" si="129"/>
        <v>0.7659999999999999</v>
      </c>
      <c r="M2084" s="13">
        <v>0.16177261463724046</v>
      </c>
      <c r="N2084" s="14">
        <v>0.94328170782754295</v>
      </c>
      <c r="O2084" s="15">
        <v>0.82302876149481508</v>
      </c>
      <c r="P2084" s="3"/>
      <c r="Q2084" s="21">
        <f t="shared" si="130"/>
        <v>0.17697123850518492</v>
      </c>
      <c r="R2084" s="21">
        <f t="shared" si="131"/>
        <v>0.76631046932235802</v>
      </c>
    </row>
    <row r="2085" spans="1:18">
      <c r="A2085">
        <v>0.1617883</v>
      </c>
      <c r="B2085">
        <v>0.94299999999999995</v>
      </c>
      <c r="C2085">
        <v>0.82299999999999995</v>
      </c>
      <c r="E2085">
        <f t="shared" si="128"/>
        <v>0.17700000000000005</v>
      </c>
      <c r="F2085">
        <f t="shared" si="129"/>
        <v>0.7659999999999999</v>
      </c>
      <c r="M2085" s="13">
        <v>0.16178833566117662</v>
      </c>
      <c r="N2085" s="14">
        <v>0.94328170782754295</v>
      </c>
      <c r="O2085" s="15">
        <v>0.82293093328115829</v>
      </c>
      <c r="P2085" s="3"/>
      <c r="Q2085" s="21">
        <f t="shared" si="130"/>
        <v>0.17706906671884171</v>
      </c>
      <c r="R2085" s="21">
        <f t="shared" si="131"/>
        <v>0.76621264110870124</v>
      </c>
    </row>
    <row r="2086" spans="1:18">
      <c r="A2086">
        <v>0.1618001</v>
      </c>
      <c r="B2086">
        <v>0.94299999999999995</v>
      </c>
      <c r="C2086">
        <v>0.82299999999999995</v>
      </c>
      <c r="E2086">
        <f t="shared" si="128"/>
        <v>0.17700000000000005</v>
      </c>
      <c r="F2086">
        <f t="shared" si="129"/>
        <v>0.7659999999999999</v>
      </c>
      <c r="M2086" s="13">
        <v>0.16180007365425414</v>
      </c>
      <c r="N2086" s="14">
        <v>0.94328170782754295</v>
      </c>
      <c r="O2086" s="15">
        <v>0.82283310506750151</v>
      </c>
      <c r="P2086" s="3"/>
      <c r="Q2086" s="21">
        <f t="shared" si="130"/>
        <v>0.17716689493249849</v>
      </c>
      <c r="R2086" s="21">
        <f t="shared" si="131"/>
        <v>0.76611481289504446</v>
      </c>
    </row>
    <row r="2087" spans="1:18">
      <c r="A2087">
        <v>0.16180800000000001</v>
      </c>
      <c r="B2087">
        <v>0.94299999999999995</v>
      </c>
      <c r="C2087">
        <v>0.82299999999999995</v>
      </c>
      <c r="E2087">
        <f t="shared" si="128"/>
        <v>0.17700000000000005</v>
      </c>
      <c r="F2087">
        <f t="shared" si="129"/>
        <v>0.7659999999999999</v>
      </c>
      <c r="M2087" s="13">
        <v>0.16180803280422573</v>
      </c>
      <c r="N2087" s="14">
        <v>0.94328170782754295</v>
      </c>
      <c r="O2087" s="15">
        <v>0.82273527685384462</v>
      </c>
      <c r="P2087" s="3"/>
      <c r="Q2087" s="21">
        <f t="shared" si="130"/>
        <v>0.17726472314615538</v>
      </c>
      <c r="R2087" s="21">
        <f t="shared" si="131"/>
        <v>0.76601698468138757</v>
      </c>
    </row>
    <row r="2088" spans="1:18">
      <c r="A2088">
        <v>0.1618116</v>
      </c>
      <c r="B2088">
        <v>0.94299999999999995</v>
      </c>
      <c r="C2088">
        <v>0.82299999999999995</v>
      </c>
      <c r="E2088">
        <f t="shared" si="128"/>
        <v>0.17700000000000005</v>
      </c>
      <c r="F2088">
        <f t="shared" si="129"/>
        <v>0.7659999999999999</v>
      </c>
      <c r="M2088" s="13">
        <v>0.16181159320076355</v>
      </c>
      <c r="N2088" s="14">
        <v>0.94328170782754295</v>
      </c>
      <c r="O2088" s="15">
        <v>0.82263744864018784</v>
      </c>
      <c r="P2088" s="3"/>
      <c r="Q2088" s="21">
        <f t="shared" si="130"/>
        <v>0.17736255135981216</v>
      </c>
      <c r="R2088" s="21">
        <f t="shared" si="131"/>
        <v>0.76591915646773079</v>
      </c>
    </row>
    <row r="2089" spans="1:18">
      <c r="A2089">
        <v>0.1618144</v>
      </c>
      <c r="B2089">
        <v>0.94299999999999995</v>
      </c>
      <c r="C2089">
        <v>0.82299999999999995</v>
      </c>
      <c r="E2089">
        <f t="shared" si="128"/>
        <v>0.17700000000000005</v>
      </c>
      <c r="F2089">
        <f t="shared" si="129"/>
        <v>0.7659999999999999</v>
      </c>
      <c r="M2089" s="13">
        <v>0.16181444627113842</v>
      </c>
      <c r="N2089" s="14">
        <v>0.94328170782754295</v>
      </c>
      <c r="O2089" s="15">
        <v>0.82253962042653095</v>
      </c>
      <c r="P2089" s="3"/>
      <c r="Q2089" s="21">
        <f t="shared" si="130"/>
        <v>0.17746037957346905</v>
      </c>
      <c r="R2089" s="21">
        <f t="shared" si="131"/>
        <v>0.7658213282540739</v>
      </c>
    </row>
    <row r="2090" spans="1:18">
      <c r="A2090">
        <v>0.16182379999999999</v>
      </c>
      <c r="B2090">
        <v>0.94299999999999995</v>
      </c>
      <c r="C2090">
        <v>0.82199999999999995</v>
      </c>
      <c r="E2090">
        <f t="shared" si="128"/>
        <v>0.17800000000000005</v>
      </c>
      <c r="F2090">
        <f t="shared" si="129"/>
        <v>0.7649999999999999</v>
      </c>
      <c r="M2090" s="13">
        <v>0.16182379446653999</v>
      </c>
      <c r="N2090" s="14">
        <v>0.94328170782754295</v>
      </c>
      <c r="O2090" s="15">
        <v>0.82244179221287417</v>
      </c>
      <c r="P2090" s="3"/>
      <c r="Q2090" s="21">
        <f t="shared" si="130"/>
        <v>0.17755820778712583</v>
      </c>
      <c r="R2090" s="21">
        <f t="shared" si="131"/>
        <v>0.76572350004041712</v>
      </c>
    </row>
    <row r="2091" spans="1:18">
      <c r="A2091">
        <v>0.1618358</v>
      </c>
      <c r="B2091">
        <v>0.94299999999999995</v>
      </c>
      <c r="C2091">
        <v>0.82199999999999995</v>
      </c>
      <c r="E2091">
        <f t="shared" si="128"/>
        <v>0.17800000000000005</v>
      </c>
      <c r="F2091">
        <f t="shared" si="129"/>
        <v>0.7649999999999999</v>
      </c>
      <c r="M2091" s="13">
        <v>0.1618357945304707</v>
      </c>
      <c r="N2091" s="14">
        <v>0.94328170782754295</v>
      </c>
      <c r="O2091" s="15">
        <v>0.82234396399921739</v>
      </c>
      <c r="P2091" s="3"/>
      <c r="Q2091" s="21">
        <f t="shared" si="130"/>
        <v>0.17765603600078261</v>
      </c>
      <c r="R2091" s="21">
        <f t="shared" si="131"/>
        <v>0.76562567182676033</v>
      </c>
    </row>
    <row r="2092" spans="1:18">
      <c r="A2092">
        <v>0.16184000000000001</v>
      </c>
      <c r="B2092">
        <v>0.94299999999999995</v>
      </c>
      <c r="C2092">
        <v>0.82199999999999995</v>
      </c>
      <c r="E2092">
        <f t="shared" si="128"/>
        <v>0.17800000000000005</v>
      </c>
      <c r="F2092">
        <f t="shared" si="129"/>
        <v>0.7649999999999999</v>
      </c>
      <c r="M2092" s="13">
        <v>0.16184001841198881</v>
      </c>
      <c r="N2092" s="14">
        <v>0.94307241523650065</v>
      </c>
      <c r="O2092" s="15">
        <v>0.82234396399921739</v>
      </c>
      <c r="P2092" s="3"/>
      <c r="Q2092" s="21">
        <f t="shared" si="130"/>
        <v>0.17765603600078261</v>
      </c>
      <c r="R2092" s="21">
        <f t="shared" si="131"/>
        <v>0.76541637923571804</v>
      </c>
    </row>
    <row r="2093" spans="1:18">
      <c r="A2093">
        <v>0.16184109999999999</v>
      </c>
      <c r="B2093">
        <v>0.94299999999999995</v>
      </c>
      <c r="C2093">
        <v>0.82199999999999995</v>
      </c>
      <c r="E2093">
        <f t="shared" si="128"/>
        <v>0.17800000000000005</v>
      </c>
      <c r="F2093">
        <f t="shared" si="129"/>
        <v>0.7649999999999999</v>
      </c>
      <c r="M2093" s="13">
        <v>0.16184113418210822</v>
      </c>
      <c r="N2093" s="14">
        <v>0.94307241523650065</v>
      </c>
      <c r="O2093" s="15">
        <v>0.82224613578556061</v>
      </c>
      <c r="P2093" s="3"/>
      <c r="Q2093" s="21">
        <f t="shared" si="130"/>
        <v>0.17775386421443939</v>
      </c>
      <c r="R2093" s="21">
        <f t="shared" si="131"/>
        <v>0.76531855102206126</v>
      </c>
    </row>
    <row r="2094" spans="1:18">
      <c r="A2094">
        <v>0.16184709999999999</v>
      </c>
      <c r="B2094">
        <v>0.94299999999999995</v>
      </c>
      <c r="C2094">
        <v>0.82199999999999995</v>
      </c>
      <c r="E2094">
        <f t="shared" si="128"/>
        <v>0.17800000000000005</v>
      </c>
      <c r="F2094">
        <f t="shared" si="129"/>
        <v>0.7649999999999999</v>
      </c>
      <c r="M2094" s="13">
        <v>0.16184706891245154</v>
      </c>
      <c r="N2094" s="14">
        <v>0.94307241523650065</v>
      </c>
      <c r="O2094" s="15">
        <v>0.82214830757190371</v>
      </c>
      <c r="P2094" s="3"/>
      <c r="Q2094" s="21">
        <f t="shared" si="130"/>
        <v>0.17785169242809629</v>
      </c>
      <c r="R2094" s="21">
        <f t="shared" si="131"/>
        <v>0.76522072280840436</v>
      </c>
    </row>
    <row r="2095" spans="1:18">
      <c r="A2095">
        <v>0.16185269999999999</v>
      </c>
      <c r="B2095">
        <v>0.94299999999999995</v>
      </c>
      <c r="C2095">
        <v>0.82199999999999995</v>
      </c>
      <c r="E2095">
        <f t="shared" si="128"/>
        <v>0.17800000000000005</v>
      </c>
      <c r="F2095">
        <f t="shared" si="129"/>
        <v>0.7649999999999999</v>
      </c>
      <c r="M2095" s="13">
        <v>0.16185274698458901</v>
      </c>
      <c r="N2095" s="14">
        <v>0.94307241523650065</v>
      </c>
      <c r="O2095" s="15">
        <v>0.82205047935824693</v>
      </c>
      <c r="P2095" s="3"/>
      <c r="Q2095" s="21">
        <f t="shared" si="130"/>
        <v>0.17794952064175307</v>
      </c>
      <c r="R2095" s="21">
        <f t="shared" si="131"/>
        <v>0.76512289459474758</v>
      </c>
    </row>
    <row r="2096" spans="1:18">
      <c r="A2096">
        <v>0.1618647</v>
      </c>
      <c r="B2096">
        <v>0.94299999999999995</v>
      </c>
      <c r="C2096">
        <v>0.82199999999999995</v>
      </c>
      <c r="E2096">
        <f t="shared" si="128"/>
        <v>0.17800000000000005</v>
      </c>
      <c r="F2096">
        <f t="shared" si="129"/>
        <v>0.7649999999999999</v>
      </c>
      <c r="M2096" s="13">
        <v>0.16186467454134357</v>
      </c>
      <c r="N2096" s="14">
        <v>0.94307241523650065</v>
      </c>
      <c r="O2096" s="15">
        <v>0.82195265114459004</v>
      </c>
      <c r="P2096" s="3"/>
      <c r="Q2096" s="21">
        <f t="shared" si="130"/>
        <v>0.17804734885540996</v>
      </c>
      <c r="R2096" s="21">
        <f t="shared" si="131"/>
        <v>0.76502506638109069</v>
      </c>
    </row>
    <row r="2097" spans="1:18">
      <c r="A2097">
        <v>0.16189249999999999</v>
      </c>
      <c r="B2097">
        <v>0.94299999999999995</v>
      </c>
      <c r="C2097">
        <v>0.82199999999999995</v>
      </c>
      <c r="E2097">
        <f t="shared" si="128"/>
        <v>0.17800000000000005</v>
      </c>
      <c r="F2097">
        <f t="shared" si="129"/>
        <v>0.7649999999999999</v>
      </c>
      <c r="M2097" s="13">
        <v>0.1618925206655108</v>
      </c>
      <c r="N2097" s="14">
        <v>0.94307241523650065</v>
      </c>
      <c r="O2097" s="15">
        <v>0.82185482293093326</v>
      </c>
      <c r="P2097" s="3"/>
      <c r="Q2097" s="21">
        <f t="shared" si="130"/>
        <v>0.17814517706906674</v>
      </c>
      <c r="R2097" s="21">
        <f t="shared" si="131"/>
        <v>0.76492723816743391</v>
      </c>
    </row>
    <row r="2098" spans="1:18">
      <c r="A2098">
        <v>0.161912</v>
      </c>
      <c r="B2098">
        <v>0.94299999999999995</v>
      </c>
      <c r="C2098">
        <v>0.82199999999999995</v>
      </c>
      <c r="E2098">
        <f t="shared" si="128"/>
        <v>0.17800000000000005</v>
      </c>
      <c r="F2098">
        <f t="shared" si="129"/>
        <v>0.7649999999999999</v>
      </c>
      <c r="M2098" s="13">
        <v>0.16191195269459957</v>
      </c>
      <c r="N2098" s="14">
        <v>0.94307241523650065</v>
      </c>
      <c r="O2098" s="15">
        <v>0.82175699471727648</v>
      </c>
      <c r="P2098" s="3"/>
      <c r="Q2098" s="21">
        <f t="shared" si="130"/>
        <v>0.17824300528272352</v>
      </c>
      <c r="R2098" s="21">
        <f t="shared" si="131"/>
        <v>0.76482940995377713</v>
      </c>
    </row>
    <row r="2099" spans="1:18">
      <c r="A2099">
        <v>0.1619157</v>
      </c>
      <c r="B2099">
        <v>0.94299999999999995</v>
      </c>
      <c r="C2099">
        <v>0.82199999999999995</v>
      </c>
      <c r="E2099">
        <f t="shared" si="128"/>
        <v>0.17800000000000005</v>
      </c>
      <c r="F2099">
        <f t="shared" si="129"/>
        <v>0.7649999999999999</v>
      </c>
      <c r="M2099" s="13">
        <v>0.16191572449456151</v>
      </c>
      <c r="N2099" s="14">
        <v>0.94307241523650065</v>
      </c>
      <c r="O2099" s="15">
        <v>0.8216591665036197</v>
      </c>
      <c r="P2099" s="3"/>
      <c r="Q2099" s="21">
        <f t="shared" si="130"/>
        <v>0.1783408334963803</v>
      </c>
      <c r="R2099" s="21">
        <f t="shared" si="131"/>
        <v>0.76473158174012035</v>
      </c>
    </row>
    <row r="2100" spans="1:18">
      <c r="A2100">
        <v>0.16192239999999999</v>
      </c>
      <c r="B2100">
        <v>0.94299999999999995</v>
      </c>
      <c r="C2100">
        <v>0.82199999999999995</v>
      </c>
      <c r="E2100">
        <f t="shared" si="128"/>
        <v>0.17800000000000005</v>
      </c>
      <c r="F2100">
        <f t="shared" si="129"/>
        <v>0.7649999999999999</v>
      </c>
      <c r="M2100" s="13">
        <v>0.16192235882630057</v>
      </c>
      <c r="N2100" s="14">
        <v>0.94307241523650065</v>
      </c>
      <c r="O2100" s="15">
        <v>0.82156133828996281</v>
      </c>
      <c r="P2100" s="3"/>
      <c r="Q2100" s="21">
        <f t="shared" si="130"/>
        <v>0.17843866171003719</v>
      </c>
      <c r="R2100" s="21">
        <f t="shared" si="131"/>
        <v>0.76463375352646346</v>
      </c>
    </row>
    <row r="2101" spans="1:18">
      <c r="A2101">
        <v>0.16193189999999999</v>
      </c>
      <c r="B2101">
        <v>0.94299999999999995</v>
      </c>
      <c r="C2101">
        <v>0.82099999999999995</v>
      </c>
      <c r="E2101">
        <f t="shared" si="128"/>
        <v>0.17900000000000005</v>
      </c>
      <c r="F2101">
        <f t="shared" si="129"/>
        <v>0.7639999999999999</v>
      </c>
      <c r="M2101" s="13">
        <v>0.16193189169950412</v>
      </c>
      <c r="N2101" s="14">
        <v>0.94307241523650065</v>
      </c>
      <c r="O2101" s="15">
        <v>0.82146351007630602</v>
      </c>
      <c r="P2101" s="3"/>
      <c r="Q2101" s="21">
        <f t="shared" si="130"/>
        <v>0.17853648992369398</v>
      </c>
      <c r="R2101" s="21">
        <f t="shared" si="131"/>
        <v>0.76453592531280667</v>
      </c>
    </row>
    <row r="2102" spans="1:18">
      <c r="A2102">
        <v>0.1619371</v>
      </c>
      <c r="B2102">
        <v>0.94299999999999995</v>
      </c>
      <c r="C2102">
        <v>0.82099999999999995</v>
      </c>
      <c r="E2102">
        <f t="shared" si="128"/>
        <v>0.17900000000000005</v>
      </c>
      <c r="F2102">
        <f t="shared" si="129"/>
        <v>0.7639999999999999</v>
      </c>
      <c r="M2102" s="13">
        <v>0.1619371432239283</v>
      </c>
      <c r="N2102" s="14">
        <v>0.94307241523650065</v>
      </c>
      <c r="O2102" s="15">
        <v>0.82136568186264913</v>
      </c>
      <c r="P2102" s="3"/>
      <c r="Q2102" s="21">
        <f t="shared" si="130"/>
        <v>0.17863431813735087</v>
      </c>
      <c r="R2102" s="21">
        <f t="shared" si="131"/>
        <v>0.76443809709914978</v>
      </c>
    </row>
    <row r="2103" spans="1:18">
      <c r="A2103">
        <v>0.16194210000000001</v>
      </c>
      <c r="B2103">
        <v>0.94299999999999995</v>
      </c>
      <c r="C2103">
        <v>0.82099999999999995</v>
      </c>
      <c r="E2103">
        <f t="shared" si="128"/>
        <v>0.17900000000000005</v>
      </c>
      <c r="F2103">
        <f t="shared" si="129"/>
        <v>0.7639999999999999</v>
      </c>
      <c r="M2103" s="13">
        <v>0.16194206550704565</v>
      </c>
      <c r="N2103" s="14">
        <v>0.94307241523650065</v>
      </c>
      <c r="O2103" s="15">
        <v>0.82126785364899235</v>
      </c>
      <c r="P2103" s="3"/>
      <c r="Q2103" s="21">
        <f t="shared" si="130"/>
        <v>0.17873214635100765</v>
      </c>
      <c r="R2103" s="21">
        <f t="shared" si="131"/>
        <v>0.764340268885493</v>
      </c>
    </row>
    <row r="2104" spans="1:18">
      <c r="A2104">
        <v>0.16194749999999999</v>
      </c>
      <c r="B2104">
        <v>0.94299999999999995</v>
      </c>
      <c r="C2104">
        <v>0.82099999999999995</v>
      </c>
      <c r="E2104">
        <f t="shared" si="128"/>
        <v>0.17900000000000005</v>
      </c>
      <c r="F2104">
        <f t="shared" si="129"/>
        <v>0.7639999999999999</v>
      </c>
      <c r="M2104" s="13">
        <v>0.16194747669896334</v>
      </c>
      <c r="N2104" s="14">
        <v>0.94307241523650065</v>
      </c>
      <c r="O2104" s="15">
        <v>0.82117002543533557</v>
      </c>
      <c r="P2104" s="3"/>
      <c r="Q2104" s="21">
        <f t="shared" si="130"/>
        <v>0.17882997456466443</v>
      </c>
      <c r="R2104" s="21">
        <f t="shared" si="131"/>
        <v>0.76424244067183622</v>
      </c>
    </row>
    <row r="2105" spans="1:18">
      <c r="A2105">
        <v>0.16195190000000001</v>
      </c>
      <c r="B2105">
        <v>0.94299999999999995</v>
      </c>
      <c r="C2105">
        <v>0.82099999999999995</v>
      </c>
      <c r="E2105">
        <f t="shared" si="128"/>
        <v>0.17900000000000005</v>
      </c>
      <c r="F2105">
        <f t="shared" si="129"/>
        <v>0.7639999999999999</v>
      </c>
      <c r="M2105" s="13">
        <v>0.16195187953204643</v>
      </c>
      <c r="N2105" s="14">
        <v>0.94307241523650065</v>
      </c>
      <c r="O2105" s="15">
        <v>0.82107219722167879</v>
      </c>
      <c r="P2105" s="3"/>
      <c r="Q2105" s="21">
        <f t="shared" si="130"/>
        <v>0.17892780277832121</v>
      </c>
      <c r="R2105" s="21">
        <f t="shared" si="131"/>
        <v>0.76414461245817944</v>
      </c>
    </row>
    <row r="2106" spans="1:18">
      <c r="A2106">
        <v>0.16196150000000001</v>
      </c>
      <c r="B2106">
        <v>0.94299999999999995</v>
      </c>
      <c r="C2106">
        <v>0.82099999999999995</v>
      </c>
      <c r="E2106">
        <f t="shared" si="128"/>
        <v>0.17900000000000005</v>
      </c>
      <c r="F2106">
        <f t="shared" si="129"/>
        <v>0.7639999999999999</v>
      </c>
      <c r="M2106" s="13">
        <v>0.16196153840085431</v>
      </c>
      <c r="N2106" s="14">
        <v>0.94307241523650065</v>
      </c>
      <c r="O2106" s="15">
        <v>0.8209743690080219</v>
      </c>
      <c r="P2106" s="3"/>
      <c r="Q2106" s="21">
        <f t="shared" si="130"/>
        <v>0.1790256309919781</v>
      </c>
      <c r="R2106" s="21">
        <f t="shared" si="131"/>
        <v>0.76404678424452255</v>
      </c>
    </row>
    <row r="2107" spans="1:18">
      <c r="A2107">
        <v>0.16197139999999999</v>
      </c>
      <c r="B2107">
        <v>0.94299999999999995</v>
      </c>
      <c r="C2107">
        <v>0.82099999999999995</v>
      </c>
      <c r="E2107">
        <f t="shared" si="128"/>
        <v>0.17900000000000005</v>
      </c>
      <c r="F2107">
        <f t="shared" si="129"/>
        <v>0.7639999999999999</v>
      </c>
      <c r="M2107" s="13">
        <v>0.16197137227711289</v>
      </c>
      <c r="N2107" s="14">
        <v>0.94307241523650065</v>
      </c>
      <c r="O2107" s="15">
        <v>0.82087654079436512</v>
      </c>
      <c r="P2107" s="3"/>
      <c r="Q2107" s="21">
        <f t="shared" si="130"/>
        <v>0.17912345920563488</v>
      </c>
      <c r="R2107" s="21">
        <f t="shared" si="131"/>
        <v>0.76394895603086577</v>
      </c>
    </row>
    <row r="2108" spans="1:18">
      <c r="A2108">
        <v>0.16197529999999999</v>
      </c>
      <c r="B2108">
        <v>0.94299999999999995</v>
      </c>
      <c r="C2108">
        <v>0.82099999999999995</v>
      </c>
      <c r="E2108">
        <f t="shared" si="128"/>
        <v>0.17900000000000005</v>
      </c>
      <c r="F2108">
        <f t="shared" si="129"/>
        <v>0.7639999999999999</v>
      </c>
      <c r="M2108" s="13">
        <v>0.1619752934018282</v>
      </c>
      <c r="N2108" s="14">
        <v>0.94307241523650065</v>
      </c>
      <c r="O2108" s="15">
        <v>0.82077871258070823</v>
      </c>
      <c r="P2108" s="3"/>
      <c r="Q2108" s="21">
        <f t="shared" si="130"/>
        <v>0.17922128741929177</v>
      </c>
      <c r="R2108" s="21">
        <f t="shared" si="131"/>
        <v>0.76385112781720887</v>
      </c>
    </row>
    <row r="2109" spans="1:18">
      <c r="A2109">
        <v>0.16198129999999999</v>
      </c>
      <c r="B2109">
        <v>0.94299999999999995</v>
      </c>
      <c r="C2109">
        <v>0.82099999999999995</v>
      </c>
      <c r="E2109">
        <f t="shared" si="128"/>
        <v>0.17900000000000005</v>
      </c>
      <c r="F2109">
        <f t="shared" si="129"/>
        <v>0.7639999999999999</v>
      </c>
      <c r="M2109" s="13">
        <v>0.16198128548490953</v>
      </c>
      <c r="N2109" s="14">
        <v>0.94307241523650065</v>
      </c>
      <c r="O2109" s="15">
        <v>0.82068088436705144</v>
      </c>
      <c r="P2109" s="3"/>
      <c r="Q2109" s="21">
        <f t="shared" si="130"/>
        <v>0.17931911563294856</v>
      </c>
      <c r="R2109" s="21">
        <f t="shared" si="131"/>
        <v>0.76375329960355209</v>
      </c>
    </row>
    <row r="2110" spans="1:18">
      <c r="A2110">
        <v>0.16198689999999999</v>
      </c>
      <c r="B2110">
        <v>0.94299999999999995</v>
      </c>
      <c r="C2110">
        <v>0.82099999999999995</v>
      </c>
      <c r="E2110">
        <f t="shared" si="128"/>
        <v>0.17900000000000005</v>
      </c>
      <c r="F2110">
        <f t="shared" si="129"/>
        <v>0.7639999999999999</v>
      </c>
      <c r="M2110" s="13">
        <v>0.16198694142179854</v>
      </c>
      <c r="N2110" s="14">
        <v>0.94307241523650065</v>
      </c>
      <c r="O2110" s="15">
        <v>0.82058305615339466</v>
      </c>
      <c r="P2110" s="3"/>
      <c r="Q2110" s="21">
        <f t="shared" si="130"/>
        <v>0.17941694384660534</v>
      </c>
      <c r="R2110" s="21">
        <f t="shared" si="131"/>
        <v>0.76365547138989531</v>
      </c>
    </row>
    <row r="2111" spans="1:18">
      <c r="A2111">
        <v>0.16199140000000001</v>
      </c>
      <c r="B2111">
        <v>0.94299999999999995</v>
      </c>
      <c r="C2111">
        <v>0.82</v>
      </c>
      <c r="E2111">
        <f t="shared" si="128"/>
        <v>0.18000000000000005</v>
      </c>
      <c r="F2111">
        <f t="shared" si="129"/>
        <v>0.7629999999999999</v>
      </c>
      <c r="M2111" s="13">
        <v>0.16199143087398513</v>
      </c>
      <c r="N2111" s="14">
        <v>0.94307241523650065</v>
      </c>
      <c r="O2111" s="15">
        <v>0.82048522793973788</v>
      </c>
      <c r="P2111" s="3"/>
      <c r="Q2111" s="21">
        <f t="shared" si="130"/>
        <v>0.17951477206026212</v>
      </c>
      <c r="R2111" s="21">
        <f t="shared" si="131"/>
        <v>0.76355764317623853</v>
      </c>
    </row>
    <row r="2112" spans="1:18">
      <c r="A2112">
        <v>0.1619999</v>
      </c>
      <c r="B2112">
        <v>0.94299999999999995</v>
      </c>
      <c r="C2112">
        <v>0.82</v>
      </c>
      <c r="E2112">
        <f t="shared" si="128"/>
        <v>0.18000000000000005</v>
      </c>
      <c r="F2112">
        <f t="shared" si="129"/>
        <v>0.7629999999999999</v>
      </c>
      <c r="M2112" s="13">
        <v>0.16199989923598357</v>
      </c>
      <c r="N2112" s="14">
        <v>0.94307241523650065</v>
      </c>
      <c r="O2112" s="15">
        <v>0.82038739972608099</v>
      </c>
      <c r="P2112" s="3"/>
      <c r="Q2112" s="21">
        <f t="shared" si="130"/>
        <v>0.17961260027391901</v>
      </c>
      <c r="R2112" s="21">
        <f t="shared" si="131"/>
        <v>0.76345981496258164</v>
      </c>
    </row>
    <row r="2113" spans="1:18">
      <c r="A2113">
        <v>0.16200709999999999</v>
      </c>
      <c r="B2113">
        <v>0.94299999999999995</v>
      </c>
      <c r="C2113">
        <v>0.82</v>
      </c>
      <c r="E2113">
        <f t="shared" si="128"/>
        <v>0.18000000000000005</v>
      </c>
      <c r="F2113">
        <f t="shared" si="129"/>
        <v>0.7629999999999999</v>
      </c>
      <c r="M2113" s="13">
        <v>0.16200712030057726</v>
      </c>
      <c r="N2113" s="14">
        <v>0.94307241523650065</v>
      </c>
      <c r="O2113" s="15">
        <v>0.82028957151242421</v>
      </c>
      <c r="P2113" s="3"/>
      <c r="Q2113" s="21">
        <f t="shared" si="130"/>
        <v>0.17971042848757579</v>
      </c>
      <c r="R2113" s="21">
        <f t="shared" si="131"/>
        <v>0.76336198674892486</v>
      </c>
    </row>
    <row r="2114" spans="1:18">
      <c r="A2114">
        <v>0.16201180000000001</v>
      </c>
      <c r="B2114">
        <v>0.94299999999999995</v>
      </c>
      <c r="C2114">
        <v>0.82</v>
      </c>
      <c r="E2114">
        <f t="shared" si="128"/>
        <v>0.18000000000000005</v>
      </c>
      <c r="F2114">
        <f t="shared" si="129"/>
        <v>0.7629999999999999</v>
      </c>
      <c r="M2114" s="13">
        <v>0.16201182191914165</v>
      </c>
      <c r="N2114" s="14">
        <v>0.94307241523650065</v>
      </c>
      <c r="O2114" s="15">
        <v>0.82019174329876732</v>
      </c>
      <c r="P2114" s="3"/>
      <c r="Q2114" s="21">
        <f t="shared" si="130"/>
        <v>0.17980825670123268</v>
      </c>
      <c r="R2114" s="21">
        <f t="shared" si="131"/>
        <v>0.76326415853526797</v>
      </c>
    </row>
    <row r="2115" spans="1:18">
      <c r="A2115">
        <v>0.1620212</v>
      </c>
      <c r="B2115">
        <v>0.94299999999999995</v>
      </c>
      <c r="C2115">
        <v>0.82</v>
      </c>
      <c r="E2115">
        <f t="shared" si="128"/>
        <v>0.18000000000000005</v>
      </c>
      <c r="F2115">
        <f t="shared" si="129"/>
        <v>0.7629999999999999</v>
      </c>
      <c r="M2115" s="13">
        <v>0.16202120370734346</v>
      </c>
      <c r="N2115" s="14">
        <v>0.94307241523650065</v>
      </c>
      <c r="O2115" s="15">
        <v>0.82009391508511054</v>
      </c>
      <c r="P2115" s="3"/>
      <c r="Q2115" s="21">
        <f t="shared" si="130"/>
        <v>0.17990608491488946</v>
      </c>
      <c r="R2115" s="21">
        <f t="shared" si="131"/>
        <v>0.76316633032161119</v>
      </c>
    </row>
    <row r="2116" spans="1:18">
      <c r="A2116">
        <v>0.16203490000000001</v>
      </c>
      <c r="B2116">
        <v>0.94299999999999995</v>
      </c>
      <c r="C2116">
        <v>0.82</v>
      </c>
      <c r="E2116">
        <f t="shared" si="128"/>
        <v>0.18000000000000005</v>
      </c>
      <c r="F2116">
        <f t="shared" si="129"/>
        <v>0.7629999999999999</v>
      </c>
      <c r="M2116" s="13">
        <v>0.16203485583749982</v>
      </c>
      <c r="N2116" s="14">
        <v>0.94307241523650065</v>
      </c>
      <c r="O2116" s="15">
        <v>0.81999608687145376</v>
      </c>
      <c r="P2116" s="3"/>
      <c r="Q2116" s="21">
        <f t="shared" si="130"/>
        <v>0.18000391312854624</v>
      </c>
      <c r="R2116" s="21">
        <f t="shared" si="131"/>
        <v>0.76306850210795441</v>
      </c>
    </row>
    <row r="2117" spans="1:18">
      <c r="A2117">
        <v>0.162046</v>
      </c>
      <c r="B2117">
        <v>0.94299999999999995</v>
      </c>
      <c r="C2117">
        <v>0.82</v>
      </c>
      <c r="E2117">
        <f t="shared" ref="E2117:E2180" si="132">1-C2117</f>
        <v>0.18000000000000005</v>
      </c>
      <c r="F2117">
        <f t="shared" ref="F2117:F2180" si="133">B2117-E2117</f>
        <v>0.7629999999999999</v>
      </c>
      <c r="M2117" s="13">
        <v>0.16204597054183095</v>
      </c>
      <c r="N2117" s="14">
        <v>0.94286312264545835</v>
      </c>
      <c r="O2117" s="15">
        <v>0.81999608687145376</v>
      </c>
      <c r="P2117" s="3"/>
      <c r="Q2117" s="21">
        <f t="shared" ref="Q2117:Q2180" si="134">1-O2117</f>
        <v>0.18000391312854624</v>
      </c>
      <c r="R2117" s="21">
        <f t="shared" ref="R2117:R2180" si="135">N2117-Q2117</f>
        <v>0.76285920951691211</v>
      </c>
    </row>
    <row r="2118" spans="1:18">
      <c r="A2118">
        <v>0.16205739999999999</v>
      </c>
      <c r="B2118">
        <v>0.94299999999999995</v>
      </c>
      <c r="C2118">
        <v>0.82</v>
      </c>
      <c r="E2118">
        <f t="shared" si="132"/>
        <v>0.18000000000000005</v>
      </c>
      <c r="F2118">
        <f t="shared" si="133"/>
        <v>0.7629999999999999</v>
      </c>
      <c r="M2118" s="13">
        <v>0.16205744441310432</v>
      </c>
      <c r="N2118" s="14">
        <v>0.94286312264545835</v>
      </c>
      <c r="O2118" s="15">
        <v>0.81989825865779697</v>
      </c>
      <c r="P2118" s="3"/>
      <c r="Q2118" s="21">
        <f t="shared" si="134"/>
        <v>0.18010174134220303</v>
      </c>
      <c r="R2118" s="21">
        <f t="shared" si="135"/>
        <v>0.76276138130325533</v>
      </c>
    </row>
    <row r="2119" spans="1:18">
      <c r="A2119">
        <v>0.16206880000000001</v>
      </c>
      <c r="B2119">
        <v>0.94299999999999995</v>
      </c>
      <c r="C2119">
        <v>0.82</v>
      </c>
      <c r="E2119">
        <f t="shared" si="132"/>
        <v>0.18000000000000005</v>
      </c>
      <c r="F2119">
        <f t="shared" si="133"/>
        <v>0.7629999999999999</v>
      </c>
      <c r="M2119" s="13">
        <v>0.16206883227859262</v>
      </c>
      <c r="N2119" s="14">
        <v>0.94286312264545835</v>
      </c>
      <c r="O2119" s="15">
        <v>0.81980043044414008</v>
      </c>
      <c r="P2119" s="3"/>
      <c r="Q2119" s="21">
        <f t="shared" si="134"/>
        <v>0.18019956955585992</v>
      </c>
      <c r="R2119" s="21">
        <f t="shared" si="135"/>
        <v>0.76266355308959843</v>
      </c>
    </row>
    <row r="2120" spans="1:18">
      <c r="A2120">
        <v>0.16207489999999999</v>
      </c>
      <c r="B2120">
        <v>0.94299999999999995</v>
      </c>
      <c r="C2120">
        <v>0.82</v>
      </c>
      <c r="E2120">
        <f t="shared" si="132"/>
        <v>0.18000000000000005</v>
      </c>
      <c r="F2120">
        <f t="shared" si="133"/>
        <v>0.7629999999999999</v>
      </c>
      <c r="M2120" s="13">
        <v>0.16207490936251384</v>
      </c>
      <c r="N2120" s="14">
        <v>0.94286312264545835</v>
      </c>
      <c r="O2120" s="15">
        <v>0.8197026022304833</v>
      </c>
      <c r="P2120" s="3"/>
      <c r="Q2120" s="21">
        <f t="shared" si="134"/>
        <v>0.1802973977695167</v>
      </c>
      <c r="R2120" s="21">
        <f t="shared" si="135"/>
        <v>0.76256572487594165</v>
      </c>
    </row>
    <row r="2121" spans="1:18">
      <c r="A2121">
        <v>0.16207940000000001</v>
      </c>
      <c r="B2121">
        <v>0.94299999999999995</v>
      </c>
      <c r="C2121">
        <v>0.82</v>
      </c>
      <c r="E2121">
        <f t="shared" si="132"/>
        <v>0.18000000000000005</v>
      </c>
      <c r="F2121">
        <f t="shared" si="133"/>
        <v>0.7629999999999999</v>
      </c>
      <c r="M2121" s="13">
        <v>0.16207936210923485</v>
      </c>
      <c r="N2121" s="14">
        <v>0.94286312264545835</v>
      </c>
      <c r="O2121" s="15">
        <v>0.81960477401682641</v>
      </c>
      <c r="P2121" s="3"/>
      <c r="Q2121" s="21">
        <f t="shared" si="134"/>
        <v>0.18039522598317359</v>
      </c>
      <c r="R2121" s="21">
        <f t="shared" si="135"/>
        <v>0.76246789666228476</v>
      </c>
    </row>
    <row r="2122" spans="1:18">
      <c r="A2122">
        <v>0.1620846</v>
      </c>
      <c r="B2122">
        <v>0.94299999999999995</v>
      </c>
      <c r="C2122">
        <v>0.82</v>
      </c>
      <c r="E2122">
        <f t="shared" si="132"/>
        <v>0.18000000000000005</v>
      </c>
      <c r="F2122">
        <f t="shared" si="133"/>
        <v>0.7629999999999999</v>
      </c>
      <c r="M2122" s="13">
        <v>0.16208464478915621</v>
      </c>
      <c r="N2122" s="14">
        <v>0.94286312264545835</v>
      </c>
      <c r="O2122" s="15">
        <v>0.81950694580316963</v>
      </c>
      <c r="P2122" s="3"/>
      <c r="Q2122" s="21">
        <f t="shared" si="134"/>
        <v>0.18049305419683037</v>
      </c>
      <c r="R2122" s="21">
        <f t="shared" si="135"/>
        <v>0.76237006844862798</v>
      </c>
    </row>
    <row r="2123" spans="1:18">
      <c r="A2123">
        <v>0.1620907</v>
      </c>
      <c r="B2123">
        <v>0.94299999999999995</v>
      </c>
      <c r="C2123">
        <v>0.82</v>
      </c>
      <c r="E2123">
        <f t="shared" si="132"/>
        <v>0.18000000000000005</v>
      </c>
      <c r="F2123">
        <f t="shared" si="133"/>
        <v>0.7629999999999999</v>
      </c>
      <c r="M2123" s="13">
        <v>0.16209065460250544</v>
      </c>
      <c r="N2123" s="14">
        <v>0.94265383005441605</v>
      </c>
      <c r="O2123" s="15">
        <v>0.81950694580316963</v>
      </c>
      <c r="P2123" s="3"/>
      <c r="Q2123" s="21">
        <f t="shared" si="134"/>
        <v>0.18049305419683037</v>
      </c>
      <c r="R2123" s="21">
        <f t="shared" si="135"/>
        <v>0.76216077585758568</v>
      </c>
    </row>
    <row r="2124" spans="1:18">
      <c r="A2124">
        <v>0.1620974</v>
      </c>
      <c r="B2124">
        <v>0.94299999999999995</v>
      </c>
      <c r="C2124">
        <v>0.81899999999999995</v>
      </c>
      <c r="E2124">
        <f t="shared" si="132"/>
        <v>0.18100000000000005</v>
      </c>
      <c r="F2124">
        <f t="shared" si="133"/>
        <v>0.7619999999999999</v>
      </c>
      <c r="M2124" s="13">
        <v>0.16209740422200403</v>
      </c>
      <c r="N2124" s="14">
        <v>0.94265383005441605</v>
      </c>
      <c r="O2124" s="15">
        <v>0.81940911758951285</v>
      </c>
      <c r="P2124" s="3"/>
      <c r="Q2124" s="21">
        <f t="shared" si="134"/>
        <v>0.18059088241048715</v>
      </c>
      <c r="R2124" s="21">
        <f t="shared" si="135"/>
        <v>0.7620629476439289</v>
      </c>
    </row>
    <row r="2125" spans="1:18">
      <c r="A2125">
        <v>0.1621051</v>
      </c>
      <c r="B2125">
        <v>0.94299999999999995</v>
      </c>
      <c r="C2125">
        <v>0.81899999999999995</v>
      </c>
      <c r="E2125">
        <f t="shared" si="132"/>
        <v>0.18100000000000005</v>
      </c>
      <c r="F2125">
        <f t="shared" si="133"/>
        <v>0.7619999999999999</v>
      </c>
      <c r="M2125" s="13">
        <v>0.16210512497804275</v>
      </c>
      <c r="N2125" s="14">
        <v>0.94265383005441605</v>
      </c>
      <c r="O2125" s="15">
        <v>0.81931128937585596</v>
      </c>
      <c r="P2125" s="3"/>
      <c r="Q2125" s="21">
        <f t="shared" si="134"/>
        <v>0.18068871062414404</v>
      </c>
      <c r="R2125" s="21">
        <f t="shared" si="135"/>
        <v>0.76196511943027201</v>
      </c>
    </row>
    <row r="2126" spans="1:18">
      <c r="A2126">
        <v>0.16212679999999999</v>
      </c>
      <c r="B2126">
        <v>0.94299999999999995</v>
      </c>
      <c r="C2126">
        <v>0.81899999999999995</v>
      </c>
      <c r="E2126">
        <f t="shared" si="132"/>
        <v>0.18100000000000005</v>
      </c>
      <c r="F2126">
        <f t="shared" si="133"/>
        <v>0.7619999999999999</v>
      </c>
      <c r="M2126" s="13">
        <v>0.16212677988863028</v>
      </c>
      <c r="N2126" s="14">
        <v>0.94265383005441605</v>
      </c>
      <c r="O2126" s="15">
        <v>0.81921346116219917</v>
      </c>
      <c r="P2126" s="3"/>
      <c r="Q2126" s="21">
        <f t="shared" si="134"/>
        <v>0.18078653883780083</v>
      </c>
      <c r="R2126" s="21">
        <f t="shared" si="135"/>
        <v>0.76186729121661523</v>
      </c>
    </row>
    <row r="2127" spans="1:18">
      <c r="A2127">
        <v>0.162157</v>
      </c>
      <c r="B2127">
        <v>0.94299999999999995</v>
      </c>
      <c r="C2127">
        <v>0.81899999999999995</v>
      </c>
      <c r="E2127">
        <f t="shared" si="132"/>
        <v>0.18100000000000005</v>
      </c>
      <c r="F2127">
        <f t="shared" si="133"/>
        <v>0.7619999999999999</v>
      </c>
      <c r="M2127" s="13">
        <v>0.16215703334862736</v>
      </c>
      <c r="N2127" s="14">
        <v>0.94265383005441605</v>
      </c>
      <c r="O2127" s="15">
        <v>0.81911563294854239</v>
      </c>
      <c r="P2127" s="3"/>
      <c r="Q2127" s="21">
        <f t="shared" si="134"/>
        <v>0.18088436705145761</v>
      </c>
      <c r="R2127" s="21">
        <f t="shared" si="135"/>
        <v>0.76176946300295845</v>
      </c>
    </row>
    <row r="2128" spans="1:18">
      <c r="A2128">
        <v>0.16217100000000001</v>
      </c>
      <c r="B2128">
        <v>0.94299999999999995</v>
      </c>
      <c r="C2128">
        <v>0.81899999999999995</v>
      </c>
      <c r="E2128">
        <f t="shared" si="132"/>
        <v>0.18100000000000005</v>
      </c>
      <c r="F2128">
        <f t="shared" si="133"/>
        <v>0.7619999999999999</v>
      </c>
      <c r="M2128" s="13">
        <v>0.16217099580548375</v>
      </c>
      <c r="N2128" s="14">
        <v>0.94265383005441605</v>
      </c>
      <c r="O2128" s="15">
        <v>0.8190178047348855</v>
      </c>
      <c r="P2128" s="3"/>
      <c r="Q2128" s="21">
        <f t="shared" si="134"/>
        <v>0.1809821952651145</v>
      </c>
      <c r="R2128" s="21">
        <f t="shared" si="135"/>
        <v>0.76167163478930155</v>
      </c>
    </row>
    <row r="2129" spans="1:18">
      <c r="A2129">
        <v>0.1621783</v>
      </c>
      <c r="B2129">
        <v>0.94299999999999995</v>
      </c>
      <c r="C2129">
        <v>0.81899999999999995</v>
      </c>
      <c r="E2129">
        <f t="shared" si="132"/>
        <v>0.18100000000000005</v>
      </c>
      <c r="F2129">
        <f t="shared" si="133"/>
        <v>0.7619999999999999</v>
      </c>
      <c r="M2129" s="13">
        <v>0.16217830716776427</v>
      </c>
      <c r="N2129" s="14">
        <v>0.94265383005441605</v>
      </c>
      <c r="O2129" s="15">
        <v>0.81891997652122872</v>
      </c>
      <c r="P2129" s="3"/>
      <c r="Q2129" s="21">
        <f t="shared" si="134"/>
        <v>0.18108002347877128</v>
      </c>
      <c r="R2129" s="21">
        <f t="shared" si="135"/>
        <v>0.76157380657564477</v>
      </c>
    </row>
    <row r="2130" spans="1:18">
      <c r="A2130">
        <v>0.1621881</v>
      </c>
      <c r="B2130">
        <v>0.94299999999999995</v>
      </c>
      <c r="C2130">
        <v>0.81899999999999995</v>
      </c>
      <c r="E2130">
        <f t="shared" si="132"/>
        <v>0.18100000000000005</v>
      </c>
      <c r="F2130">
        <f t="shared" si="133"/>
        <v>0.7619999999999999</v>
      </c>
      <c r="M2130" s="13">
        <v>0.16218807086106474</v>
      </c>
      <c r="N2130" s="14">
        <v>0.94265383005441605</v>
      </c>
      <c r="O2130" s="15">
        <v>0.81882214830757194</v>
      </c>
      <c r="P2130" s="3"/>
      <c r="Q2130" s="21">
        <f t="shared" si="134"/>
        <v>0.18117785169242806</v>
      </c>
      <c r="R2130" s="21">
        <f t="shared" si="135"/>
        <v>0.76147597836198799</v>
      </c>
    </row>
    <row r="2131" spans="1:18">
      <c r="A2131">
        <v>0.16220190000000001</v>
      </c>
      <c r="B2131">
        <v>0.94299999999999995</v>
      </c>
      <c r="C2131">
        <v>0.81899999999999995</v>
      </c>
      <c r="E2131">
        <f t="shared" si="132"/>
        <v>0.18100000000000005</v>
      </c>
      <c r="F2131">
        <f t="shared" si="133"/>
        <v>0.7619999999999999</v>
      </c>
      <c r="M2131" s="13">
        <v>0.16220192258400257</v>
      </c>
      <c r="N2131" s="14">
        <v>0.94265383005441605</v>
      </c>
      <c r="O2131" s="15">
        <v>0.81872432009391505</v>
      </c>
      <c r="P2131" s="3"/>
      <c r="Q2131" s="21">
        <f t="shared" si="134"/>
        <v>0.18127567990608495</v>
      </c>
      <c r="R2131" s="21">
        <f t="shared" si="135"/>
        <v>0.7613781501483311</v>
      </c>
    </row>
    <row r="2132" spans="1:18">
      <c r="A2132">
        <v>0.162214</v>
      </c>
      <c r="B2132">
        <v>0.94299999999999995</v>
      </c>
      <c r="C2132">
        <v>0.81899999999999995</v>
      </c>
      <c r="E2132">
        <f t="shared" si="132"/>
        <v>0.18100000000000005</v>
      </c>
      <c r="F2132">
        <f t="shared" si="133"/>
        <v>0.7619999999999999</v>
      </c>
      <c r="M2132" s="13">
        <v>0.16221403006893981</v>
      </c>
      <c r="N2132" s="14">
        <v>0.94265383005441605</v>
      </c>
      <c r="O2132" s="15">
        <v>0.81862649188025827</v>
      </c>
      <c r="P2132" s="3"/>
      <c r="Q2132" s="21">
        <f t="shared" si="134"/>
        <v>0.18137350811974173</v>
      </c>
      <c r="R2132" s="21">
        <f t="shared" si="135"/>
        <v>0.76128032193467432</v>
      </c>
    </row>
    <row r="2133" spans="1:18">
      <c r="A2133">
        <v>0.16221640000000001</v>
      </c>
      <c r="B2133">
        <v>0.94299999999999995</v>
      </c>
      <c r="C2133">
        <v>0.81899999999999995</v>
      </c>
      <c r="E2133">
        <f t="shared" si="132"/>
        <v>0.18100000000000005</v>
      </c>
      <c r="F2133">
        <f t="shared" si="133"/>
        <v>0.7619999999999999</v>
      </c>
      <c r="M2133" s="13">
        <v>0.1622164155970246</v>
      </c>
      <c r="N2133" s="14">
        <v>0.94265383005441605</v>
      </c>
      <c r="O2133" s="15">
        <v>0.81852866366660149</v>
      </c>
      <c r="P2133" s="3"/>
      <c r="Q2133" s="21">
        <f t="shared" si="134"/>
        <v>0.18147133633339851</v>
      </c>
      <c r="R2133" s="21">
        <f t="shared" si="135"/>
        <v>0.76118249372101754</v>
      </c>
    </row>
    <row r="2134" spans="1:18">
      <c r="A2134">
        <v>0.16222220000000001</v>
      </c>
      <c r="B2134">
        <v>0.94199999999999995</v>
      </c>
      <c r="C2134">
        <v>0.81899999999999995</v>
      </c>
      <c r="E2134">
        <f t="shared" si="132"/>
        <v>0.18100000000000005</v>
      </c>
      <c r="F2134">
        <f t="shared" si="133"/>
        <v>0.7609999999999999</v>
      </c>
      <c r="M2134" s="13">
        <v>0.16222219654014192</v>
      </c>
      <c r="N2134" s="14">
        <v>0.94244453746337375</v>
      </c>
      <c r="O2134" s="15">
        <v>0.81852866366660149</v>
      </c>
      <c r="P2134" s="3"/>
      <c r="Q2134" s="21">
        <f t="shared" si="134"/>
        <v>0.18147133633339851</v>
      </c>
      <c r="R2134" s="21">
        <f t="shared" si="135"/>
        <v>0.76097320112997524</v>
      </c>
    </row>
    <row r="2135" spans="1:18">
      <c r="A2135">
        <v>0.16223389999999999</v>
      </c>
      <c r="B2135">
        <v>0.94199999999999995</v>
      </c>
      <c r="C2135">
        <v>0.81799999999999995</v>
      </c>
      <c r="E2135">
        <f t="shared" si="132"/>
        <v>0.18200000000000005</v>
      </c>
      <c r="F2135">
        <f t="shared" si="133"/>
        <v>0.7599999999999999</v>
      </c>
      <c r="M2135" s="13">
        <v>0.16223393858447743</v>
      </c>
      <c r="N2135" s="14">
        <v>0.94244453746337375</v>
      </c>
      <c r="O2135" s="15">
        <v>0.81843083545294459</v>
      </c>
      <c r="P2135" s="3"/>
      <c r="Q2135" s="21">
        <f t="shared" si="134"/>
        <v>0.18156916454705541</v>
      </c>
      <c r="R2135" s="21">
        <f t="shared" si="135"/>
        <v>0.76087537291631835</v>
      </c>
    </row>
    <row r="2136" spans="1:18">
      <c r="A2136">
        <v>0.16224089999999999</v>
      </c>
      <c r="B2136">
        <v>0.94199999999999995</v>
      </c>
      <c r="C2136">
        <v>0.81799999999999995</v>
      </c>
      <c r="E2136">
        <f t="shared" si="132"/>
        <v>0.18200000000000005</v>
      </c>
      <c r="F2136">
        <f t="shared" si="133"/>
        <v>0.7599999999999999</v>
      </c>
      <c r="M2136" s="13">
        <v>0.16224092253877631</v>
      </c>
      <c r="N2136" s="14">
        <v>0.94244453746337375</v>
      </c>
      <c r="O2136" s="15">
        <v>0.81833300723928781</v>
      </c>
      <c r="P2136" s="3"/>
      <c r="Q2136" s="21">
        <f t="shared" si="134"/>
        <v>0.18166699276071219</v>
      </c>
      <c r="R2136" s="21">
        <f t="shared" si="135"/>
        <v>0.76077754470266157</v>
      </c>
    </row>
    <row r="2137" spans="1:18">
      <c r="A2137">
        <v>0.162243</v>
      </c>
      <c r="B2137">
        <v>0.94199999999999995</v>
      </c>
      <c r="C2137">
        <v>0.81799999999999995</v>
      </c>
      <c r="E2137">
        <f t="shared" si="132"/>
        <v>0.18200000000000005</v>
      </c>
      <c r="F2137">
        <f t="shared" si="133"/>
        <v>0.7599999999999999</v>
      </c>
      <c r="M2137" s="13">
        <v>0.16224296763118806</v>
      </c>
      <c r="N2137" s="14">
        <v>0.94244453746337375</v>
      </c>
      <c r="O2137" s="15">
        <v>0.81823517902563103</v>
      </c>
      <c r="P2137" s="3"/>
      <c r="Q2137" s="21">
        <f t="shared" si="134"/>
        <v>0.18176482097436897</v>
      </c>
      <c r="R2137" s="21">
        <f t="shared" si="135"/>
        <v>0.76067971648900479</v>
      </c>
    </row>
    <row r="2138" spans="1:18">
      <c r="A2138">
        <v>0.1622451</v>
      </c>
      <c r="B2138">
        <v>0.94199999999999995</v>
      </c>
      <c r="C2138">
        <v>0.81799999999999995</v>
      </c>
      <c r="E2138">
        <f t="shared" si="132"/>
        <v>0.18200000000000005</v>
      </c>
      <c r="F2138">
        <f t="shared" si="133"/>
        <v>0.7599999999999999</v>
      </c>
      <c r="M2138" s="13">
        <v>0.16224514719889971</v>
      </c>
      <c r="N2138" s="14">
        <v>0.94244453746337375</v>
      </c>
      <c r="O2138" s="15">
        <v>0.81813735081197414</v>
      </c>
      <c r="P2138" s="3"/>
      <c r="Q2138" s="21">
        <f t="shared" si="134"/>
        <v>0.18186264918802586</v>
      </c>
      <c r="R2138" s="21">
        <f t="shared" si="135"/>
        <v>0.76058188827534789</v>
      </c>
    </row>
    <row r="2139" spans="1:18">
      <c r="A2139">
        <v>0.162249</v>
      </c>
      <c r="B2139">
        <v>0.94199999999999995</v>
      </c>
      <c r="C2139">
        <v>0.81799999999999995</v>
      </c>
      <c r="E2139">
        <f t="shared" si="132"/>
        <v>0.18200000000000005</v>
      </c>
      <c r="F2139">
        <f t="shared" si="133"/>
        <v>0.7599999999999999</v>
      </c>
      <c r="M2139" s="13">
        <v>0.16224901195597968</v>
      </c>
      <c r="N2139" s="14">
        <v>0.94244453746337375</v>
      </c>
      <c r="O2139" s="15">
        <v>0.81803952259831736</v>
      </c>
      <c r="P2139" s="3"/>
      <c r="Q2139" s="21">
        <f t="shared" si="134"/>
        <v>0.18196047740168264</v>
      </c>
      <c r="R2139" s="21">
        <f t="shared" si="135"/>
        <v>0.76048406006169111</v>
      </c>
    </row>
    <row r="2140" spans="1:18">
      <c r="A2140">
        <v>0.16225220000000001</v>
      </c>
      <c r="B2140">
        <v>0.94199999999999995</v>
      </c>
      <c r="C2140">
        <v>0.81799999999999995</v>
      </c>
      <c r="E2140">
        <f t="shared" si="132"/>
        <v>0.18200000000000005</v>
      </c>
      <c r="F2140">
        <f t="shared" si="133"/>
        <v>0.7599999999999999</v>
      </c>
      <c r="M2140" s="13">
        <v>0.16225215030700385</v>
      </c>
      <c r="N2140" s="14">
        <v>0.94244453746337375</v>
      </c>
      <c r="O2140" s="15">
        <v>0.81794169438466047</v>
      </c>
      <c r="P2140" s="3"/>
      <c r="Q2140" s="21">
        <f t="shared" si="134"/>
        <v>0.18205830561533953</v>
      </c>
      <c r="R2140" s="21">
        <f t="shared" si="135"/>
        <v>0.76038623184803422</v>
      </c>
    </row>
    <row r="2141" spans="1:18">
      <c r="A2141">
        <v>0.16225239999999999</v>
      </c>
      <c r="B2141">
        <v>0.94199999999999995</v>
      </c>
      <c r="C2141">
        <v>0.81799999999999995</v>
      </c>
      <c r="E2141">
        <f t="shared" si="132"/>
        <v>0.18200000000000005</v>
      </c>
      <c r="F2141">
        <f t="shared" si="133"/>
        <v>0.7599999999999999</v>
      </c>
      <c r="M2141" s="13">
        <v>0.1622523910060244</v>
      </c>
      <c r="N2141" s="14">
        <v>0.94244453746337375</v>
      </c>
      <c r="O2141" s="15">
        <v>0.81784386617100369</v>
      </c>
      <c r="P2141" s="3"/>
      <c r="Q2141" s="21">
        <f t="shared" si="134"/>
        <v>0.18215613382899631</v>
      </c>
      <c r="R2141" s="21">
        <f t="shared" si="135"/>
        <v>0.76028840363437744</v>
      </c>
    </row>
    <row r="2142" spans="1:18">
      <c r="A2142">
        <v>0.16225790000000001</v>
      </c>
      <c r="B2142">
        <v>0.94199999999999995</v>
      </c>
      <c r="C2142">
        <v>0.81799999999999995</v>
      </c>
      <c r="E2142">
        <f t="shared" si="132"/>
        <v>0.18200000000000005</v>
      </c>
      <c r="F2142">
        <f t="shared" si="133"/>
        <v>0.7599999999999999</v>
      </c>
      <c r="M2142" s="13">
        <v>0.16225787965585464</v>
      </c>
      <c r="N2142" s="14">
        <v>0.94244453746337375</v>
      </c>
      <c r="O2142" s="15">
        <v>0.81774603795734691</v>
      </c>
      <c r="P2142" s="3"/>
      <c r="Q2142" s="21">
        <f t="shared" si="134"/>
        <v>0.18225396204265309</v>
      </c>
      <c r="R2142" s="21">
        <f t="shared" si="135"/>
        <v>0.76019057542072066</v>
      </c>
    </row>
    <row r="2143" spans="1:18">
      <c r="A2143">
        <v>0.16226570000000001</v>
      </c>
      <c r="B2143">
        <v>0.94199999999999995</v>
      </c>
      <c r="C2143">
        <v>0.81799999999999995</v>
      </c>
      <c r="E2143">
        <f t="shared" si="132"/>
        <v>0.18200000000000005</v>
      </c>
      <c r="F2143">
        <f t="shared" si="133"/>
        <v>0.7599999999999999</v>
      </c>
      <c r="M2143" s="13">
        <v>0.16226570413541139</v>
      </c>
      <c r="N2143" s="14">
        <v>0.94244453746337375</v>
      </c>
      <c r="O2143" s="15">
        <v>0.81764820974369012</v>
      </c>
      <c r="P2143" s="3"/>
      <c r="Q2143" s="21">
        <f t="shared" si="134"/>
        <v>0.18235179025630988</v>
      </c>
      <c r="R2143" s="21">
        <f t="shared" si="135"/>
        <v>0.76009274720706388</v>
      </c>
    </row>
    <row r="2144" spans="1:18">
      <c r="A2144">
        <v>0.162273</v>
      </c>
      <c r="B2144">
        <v>0.94199999999999995</v>
      </c>
      <c r="C2144">
        <v>0.81799999999999995</v>
      </c>
      <c r="E2144">
        <f t="shared" si="132"/>
        <v>0.18200000000000005</v>
      </c>
      <c r="F2144">
        <f t="shared" si="133"/>
        <v>0.7599999999999999</v>
      </c>
      <c r="M2144" s="13">
        <v>0.16227302287337667</v>
      </c>
      <c r="N2144" s="14">
        <v>0.94244453746337375</v>
      </c>
      <c r="O2144" s="15">
        <v>0.81755038153003323</v>
      </c>
      <c r="P2144" s="3"/>
      <c r="Q2144" s="21">
        <f t="shared" si="134"/>
        <v>0.18244961846996677</v>
      </c>
      <c r="R2144" s="21">
        <f t="shared" si="135"/>
        <v>0.75999491899340699</v>
      </c>
    </row>
    <row r="2145" spans="1:18">
      <c r="A2145">
        <v>0.16228870000000001</v>
      </c>
      <c r="B2145">
        <v>0.94199999999999995</v>
      </c>
      <c r="C2145">
        <v>0.81699999999999995</v>
      </c>
      <c r="E2145">
        <f t="shared" si="132"/>
        <v>0.18300000000000005</v>
      </c>
      <c r="F2145">
        <f t="shared" si="133"/>
        <v>0.7589999999999999</v>
      </c>
      <c r="M2145" s="13">
        <v>0.16228867781455059</v>
      </c>
      <c r="N2145" s="14">
        <v>0.94244453746337375</v>
      </c>
      <c r="O2145" s="15">
        <v>0.81745255331637645</v>
      </c>
      <c r="P2145" s="3"/>
      <c r="Q2145" s="21">
        <f t="shared" si="134"/>
        <v>0.18254744668362355</v>
      </c>
      <c r="R2145" s="21">
        <f t="shared" si="135"/>
        <v>0.75989709077975021</v>
      </c>
    </row>
    <row r="2146" spans="1:18">
      <c r="A2146">
        <v>0.1623057</v>
      </c>
      <c r="B2146">
        <v>0.94199999999999995</v>
      </c>
      <c r="C2146">
        <v>0.81699999999999995</v>
      </c>
      <c r="E2146">
        <f t="shared" si="132"/>
        <v>0.18300000000000005</v>
      </c>
      <c r="F2146">
        <f t="shared" si="133"/>
        <v>0.7589999999999999</v>
      </c>
      <c r="M2146" s="13">
        <v>0.16230571069528829</v>
      </c>
      <c r="N2146" s="14">
        <v>0.94223524487233157</v>
      </c>
      <c r="O2146" s="15">
        <v>0.81745255331637645</v>
      </c>
      <c r="P2146" s="3"/>
      <c r="Q2146" s="21">
        <f t="shared" si="134"/>
        <v>0.18254744668362355</v>
      </c>
      <c r="R2146" s="21">
        <f t="shared" si="135"/>
        <v>0.75968779818870802</v>
      </c>
    </row>
    <row r="2147" spans="1:18">
      <c r="A2147">
        <v>0.16232060000000001</v>
      </c>
      <c r="B2147">
        <v>0.94199999999999995</v>
      </c>
      <c r="C2147">
        <v>0.81699999999999995</v>
      </c>
      <c r="E2147">
        <f t="shared" si="132"/>
        <v>0.18300000000000005</v>
      </c>
      <c r="F2147">
        <f t="shared" si="133"/>
        <v>0.7589999999999999</v>
      </c>
      <c r="M2147" s="13">
        <v>0.16232064594198362</v>
      </c>
      <c r="N2147" s="14">
        <v>0.94223524487233157</v>
      </c>
      <c r="O2147" s="15">
        <v>0.81735472510271956</v>
      </c>
      <c r="P2147" s="3"/>
      <c r="Q2147" s="21">
        <f t="shared" si="134"/>
        <v>0.18264527489728044</v>
      </c>
      <c r="R2147" s="21">
        <f t="shared" si="135"/>
        <v>0.75958996997505113</v>
      </c>
    </row>
    <row r="2148" spans="1:18">
      <c r="A2148">
        <v>0.1623329</v>
      </c>
      <c r="B2148">
        <v>0.94199999999999995</v>
      </c>
      <c r="C2148">
        <v>0.81699999999999995</v>
      </c>
      <c r="E2148">
        <f t="shared" si="132"/>
        <v>0.18300000000000005</v>
      </c>
      <c r="F2148">
        <f t="shared" si="133"/>
        <v>0.7589999999999999</v>
      </c>
      <c r="M2148" s="13">
        <v>0.16233288627044359</v>
      </c>
      <c r="N2148" s="14">
        <v>0.94223524487233157</v>
      </c>
      <c r="O2148" s="15">
        <v>0.81725689688906278</v>
      </c>
      <c r="P2148" s="3"/>
      <c r="Q2148" s="21">
        <f t="shared" si="134"/>
        <v>0.18274310311093722</v>
      </c>
      <c r="R2148" s="21">
        <f t="shared" si="135"/>
        <v>0.75949214176139435</v>
      </c>
    </row>
    <row r="2149" spans="1:18">
      <c r="A2149">
        <v>0.16234580000000001</v>
      </c>
      <c r="B2149">
        <v>0.94199999999999995</v>
      </c>
      <c r="C2149">
        <v>0.81699999999999995</v>
      </c>
      <c r="E2149">
        <f t="shared" si="132"/>
        <v>0.18300000000000005</v>
      </c>
      <c r="F2149">
        <f t="shared" si="133"/>
        <v>0.7589999999999999</v>
      </c>
      <c r="M2149" s="13">
        <v>0.16234576494478709</v>
      </c>
      <c r="N2149" s="14">
        <v>0.94223524487233157</v>
      </c>
      <c r="O2149" s="15">
        <v>0.817159068675406</v>
      </c>
      <c r="P2149" s="3"/>
      <c r="Q2149" s="21">
        <f t="shared" si="134"/>
        <v>0.182840931324594</v>
      </c>
      <c r="R2149" s="21">
        <f t="shared" si="135"/>
        <v>0.75939431354773756</v>
      </c>
    </row>
    <row r="2150" spans="1:18">
      <c r="A2150">
        <v>0.1623588</v>
      </c>
      <c r="B2150">
        <v>0.94199999999999995</v>
      </c>
      <c r="C2150">
        <v>0.81699999999999995</v>
      </c>
      <c r="E2150">
        <f t="shared" si="132"/>
        <v>0.18300000000000005</v>
      </c>
      <c r="F2150">
        <f t="shared" si="133"/>
        <v>0.7589999999999999</v>
      </c>
      <c r="M2150" s="13">
        <v>0.1623588138918258</v>
      </c>
      <c r="N2150" s="14">
        <v>0.94223524487233157</v>
      </c>
      <c r="O2150" s="15">
        <v>0.81706124046174922</v>
      </c>
      <c r="P2150" s="3"/>
      <c r="Q2150" s="21">
        <f t="shared" si="134"/>
        <v>0.18293875953825078</v>
      </c>
      <c r="R2150" s="21">
        <f t="shared" si="135"/>
        <v>0.75929648533408078</v>
      </c>
    </row>
    <row r="2151" spans="1:18">
      <c r="A2151">
        <v>0.16236500000000001</v>
      </c>
      <c r="B2151">
        <v>0.94199999999999995</v>
      </c>
      <c r="C2151">
        <v>0.81699999999999995</v>
      </c>
      <c r="E2151">
        <f t="shared" si="132"/>
        <v>0.18300000000000005</v>
      </c>
      <c r="F2151">
        <f t="shared" si="133"/>
        <v>0.7589999999999999</v>
      </c>
      <c r="M2151" s="13">
        <v>0.16236504941043522</v>
      </c>
      <c r="N2151" s="14">
        <v>0.94223524487233157</v>
      </c>
      <c r="O2151" s="15">
        <v>0.81696341224809232</v>
      </c>
      <c r="P2151" s="3"/>
      <c r="Q2151" s="21">
        <f t="shared" si="134"/>
        <v>0.18303658775190768</v>
      </c>
      <c r="R2151" s="21">
        <f t="shared" si="135"/>
        <v>0.75919865712042389</v>
      </c>
    </row>
    <row r="2152" spans="1:18">
      <c r="A2152">
        <v>0.1623677</v>
      </c>
      <c r="B2152">
        <v>0.94199999999999995</v>
      </c>
      <c r="C2152">
        <v>0.81699999999999995</v>
      </c>
      <c r="E2152">
        <f t="shared" si="132"/>
        <v>0.18300000000000005</v>
      </c>
      <c r="F2152">
        <f t="shared" si="133"/>
        <v>0.7589999999999999</v>
      </c>
      <c r="M2152" s="13">
        <v>0.16236767297248483</v>
      </c>
      <c r="N2152" s="14">
        <v>0.94223524487233157</v>
      </c>
      <c r="O2152" s="15">
        <v>0.81686558403443554</v>
      </c>
      <c r="P2152" s="3"/>
      <c r="Q2152" s="21">
        <f t="shared" si="134"/>
        <v>0.18313441596556446</v>
      </c>
      <c r="R2152" s="21">
        <f t="shared" si="135"/>
        <v>0.75910082890676711</v>
      </c>
    </row>
    <row r="2153" spans="1:18">
      <c r="A2153">
        <v>0.1623696</v>
      </c>
      <c r="B2153">
        <v>0.94199999999999995</v>
      </c>
      <c r="C2153">
        <v>0.81699999999999995</v>
      </c>
      <c r="E2153">
        <f t="shared" si="132"/>
        <v>0.18300000000000005</v>
      </c>
      <c r="F2153">
        <f t="shared" si="133"/>
        <v>0.7589999999999999</v>
      </c>
      <c r="M2153" s="13">
        <v>0.16236964565445361</v>
      </c>
      <c r="N2153" s="14">
        <v>0.94223524487233157</v>
      </c>
      <c r="O2153" s="15">
        <v>0.81676775582077865</v>
      </c>
      <c r="P2153" s="3"/>
      <c r="Q2153" s="21">
        <f t="shared" si="134"/>
        <v>0.18323224417922135</v>
      </c>
      <c r="R2153" s="21">
        <f t="shared" si="135"/>
        <v>0.75900300069311022</v>
      </c>
    </row>
    <row r="2154" spans="1:18">
      <c r="A2154">
        <v>0.16237950000000001</v>
      </c>
      <c r="B2154">
        <v>0.94199999999999995</v>
      </c>
      <c r="C2154">
        <v>0.81699999999999995</v>
      </c>
      <c r="E2154">
        <f t="shared" si="132"/>
        <v>0.18300000000000005</v>
      </c>
      <c r="F2154">
        <f t="shared" si="133"/>
        <v>0.7589999999999999</v>
      </c>
      <c r="M2154" s="13">
        <v>0.16237951616936613</v>
      </c>
      <c r="N2154" s="14">
        <v>0.94223524487233157</v>
      </c>
      <c r="O2154" s="15">
        <v>0.81666992760712187</v>
      </c>
      <c r="P2154" s="3"/>
      <c r="Q2154" s="21">
        <f t="shared" si="134"/>
        <v>0.18333007239287813</v>
      </c>
      <c r="R2154" s="21">
        <f t="shared" si="135"/>
        <v>0.75890517247945344</v>
      </c>
    </row>
    <row r="2155" spans="1:18">
      <c r="A2155">
        <v>0.1623899</v>
      </c>
      <c r="B2155">
        <v>0.94199999999999995</v>
      </c>
      <c r="C2155">
        <v>0.81699999999999995</v>
      </c>
      <c r="E2155">
        <f t="shared" si="132"/>
        <v>0.18300000000000005</v>
      </c>
      <c r="F2155">
        <f t="shared" si="133"/>
        <v>0.7589999999999999</v>
      </c>
      <c r="M2155" s="13">
        <v>0.16238991815527304</v>
      </c>
      <c r="N2155" s="14">
        <v>0.94223524487233157</v>
      </c>
      <c r="O2155" s="15">
        <v>0.81657209939346509</v>
      </c>
      <c r="P2155" s="3"/>
      <c r="Q2155" s="21">
        <f t="shared" si="134"/>
        <v>0.18342790060653491</v>
      </c>
      <c r="R2155" s="21">
        <f t="shared" si="135"/>
        <v>0.75880734426579666</v>
      </c>
    </row>
    <row r="2156" spans="1:18">
      <c r="A2156">
        <v>0.16239300000000001</v>
      </c>
      <c r="B2156">
        <v>0.94199999999999995</v>
      </c>
      <c r="C2156">
        <v>0.81599999999999995</v>
      </c>
      <c r="E2156">
        <f t="shared" si="132"/>
        <v>0.18400000000000005</v>
      </c>
      <c r="F2156">
        <f t="shared" si="133"/>
        <v>0.7579999999999999</v>
      </c>
      <c r="M2156" s="13">
        <v>0.16239303471404531</v>
      </c>
      <c r="N2156" s="14">
        <v>0.94223524487233157</v>
      </c>
      <c r="O2156" s="15">
        <v>0.81647427117980831</v>
      </c>
      <c r="P2156" s="3"/>
      <c r="Q2156" s="21">
        <f t="shared" si="134"/>
        <v>0.18352572882019169</v>
      </c>
      <c r="R2156" s="21">
        <f t="shared" si="135"/>
        <v>0.75870951605213988</v>
      </c>
    </row>
    <row r="2157" spans="1:18">
      <c r="A2157">
        <v>0.16239609999999999</v>
      </c>
      <c r="B2157">
        <v>0.94199999999999995</v>
      </c>
      <c r="C2157">
        <v>0.81599999999999995</v>
      </c>
      <c r="E2157">
        <f t="shared" si="132"/>
        <v>0.18400000000000005</v>
      </c>
      <c r="F2157">
        <f t="shared" si="133"/>
        <v>0.7579999999999999</v>
      </c>
      <c r="M2157" s="13">
        <v>0.16239606706355517</v>
      </c>
      <c r="N2157" s="14">
        <v>0.94223524487233157</v>
      </c>
      <c r="O2157" s="15">
        <v>0.81637644296615142</v>
      </c>
      <c r="P2157" s="3"/>
      <c r="Q2157" s="21">
        <f t="shared" si="134"/>
        <v>0.18362355703384858</v>
      </c>
      <c r="R2157" s="21">
        <f t="shared" si="135"/>
        <v>0.75861168783848298</v>
      </c>
    </row>
    <row r="2158" spans="1:18">
      <c r="A2158">
        <v>0.1623994</v>
      </c>
      <c r="B2158">
        <v>0.94199999999999995</v>
      </c>
      <c r="C2158">
        <v>0.81599999999999995</v>
      </c>
      <c r="E2158">
        <f t="shared" si="132"/>
        <v>0.18400000000000005</v>
      </c>
      <c r="F2158">
        <f t="shared" si="133"/>
        <v>0.7579999999999999</v>
      </c>
      <c r="M2158" s="13">
        <v>0.16239944146813334</v>
      </c>
      <c r="N2158" s="14">
        <v>0.94223524487233157</v>
      </c>
      <c r="O2158" s="15">
        <v>0.81627861475249464</v>
      </c>
      <c r="P2158" s="3"/>
      <c r="Q2158" s="21">
        <f t="shared" si="134"/>
        <v>0.18372138524750536</v>
      </c>
      <c r="R2158" s="21">
        <f t="shared" si="135"/>
        <v>0.7585138596248262</v>
      </c>
    </row>
    <row r="2159" spans="1:18">
      <c r="A2159">
        <v>0.16240830000000001</v>
      </c>
      <c r="B2159">
        <v>0.94199999999999995</v>
      </c>
      <c r="C2159">
        <v>0.81599999999999995</v>
      </c>
      <c r="E2159">
        <f t="shared" si="132"/>
        <v>0.18400000000000005</v>
      </c>
      <c r="F2159">
        <f t="shared" si="133"/>
        <v>0.7579999999999999</v>
      </c>
      <c r="M2159" s="13">
        <v>0.16240830794916258</v>
      </c>
      <c r="N2159" s="14">
        <v>0.94223524487233157</v>
      </c>
      <c r="O2159" s="15">
        <v>0.81618078653883774</v>
      </c>
      <c r="P2159" s="3"/>
      <c r="Q2159" s="21">
        <f t="shared" si="134"/>
        <v>0.18381921346116226</v>
      </c>
      <c r="R2159" s="21">
        <f t="shared" si="135"/>
        <v>0.75841603141116931</v>
      </c>
    </row>
    <row r="2160" spans="1:18">
      <c r="A2160">
        <v>0.16241700000000001</v>
      </c>
      <c r="B2160">
        <v>0.94199999999999995</v>
      </c>
      <c r="C2160">
        <v>0.81599999999999995</v>
      </c>
      <c r="E2160">
        <f t="shared" si="132"/>
        <v>0.18400000000000005</v>
      </c>
      <c r="F2160">
        <f t="shared" si="133"/>
        <v>0.7579999999999999</v>
      </c>
      <c r="M2160" s="13">
        <v>0.16241700648402141</v>
      </c>
      <c r="N2160" s="14">
        <v>0.94223524487233157</v>
      </c>
      <c r="O2160" s="15">
        <v>0.81608295832518096</v>
      </c>
      <c r="P2160" s="3"/>
      <c r="Q2160" s="21">
        <f t="shared" si="134"/>
        <v>0.18391704167481904</v>
      </c>
      <c r="R2160" s="21">
        <f t="shared" si="135"/>
        <v>0.75831820319751253</v>
      </c>
    </row>
    <row r="2161" spans="1:18">
      <c r="A2161">
        <v>0.1624187</v>
      </c>
      <c r="B2161">
        <v>0.94199999999999995</v>
      </c>
      <c r="C2161">
        <v>0.81599999999999995</v>
      </c>
      <c r="E2161">
        <f t="shared" si="132"/>
        <v>0.18400000000000005</v>
      </c>
      <c r="F2161">
        <f t="shared" si="133"/>
        <v>0.7579999999999999</v>
      </c>
      <c r="M2161" s="13">
        <v>0.16241868260800349</v>
      </c>
      <c r="N2161" s="14">
        <v>0.94223524487233157</v>
      </c>
      <c r="O2161" s="15">
        <v>0.81598513011152418</v>
      </c>
      <c r="P2161" s="3"/>
      <c r="Q2161" s="21">
        <f t="shared" si="134"/>
        <v>0.18401486988847582</v>
      </c>
      <c r="R2161" s="21">
        <f t="shared" si="135"/>
        <v>0.75822037498385575</v>
      </c>
    </row>
    <row r="2162" spans="1:18">
      <c r="A2162">
        <v>0.16242200000000001</v>
      </c>
      <c r="B2162">
        <v>0.94199999999999995</v>
      </c>
      <c r="C2162">
        <v>0.81599999999999995</v>
      </c>
      <c r="E2162">
        <f t="shared" si="132"/>
        <v>0.18400000000000005</v>
      </c>
      <c r="F2162">
        <f t="shared" si="133"/>
        <v>0.7579999999999999</v>
      </c>
      <c r="M2162" s="13">
        <v>0.16242203776377906</v>
      </c>
      <c r="N2162" s="14">
        <v>0.94223524487233157</v>
      </c>
      <c r="O2162" s="15">
        <v>0.8158873018978674</v>
      </c>
      <c r="P2162" s="3"/>
      <c r="Q2162" s="21">
        <f t="shared" si="134"/>
        <v>0.1841126981021326</v>
      </c>
      <c r="R2162" s="21">
        <f t="shared" si="135"/>
        <v>0.75812254677019897</v>
      </c>
    </row>
    <row r="2163" spans="1:18">
      <c r="A2163">
        <v>0.1624419</v>
      </c>
      <c r="B2163">
        <v>0.94199999999999995</v>
      </c>
      <c r="C2163">
        <v>0.81599999999999995</v>
      </c>
      <c r="E2163">
        <f t="shared" si="132"/>
        <v>0.18400000000000005</v>
      </c>
      <c r="F2163">
        <f t="shared" si="133"/>
        <v>0.7579999999999999</v>
      </c>
      <c r="M2163" s="13">
        <v>0.16244192726684581</v>
      </c>
      <c r="N2163" s="14">
        <v>0.94202595228128927</v>
      </c>
      <c r="O2163" s="15">
        <v>0.8158873018978674</v>
      </c>
      <c r="P2163" s="3"/>
      <c r="Q2163" s="21">
        <f t="shared" si="134"/>
        <v>0.1841126981021326</v>
      </c>
      <c r="R2163" s="21">
        <f t="shared" si="135"/>
        <v>0.75791325417915667</v>
      </c>
    </row>
    <row r="2164" spans="1:18">
      <c r="A2164">
        <v>0.16246630000000001</v>
      </c>
      <c r="B2164">
        <v>0.94199999999999995</v>
      </c>
      <c r="C2164">
        <v>0.81599999999999995</v>
      </c>
      <c r="E2164">
        <f t="shared" si="132"/>
        <v>0.18400000000000005</v>
      </c>
      <c r="F2164">
        <f t="shared" si="133"/>
        <v>0.7579999999999999</v>
      </c>
      <c r="M2164" s="13">
        <v>0.16246631312625973</v>
      </c>
      <c r="N2164" s="14">
        <v>0.94202595228128927</v>
      </c>
      <c r="O2164" s="15">
        <v>0.81578947368421051</v>
      </c>
      <c r="P2164" s="3"/>
      <c r="Q2164" s="21">
        <f t="shared" si="134"/>
        <v>0.18421052631578949</v>
      </c>
      <c r="R2164" s="21">
        <f t="shared" si="135"/>
        <v>0.75781542596549978</v>
      </c>
    </row>
    <row r="2165" spans="1:18">
      <c r="A2165">
        <v>0.16247449999999999</v>
      </c>
      <c r="B2165">
        <v>0.94199999999999995</v>
      </c>
      <c r="C2165">
        <v>0.81599999999999995</v>
      </c>
      <c r="E2165">
        <f t="shared" si="132"/>
        <v>0.18400000000000005</v>
      </c>
      <c r="F2165">
        <f t="shared" si="133"/>
        <v>0.7579999999999999</v>
      </c>
      <c r="M2165" s="13">
        <v>0.16247451431405419</v>
      </c>
      <c r="N2165" s="14">
        <v>0.94202595228128927</v>
      </c>
      <c r="O2165" s="15">
        <v>0.81569164547055373</v>
      </c>
      <c r="P2165" s="3"/>
      <c r="Q2165" s="21">
        <f t="shared" si="134"/>
        <v>0.18430835452944627</v>
      </c>
      <c r="R2165" s="21">
        <f t="shared" si="135"/>
        <v>0.757717597751843</v>
      </c>
    </row>
    <row r="2166" spans="1:18">
      <c r="A2166">
        <v>0.16247719999999999</v>
      </c>
      <c r="B2166">
        <v>0.94199999999999995</v>
      </c>
      <c r="C2166">
        <v>0.81599999999999995</v>
      </c>
      <c r="E2166">
        <f t="shared" si="132"/>
        <v>0.18400000000000005</v>
      </c>
      <c r="F2166">
        <f t="shared" si="133"/>
        <v>0.7579999999999999</v>
      </c>
      <c r="M2166" s="13">
        <v>0.16247716282682581</v>
      </c>
      <c r="N2166" s="14">
        <v>0.94181665969024697</v>
      </c>
      <c r="O2166" s="15">
        <v>0.81569164547055373</v>
      </c>
      <c r="P2166" s="3"/>
      <c r="Q2166" s="21">
        <f t="shared" si="134"/>
        <v>0.18430835452944627</v>
      </c>
      <c r="R2166" s="21">
        <f t="shared" si="135"/>
        <v>0.7575083051608007</v>
      </c>
    </row>
    <row r="2167" spans="1:18">
      <c r="A2167">
        <v>0.16248029999999999</v>
      </c>
      <c r="B2167">
        <v>0.94199999999999995</v>
      </c>
      <c r="C2167">
        <v>0.81599999999999995</v>
      </c>
      <c r="E2167">
        <f t="shared" si="132"/>
        <v>0.18400000000000005</v>
      </c>
      <c r="F2167">
        <f t="shared" si="133"/>
        <v>0.7579999999999999</v>
      </c>
      <c r="M2167" s="13">
        <v>0.16248030441024428</v>
      </c>
      <c r="N2167" s="14">
        <v>0.94181665969024697</v>
      </c>
      <c r="O2167" s="15">
        <v>0.81559381725689684</v>
      </c>
      <c r="P2167" s="3"/>
      <c r="Q2167" s="21">
        <f t="shared" si="134"/>
        <v>0.18440618274310316</v>
      </c>
      <c r="R2167" s="21">
        <f t="shared" si="135"/>
        <v>0.75741047694714381</v>
      </c>
    </row>
    <row r="2168" spans="1:18">
      <c r="A2168">
        <v>0.16248499999999999</v>
      </c>
      <c r="B2168">
        <v>0.94199999999999995</v>
      </c>
      <c r="C2168">
        <v>0.81499999999999995</v>
      </c>
      <c r="E2168">
        <f t="shared" si="132"/>
        <v>0.18500000000000005</v>
      </c>
      <c r="F2168">
        <f t="shared" si="133"/>
        <v>0.7569999999999999</v>
      </c>
      <c r="M2168" s="13">
        <v>0.16248499918812775</v>
      </c>
      <c r="N2168" s="14">
        <v>0.94181665969024697</v>
      </c>
      <c r="O2168" s="15">
        <v>0.81549598904324005</v>
      </c>
      <c r="P2168" s="3"/>
      <c r="Q2168" s="21">
        <f t="shared" si="134"/>
        <v>0.18450401095675995</v>
      </c>
      <c r="R2168" s="21">
        <f t="shared" si="135"/>
        <v>0.75731264873348703</v>
      </c>
    </row>
    <row r="2169" spans="1:18">
      <c r="A2169">
        <v>0.16248940000000001</v>
      </c>
      <c r="B2169">
        <v>0.94199999999999995</v>
      </c>
      <c r="C2169">
        <v>0.81499999999999995</v>
      </c>
      <c r="E2169">
        <f t="shared" si="132"/>
        <v>0.18500000000000005</v>
      </c>
      <c r="F2169">
        <f t="shared" si="133"/>
        <v>0.7569999999999999</v>
      </c>
      <c r="M2169" s="13">
        <v>0.1624893844920795</v>
      </c>
      <c r="N2169" s="14">
        <v>0.94181665969024697</v>
      </c>
      <c r="O2169" s="15">
        <v>0.81539816082958327</v>
      </c>
      <c r="P2169" s="3"/>
      <c r="Q2169" s="21">
        <f t="shared" si="134"/>
        <v>0.18460183917041673</v>
      </c>
      <c r="R2169" s="21">
        <f t="shared" si="135"/>
        <v>0.75721482051983025</v>
      </c>
    </row>
    <row r="2170" spans="1:18">
      <c r="A2170">
        <v>0.16249189999999999</v>
      </c>
      <c r="B2170">
        <v>0.94199999999999995</v>
      </c>
      <c r="C2170">
        <v>0.81499999999999995</v>
      </c>
      <c r="E2170">
        <f t="shared" si="132"/>
        <v>0.18500000000000005</v>
      </c>
      <c r="F2170">
        <f t="shared" si="133"/>
        <v>0.7569999999999999</v>
      </c>
      <c r="M2170" s="13">
        <v>0.16249190582626571</v>
      </c>
      <c r="N2170" s="14">
        <v>0.94181665969024697</v>
      </c>
      <c r="O2170" s="15">
        <v>0.81530033261592649</v>
      </c>
      <c r="P2170" s="3"/>
      <c r="Q2170" s="21">
        <f t="shared" si="134"/>
        <v>0.18469966738407351</v>
      </c>
      <c r="R2170" s="21">
        <f t="shared" si="135"/>
        <v>0.75711699230617346</v>
      </c>
    </row>
    <row r="2171" spans="1:18">
      <c r="A2171">
        <v>0.16250310000000001</v>
      </c>
      <c r="B2171">
        <v>0.94199999999999995</v>
      </c>
      <c r="C2171">
        <v>0.81499999999999995</v>
      </c>
      <c r="E2171">
        <f t="shared" si="132"/>
        <v>0.18500000000000005</v>
      </c>
      <c r="F2171">
        <f t="shared" si="133"/>
        <v>0.7569999999999999</v>
      </c>
      <c r="M2171" s="13">
        <v>0.16250305059895293</v>
      </c>
      <c r="N2171" s="14">
        <v>0.94181665969024697</v>
      </c>
      <c r="O2171" s="15">
        <v>0.8152025044022696</v>
      </c>
      <c r="P2171" s="3"/>
      <c r="Q2171" s="21">
        <f t="shared" si="134"/>
        <v>0.1847974955977304</v>
      </c>
      <c r="R2171" s="21">
        <f t="shared" si="135"/>
        <v>0.75701916409251657</v>
      </c>
    </row>
    <row r="2172" spans="1:18">
      <c r="A2172">
        <v>0.16251470000000001</v>
      </c>
      <c r="B2172">
        <v>0.94199999999999995</v>
      </c>
      <c r="C2172">
        <v>0.81499999999999995</v>
      </c>
      <c r="E2172">
        <f t="shared" si="132"/>
        <v>0.18500000000000005</v>
      </c>
      <c r="F2172">
        <f t="shared" si="133"/>
        <v>0.7569999999999999</v>
      </c>
      <c r="M2172" s="13">
        <v>0.16251469961677101</v>
      </c>
      <c r="N2172" s="14">
        <v>0.94181665969024697</v>
      </c>
      <c r="O2172" s="15">
        <v>0.81510467618861282</v>
      </c>
      <c r="P2172" s="3"/>
      <c r="Q2172" s="21">
        <f t="shared" si="134"/>
        <v>0.18489532381138718</v>
      </c>
      <c r="R2172" s="21">
        <f t="shared" si="135"/>
        <v>0.75692133587885979</v>
      </c>
    </row>
    <row r="2173" spans="1:18">
      <c r="A2173">
        <v>0.16252520000000001</v>
      </c>
      <c r="B2173">
        <v>0.94199999999999995</v>
      </c>
      <c r="C2173">
        <v>0.81499999999999995</v>
      </c>
      <c r="E2173">
        <f t="shared" si="132"/>
        <v>0.18500000000000005</v>
      </c>
      <c r="F2173">
        <f t="shared" si="133"/>
        <v>0.7569999999999999</v>
      </c>
      <c r="M2173" s="13">
        <v>0.16252523532977281</v>
      </c>
      <c r="N2173" s="14">
        <v>0.94181665969024697</v>
      </c>
      <c r="O2173" s="15">
        <v>0.81500684797495593</v>
      </c>
      <c r="P2173" s="3"/>
      <c r="Q2173" s="21">
        <f t="shared" si="134"/>
        <v>0.18499315202504407</v>
      </c>
      <c r="R2173" s="21">
        <f t="shared" si="135"/>
        <v>0.7568235076652029</v>
      </c>
    </row>
    <row r="2174" spans="1:18">
      <c r="A2174">
        <v>0.16253980000000001</v>
      </c>
      <c r="B2174">
        <v>0.94199999999999995</v>
      </c>
      <c r="C2174">
        <v>0.81499999999999995</v>
      </c>
      <c r="E2174">
        <f t="shared" si="132"/>
        <v>0.18500000000000005</v>
      </c>
      <c r="F2174">
        <f t="shared" si="133"/>
        <v>0.7569999999999999</v>
      </c>
      <c r="M2174" s="13">
        <v>0.16253983591997753</v>
      </c>
      <c r="N2174" s="14">
        <v>0.94160736709920467</v>
      </c>
      <c r="O2174" s="15">
        <v>0.81500684797495593</v>
      </c>
      <c r="P2174" s="3"/>
      <c r="Q2174" s="21">
        <f t="shared" si="134"/>
        <v>0.18499315202504407</v>
      </c>
      <c r="R2174" s="21">
        <f t="shared" si="135"/>
        <v>0.7566142150741606</v>
      </c>
    </row>
    <row r="2175" spans="1:18">
      <c r="A2175">
        <v>0.16254569999999999</v>
      </c>
      <c r="B2175">
        <v>0.94099999999999995</v>
      </c>
      <c r="C2175">
        <v>0.81499999999999995</v>
      </c>
      <c r="E2175">
        <f t="shared" si="132"/>
        <v>0.18500000000000005</v>
      </c>
      <c r="F2175">
        <f t="shared" si="133"/>
        <v>0.75599999999999989</v>
      </c>
      <c r="M2175" s="13">
        <v>0.16254570515070699</v>
      </c>
      <c r="N2175" s="14">
        <v>0.94139807450816237</v>
      </c>
      <c r="O2175" s="15">
        <v>0.81500684797495593</v>
      </c>
      <c r="P2175" s="3"/>
      <c r="Q2175" s="21">
        <f t="shared" si="134"/>
        <v>0.18499315202504407</v>
      </c>
      <c r="R2175" s="21">
        <f t="shared" si="135"/>
        <v>0.7564049224831183</v>
      </c>
    </row>
    <row r="2176" spans="1:18">
      <c r="A2176">
        <v>0.162553</v>
      </c>
      <c r="B2176">
        <v>0.94099999999999995</v>
      </c>
      <c r="C2176">
        <v>0.81499999999999995</v>
      </c>
      <c r="E2176">
        <f t="shared" si="132"/>
        <v>0.18500000000000005</v>
      </c>
      <c r="F2176">
        <f t="shared" si="133"/>
        <v>0.75599999999999989</v>
      </c>
      <c r="M2176" s="13">
        <v>0.1625529528374689</v>
      </c>
      <c r="N2176" s="14">
        <v>0.94139807450816237</v>
      </c>
      <c r="O2176" s="15">
        <v>0.81490901976129915</v>
      </c>
      <c r="P2176" s="3"/>
      <c r="Q2176" s="21">
        <f t="shared" si="134"/>
        <v>0.18509098023870085</v>
      </c>
      <c r="R2176" s="21">
        <f t="shared" si="135"/>
        <v>0.75630709426946152</v>
      </c>
    </row>
    <row r="2177" spans="1:18">
      <c r="A2177">
        <v>0.16256309999999999</v>
      </c>
      <c r="B2177">
        <v>0.94099999999999995</v>
      </c>
      <c r="C2177">
        <v>0.81499999999999995</v>
      </c>
      <c r="E2177">
        <f t="shared" si="132"/>
        <v>0.18500000000000005</v>
      </c>
      <c r="F2177">
        <f t="shared" si="133"/>
        <v>0.75599999999999989</v>
      </c>
      <c r="M2177" s="13">
        <v>0.1625631288471327</v>
      </c>
      <c r="N2177" s="14">
        <v>0.94139807450816237</v>
      </c>
      <c r="O2177" s="15">
        <v>0.81481119154764237</v>
      </c>
      <c r="P2177" s="3"/>
      <c r="Q2177" s="21">
        <f t="shared" si="134"/>
        <v>0.18518880845235763</v>
      </c>
      <c r="R2177" s="21">
        <f t="shared" si="135"/>
        <v>0.75620926605580474</v>
      </c>
    </row>
    <row r="2178" spans="1:18">
      <c r="A2178">
        <v>0.1625704</v>
      </c>
      <c r="B2178">
        <v>0.94099999999999995</v>
      </c>
      <c r="C2178">
        <v>0.81499999999999995</v>
      </c>
      <c r="E2178">
        <f t="shared" si="132"/>
        <v>0.18500000000000005</v>
      </c>
      <c r="F2178">
        <f t="shared" si="133"/>
        <v>0.75599999999999989</v>
      </c>
      <c r="M2178" s="13">
        <v>0.16257040632841302</v>
      </c>
      <c r="N2178" s="14">
        <v>0.94118878191712019</v>
      </c>
      <c r="O2178" s="15">
        <v>0.81481119154764237</v>
      </c>
      <c r="P2178" s="3"/>
      <c r="Q2178" s="21">
        <f t="shared" si="134"/>
        <v>0.18518880845235763</v>
      </c>
      <c r="R2178" s="21">
        <f t="shared" si="135"/>
        <v>0.75599997346476255</v>
      </c>
    </row>
    <row r="2179" spans="1:18">
      <c r="A2179">
        <v>0.1625788</v>
      </c>
      <c r="B2179">
        <v>0.94099999999999995</v>
      </c>
      <c r="C2179">
        <v>0.81499999999999995</v>
      </c>
      <c r="E2179">
        <f t="shared" si="132"/>
        <v>0.18500000000000005</v>
      </c>
      <c r="F2179">
        <f t="shared" si="133"/>
        <v>0.75599999999999989</v>
      </c>
      <c r="M2179" s="13">
        <v>0.1625787886813837</v>
      </c>
      <c r="N2179" s="14">
        <v>0.94118878191712019</v>
      </c>
      <c r="O2179" s="15">
        <v>0.81471336333398559</v>
      </c>
      <c r="P2179" s="3"/>
      <c r="Q2179" s="21">
        <f t="shared" si="134"/>
        <v>0.18528663666601441</v>
      </c>
      <c r="R2179" s="21">
        <f t="shared" si="135"/>
        <v>0.75590214525110577</v>
      </c>
    </row>
    <row r="2180" spans="1:18">
      <c r="A2180">
        <v>0.16258919999999999</v>
      </c>
      <c r="B2180">
        <v>0.94099999999999995</v>
      </c>
      <c r="C2180">
        <v>0.81499999999999995</v>
      </c>
      <c r="E2180">
        <f t="shared" si="132"/>
        <v>0.18500000000000005</v>
      </c>
      <c r="F2180">
        <f t="shared" si="133"/>
        <v>0.75599999999999989</v>
      </c>
      <c r="M2180" s="13">
        <v>0.16258919321843324</v>
      </c>
      <c r="N2180" s="14">
        <v>0.94097948932607789</v>
      </c>
      <c r="O2180" s="15">
        <v>0.81471336333398559</v>
      </c>
      <c r="P2180" s="3"/>
      <c r="Q2180" s="21">
        <f t="shared" si="134"/>
        <v>0.18528663666601441</v>
      </c>
      <c r="R2180" s="21">
        <f t="shared" si="135"/>
        <v>0.75569285266006347</v>
      </c>
    </row>
    <row r="2181" spans="1:18">
      <c r="A2181">
        <v>0.16259709999999999</v>
      </c>
      <c r="B2181">
        <v>0.94099999999999995</v>
      </c>
      <c r="C2181">
        <v>0.81499999999999995</v>
      </c>
      <c r="E2181">
        <f t="shared" ref="E2181:E2244" si="136">1-C2181</f>
        <v>0.18500000000000005</v>
      </c>
      <c r="F2181">
        <f t="shared" ref="F2181:F2244" si="137">B2181-E2181</f>
        <v>0.75599999999999989</v>
      </c>
      <c r="M2181" s="13">
        <v>0.16259711506039654</v>
      </c>
      <c r="N2181" s="14">
        <v>0.94097948932607789</v>
      </c>
      <c r="O2181" s="15">
        <v>0.81461553512032869</v>
      </c>
      <c r="P2181" s="3"/>
      <c r="Q2181" s="21">
        <f t="shared" ref="Q2181:Q2244" si="138">1-O2181</f>
        <v>0.18538446487967131</v>
      </c>
      <c r="R2181" s="21">
        <f t="shared" ref="R2181:R2244" si="139">N2181-Q2181</f>
        <v>0.75559502444640658</v>
      </c>
    </row>
    <row r="2182" spans="1:18">
      <c r="A2182">
        <v>0.1626012</v>
      </c>
      <c r="B2182">
        <v>0.94099999999999995</v>
      </c>
      <c r="C2182">
        <v>0.81499999999999995</v>
      </c>
      <c r="E2182">
        <f t="shared" si="136"/>
        <v>0.18500000000000005</v>
      </c>
      <c r="F2182">
        <f t="shared" si="137"/>
        <v>0.75599999999999989</v>
      </c>
      <c r="M2182" s="13">
        <v>0.16260124109894628</v>
      </c>
      <c r="N2182" s="14">
        <v>0.94097948932607789</v>
      </c>
      <c r="O2182" s="15">
        <v>0.81451770690667191</v>
      </c>
      <c r="P2182" s="3"/>
      <c r="Q2182" s="21">
        <f t="shared" si="138"/>
        <v>0.18548229309332809</v>
      </c>
      <c r="R2182" s="21">
        <f t="shared" si="139"/>
        <v>0.7554971962327498</v>
      </c>
    </row>
    <row r="2183" spans="1:18">
      <c r="A2183">
        <v>0.16260640000000001</v>
      </c>
      <c r="B2183">
        <v>0.94099999999999995</v>
      </c>
      <c r="C2183">
        <v>0.81399999999999995</v>
      </c>
      <c r="E2183">
        <f t="shared" si="136"/>
        <v>0.18600000000000005</v>
      </c>
      <c r="F2183">
        <f t="shared" si="137"/>
        <v>0.75499999999999989</v>
      </c>
      <c r="M2183" s="13">
        <v>0.16260641697855915</v>
      </c>
      <c r="N2183" s="14">
        <v>0.94097948932607789</v>
      </c>
      <c r="O2183" s="15">
        <v>0.81441987869301502</v>
      </c>
      <c r="P2183" s="3"/>
      <c r="Q2183" s="21">
        <f t="shared" si="138"/>
        <v>0.18558012130698498</v>
      </c>
      <c r="R2183" s="21">
        <f t="shared" si="139"/>
        <v>0.75539936801909291</v>
      </c>
    </row>
    <row r="2184" spans="1:18">
      <c r="A2184">
        <v>0.1626224</v>
      </c>
      <c r="B2184">
        <v>0.94099999999999995</v>
      </c>
      <c r="C2184">
        <v>0.81399999999999995</v>
      </c>
      <c r="E2184">
        <f t="shared" si="136"/>
        <v>0.18600000000000005</v>
      </c>
      <c r="F2184">
        <f t="shared" si="137"/>
        <v>0.75499999999999989</v>
      </c>
      <c r="M2184" s="13">
        <v>0.16262237330759016</v>
      </c>
      <c r="N2184" s="14">
        <v>0.94097948932607789</v>
      </c>
      <c r="O2184" s="15">
        <v>0.81432205047935824</v>
      </c>
      <c r="P2184" s="3"/>
      <c r="Q2184" s="21">
        <f t="shared" si="138"/>
        <v>0.18567794952064176</v>
      </c>
      <c r="R2184" s="21">
        <f t="shared" si="139"/>
        <v>0.75530153980543613</v>
      </c>
    </row>
    <row r="2185" spans="1:18">
      <c r="A2185">
        <v>0.16264100000000001</v>
      </c>
      <c r="B2185">
        <v>0.94099999999999995</v>
      </c>
      <c r="C2185">
        <v>0.81399999999999995</v>
      </c>
      <c r="E2185">
        <f t="shared" si="136"/>
        <v>0.18600000000000005</v>
      </c>
      <c r="F2185">
        <f t="shared" si="137"/>
        <v>0.75499999999999989</v>
      </c>
      <c r="M2185" s="13">
        <v>0.16264103395639606</v>
      </c>
      <c r="N2185" s="14">
        <v>0.94097948932607789</v>
      </c>
      <c r="O2185" s="15">
        <v>0.81422422226570146</v>
      </c>
      <c r="P2185" s="3"/>
      <c r="Q2185" s="21">
        <f t="shared" si="138"/>
        <v>0.18577577773429854</v>
      </c>
      <c r="R2185" s="21">
        <f t="shared" si="139"/>
        <v>0.75520371159177935</v>
      </c>
    </row>
    <row r="2186" spans="1:18">
      <c r="A2186">
        <v>0.16264770000000001</v>
      </c>
      <c r="B2186">
        <v>0.94099999999999995</v>
      </c>
      <c r="C2186">
        <v>0.81399999999999995</v>
      </c>
      <c r="E2186">
        <f t="shared" si="136"/>
        <v>0.18600000000000005</v>
      </c>
      <c r="F2186">
        <f t="shared" si="137"/>
        <v>0.75499999999999989</v>
      </c>
      <c r="M2186" s="13">
        <v>0.16264770735105114</v>
      </c>
      <c r="N2186" s="14">
        <v>0.94097948932607789</v>
      </c>
      <c r="O2186" s="15">
        <v>0.81412639405204468</v>
      </c>
      <c r="P2186" s="3"/>
      <c r="Q2186" s="21">
        <f t="shared" si="138"/>
        <v>0.18587360594795532</v>
      </c>
      <c r="R2186" s="21">
        <f t="shared" si="139"/>
        <v>0.75510588337812257</v>
      </c>
    </row>
    <row r="2187" spans="1:18">
      <c r="A2187">
        <v>0.1626493</v>
      </c>
      <c r="B2187">
        <v>0.94099999999999995</v>
      </c>
      <c r="C2187">
        <v>0.81399999999999995</v>
      </c>
      <c r="E2187">
        <f t="shared" si="136"/>
        <v>0.18600000000000005</v>
      </c>
      <c r="F2187">
        <f t="shared" si="137"/>
        <v>0.75499999999999989</v>
      </c>
      <c r="M2187" s="13">
        <v>0.16264928029054829</v>
      </c>
      <c r="N2187" s="14">
        <v>0.94097948932607789</v>
      </c>
      <c r="O2187" s="15">
        <v>0.81402856583838779</v>
      </c>
      <c r="P2187" s="3"/>
      <c r="Q2187" s="21">
        <f t="shared" si="138"/>
        <v>0.18597143416161221</v>
      </c>
      <c r="R2187" s="21">
        <f t="shared" si="139"/>
        <v>0.75500805516446567</v>
      </c>
    </row>
    <row r="2188" spans="1:18">
      <c r="A2188">
        <v>0.16264970000000001</v>
      </c>
      <c r="B2188">
        <v>0.94099999999999995</v>
      </c>
      <c r="C2188">
        <v>0.81399999999999995</v>
      </c>
      <c r="E2188">
        <f t="shared" si="136"/>
        <v>0.18600000000000005</v>
      </c>
      <c r="F2188">
        <f t="shared" si="137"/>
        <v>0.75499999999999989</v>
      </c>
      <c r="M2188" s="13">
        <v>0.16264973235043695</v>
      </c>
      <c r="N2188" s="14">
        <v>0.94077019673503559</v>
      </c>
      <c r="O2188" s="15">
        <v>0.81402856583838779</v>
      </c>
      <c r="P2188" s="3"/>
      <c r="Q2188" s="21">
        <f t="shared" si="138"/>
        <v>0.18597143416161221</v>
      </c>
      <c r="R2188" s="21">
        <f t="shared" si="139"/>
        <v>0.75479876257342338</v>
      </c>
    </row>
    <row r="2189" spans="1:18">
      <c r="A2189">
        <v>0.16265089999999999</v>
      </c>
      <c r="B2189">
        <v>0.94099999999999995</v>
      </c>
      <c r="C2189">
        <v>0.81399999999999995</v>
      </c>
      <c r="E2189">
        <f t="shared" si="136"/>
        <v>0.18600000000000005</v>
      </c>
      <c r="F2189">
        <f t="shared" si="137"/>
        <v>0.75499999999999989</v>
      </c>
      <c r="M2189" s="13">
        <v>0.16265093898121402</v>
      </c>
      <c r="N2189" s="14">
        <v>0.94077019673503559</v>
      </c>
      <c r="O2189" s="15">
        <v>0.813930737624731</v>
      </c>
      <c r="P2189" s="3"/>
      <c r="Q2189" s="21">
        <f t="shared" si="138"/>
        <v>0.186069262375269</v>
      </c>
      <c r="R2189" s="21">
        <f t="shared" si="139"/>
        <v>0.7547009343597666</v>
      </c>
    </row>
    <row r="2190" spans="1:18">
      <c r="A2190">
        <v>0.16265830000000001</v>
      </c>
      <c r="B2190">
        <v>0.94099999999999995</v>
      </c>
      <c r="C2190">
        <v>0.81399999999999995</v>
      </c>
      <c r="E2190">
        <f t="shared" si="136"/>
        <v>0.18600000000000005</v>
      </c>
      <c r="F2190">
        <f t="shared" si="137"/>
        <v>0.75499999999999989</v>
      </c>
      <c r="M2190" s="13">
        <v>0.16265828006256189</v>
      </c>
      <c r="N2190" s="14">
        <v>0.94077019673503559</v>
      </c>
      <c r="O2190" s="15">
        <v>0.81383290941107411</v>
      </c>
      <c r="P2190" s="3"/>
      <c r="Q2190" s="21">
        <f t="shared" si="138"/>
        <v>0.18616709058892589</v>
      </c>
      <c r="R2190" s="21">
        <f t="shared" si="139"/>
        <v>0.7546031061461097</v>
      </c>
    </row>
    <row r="2191" spans="1:18">
      <c r="A2191">
        <v>0.1626677</v>
      </c>
      <c r="B2191">
        <v>0.94099999999999995</v>
      </c>
      <c r="C2191">
        <v>0.81399999999999995</v>
      </c>
      <c r="E2191">
        <f t="shared" si="136"/>
        <v>0.18600000000000005</v>
      </c>
      <c r="F2191">
        <f t="shared" si="137"/>
        <v>0.75499999999999989</v>
      </c>
      <c r="M2191" s="13">
        <v>0.16266765590479754</v>
      </c>
      <c r="N2191" s="14">
        <v>0.94077019673503559</v>
      </c>
      <c r="O2191" s="15">
        <v>0.81373508119741733</v>
      </c>
      <c r="P2191" s="3"/>
      <c r="Q2191" s="21">
        <f t="shared" si="138"/>
        <v>0.18626491880258267</v>
      </c>
      <c r="R2191" s="21">
        <f t="shared" si="139"/>
        <v>0.75450527793245292</v>
      </c>
    </row>
    <row r="2192" spans="1:18">
      <c r="A2192">
        <v>0.16267509999999999</v>
      </c>
      <c r="B2192">
        <v>0.94099999999999995</v>
      </c>
      <c r="C2192">
        <v>0.81399999999999995</v>
      </c>
      <c r="E2192">
        <f t="shared" si="136"/>
        <v>0.18600000000000005</v>
      </c>
      <c r="F2192">
        <f t="shared" si="137"/>
        <v>0.75499999999999989</v>
      </c>
      <c r="M2192" s="13">
        <v>0.16267505090739329</v>
      </c>
      <c r="N2192" s="14">
        <v>0.94077019673503559</v>
      </c>
      <c r="O2192" s="15">
        <v>0.81363725298376055</v>
      </c>
      <c r="P2192" s="3"/>
      <c r="Q2192" s="21">
        <f t="shared" si="138"/>
        <v>0.18636274701623945</v>
      </c>
      <c r="R2192" s="21">
        <f t="shared" si="139"/>
        <v>0.75440744971879614</v>
      </c>
    </row>
    <row r="2193" spans="1:18">
      <c r="A2193">
        <v>0.1626852</v>
      </c>
      <c r="B2193">
        <v>0.94099999999999995</v>
      </c>
      <c r="C2193">
        <v>0.81399999999999995</v>
      </c>
      <c r="E2193">
        <f t="shared" si="136"/>
        <v>0.18600000000000005</v>
      </c>
      <c r="F2193">
        <f t="shared" si="137"/>
        <v>0.75499999999999989</v>
      </c>
      <c r="M2193" s="13">
        <v>0.16268523121518438</v>
      </c>
      <c r="N2193" s="14">
        <v>0.94077019673503559</v>
      </c>
      <c r="O2193" s="15">
        <v>0.81353942477010366</v>
      </c>
      <c r="P2193" s="3"/>
      <c r="Q2193" s="21">
        <f t="shared" si="138"/>
        <v>0.18646057522989634</v>
      </c>
      <c r="R2193" s="21">
        <f t="shared" si="139"/>
        <v>0.75430962150513925</v>
      </c>
    </row>
    <row r="2194" spans="1:18">
      <c r="A2194">
        <v>0.16269410000000001</v>
      </c>
      <c r="B2194">
        <v>0.94099999999999995</v>
      </c>
      <c r="C2194">
        <v>0.81299999999999994</v>
      </c>
      <c r="E2194">
        <f t="shared" si="136"/>
        <v>0.18700000000000006</v>
      </c>
      <c r="F2194">
        <f t="shared" si="137"/>
        <v>0.75399999999999989</v>
      </c>
      <c r="M2194" s="13">
        <v>0.16269414470798799</v>
      </c>
      <c r="N2194" s="14">
        <v>0.94077019673503559</v>
      </c>
      <c r="O2194" s="15">
        <v>0.81344159655644688</v>
      </c>
      <c r="P2194" s="3"/>
      <c r="Q2194" s="21">
        <f t="shared" si="138"/>
        <v>0.18655840344355312</v>
      </c>
      <c r="R2194" s="21">
        <f t="shared" si="139"/>
        <v>0.75421179329148247</v>
      </c>
    </row>
    <row r="2195" spans="1:18">
      <c r="A2195">
        <v>0.16270409999999999</v>
      </c>
      <c r="B2195">
        <v>0.94099999999999995</v>
      </c>
      <c r="C2195">
        <v>0.81299999999999994</v>
      </c>
      <c r="E2195">
        <f t="shared" si="136"/>
        <v>0.18700000000000006</v>
      </c>
      <c r="F2195">
        <f t="shared" si="137"/>
        <v>0.75399999999999989</v>
      </c>
      <c r="M2195" s="13">
        <v>0.16270408974222783</v>
      </c>
      <c r="N2195" s="14">
        <v>0.94077019673503559</v>
      </c>
      <c r="O2195" s="15">
        <v>0.8133437683427901</v>
      </c>
      <c r="P2195" s="3"/>
      <c r="Q2195" s="21">
        <f t="shared" si="138"/>
        <v>0.1866562316572099</v>
      </c>
      <c r="R2195" s="21">
        <f t="shared" si="139"/>
        <v>0.75411396507782569</v>
      </c>
    </row>
    <row r="2196" spans="1:18">
      <c r="A2196">
        <v>0.1627268</v>
      </c>
      <c r="B2196">
        <v>0.94099999999999995</v>
      </c>
      <c r="C2196">
        <v>0.81299999999999994</v>
      </c>
      <c r="E2196">
        <f t="shared" si="136"/>
        <v>0.18700000000000006</v>
      </c>
      <c r="F2196">
        <f t="shared" si="137"/>
        <v>0.75399999999999989</v>
      </c>
      <c r="M2196" s="13">
        <v>0.16272682745189823</v>
      </c>
      <c r="N2196" s="14">
        <v>0.94077019673503559</v>
      </c>
      <c r="O2196" s="15">
        <v>0.8132459401291332</v>
      </c>
      <c r="P2196" s="3"/>
      <c r="Q2196" s="21">
        <f t="shared" si="138"/>
        <v>0.1867540598708668</v>
      </c>
      <c r="R2196" s="21">
        <f t="shared" si="139"/>
        <v>0.7540161368641688</v>
      </c>
    </row>
    <row r="2197" spans="1:18">
      <c r="A2197">
        <v>0.16274830000000001</v>
      </c>
      <c r="B2197">
        <v>0.94099999999999995</v>
      </c>
      <c r="C2197">
        <v>0.81299999999999994</v>
      </c>
      <c r="E2197">
        <f t="shared" si="136"/>
        <v>0.18700000000000006</v>
      </c>
      <c r="F2197">
        <f t="shared" si="137"/>
        <v>0.75399999999999989</v>
      </c>
      <c r="M2197" s="13">
        <v>0.16274831950367774</v>
      </c>
      <c r="N2197" s="14">
        <v>0.94077019673503559</v>
      </c>
      <c r="O2197" s="15">
        <v>0.81314811191547642</v>
      </c>
      <c r="P2197" s="3"/>
      <c r="Q2197" s="21">
        <f t="shared" si="138"/>
        <v>0.18685188808452358</v>
      </c>
      <c r="R2197" s="21">
        <f t="shared" si="139"/>
        <v>0.75391830865051201</v>
      </c>
    </row>
    <row r="2198" spans="1:18">
      <c r="A2198">
        <v>0.1627557</v>
      </c>
      <c r="B2198">
        <v>0.94099999999999995</v>
      </c>
      <c r="C2198">
        <v>0.81299999999999994</v>
      </c>
      <c r="E2198">
        <f t="shared" si="136"/>
        <v>0.18700000000000006</v>
      </c>
      <c r="F2198">
        <f t="shared" si="137"/>
        <v>0.75399999999999989</v>
      </c>
      <c r="M2198" s="13">
        <v>0.16275569648601662</v>
      </c>
      <c r="N2198" s="14">
        <v>0.94077019673503559</v>
      </c>
      <c r="O2198" s="15">
        <v>0.81305028370181964</v>
      </c>
      <c r="P2198" s="3"/>
      <c r="Q2198" s="21">
        <f t="shared" si="138"/>
        <v>0.18694971629818036</v>
      </c>
      <c r="R2198" s="21">
        <f t="shared" si="139"/>
        <v>0.75382048043685523</v>
      </c>
    </row>
    <row r="2199" spans="1:18">
      <c r="A2199">
        <v>0.16276060000000001</v>
      </c>
      <c r="B2199">
        <v>0.94099999999999995</v>
      </c>
      <c r="C2199">
        <v>0.81299999999999994</v>
      </c>
      <c r="E2199">
        <f t="shared" si="136"/>
        <v>0.18700000000000006</v>
      </c>
      <c r="F2199">
        <f t="shared" si="137"/>
        <v>0.75399999999999989</v>
      </c>
      <c r="M2199" s="13">
        <v>0.1627605761136541</v>
      </c>
      <c r="N2199" s="14">
        <v>0.94077019673503559</v>
      </c>
      <c r="O2199" s="15">
        <v>0.81295245548816275</v>
      </c>
      <c r="P2199" s="3"/>
      <c r="Q2199" s="21">
        <f t="shared" si="138"/>
        <v>0.18704754451183725</v>
      </c>
      <c r="R2199" s="21">
        <f t="shared" si="139"/>
        <v>0.75372265222319834</v>
      </c>
    </row>
    <row r="2200" spans="1:18">
      <c r="A2200">
        <v>0.1627661</v>
      </c>
      <c r="B2200">
        <v>0.94099999999999995</v>
      </c>
      <c r="C2200">
        <v>0.81299999999999994</v>
      </c>
      <c r="E2200">
        <f t="shared" si="136"/>
        <v>0.18700000000000006</v>
      </c>
      <c r="F2200">
        <f t="shared" si="137"/>
        <v>0.75399999999999989</v>
      </c>
      <c r="M2200" s="13">
        <v>0.16276609045870072</v>
      </c>
      <c r="N2200" s="14">
        <v>0.94077019673503559</v>
      </c>
      <c r="O2200" s="15">
        <v>0.81285462727450597</v>
      </c>
      <c r="P2200" s="3"/>
      <c r="Q2200" s="21">
        <f t="shared" si="138"/>
        <v>0.18714537272549403</v>
      </c>
      <c r="R2200" s="21">
        <f t="shared" si="139"/>
        <v>0.75362482400954156</v>
      </c>
    </row>
    <row r="2201" spans="1:18">
      <c r="A2201">
        <v>0.162771</v>
      </c>
      <c r="B2201">
        <v>0.94099999999999995</v>
      </c>
      <c r="C2201">
        <v>0.81299999999999994</v>
      </c>
      <c r="E2201">
        <f t="shared" si="136"/>
        <v>0.18700000000000006</v>
      </c>
      <c r="F2201">
        <f t="shared" si="137"/>
        <v>0.75399999999999989</v>
      </c>
      <c r="M2201" s="13">
        <v>0.16277095708101569</v>
      </c>
      <c r="N2201" s="14">
        <v>0.94077019673503559</v>
      </c>
      <c r="O2201" s="15">
        <v>0.81275679906084919</v>
      </c>
      <c r="P2201" s="3"/>
      <c r="Q2201" s="21">
        <f t="shared" si="138"/>
        <v>0.18724320093915081</v>
      </c>
      <c r="R2201" s="21">
        <f t="shared" si="139"/>
        <v>0.75352699579588478</v>
      </c>
    </row>
    <row r="2202" spans="1:18">
      <c r="A2202">
        <v>0.16277430000000001</v>
      </c>
      <c r="B2202">
        <v>0.94099999999999995</v>
      </c>
      <c r="C2202">
        <v>0.81299999999999994</v>
      </c>
      <c r="E2202">
        <f t="shared" si="136"/>
        <v>0.18700000000000006</v>
      </c>
      <c r="F2202">
        <f t="shared" si="137"/>
        <v>0.75399999999999989</v>
      </c>
      <c r="M2202" s="13">
        <v>0.16277432564158506</v>
      </c>
      <c r="N2202" s="14">
        <v>0.94077019673503559</v>
      </c>
      <c r="O2202" s="15">
        <v>0.8126589708471923</v>
      </c>
      <c r="P2202" s="3"/>
      <c r="Q2202" s="21">
        <f t="shared" si="138"/>
        <v>0.1873410291528077</v>
      </c>
      <c r="R2202" s="21">
        <f t="shared" si="139"/>
        <v>0.75342916758222789</v>
      </c>
    </row>
    <row r="2203" spans="1:18">
      <c r="A2203">
        <v>0.16277559999999999</v>
      </c>
      <c r="B2203">
        <v>0.94099999999999995</v>
      </c>
      <c r="C2203">
        <v>0.81299999999999994</v>
      </c>
      <c r="E2203">
        <f t="shared" si="136"/>
        <v>0.18700000000000006</v>
      </c>
      <c r="F2203">
        <f t="shared" si="137"/>
        <v>0.75399999999999989</v>
      </c>
      <c r="M2203" s="13">
        <v>0.16277556241372115</v>
      </c>
      <c r="N2203" s="14">
        <v>0.94077019673503559</v>
      </c>
      <c r="O2203" s="15">
        <v>0.81256114263353552</v>
      </c>
      <c r="P2203" s="3"/>
      <c r="Q2203" s="21">
        <f t="shared" si="138"/>
        <v>0.18743885736646448</v>
      </c>
      <c r="R2203" s="21">
        <f t="shared" si="139"/>
        <v>0.75333133936857111</v>
      </c>
    </row>
    <row r="2204" spans="1:18">
      <c r="A2204">
        <v>0.16277649999999999</v>
      </c>
      <c r="B2204">
        <v>0.94099999999999995</v>
      </c>
      <c r="C2204">
        <v>0.81200000000000006</v>
      </c>
      <c r="E2204">
        <f t="shared" si="136"/>
        <v>0.18799999999999994</v>
      </c>
      <c r="F2204">
        <f t="shared" si="137"/>
        <v>0.753</v>
      </c>
      <c r="M2204" s="13">
        <v>0.16277647706109682</v>
      </c>
      <c r="N2204" s="14">
        <v>0.94077019673503559</v>
      </c>
      <c r="O2204" s="15">
        <v>0.81246331441987873</v>
      </c>
      <c r="P2204" s="3"/>
      <c r="Q2204" s="21">
        <f t="shared" si="138"/>
        <v>0.18753668558012127</v>
      </c>
      <c r="R2204" s="21">
        <f t="shared" si="139"/>
        <v>0.75323351115491433</v>
      </c>
    </row>
    <row r="2205" spans="1:18">
      <c r="A2205">
        <v>0.16278020000000001</v>
      </c>
      <c r="B2205">
        <v>0.94099999999999995</v>
      </c>
      <c r="C2205">
        <v>0.81200000000000006</v>
      </c>
      <c r="E2205">
        <f t="shared" si="136"/>
        <v>0.18799999999999994</v>
      </c>
      <c r="F2205">
        <f t="shared" si="137"/>
        <v>0.753</v>
      </c>
      <c r="M2205" s="13">
        <v>0.16278015395599629</v>
      </c>
      <c r="N2205" s="14">
        <v>0.94056090414399329</v>
      </c>
      <c r="O2205" s="15">
        <v>0.81246331441987873</v>
      </c>
      <c r="P2205" s="3"/>
      <c r="Q2205" s="21">
        <f t="shared" si="138"/>
        <v>0.18753668558012127</v>
      </c>
      <c r="R2205" s="21">
        <f t="shared" si="139"/>
        <v>0.75302421856387203</v>
      </c>
    </row>
    <row r="2206" spans="1:18">
      <c r="A2206">
        <v>0.1627971</v>
      </c>
      <c r="B2206">
        <v>0.94099999999999995</v>
      </c>
      <c r="C2206">
        <v>0.81200000000000006</v>
      </c>
      <c r="E2206">
        <f t="shared" si="136"/>
        <v>0.18799999999999994</v>
      </c>
      <c r="F2206">
        <f t="shared" si="137"/>
        <v>0.753</v>
      </c>
      <c r="M2206" s="13">
        <v>0.16279711838371252</v>
      </c>
      <c r="N2206" s="14">
        <v>0.94056090414399329</v>
      </c>
      <c r="O2206" s="15">
        <v>0.81236548620622184</v>
      </c>
      <c r="P2206" s="3"/>
      <c r="Q2206" s="21">
        <f t="shared" si="138"/>
        <v>0.18763451379377816</v>
      </c>
      <c r="R2206" s="21">
        <f t="shared" si="139"/>
        <v>0.75292639035021514</v>
      </c>
    </row>
    <row r="2207" spans="1:18">
      <c r="A2207">
        <v>0.16282440000000001</v>
      </c>
      <c r="B2207">
        <v>0.94099999999999995</v>
      </c>
      <c r="C2207">
        <v>0.81200000000000006</v>
      </c>
      <c r="E2207">
        <f t="shared" si="136"/>
        <v>0.18799999999999994</v>
      </c>
      <c r="F2207">
        <f t="shared" si="137"/>
        <v>0.753</v>
      </c>
      <c r="M2207" s="13">
        <v>0.16282439961195072</v>
      </c>
      <c r="N2207" s="14">
        <v>0.94056090414399329</v>
      </c>
      <c r="O2207" s="15">
        <v>0.81226765799256506</v>
      </c>
      <c r="P2207" s="3"/>
      <c r="Q2207" s="21">
        <f t="shared" si="138"/>
        <v>0.18773234200743494</v>
      </c>
      <c r="R2207" s="21">
        <f t="shared" si="139"/>
        <v>0.75282856213655835</v>
      </c>
    </row>
    <row r="2208" spans="1:18">
      <c r="A2208">
        <v>0.16284950000000001</v>
      </c>
      <c r="B2208">
        <v>0.94099999999999995</v>
      </c>
      <c r="C2208">
        <v>0.81200000000000006</v>
      </c>
      <c r="E2208">
        <f t="shared" si="136"/>
        <v>0.18799999999999994</v>
      </c>
      <c r="F2208">
        <f t="shared" si="137"/>
        <v>0.753</v>
      </c>
      <c r="M2208" s="13">
        <v>0.16284946974540748</v>
      </c>
      <c r="N2208" s="14">
        <v>0.94056090414399329</v>
      </c>
      <c r="O2208" s="15">
        <v>0.81216982977890817</v>
      </c>
      <c r="P2208" s="3"/>
      <c r="Q2208" s="21">
        <f t="shared" si="138"/>
        <v>0.18783017022109183</v>
      </c>
      <c r="R2208" s="21">
        <f t="shared" si="139"/>
        <v>0.75273073392290146</v>
      </c>
    </row>
    <row r="2209" spans="1:18">
      <c r="A2209">
        <v>0.16286229999999999</v>
      </c>
      <c r="B2209">
        <v>0.94099999999999995</v>
      </c>
      <c r="C2209">
        <v>0.81200000000000006</v>
      </c>
      <c r="E2209">
        <f t="shared" si="136"/>
        <v>0.18799999999999994</v>
      </c>
      <c r="F2209">
        <f t="shared" si="137"/>
        <v>0.753</v>
      </c>
      <c r="M2209" s="13">
        <v>0.16286227451886737</v>
      </c>
      <c r="N2209" s="14">
        <v>0.94056090414399329</v>
      </c>
      <c r="O2209" s="15">
        <v>0.81207200156525139</v>
      </c>
      <c r="P2209" s="3"/>
      <c r="Q2209" s="21">
        <f t="shared" si="138"/>
        <v>0.18792799843474861</v>
      </c>
      <c r="R2209" s="21">
        <f t="shared" si="139"/>
        <v>0.75263290570924468</v>
      </c>
    </row>
    <row r="2210" spans="1:18">
      <c r="A2210">
        <v>0.16286439999999999</v>
      </c>
      <c r="B2210">
        <v>0.94099999999999995</v>
      </c>
      <c r="C2210">
        <v>0.81200000000000006</v>
      </c>
      <c r="E2210">
        <f t="shared" si="136"/>
        <v>0.18799999999999994</v>
      </c>
      <c r="F2210">
        <f t="shared" si="137"/>
        <v>0.753</v>
      </c>
      <c r="M2210" s="13">
        <v>0.16286444387824092</v>
      </c>
      <c r="N2210" s="14">
        <v>0.94056090414399329</v>
      </c>
      <c r="O2210" s="15">
        <v>0.81197417335159461</v>
      </c>
      <c r="P2210" s="3"/>
      <c r="Q2210" s="21">
        <f t="shared" si="138"/>
        <v>0.18802582664840539</v>
      </c>
      <c r="R2210" s="21">
        <f t="shared" si="139"/>
        <v>0.7525350774955879</v>
      </c>
    </row>
    <row r="2211" spans="1:18">
      <c r="A2211">
        <v>0.16287209999999999</v>
      </c>
      <c r="B2211">
        <v>0.94099999999999995</v>
      </c>
      <c r="C2211">
        <v>0.81200000000000006</v>
      </c>
      <c r="E2211">
        <f t="shared" si="136"/>
        <v>0.18799999999999994</v>
      </c>
      <c r="F2211">
        <f t="shared" si="137"/>
        <v>0.753</v>
      </c>
      <c r="M2211" s="13">
        <v>0.16287214922336402</v>
      </c>
      <c r="N2211" s="14">
        <v>0.94056090414399329</v>
      </c>
      <c r="O2211" s="15">
        <v>0.81187634513793783</v>
      </c>
      <c r="P2211" s="3"/>
      <c r="Q2211" s="21">
        <f t="shared" si="138"/>
        <v>0.18812365486206217</v>
      </c>
      <c r="R2211" s="21">
        <f t="shared" si="139"/>
        <v>0.75243724928193112</v>
      </c>
    </row>
    <row r="2212" spans="1:18">
      <c r="A2212">
        <v>0.1628831</v>
      </c>
      <c r="B2212">
        <v>0.94</v>
      </c>
      <c r="C2212">
        <v>0.81200000000000006</v>
      </c>
      <c r="E2212">
        <f t="shared" si="136"/>
        <v>0.18799999999999994</v>
      </c>
      <c r="F2212">
        <f t="shared" si="137"/>
        <v>0.752</v>
      </c>
      <c r="M2212" s="13">
        <v>0.16288313383097275</v>
      </c>
      <c r="N2212" s="14">
        <v>0.94035161155295099</v>
      </c>
      <c r="O2212" s="15">
        <v>0.81187634513793783</v>
      </c>
      <c r="P2212" s="3"/>
      <c r="Q2212" s="21">
        <f t="shared" si="138"/>
        <v>0.18812365486206217</v>
      </c>
      <c r="R2212" s="21">
        <f t="shared" si="139"/>
        <v>0.75222795669088882</v>
      </c>
    </row>
    <row r="2213" spans="1:18">
      <c r="A2213">
        <v>0.1628937</v>
      </c>
      <c r="B2213">
        <v>0.94</v>
      </c>
      <c r="C2213">
        <v>0.81200000000000006</v>
      </c>
      <c r="E2213">
        <f t="shared" si="136"/>
        <v>0.18799999999999994</v>
      </c>
      <c r="F2213">
        <f t="shared" si="137"/>
        <v>0.752</v>
      </c>
      <c r="M2213" s="13">
        <v>0.16289366256193102</v>
      </c>
      <c r="N2213" s="14">
        <v>0.94035161155295099</v>
      </c>
      <c r="O2213" s="15">
        <v>0.81177851692428094</v>
      </c>
      <c r="P2213" s="3"/>
      <c r="Q2213" s="21">
        <f t="shared" si="138"/>
        <v>0.18822148307571906</v>
      </c>
      <c r="R2213" s="21">
        <f t="shared" si="139"/>
        <v>0.75213012847723193</v>
      </c>
    </row>
    <row r="2214" spans="1:18">
      <c r="A2214">
        <v>0.1629206</v>
      </c>
      <c r="B2214">
        <v>0.94</v>
      </c>
      <c r="C2214">
        <v>0.81200000000000006</v>
      </c>
      <c r="E2214">
        <f t="shared" si="136"/>
        <v>0.18799999999999994</v>
      </c>
      <c r="F2214">
        <f t="shared" si="137"/>
        <v>0.752</v>
      </c>
      <c r="M2214" s="13">
        <v>0.16292060127366159</v>
      </c>
      <c r="N2214" s="14">
        <v>0.9401423189619087</v>
      </c>
      <c r="O2214" s="15">
        <v>0.81177851692428094</v>
      </c>
      <c r="P2214" s="3"/>
      <c r="Q2214" s="21">
        <f t="shared" si="138"/>
        <v>0.18822148307571906</v>
      </c>
      <c r="R2214" s="21">
        <f t="shared" si="139"/>
        <v>0.75192083588618963</v>
      </c>
    </row>
    <row r="2215" spans="1:18">
      <c r="A2215">
        <v>0.16294439999999999</v>
      </c>
      <c r="B2215">
        <v>0.94</v>
      </c>
      <c r="C2215">
        <v>0.81200000000000006</v>
      </c>
      <c r="E2215">
        <f t="shared" si="136"/>
        <v>0.18799999999999994</v>
      </c>
      <c r="F2215">
        <f t="shared" si="137"/>
        <v>0.752</v>
      </c>
      <c r="M2215" s="13">
        <v>0.16294439038769382</v>
      </c>
      <c r="N2215" s="14">
        <v>0.9401423189619087</v>
      </c>
      <c r="O2215" s="15">
        <v>0.81168068871062415</v>
      </c>
      <c r="P2215" s="3"/>
      <c r="Q2215" s="21">
        <f t="shared" si="138"/>
        <v>0.18831931128937585</v>
      </c>
      <c r="R2215" s="21">
        <f t="shared" si="139"/>
        <v>0.75182300767253285</v>
      </c>
    </row>
    <row r="2216" spans="1:18">
      <c r="A2216">
        <v>0.1629497</v>
      </c>
      <c r="B2216">
        <v>0.94</v>
      </c>
      <c r="C2216">
        <v>0.81200000000000006</v>
      </c>
      <c r="E2216">
        <f t="shared" si="136"/>
        <v>0.18799999999999994</v>
      </c>
      <c r="F2216">
        <f t="shared" si="137"/>
        <v>0.752</v>
      </c>
      <c r="M2216" s="13">
        <v>0.16294974091225572</v>
      </c>
      <c r="N2216" s="14">
        <v>0.9401423189619087</v>
      </c>
      <c r="O2216" s="15">
        <v>0.81158286049696726</v>
      </c>
      <c r="P2216" s="3"/>
      <c r="Q2216" s="21">
        <f t="shared" si="138"/>
        <v>0.18841713950303274</v>
      </c>
      <c r="R2216" s="21">
        <f t="shared" si="139"/>
        <v>0.75172517945887596</v>
      </c>
    </row>
    <row r="2217" spans="1:18">
      <c r="A2217">
        <v>0.16295370000000001</v>
      </c>
      <c r="B2217">
        <v>0.94</v>
      </c>
      <c r="C2217">
        <v>0.81100000000000005</v>
      </c>
      <c r="E2217">
        <f t="shared" si="136"/>
        <v>0.18899999999999995</v>
      </c>
      <c r="F2217">
        <f t="shared" si="137"/>
        <v>0.751</v>
      </c>
      <c r="M2217" s="13">
        <v>0.16295372257039617</v>
      </c>
      <c r="N2217" s="14">
        <v>0.9401423189619087</v>
      </c>
      <c r="O2217" s="15">
        <v>0.81148503228331048</v>
      </c>
      <c r="P2217" s="3"/>
      <c r="Q2217" s="21">
        <f t="shared" si="138"/>
        <v>0.18851496771668952</v>
      </c>
      <c r="R2217" s="21">
        <f t="shared" si="139"/>
        <v>0.75162735124521918</v>
      </c>
    </row>
    <row r="2218" spans="1:18">
      <c r="A2218">
        <v>0.16295979999999999</v>
      </c>
      <c r="B2218">
        <v>0.94</v>
      </c>
      <c r="C2218">
        <v>0.81100000000000005</v>
      </c>
      <c r="E2218">
        <f t="shared" si="136"/>
        <v>0.18899999999999995</v>
      </c>
      <c r="F2218">
        <f t="shared" si="137"/>
        <v>0.751</v>
      </c>
      <c r="M2218" s="13">
        <v>0.16295979012924364</v>
      </c>
      <c r="N2218" s="14">
        <v>0.93993302637086651</v>
      </c>
      <c r="O2218" s="15">
        <v>0.81148503228331048</v>
      </c>
      <c r="P2218" s="3"/>
      <c r="Q2218" s="21">
        <f t="shared" si="138"/>
        <v>0.18851496771668952</v>
      </c>
      <c r="R2218" s="21">
        <f t="shared" si="139"/>
        <v>0.75141805865417699</v>
      </c>
    </row>
    <row r="2219" spans="1:18">
      <c r="A2219">
        <v>0.1629651</v>
      </c>
      <c r="B2219">
        <v>0.94</v>
      </c>
      <c r="C2219">
        <v>0.81100000000000005</v>
      </c>
      <c r="E2219">
        <f t="shared" si="136"/>
        <v>0.18899999999999995</v>
      </c>
      <c r="F2219">
        <f t="shared" si="137"/>
        <v>0.751</v>
      </c>
      <c r="M2219" s="13">
        <v>0.16296508906886309</v>
      </c>
      <c r="N2219" s="14">
        <v>0.93993302637086651</v>
      </c>
      <c r="O2219" s="15">
        <v>0.8113872040696537</v>
      </c>
      <c r="P2219" s="3"/>
      <c r="Q2219" s="21">
        <f t="shared" si="138"/>
        <v>0.1886127959303463</v>
      </c>
      <c r="R2219" s="21">
        <f t="shared" si="139"/>
        <v>0.75132023044052021</v>
      </c>
    </row>
    <row r="2220" spans="1:18">
      <c r="A2220">
        <v>0.16296859999999999</v>
      </c>
      <c r="B2220">
        <v>0.94</v>
      </c>
      <c r="C2220">
        <v>0.81100000000000005</v>
      </c>
      <c r="E2220">
        <f t="shared" si="136"/>
        <v>0.18899999999999995</v>
      </c>
      <c r="F2220">
        <f t="shared" si="137"/>
        <v>0.751</v>
      </c>
      <c r="M2220" s="13">
        <v>0.16296856468660473</v>
      </c>
      <c r="N2220" s="14">
        <v>0.93993302637086651</v>
      </c>
      <c r="O2220" s="15">
        <v>0.81128937585599692</v>
      </c>
      <c r="P2220" s="3"/>
      <c r="Q2220" s="21">
        <f t="shared" si="138"/>
        <v>0.18871062414400308</v>
      </c>
      <c r="R2220" s="21">
        <f t="shared" si="139"/>
        <v>0.75122240222686343</v>
      </c>
    </row>
    <row r="2221" spans="1:18">
      <c r="A2221">
        <v>0.1629736</v>
      </c>
      <c r="B2221">
        <v>0.94</v>
      </c>
      <c r="C2221">
        <v>0.81100000000000005</v>
      </c>
      <c r="E2221">
        <f t="shared" si="136"/>
        <v>0.18899999999999995</v>
      </c>
      <c r="F2221">
        <f t="shared" si="137"/>
        <v>0.751</v>
      </c>
      <c r="M2221" s="13">
        <v>0.16297358714741517</v>
      </c>
      <c r="N2221" s="14">
        <v>0.93972373377982421</v>
      </c>
      <c r="O2221" s="15">
        <v>0.81128937585599692</v>
      </c>
      <c r="P2221" s="3"/>
      <c r="Q2221" s="21">
        <f t="shared" si="138"/>
        <v>0.18871062414400308</v>
      </c>
      <c r="R2221" s="21">
        <f t="shared" si="139"/>
        <v>0.75101310963582113</v>
      </c>
    </row>
    <row r="2222" spans="1:18">
      <c r="A2222">
        <v>0.16297719999999999</v>
      </c>
      <c r="B2222">
        <v>0.94</v>
      </c>
      <c r="C2222">
        <v>0.81100000000000005</v>
      </c>
      <c r="E2222">
        <f t="shared" si="136"/>
        <v>0.18899999999999995</v>
      </c>
      <c r="F2222">
        <f t="shared" si="137"/>
        <v>0.751</v>
      </c>
      <c r="M2222" s="13">
        <v>0.16297715702665616</v>
      </c>
      <c r="N2222" s="14">
        <v>0.93972373377982421</v>
      </c>
      <c r="O2222" s="15">
        <v>0.81119154764234003</v>
      </c>
      <c r="P2222" s="3"/>
      <c r="Q2222" s="21">
        <f t="shared" si="138"/>
        <v>0.18880845235765997</v>
      </c>
      <c r="R2222" s="21">
        <f t="shared" si="139"/>
        <v>0.75091528142216424</v>
      </c>
    </row>
    <row r="2223" spans="1:18">
      <c r="A2223">
        <v>0.16297890000000001</v>
      </c>
      <c r="B2223">
        <v>0.94</v>
      </c>
      <c r="C2223">
        <v>0.81100000000000005</v>
      </c>
      <c r="E2223">
        <f t="shared" si="136"/>
        <v>0.18899999999999995</v>
      </c>
      <c r="F2223">
        <f t="shared" si="137"/>
        <v>0.751</v>
      </c>
      <c r="M2223" s="13">
        <v>0.16297891298649292</v>
      </c>
      <c r="N2223" s="14">
        <v>0.93972373377982421</v>
      </c>
      <c r="O2223" s="15">
        <v>0.81109371942868325</v>
      </c>
      <c r="P2223" s="3"/>
      <c r="Q2223" s="21">
        <f t="shared" si="138"/>
        <v>0.18890628057131675</v>
      </c>
      <c r="R2223" s="21">
        <f t="shared" si="139"/>
        <v>0.75081745320850746</v>
      </c>
    </row>
    <row r="2224" spans="1:18">
      <c r="A2224">
        <v>0.1629823</v>
      </c>
      <c r="B2224">
        <v>0.94</v>
      </c>
      <c r="C2224">
        <v>0.81100000000000005</v>
      </c>
      <c r="E2224">
        <f t="shared" si="136"/>
        <v>0.18899999999999995</v>
      </c>
      <c r="F2224">
        <f t="shared" si="137"/>
        <v>0.751</v>
      </c>
      <c r="M2224" s="13">
        <v>0.16298231961428544</v>
      </c>
      <c r="N2224" s="14">
        <v>0.93972373377982421</v>
      </c>
      <c r="O2224" s="15">
        <v>0.81099589121502635</v>
      </c>
      <c r="P2224" s="3"/>
      <c r="Q2224" s="21">
        <f t="shared" si="138"/>
        <v>0.18900410878497365</v>
      </c>
      <c r="R2224" s="21">
        <f t="shared" si="139"/>
        <v>0.75071962499485057</v>
      </c>
    </row>
    <row r="2225" spans="1:18">
      <c r="A2225">
        <v>0.16298960000000001</v>
      </c>
      <c r="B2225">
        <v>0.94</v>
      </c>
      <c r="C2225">
        <v>0.81100000000000005</v>
      </c>
      <c r="E2225">
        <f t="shared" si="136"/>
        <v>0.18899999999999995</v>
      </c>
      <c r="F2225">
        <f t="shared" si="137"/>
        <v>0.751</v>
      </c>
      <c r="M2225" s="13">
        <v>0.1629896250722864</v>
      </c>
      <c r="N2225" s="14">
        <v>0.93972373377982421</v>
      </c>
      <c r="O2225" s="15">
        <v>0.81089806300136957</v>
      </c>
      <c r="P2225" s="3"/>
      <c r="Q2225" s="21">
        <f t="shared" si="138"/>
        <v>0.18910193699863043</v>
      </c>
      <c r="R2225" s="21">
        <f t="shared" si="139"/>
        <v>0.75062179678119378</v>
      </c>
    </row>
    <row r="2226" spans="1:18">
      <c r="A2226">
        <v>0.16301769999999999</v>
      </c>
      <c r="B2226">
        <v>0.94</v>
      </c>
      <c r="C2226">
        <v>0.81100000000000005</v>
      </c>
      <c r="E2226">
        <f t="shared" si="136"/>
        <v>0.18899999999999995</v>
      </c>
      <c r="F2226">
        <f t="shared" si="137"/>
        <v>0.751</v>
      </c>
      <c r="M2226" s="13">
        <v>0.16301770536302307</v>
      </c>
      <c r="N2226" s="14">
        <v>0.93972373377982421</v>
      </c>
      <c r="O2226" s="15">
        <v>0.81080023478771279</v>
      </c>
      <c r="P2226" s="3"/>
      <c r="Q2226" s="21">
        <f t="shared" si="138"/>
        <v>0.18919976521228721</v>
      </c>
      <c r="R2226" s="21">
        <f t="shared" si="139"/>
        <v>0.750523968567537</v>
      </c>
    </row>
    <row r="2227" spans="1:18">
      <c r="A2227">
        <v>0.1630567</v>
      </c>
      <c r="B2227">
        <v>0.94</v>
      </c>
      <c r="C2227">
        <v>0.81100000000000005</v>
      </c>
      <c r="E2227">
        <f t="shared" si="136"/>
        <v>0.18899999999999995</v>
      </c>
      <c r="F2227">
        <f t="shared" si="137"/>
        <v>0.751</v>
      </c>
      <c r="M2227" s="13">
        <v>0.16305672506176691</v>
      </c>
      <c r="N2227" s="14">
        <v>0.93951444118878191</v>
      </c>
      <c r="O2227" s="15">
        <v>0.81080023478771279</v>
      </c>
      <c r="P2227" s="3"/>
      <c r="Q2227" s="21">
        <f t="shared" si="138"/>
        <v>0.18919976521228721</v>
      </c>
      <c r="R2227" s="21">
        <f t="shared" si="139"/>
        <v>0.7503146759764947</v>
      </c>
    </row>
    <row r="2228" spans="1:18">
      <c r="A2228">
        <v>0.16308010000000001</v>
      </c>
      <c r="B2228">
        <v>0.94</v>
      </c>
      <c r="C2228">
        <v>0.81100000000000005</v>
      </c>
      <c r="E2228">
        <f t="shared" si="136"/>
        <v>0.18899999999999995</v>
      </c>
      <c r="F2228">
        <f t="shared" si="137"/>
        <v>0.751</v>
      </c>
      <c r="M2228" s="13">
        <v>0.16308011462606317</v>
      </c>
      <c r="N2228" s="14">
        <v>0.93951444118878191</v>
      </c>
      <c r="O2228" s="15">
        <v>0.81070240657405601</v>
      </c>
      <c r="P2228" s="3"/>
      <c r="Q2228" s="21">
        <f t="shared" si="138"/>
        <v>0.18929759342594399</v>
      </c>
      <c r="R2228" s="21">
        <f t="shared" si="139"/>
        <v>0.75021684776283792</v>
      </c>
    </row>
    <row r="2229" spans="1:18">
      <c r="A2229">
        <v>0.16309390000000001</v>
      </c>
      <c r="B2229">
        <v>0.93899999999999995</v>
      </c>
      <c r="C2229">
        <v>0.81100000000000005</v>
      </c>
      <c r="E2229">
        <f t="shared" si="136"/>
        <v>0.18899999999999995</v>
      </c>
      <c r="F2229">
        <f t="shared" si="137"/>
        <v>0.75</v>
      </c>
      <c r="M2229" s="13">
        <v>0.16309392422685312</v>
      </c>
      <c r="N2229" s="14">
        <v>0.93930514859773961</v>
      </c>
      <c r="O2229" s="15">
        <v>0.81070240657405601</v>
      </c>
      <c r="P2229" s="3"/>
      <c r="Q2229" s="21">
        <f t="shared" si="138"/>
        <v>0.18929759342594399</v>
      </c>
      <c r="R2229" s="21">
        <f t="shared" si="139"/>
        <v>0.75000755517179563</v>
      </c>
    </row>
    <row r="2230" spans="1:18">
      <c r="A2230">
        <v>0.1631012</v>
      </c>
      <c r="B2230">
        <v>0.93899999999999995</v>
      </c>
      <c r="C2230">
        <v>0.81100000000000005</v>
      </c>
      <c r="E2230">
        <f t="shared" si="136"/>
        <v>0.18899999999999995</v>
      </c>
      <c r="F2230">
        <f t="shared" si="137"/>
        <v>0.75</v>
      </c>
      <c r="M2230" s="13">
        <v>0.16310118787285266</v>
      </c>
      <c r="N2230" s="14">
        <v>0.93930514859773961</v>
      </c>
      <c r="O2230" s="15">
        <v>0.81060457836039912</v>
      </c>
      <c r="P2230" s="3"/>
      <c r="Q2230" s="21">
        <f t="shared" si="138"/>
        <v>0.18939542163960088</v>
      </c>
      <c r="R2230" s="21">
        <f t="shared" si="139"/>
        <v>0.74990972695813873</v>
      </c>
    </row>
    <row r="2231" spans="1:18">
      <c r="A2231">
        <v>0.1631176</v>
      </c>
      <c r="B2231">
        <v>0.93899999999999995</v>
      </c>
      <c r="C2231">
        <v>0.81100000000000005</v>
      </c>
      <c r="E2231">
        <f t="shared" si="136"/>
        <v>0.18899999999999995</v>
      </c>
      <c r="F2231">
        <f t="shared" si="137"/>
        <v>0.75</v>
      </c>
      <c r="M2231" s="13">
        <v>0.16311760730875854</v>
      </c>
      <c r="N2231" s="14">
        <v>0.93930514859773961</v>
      </c>
      <c r="O2231" s="15">
        <v>0.81050675014674234</v>
      </c>
      <c r="P2231" s="3"/>
      <c r="Q2231" s="21">
        <f t="shared" si="138"/>
        <v>0.18949324985325766</v>
      </c>
      <c r="R2231" s="21">
        <f t="shared" si="139"/>
        <v>0.74981189874448195</v>
      </c>
    </row>
    <row r="2232" spans="1:18">
      <c r="A2232">
        <v>0.163136</v>
      </c>
      <c r="B2232">
        <v>0.93899999999999995</v>
      </c>
      <c r="C2232">
        <v>0.81</v>
      </c>
      <c r="E2232">
        <f t="shared" si="136"/>
        <v>0.18999999999999995</v>
      </c>
      <c r="F2232">
        <f t="shared" si="137"/>
        <v>0.749</v>
      </c>
      <c r="M2232" s="13">
        <v>0.16313602675579778</v>
      </c>
      <c r="N2232" s="14">
        <v>0.93930514859773961</v>
      </c>
      <c r="O2232" s="15">
        <v>0.81040892193308545</v>
      </c>
      <c r="P2232" s="3"/>
      <c r="Q2232" s="21">
        <f t="shared" si="138"/>
        <v>0.18959107806691455</v>
      </c>
      <c r="R2232" s="21">
        <f t="shared" si="139"/>
        <v>0.74971407053082506</v>
      </c>
    </row>
    <row r="2233" spans="1:18">
      <c r="A2233">
        <v>0.1631428</v>
      </c>
      <c r="B2233">
        <v>0.93899999999999995</v>
      </c>
      <c r="C2233">
        <v>0.81</v>
      </c>
      <c r="E2233">
        <f t="shared" si="136"/>
        <v>0.18999999999999995</v>
      </c>
      <c r="F2233">
        <f t="shared" si="137"/>
        <v>0.749</v>
      </c>
      <c r="M2233" s="13">
        <v>0.16314283832721457</v>
      </c>
      <c r="N2233" s="14">
        <v>0.93930514859773961</v>
      </c>
      <c r="O2233" s="15">
        <v>0.81031109371942867</v>
      </c>
      <c r="P2233" s="3"/>
      <c r="Q2233" s="21">
        <f t="shared" si="138"/>
        <v>0.18968890628057133</v>
      </c>
      <c r="R2233" s="21">
        <f t="shared" si="139"/>
        <v>0.74961624231716828</v>
      </c>
    </row>
    <row r="2234" spans="1:18">
      <c r="A2234">
        <v>0.1631475</v>
      </c>
      <c r="B2234">
        <v>0.93899999999999995</v>
      </c>
      <c r="C2234">
        <v>0.81</v>
      </c>
      <c r="E2234">
        <f t="shared" si="136"/>
        <v>0.18999999999999995</v>
      </c>
      <c r="F2234">
        <f t="shared" si="137"/>
        <v>0.749</v>
      </c>
      <c r="M2234" s="13">
        <v>0.16314747439384272</v>
      </c>
      <c r="N2234" s="14">
        <v>0.93930514859773961</v>
      </c>
      <c r="O2234" s="15">
        <v>0.81021326550577188</v>
      </c>
      <c r="P2234" s="3"/>
      <c r="Q2234" s="21">
        <f t="shared" si="138"/>
        <v>0.18978673449422812</v>
      </c>
      <c r="R2234" s="21">
        <f t="shared" si="139"/>
        <v>0.7495184141035115</v>
      </c>
    </row>
    <row r="2235" spans="1:18">
      <c r="A2235">
        <v>0.16315969999999999</v>
      </c>
      <c r="B2235">
        <v>0.93899999999999995</v>
      </c>
      <c r="C2235">
        <v>0.81</v>
      </c>
      <c r="E2235">
        <f t="shared" si="136"/>
        <v>0.18999999999999995</v>
      </c>
      <c r="F2235">
        <f t="shared" si="137"/>
        <v>0.749</v>
      </c>
      <c r="M2235" s="13">
        <v>0.16315974264004013</v>
      </c>
      <c r="N2235" s="14">
        <v>0.93930514859773961</v>
      </c>
      <c r="O2235" s="15">
        <v>0.8101154372921151</v>
      </c>
      <c r="P2235" s="3"/>
      <c r="Q2235" s="21">
        <f t="shared" si="138"/>
        <v>0.1898845627078849</v>
      </c>
      <c r="R2235" s="21">
        <f t="shared" si="139"/>
        <v>0.74942058588985472</v>
      </c>
    </row>
    <row r="2236" spans="1:18">
      <c r="A2236">
        <v>0.1631804</v>
      </c>
      <c r="B2236">
        <v>0.93899999999999995</v>
      </c>
      <c r="C2236">
        <v>0.81</v>
      </c>
      <c r="E2236">
        <f t="shared" si="136"/>
        <v>0.18999999999999995</v>
      </c>
      <c r="F2236">
        <f t="shared" si="137"/>
        <v>0.749</v>
      </c>
      <c r="M2236" s="13">
        <v>0.16318043633684515</v>
      </c>
      <c r="N2236" s="14">
        <v>0.93930514859773961</v>
      </c>
      <c r="O2236" s="15">
        <v>0.81001760907845821</v>
      </c>
      <c r="P2236" s="3"/>
      <c r="Q2236" s="21">
        <f t="shared" si="138"/>
        <v>0.18998239092154179</v>
      </c>
      <c r="R2236" s="21">
        <f t="shared" si="139"/>
        <v>0.74932275767619783</v>
      </c>
    </row>
    <row r="2237" spans="1:18">
      <c r="A2237">
        <v>0.16319049999999999</v>
      </c>
      <c r="B2237">
        <v>0.93899999999999995</v>
      </c>
      <c r="C2237">
        <v>0.81</v>
      </c>
      <c r="E2237">
        <f t="shared" si="136"/>
        <v>0.18999999999999995</v>
      </c>
      <c r="F2237">
        <f t="shared" si="137"/>
        <v>0.749</v>
      </c>
      <c r="M2237" s="13">
        <v>0.16319051619911129</v>
      </c>
      <c r="N2237" s="14">
        <v>0.93930514859773961</v>
      </c>
      <c r="O2237" s="15">
        <v>0.80991978086480143</v>
      </c>
      <c r="P2237" s="3"/>
      <c r="Q2237" s="21">
        <f t="shared" si="138"/>
        <v>0.19008021913519857</v>
      </c>
      <c r="R2237" s="21">
        <f t="shared" si="139"/>
        <v>0.74922492946254104</v>
      </c>
    </row>
    <row r="2238" spans="1:18">
      <c r="A2238">
        <v>0.16319629999999999</v>
      </c>
      <c r="B2238">
        <v>0.93899999999999995</v>
      </c>
      <c r="C2238">
        <v>0.81</v>
      </c>
      <c r="E2238">
        <f t="shared" si="136"/>
        <v>0.18999999999999995</v>
      </c>
      <c r="F2238">
        <f t="shared" si="137"/>
        <v>0.749</v>
      </c>
      <c r="M2238" s="13">
        <v>0.16319628502028141</v>
      </c>
      <c r="N2238" s="14">
        <v>0.93909585600669732</v>
      </c>
      <c r="O2238" s="15">
        <v>0.80991978086480143</v>
      </c>
      <c r="P2238" s="3"/>
      <c r="Q2238" s="21">
        <f t="shared" si="138"/>
        <v>0.19008021913519857</v>
      </c>
      <c r="R2238" s="21">
        <f t="shared" si="139"/>
        <v>0.74901563687149875</v>
      </c>
    </row>
    <row r="2239" spans="1:18">
      <c r="A2239">
        <v>0.16320299999999999</v>
      </c>
      <c r="B2239">
        <v>0.93899999999999995</v>
      </c>
      <c r="C2239">
        <v>0.81</v>
      </c>
      <c r="E2239">
        <f t="shared" si="136"/>
        <v>0.18999999999999995</v>
      </c>
      <c r="F2239">
        <f t="shared" si="137"/>
        <v>0.749</v>
      </c>
      <c r="M2239" s="13">
        <v>0.16320296210387805</v>
      </c>
      <c r="N2239" s="14">
        <v>0.93909585600669732</v>
      </c>
      <c r="O2239" s="15">
        <v>0.80982195265114454</v>
      </c>
      <c r="P2239" s="3"/>
      <c r="Q2239" s="21">
        <f t="shared" si="138"/>
        <v>0.19017804734885546</v>
      </c>
      <c r="R2239" s="21">
        <f t="shared" si="139"/>
        <v>0.74891780865784185</v>
      </c>
    </row>
    <row r="2240" spans="1:18">
      <c r="A2240">
        <v>0.16321459999999999</v>
      </c>
      <c r="B2240">
        <v>0.93899999999999995</v>
      </c>
      <c r="C2240">
        <v>0.81</v>
      </c>
      <c r="E2240">
        <f t="shared" si="136"/>
        <v>0.18999999999999995</v>
      </c>
      <c r="F2240">
        <f t="shared" si="137"/>
        <v>0.749</v>
      </c>
      <c r="M2240" s="13">
        <v>0.16321461027989892</v>
      </c>
      <c r="N2240" s="14">
        <v>0.93909585600669732</v>
      </c>
      <c r="O2240" s="15">
        <v>0.80972412443748776</v>
      </c>
      <c r="P2240" s="3"/>
      <c r="Q2240" s="21">
        <f t="shared" si="138"/>
        <v>0.19027587556251224</v>
      </c>
      <c r="R2240" s="21">
        <f t="shared" si="139"/>
        <v>0.74881998044418507</v>
      </c>
    </row>
    <row r="2241" spans="1:18">
      <c r="A2241">
        <v>0.16323599999999999</v>
      </c>
      <c r="B2241">
        <v>0.93899999999999995</v>
      </c>
      <c r="C2241">
        <v>0.81</v>
      </c>
      <c r="E2241">
        <f t="shared" si="136"/>
        <v>0.18999999999999995</v>
      </c>
      <c r="F2241">
        <f t="shared" si="137"/>
        <v>0.749</v>
      </c>
      <c r="M2241" s="13">
        <v>0.16323595342457101</v>
      </c>
      <c r="N2241" s="14">
        <v>0.93909585600669732</v>
      </c>
      <c r="O2241" s="15">
        <v>0.80962629622383098</v>
      </c>
      <c r="P2241" s="3"/>
      <c r="Q2241" s="21">
        <f t="shared" si="138"/>
        <v>0.19037370377616902</v>
      </c>
      <c r="R2241" s="21">
        <f t="shared" si="139"/>
        <v>0.74872215223052829</v>
      </c>
    </row>
    <row r="2242" spans="1:18">
      <c r="A2242">
        <v>0.1632479</v>
      </c>
      <c r="B2242">
        <v>0.93899999999999995</v>
      </c>
      <c r="C2242">
        <v>0.81</v>
      </c>
      <c r="E2242">
        <f t="shared" si="136"/>
        <v>0.18999999999999995</v>
      </c>
      <c r="F2242">
        <f t="shared" si="137"/>
        <v>0.749</v>
      </c>
      <c r="M2242" s="13">
        <v>0.16324786964492688</v>
      </c>
      <c r="N2242" s="14">
        <v>0.93909585600669732</v>
      </c>
      <c r="O2242" s="15">
        <v>0.8095284680101742</v>
      </c>
      <c r="P2242" s="3"/>
      <c r="Q2242" s="21">
        <f t="shared" si="138"/>
        <v>0.1904715319898258</v>
      </c>
      <c r="R2242" s="21">
        <f t="shared" si="139"/>
        <v>0.74862432401687151</v>
      </c>
    </row>
    <row r="2243" spans="1:18">
      <c r="A2243">
        <v>0.1632527</v>
      </c>
      <c r="B2243">
        <v>0.93899999999999995</v>
      </c>
      <c r="C2243">
        <v>0.80900000000000005</v>
      </c>
      <c r="E2243">
        <f t="shared" si="136"/>
        <v>0.19099999999999995</v>
      </c>
      <c r="F2243">
        <f t="shared" si="137"/>
        <v>0.748</v>
      </c>
      <c r="M2243" s="13">
        <v>0.16325271281920073</v>
      </c>
      <c r="N2243" s="14">
        <v>0.93909585600669732</v>
      </c>
      <c r="O2243" s="15">
        <v>0.8094306397965173</v>
      </c>
      <c r="P2243" s="3"/>
      <c r="Q2243" s="21">
        <f t="shared" si="138"/>
        <v>0.1905693602034827</v>
      </c>
      <c r="R2243" s="21">
        <f t="shared" si="139"/>
        <v>0.74852649580321462</v>
      </c>
    </row>
    <row r="2244" spans="1:18">
      <c r="A2244">
        <v>0.1632613</v>
      </c>
      <c r="B2244">
        <v>0.93899999999999995</v>
      </c>
      <c r="C2244">
        <v>0.80900000000000005</v>
      </c>
      <c r="E2244">
        <f t="shared" si="136"/>
        <v>0.19099999999999995</v>
      </c>
      <c r="F2244">
        <f t="shared" si="137"/>
        <v>0.748</v>
      </c>
      <c r="M2244" s="13">
        <v>0.16326134781036011</v>
      </c>
      <c r="N2244" s="14">
        <v>0.93909585600669732</v>
      </c>
      <c r="O2244" s="15">
        <v>0.80933281158286052</v>
      </c>
      <c r="P2244" s="3"/>
      <c r="Q2244" s="21">
        <f t="shared" si="138"/>
        <v>0.19066718841713948</v>
      </c>
      <c r="R2244" s="21">
        <f t="shared" si="139"/>
        <v>0.74842866758955784</v>
      </c>
    </row>
    <row r="2245" spans="1:18">
      <c r="A2245">
        <v>0.1632738</v>
      </c>
      <c r="B2245">
        <v>0.93899999999999995</v>
      </c>
      <c r="C2245">
        <v>0.80900000000000005</v>
      </c>
      <c r="E2245">
        <f t="shared" ref="E2245:E2308" si="140">1-C2245</f>
        <v>0.19099999999999995</v>
      </c>
      <c r="F2245">
        <f t="shared" ref="F2245:F2308" si="141">B2245-E2245</f>
        <v>0.748</v>
      </c>
      <c r="M2245" s="13">
        <v>0.16327382543251662</v>
      </c>
      <c r="N2245" s="14">
        <v>0.93909585600669732</v>
      </c>
      <c r="O2245" s="15">
        <v>0.80923498336920363</v>
      </c>
      <c r="P2245" s="3"/>
      <c r="Q2245" s="21">
        <f t="shared" ref="Q2245:Q2308" si="142">1-O2245</f>
        <v>0.19076501663079637</v>
      </c>
      <c r="R2245" s="21">
        <f t="shared" ref="R2245:R2308" si="143">N2245-Q2245</f>
        <v>0.74833083937590095</v>
      </c>
    </row>
    <row r="2246" spans="1:18">
      <c r="A2246">
        <v>0.16328290000000001</v>
      </c>
      <c r="B2246">
        <v>0.93899999999999995</v>
      </c>
      <c r="C2246">
        <v>0.80900000000000005</v>
      </c>
      <c r="E2246">
        <f t="shared" si="140"/>
        <v>0.19099999999999995</v>
      </c>
      <c r="F2246">
        <f t="shared" si="141"/>
        <v>0.748</v>
      </c>
      <c r="M2246" s="13">
        <v>0.1632829039686991</v>
      </c>
      <c r="N2246" s="14">
        <v>0.93888656341565513</v>
      </c>
      <c r="O2246" s="15">
        <v>0.80923498336920363</v>
      </c>
      <c r="P2246" s="3"/>
      <c r="Q2246" s="21">
        <f t="shared" si="142"/>
        <v>0.19076501663079637</v>
      </c>
      <c r="R2246" s="21">
        <f t="shared" si="143"/>
        <v>0.74812154678485876</v>
      </c>
    </row>
    <row r="2247" spans="1:18">
      <c r="A2247">
        <v>0.1633056</v>
      </c>
      <c r="B2247">
        <v>0.93899999999999995</v>
      </c>
      <c r="C2247">
        <v>0.80900000000000005</v>
      </c>
      <c r="E2247">
        <f t="shared" si="140"/>
        <v>0.19099999999999995</v>
      </c>
      <c r="F2247">
        <f t="shared" si="141"/>
        <v>0.748</v>
      </c>
      <c r="M2247" s="13">
        <v>0.16330563471490334</v>
      </c>
      <c r="N2247" s="14">
        <v>0.93888656341565513</v>
      </c>
      <c r="O2247" s="15">
        <v>0.80913715515554685</v>
      </c>
      <c r="P2247" s="3"/>
      <c r="Q2247" s="21">
        <f t="shared" si="142"/>
        <v>0.19086284484445315</v>
      </c>
      <c r="R2247" s="21">
        <f t="shared" si="143"/>
        <v>0.74802371857120198</v>
      </c>
    </row>
    <row r="2248" spans="1:18">
      <c r="A2248">
        <v>0.163329</v>
      </c>
      <c r="B2248">
        <v>0.93899999999999995</v>
      </c>
      <c r="C2248">
        <v>0.80900000000000005</v>
      </c>
      <c r="E2248">
        <f t="shared" si="140"/>
        <v>0.19099999999999995</v>
      </c>
      <c r="F2248">
        <f t="shared" si="141"/>
        <v>0.748</v>
      </c>
      <c r="M2248" s="13">
        <v>0.16332895403020661</v>
      </c>
      <c r="N2248" s="14">
        <v>0.93888656341565513</v>
      </c>
      <c r="O2248" s="15">
        <v>0.80903932694189007</v>
      </c>
      <c r="P2248" s="3"/>
      <c r="Q2248" s="21">
        <f t="shared" si="142"/>
        <v>0.19096067305810993</v>
      </c>
      <c r="R2248" s="21">
        <f t="shared" si="143"/>
        <v>0.7479258903575452</v>
      </c>
    </row>
    <row r="2249" spans="1:18">
      <c r="A2249">
        <v>0.16333529999999999</v>
      </c>
      <c r="B2249">
        <v>0.93899999999999995</v>
      </c>
      <c r="C2249">
        <v>0.80900000000000005</v>
      </c>
      <c r="E2249">
        <f t="shared" si="140"/>
        <v>0.19099999999999995</v>
      </c>
      <c r="F2249">
        <f t="shared" si="141"/>
        <v>0.748</v>
      </c>
      <c r="M2249" s="13">
        <v>0.163335296962417</v>
      </c>
      <c r="N2249" s="14">
        <v>0.93888656341565513</v>
      </c>
      <c r="O2249" s="15">
        <v>0.80894149872823329</v>
      </c>
      <c r="P2249" s="3"/>
      <c r="Q2249" s="21">
        <f t="shared" si="142"/>
        <v>0.19105850127176671</v>
      </c>
      <c r="R2249" s="21">
        <f t="shared" si="143"/>
        <v>0.74782806214388842</v>
      </c>
    </row>
    <row r="2250" spans="1:18">
      <c r="A2250">
        <v>0.16334219999999999</v>
      </c>
      <c r="B2250">
        <v>0.93899999999999995</v>
      </c>
      <c r="C2250">
        <v>0.80900000000000005</v>
      </c>
      <c r="E2250">
        <f t="shared" si="140"/>
        <v>0.19099999999999995</v>
      </c>
      <c r="F2250">
        <f t="shared" si="141"/>
        <v>0.748</v>
      </c>
      <c r="M2250" s="13">
        <v>0.16334217892604486</v>
      </c>
      <c r="N2250" s="14">
        <v>0.93888656341565513</v>
      </c>
      <c r="O2250" s="15">
        <v>0.8088436705145764</v>
      </c>
      <c r="P2250" s="3"/>
      <c r="Q2250" s="21">
        <f t="shared" si="142"/>
        <v>0.1911563294854236</v>
      </c>
      <c r="R2250" s="21">
        <f t="shared" si="143"/>
        <v>0.74773023393023152</v>
      </c>
    </row>
    <row r="2251" spans="1:18">
      <c r="A2251">
        <v>0.1633502</v>
      </c>
      <c r="B2251">
        <v>0.93899999999999995</v>
      </c>
      <c r="C2251">
        <v>0.80900000000000005</v>
      </c>
      <c r="E2251">
        <f t="shared" si="140"/>
        <v>0.19099999999999995</v>
      </c>
      <c r="F2251">
        <f t="shared" si="141"/>
        <v>0.748</v>
      </c>
      <c r="M2251" s="13">
        <v>0.1633501512422596</v>
      </c>
      <c r="N2251" s="14">
        <v>0.93867727082461283</v>
      </c>
      <c r="O2251" s="15">
        <v>0.8088436705145764</v>
      </c>
      <c r="P2251" s="3"/>
      <c r="Q2251" s="21">
        <f t="shared" si="142"/>
        <v>0.1911563294854236</v>
      </c>
      <c r="R2251" s="21">
        <f t="shared" si="143"/>
        <v>0.74752094133918923</v>
      </c>
    </row>
    <row r="2252" spans="1:18">
      <c r="A2252">
        <v>0.16336700000000001</v>
      </c>
      <c r="B2252">
        <v>0.93899999999999995</v>
      </c>
      <c r="C2252">
        <v>0.80900000000000005</v>
      </c>
      <c r="E2252">
        <f t="shared" si="140"/>
        <v>0.19099999999999995</v>
      </c>
      <c r="F2252">
        <f t="shared" si="141"/>
        <v>0.748</v>
      </c>
      <c r="M2252" s="13">
        <v>0.16336697777748754</v>
      </c>
      <c r="N2252" s="14">
        <v>0.93867727082461283</v>
      </c>
      <c r="O2252" s="15">
        <v>0.80874584230091962</v>
      </c>
      <c r="P2252" s="3"/>
      <c r="Q2252" s="21">
        <f t="shared" si="142"/>
        <v>0.19125415769908038</v>
      </c>
      <c r="R2252" s="21">
        <f t="shared" si="143"/>
        <v>0.74742311312553245</v>
      </c>
    </row>
    <row r="2253" spans="1:18">
      <c r="A2253">
        <v>0.16337869999999999</v>
      </c>
      <c r="B2253">
        <v>0.93899999999999995</v>
      </c>
      <c r="C2253">
        <v>0.80900000000000005</v>
      </c>
      <c r="E2253">
        <f t="shared" si="140"/>
        <v>0.19099999999999995</v>
      </c>
      <c r="F2253">
        <f t="shared" si="141"/>
        <v>0.748</v>
      </c>
      <c r="M2253" s="13">
        <v>0.16337868504976061</v>
      </c>
      <c r="N2253" s="14">
        <v>0.93867727082461283</v>
      </c>
      <c r="O2253" s="15">
        <v>0.80864801408726272</v>
      </c>
      <c r="P2253" s="3"/>
      <c r="Q2253" s="21">
        <f t="shared" si="142"/>
        <v>0.19135198591273728</v>
      </c>
      <c r="R2253" s="21">
        <f t="shared" si="143"/>
        <v>0.74732528491187555</v>
      </c>
    </row>
    <row r="2254" spans="1:18">
      <c r="A2254">
        <v>0.16338069999999999</v>
      </c>
      <c r="B2254">
        <v>0.93899999999999995</v>
      </c>
      <c r="C2254">
        <v>0.80900000000000005</v>
      </c>
      <c r="E2254">
        <f t="shared" si="140"/>
        <v>0.19099999999999995</v>
      </c>
      <c r="F2254">
        <f t="shared" si="141"/>
        <v>0.748</v>
      </c>
      <c r="M2254" s="13">
        <v>0.16338068708184519</v>
      </c>
      <c r="N2254" s="14">
        <v>0.93867727082461283</v>
      </c>
      <c r="O2254" s="15">
        <v>0.80855018587360594</v>
      </c>
      <c r="P2254" s="3"/>
      <c r="Q2254" s="21">
        <f t="shared" si="142"/>
        <v>0.19144981412639406</v>
      </c>
      <c r="R2254" s="21">
        <f t="shared" si="143"/>
        <v>0.74722745669821877</v>
      </c>
    </row>
    <row r="2255" spans="1:18">
      <c r="A2255">
        <v>0.16338250000000001</v>
      </c>
      <c r="B2255">
        <v>0.93899999999999995</v>
      </c>
      <c r="C2255">
        <v>0.80800000000000005</v>
      </c>
      <c r="E2255">
        <f t="shared" si="140"/>
        <v>0.19199999999999995</v>
      </c>
      <c r="F2255">
        <f t="shared" si="141"/>
        <v>0.747</v>
      </c>
      <c r="M2255" s="13">
        <v>0.16338252928949171</v>
      </c>
      <c r="N2255" s="14">
        <v>0.93867727082461283</v>
      </c>
      <c r="O2255" s="15">
        <v>0.80845235765994916</v>
      </c>
      <c r="P2255" s="3"/>
      <c r="Q2255" s="21">
        <f t="shared" si="142"/>
        <v>0.19154764234005084</v>
      </c>
      <c r="R2255" s="21">
        <f t="shared" si="143"/>
        <v>0.74712962848456199</v>
      </c>
    </row>
    <row r="2256" spans="1:18">
      <c r="A2256">
        <v>0.16338910000000001</v>
      </c>
      <c r="B2256">
        <v>0.93899999999999995</v>
      </c>
      <c r="C2256">
        <v>0.80800000000000005</v>
      </c>
      <c r="E2256">
        <f t="shared" si="140"/>
        <v>0.19199999999999995</v>
      </c>
      <c r="F2256">
        <f t="shared" si="141"/>
        <v>0.747</v>
      </c>
      <c r="M2256" s="13">
        <v>0.16338905743703808</v>
      </c>
      <c r="N2256" s="14">
        <v>0.93867727082461283</v>
      </c>
      <c r="O2256" s="15">
        <v>0.80835452944629227</v>
      </c>
      <c r="P2256" s="3"/>
      <c r="Q2256" s="21">
        <f t="shared" si="142"/>
        <v>0.19164547055370773</v>
      </c>
      <c r="R2256" s="21">
        <f t="shared" si="143"/>
        <v>0.7470318002709051</v>
      </c>
    </row>
    <row r="2257" spans="1:18">
      <c r="A2257">
        <v>0.1634034</v>
      </c>
      <c r="B2257">
        <v>0.93899999999999995</v>
      </c>
      <c r="C2257">
        <v>0.80800000000000005</v>
      </c>
      <c r="E2257">
        <f t="shared" si="140"/>
        <v>0.19199999999999995</v>
      </c>
      <c r="F2257">
        <f t="shared" si="141"/>
        <v>0.747</v>
      </c>
      <c r="M2257" s="13">
        <v>0.16340342965937116</v>
      </c>
      <c r="N2257" s="14">
        <v>0.93867727082461283</v>
      </c>
      <c r="O2257" s="15">
        <v>0.80825670123263549</v>
      </c>
      <c r="P2257" s="3"/>
      <c r="Q2257" s="21">
        <f t="shared" si="142"/>
        <v>0.19174329876736451</v>
      </c>
      <c r="R2257" s="21">
        <f t="shared" si="143"/>
        <v>0.74693397205724832</v>
      </c>
    </row>
    <row r="2258" spans="1:18">
      <c r="A2258">
        <v>0.163414</v>
      </c>
      <c r="B2258">
        <v>0.93899999999999995</v>
      </c>
      <c r="C2258">
        <v>0.80800000000000005</v>
      </c>
      <c r="E2258">
        <f t="shared" si="140"/>
        <v>0.19199999999999995</v>
      </c>
      <c r="F2258">
        <f t="shared" si="141"/>
        <v>0.747</v>
      </c>
      <c r="M2258" s="13">
        <v>0.16341400837237272</v>
      </c>
      <c r="N2258" s="14">
        <v>0.93867727082461283</v>
      </c>
      <c r="O2258" s="15">
        <v>0.80815887301897871</v>
      </c>
      <c r="P2258" s="3"/>
      <c r="Q2258" s="21">
        <f t="shared" si="142"/>
        <v>0.19184112698102129</v>
      </c>
      <c r="R2258" s="21">
        <f t="shared" si="143"/>
        <v>0.74683614384359154</v>
      </c>
    </row>
    <row r="2259" spans="1:18">
      <c r="A2259">
        <v>0.16341700000000001</v>
      </c>
      <c r="B2259">
        <v>0.93899999999999995</v>
      </c>
      <c r="C2259">
        <v>0.80800000000000005</v>
      </c>
      <c r="E2259">
        <f t="shared" si="140"/>
        <v>0.19199999999999995</v>
      </c>
      <c r="F2259">
        <f t="shared" si="141"/>
        <v>0.747</v>
      </c>
      <c r="M2259" s="13">
        <v>0.16341698147914901</v>
      </c>
      <c r="N2259" s="14">
        <v>0.93867727082461283</v>
      </c>
      <c r="O2259" s="15">
        <v>0.80806104480532182</v>
      </c>
      <c r="P2259" s="3"/>
      <c r="Q2259" s="21">
        <f t="shared" si="142"/>
        <v>0.19193895519467818</v>
      </c>
      <c r="R2259" s="21">
        <f t="shared" si="143"/>
        <v>0.74673831562993465</v>
      </c>
    </row>
    <row r="2260" spans="1:18">
      <c r="A2260">
        <v>0.1634254</v>
      </c>
      <c r="B2260">
        <v>0.93899999999999995</v>
      </c>
      <c r="C2260">
        <v>0.80800000000000005</v>
      </c>
      <c r="E2260">
        <f t="shared" si="140"/>
        <v>0.19199999999999995</v>
      </c>
      <c r="F2260">
        <f t="shared" si="141"/>
        <v>0.747</v>
      </c>
      <c r="M2260" s="13">
        <v>0.16342535520761622</v>
      </c>
      <c r="N2260" s="14">
        <v>0.93867727082461283</v>
      </c>
      <c r="O2260" s="15">
        <v>0.80796321659166503</v>
      </c>
      <c r="P2260" s="3"/>
      <c r="Q2260" s="21">
        <f t="shared" si="142"/>
        <v>0.19203678340833497</v>
      </c>
      <c r="R2260" s="21">
        <f t="shared" si="143"/>
        <v>0.74664048741627786</v>
      </c>
    </row>
    <row r="2261" spans="1:18">
      <c r="A2261">
        <v>0.16343820000000001</v>
      </c>
      <c r="B2261">
        <v>0.93899999999999995</v>
      </c>
      <c r="C2261">
        <v>0.80800000000000005</v>
      </c>
      <c r="E2261">
        <f t="shared" si="140"/>
        <v>0.19199999999999995</v>
      </c>
      <c r="F2261">
        <f t="shared" si="141"/>
        <v>0.747</v>
      </c>
      <c r="M2261" s="13">
        <v>0.16343824146486335</v>
      </c>
      <c r="N2261" s="14">
        <v>0.93867727082461283</v>
      </c>
      <c r="O2261" s="15">
        <v>0.80786538837800825</v>
      </c>
      <c r="P2261" s="3"/>
      <c r="Q2261" s="21">
        <f t="shared" si="142"/>
        <v>0.19213461162199175</v>
      </c>
      <c r="R2261" s="21">
        <f t="shared" si="143"/>
        <v>0.74654265920262108</v>
      </c>
    </row>
    <row r="2262" spans="1:18">
      <c r="A2262">
        <v>0.1634536</v>
      </c>
      <c r="B2262">
        <v>0.93899999999999995</v>
      </c>
      <c r="C2262">
        <v>0.80800000000000005</v>
      </c>
      <c r="E2262">
        <f t="shared" si="140"/>
        <v>0.19199999999999995</v>
      </c>
      <c r="F2262">
        <f t="shared" si="141"/>
        <v>0.747</v>
      </c>
      <c r="M2262" s="13">
        <v>0.16345360854100577</v>
      </c>
      <c r="N2262" s="14">
        <v>0.93867727082461283</v>
      </c>
      <c r="O2262" s="15">
        <v>0.80776756016435136</v>
      </c>
      <c r="P2262" s="3"/>
      <c r="Q2262" s="21">
        <f t="shared" si="142"/>
        <v>0.19223243983564864</v>
      </c>
      <c r="R2262" s="21">
        <f t="shared" si="143"/>
        <v>0.74644483098896419</v>
      </c>
    </row>
    <row r="2263" spans="1:18">
      <c r="A2263">
        <v>0.16346959999999999</v>
      </c>
      <c r="B2263">
        <v>0.93899999999999995</v>
      </c>
      <c r="C2263">
        <v>0.80800000000000005</v>
      </c>
      <c r="E2263">
        <f t="shared" si="140"/>
        <v>0.19199999999999995</v>
      </c>
      <c r="F2263">
        <f t="shared" si="141"/>
        <v>0.747</v>
      </c>
      <c r="M2263" s="13">
        <v>0.16346959290690044</v>
      </c>
      <c r="N2263" s="14">
        <v>0.93867727082461283</v>
      </c>
      <c r="O2263" s="15">
        <v>0.80766973195069458</v>
      </c>
      <c r="P2263" s="3"/>
      <c r="Q2263" s="21">
        <f t="shared" si="142"/>
        <v>0.19233026804930542</v>
      </c>
      <c r="R2263" s="21">
        <f t="shared" si="143"/>
        <v>0.74634700277530741</v>
      </c>
    </row>
    <row r="2264" spans="1:18">
      <c r="A2264">
        <v>0.1634833</v>
      </c>
      <c r="B2264">
        <v>0.93899999999999995</v>
      </c>
      <c r="C2264">
        <v>0.80800000000000005</v>
      </c>
      <c r="E2264">
        <f t="shared" si="140"/>
        <v>0.19199999999999995</v>
      </c>
      <c r="F2264">
        <f t="shared" si="141"/>
        <v>0.747</v>
      </c>
      <c r="M2264" s="13">
        <v>0.16348328155601977</v>
      </c>
      <c r="N2264" s="14">
        <v>0.93867727082461283</v>
      </c>
      <c r="O2264" s="15">
        <v>0.8075719037370378</v>
      </c>
      <c r="P2264" s="3"/>
      <c r="Q2264" s="21">
        <f t="shared" si="142"/>
        <v>0.1924280962629622</v>
      </c>
      <c r="R2264" s="21">
        <f t="shared" si="143"/>
        <v>0.74624917456165063</v>
      </c>
    </row>
    <row r="2265" spans="1:18">
      <c r="A2265">
        <v>0.1634989</v>
      </c>
      <c r="B2265">
        <v>0.93899999999999995</v>
      </c>
      <c r="C2265">
        <v>0.80700000000000005</v>
      </c>
      <c r="E2265">
        <f t="shared" si="140"/>
        <v>0.19299999999999995</v>
      </c>
      <c r="F2265">
        <f t="shared" si="141"/>
        <v>0.746</v>
      </c>
      <c r="M2265" s="13">
        <v>0.16349890036558323</v>
      </c>
      <c r="N2265" s="14">
        <v>0.93867727082461283</v>
      </c>
      <c r="O2265" s="15">
        <v>0.80747407552338091</v>
      </c>
      <c r="P2265" s="3"/>
      <c r="Q2265" s="21">
        <f t="shared" si="142"/>
        <v>0.19252592447661909</v>
      </c>
      <c r="R2265" s="21">
        <f t="shared" si="143"/>
        <v>0.74615134634799374</v>
      </c>
    </row>
    <row r="2266" spans="1:18">
      <c r="A2266">
        <v>0.16350770000000001</v>
      </c>
      <c r="B2266">
        <v>0.93899999999999995</v>
      </c>
      <c r="C2266">
        <v>0.80700000000000005</v>
      </c>
      <c r="E2266">
        <f t="shared" si="140"/>
        <v>0.19299999999999995</v>
      </c>
      <c r="F2266">
        <f t="shared" si="141"/>
        <v>0.746</v>
      </c>
      <c r="M2266" s="13">
        <v>0.16350765339537682</v>
      </c>
      <c r="N2266" s="14">
        <v>0.93867727082461283</v>
      </c>
      <c r="O2266" s="15">
        <v>0.80737624730972413</v>
      </c>
      <c r="P2266" s="3"/>
      <c r="Q2266" s="21">
        <f t="shared" si="142"/>
        <v>0.19262375269027587</v>
      </c>
      <c r="R2266" s="21">
        <f t="shared" si="143"/>
        <v>0.74605351813433696</v>
      </c>
    </row>
    <row r="2267" spans="1:18">
      <c r="A2267">
        <v>0.1635114</v>
      </c>
      <c r="B2267">
        <v>0.93899999999999995</v>
      </c>
      <c r="C2267">
        <v>0.80700000000000005</v>
      </c>
      <c r="E2267">
        <f t="shared" si="140"/>
        <v>0.19299999999999995</v>
      </c>
      <c r="F2267">
        <f t="shared" si="141"/>
        <v>0.746</v>
      </c>
      <c r="M2267" s="13">
        <v>0.1635113802128712</v>
      </c>
      <c r="N2267" s="14">
        <v>0.93867727082461283</v>
      </c>
      <c r="O2267" s="15">
        <v>0.80727841909606735</v>
      </c>
      <c r="P2267" s="3"/>
      <c r="Q2267" s="21">
        <f t="shared" si="142"/>
        <v>0.19272158090393265</v>
      </c>
      <c r="R2267" s="21">
        <f t="shared" si="143"/>
        <v>0.74595568992068018</v>
      </c>
    </row>
    <row r="2268" spans="1:18">
      <c r="A2268">
        <v>0.16351840000000001</v>
      </c>
      <c r="B2268">
        <v>0.93899999999999995</v>
      </c>
      <c r="C2268">
        <v>0.80700000000000005</v>
      </c>
      <c r="E2268">
        <f t="shared" si="140"/>
        <v>0.19299999999999995</v>
      </c>
      <c r="F2268">
        <f t="shared" si="141"/>
        <v>0.746</v>
      </c>
      <c r="M2268" s="13">
        <v>0.16351835292899602</v>
      </c>
      <c r="N2268" s="14">
        <v>0.93867727082461283</v>
      </c>
      <c r="O2268" s="15">
        <v>0.80718059088241045</v>
      </c>
      <c r="P2268" s="3"/>
      <c r="Q2268" s="21">
        <f t="shared" si="142"/>
        <v>0.19281940911758955</v>
      </c>
      <c r="R2268" s="21">
        <f t="shared" si="143"/>
        <v>0.74585786170702328</v>
      </c>
    </row>
    <row r="2269" spans="1:18">
      <c r="A2269">
        <v>0.16354550000000001</v>
      </c>
      <c r="B2269">
        <v>0.93899999999999995</v>
      </c>
      <c r="C2269">
        <v>0.80700000000000005</v>
      </c>
      <c r="E2269">
        <f t="shared" si="140"/>
        <v>0.19299999999999995</v>
      </c>
      <c r="F2269">
        <f t="shared" si="141"/>
        <v>0.746</v>
      </c>
      <c r="M2269" s="13">
        <v>0.1635454974059008</v>
      </c>
      <c r="N2269" s="14">
        <v>0.93867727082461283</v>
      </c>
      <c r="O2269" s="15">
        <v>0.80708276266875367</v>
      </c>
      <c r="P2269" s="3"/>
      <c r="Q2269" s="21">
        <f t="shared" si="142"/>
        <v>0.19291723733124633</v>
      </c>
      <c r="R2269" s="21">
        <f t="shared" si="143"/>
        <v>0.7457600334933665</v>
      </c>
    </row>
    <row r="2270" spans="1:18">
      <c r="A2270">
        <v>0.16356850000000001</v>
      </c>
      <c r="B2270">
        <v>0.93899999999999995</v>
      </c>
      <c r="C2270">
        <v>0.80700000000000005</v>
      </c>
      <c r="E2270">
        <f t="shared" si="140"/>
        <v>0.19299999999999995</v>
      </c>
      <c r="F2270">
        <f t="shared" si="141"/>
        <v>0.746</v>
      </c>
      <c r="M2270" s="13">
        <v>0.16356848481477876</v>
      </c>
      <c r="N2270" s="14">
        <v>0.93867727082461283</v>
      </c>
      <c r="O2270" s="15">
        <v>0.80698493445509678</v>
      </c>
      <c r="P2270" s="3"/>
      <c r="Q2270" s="21">
        <f t="shared" si="142"/>
        <v>0.19301506554490322</v>
      </c>
      <c r="R2270" s="21">
        <f t="shared" si="143"/>
        <v>0.74566220527970961</v>
      </c>
    </row>
    <row r="2271" spans="1:18">
      <c r="A2271">
        <v>0.16356879999999999</v>
      </c>
      <c r="B2271">
        <v>0.93899999999999995</v>
      </c>
      <c r="C2271">
        <v>0.80700000000000005</v>
      </c>
      <c r="E2271">
        <f t="shared" si="140"/>
        <v>0.19299999999999995</v>
      </c>
      <c r="F2271">
        <f t="shared" si="141"/>
        <v>0.746</v>
      </c>
      <c r="M2271" s="13">
        <v>0.16356876873284296</v>
      </c>
      <c r="N2271" s="14">
        <v>0.93867727082461283</v>
      </c>
      <c r="O2271" s="15">
        <v>0.80688710624144</v>
      </c>
      <c r="P2271" s="3"/>
      <c r="Q2271" s="21">
        <f t="shared" si="142"/>
        <v>0.19311289375856</v>
      </c>
      <c r="R2271" s="21">
        <f t="shared" si="143"/>
        <v>0.74556437706605283</v>
      </c>
    </row>
    <row r="2272" spans="1:18">
      <c r="A2272">
        <v>0.16357070000000001</v>
      </c>
      <c r="B2272">
        <v>0.93799999999999994</v>
      </c>
      <c r="C2272">
        <v>0.80700000000000005</v>
      </c>
      <c r="E2272">
        <f t="shared" si="140"/>
        <v>0.19299999999999995</v>
      </c>
      <c r="F2272">
        <f t="shared" si="141"/>
        <v>0.745</v>
      </c>
      <c r="M2272" s="13">
        <v>0.16357065028158346</v>
      </c>
      <c r="N2272" s="14">
        <v>0.93846797823357053</v>
      </c>
      <c r="O2272" s="15">
        <v>0.80688710624144</v>
      </c>
      <c r="P2272" s="3"/>
      <c r="Q2272" s="21">
        <f t="shared" si="142"/>
        <v>0.19311289375856</v>
      </c>
      <c r="R2272" s="21">
        <f t="shared" si="143"/>
        <v>0.74535508447501053</v>
      </c>
    </row>
    <row r="2273" spans="1:18">
      <c r="A2273">
        <v>0.163577</v>
      </c>
      <c r="B2273">
        <v>0.93799999999999994</v>
      </c>
      <c r="C2273">
        <v>0.80700000000000005</v>
      </c>
      <c r="E2273">
        <f t="shared" si="140"/>
        <v>0.19299999999999995</v>
      </c>
      <c r="F2273">
        <f t="shared" si="141"/>
        <v>0.745</v>
      </c>
      <c r="M2273" s="13">
        <v>0.16357697662511148</v>
      </c>
      <c r="N2273" s="14">
        <v>0.93825868564252823</v>
      </c>
      <c r="O2273" s="15">
        <v>0.80688710624144</v>
      </c>
      <c r="P2273" s="3"/>
      <c r="Q2273" s="21">
        <f t="shared" si="142"/>
        <v>0.19311289375856</v>
      </c>
      <c r="R2273" s="21">
        <f t="shared" si="143"/>
        <v>0.74514579188396823</v>
      </c>
    </row>
    <row r="2274" spans="1:18">
      <c r="A2274">
        <v>0.1635829</v>
      </c>
      <c r="B2274">
        <v>0.93799999999999994</v>
      </c>
      <c r="C2274">
        <v>0.80700000000000005</v>
      </c>
      <c r="E2274">
        <f t="shared" si="140"/>
        <v>0.19299999999999995</v>
      </c>
      <c r="F2274">
        <f t="shared" si="141"/>
        <v>0.745</v>
      </c>
      <c r="M2274" s="13">
        <v>0.16358291220233975</v>
      </c>
      <c r="N2274" s="14">
        <v>0.93825868564252823</v>
      </c>
      <c r="O2274" s="15">
        <v>0.80678927802778322</v>
      </c>
      <c r="P2274" s="3"/>
      <c r="Q2274" s="21">
        <f t="shared" si="142"/>
        <v>0.19321072197221678</v>
      </c>
      <c r="R2274" s="21">
        <f t="shared" si="143"/>
        <v>0.74504796367031145</v>
      </c>
    </row>
    <row r="2275" spans="1:18">
      <c r="A2275">
        <v>0.16358610000000001</v>
      </c>
      <c r="B2275">
        <v>0.93799999999999994</v>
      </c>
      <c r="C2275">
        <v>0.80700000000000005</v>
      </c>
      <c r="E2275">
        <f t="shared" si="140"/>
        <v>0.19299999999999995</v>
      </c>
      <c r="F2275">
        <f t="shared" si="141"/>
        <v>0.745</v>
      </c>
      <c r="M2275" s="13">
        <v>0.16358606467744621</v>
      </c>
      <c r="N2275" s="14">
        <v>0.93825868564252823</v>
      </c>
      <c r="O2275" s="15">
        <v>0.80669144981412644</v>
      </c>
      <c r="P2275" s="3"/>
      <c r="Q2275" s="21">
        <f t="shared" si="142"/>
        <v>0.19330855018587356</v>
      </c>
      <c r="R2275" s="21">
        <f t="shared" si="143"/>
        <v>0.74495013545665467</v>
      </c>
    </row>
    <row r="2276" spans="1:18">
      <c r="A2276">
        <v>0.16359879999999999</v>
      </c>
      <c r="B2276">
        <v>0.93799999999999994</v>
      </c>
      <c r="C2276">
        <v>0.80700000000000005</v>
      </c>
      <c r="E2276">
        <f t="shared" si="140"/>
        <v>0.19299999999999995</v>
      </c>
      <c r="F2276">
        <f t="shared" si="141"/>
        <v>0.745</v>
      </c>
      <c r="M2276" s="13">
        <v>0.16359881941301879</v>
      </c>
      <c r="N2276" s="14">
        <v>0.93804939305148594</v>
      </c>
      <c r="O2276" s="15">
        <v>0.80669144981412644</v>
      </c>
      <c r="P2276" s="3"/>
      <c r="Q2276" s="21">
        <f t="shared" si="142"/>
        <v>0.19330855018587356</v>
      </c>
      <c r="R2276" s="21">
        <f t="shared" si="143"/>
        <v>0.74474084286561237</v>
      </c>
    </row>
    <row r="2277" spans="1:18">
      <c r="A2277">
        <v>0.1636099</v>
      </c>
      <c r="B2277">
        <v>0.93799999999999994</v>
      </c>
      <c r="C2277">
        <v>0.80700000000000005</v>
      </c>
      <c r="E2277">
        <f t="shared" si="140"/>
        <v>0.19299999999999995</v>
      </c>
      <c r="F2277">
        <f t="shared" si="141"/>
        <v>0.745</v>
      </c>
      <c r="M2277" s="13">
        <v>0.1636098931702574</v>
      </c>
      <c r="N2277" s="14">
        <v>0.93784010046044375</v>
      </c>
      <c r="O2277" s="15">
        <v>0.80669144981412644</v>
      </c>
      <c r="P2277" s="3"/>
      <c r="Q2277" s="21">
        <f t="shared" si="142"/>
        <v>0.19330855018587356</v>
      </c>
      <c r="R2277" s="21">
        <f t="shared" si="143"/>
        <v>0.74453155027457019</v>
      </c>
    </row>
    <row r="2278" spans="1:18">
      <c r="A2278">
        <v>0.16361390000000001</v>
      </c>
      <c r="B2278">
        <v>0.93799999999999994</v>
      </c>
      <c r="C2278">
        <v>0.80700000000000005</v>
      </c>
      <c r="E2278">
        <f t="shared" si="140"/>
        <v>0.19299999999999995</v>
      </c>
      <c r="F2278">
        <f t="shared" si="141"/>
        <v>0.745</v>
      </c>
      <c r="M2278" s="13">
        <v>0.1636138625432004</v>
      </c>
      <c r="N2278" s="14">
        <v>0.93784010046044375</v>
      </c>
      <c r="O2278" s="15">
        <v>0.80659362160046955</v>
      </c>
      <c r="P2278" s="3"/>
      <c r="Q2278" s="21">
        <f t="shared" si="142"/>
        <v>0.19340637839953045</v>
      </c>
      <c r="R2278" s="21">
        <f t="shared" si="143"/>
        <v>0.74443372206091329</v>
      </c>
    </row>
    <row r="2279" spans="1:18">
      <c r="A2279">
        <v>0.16361870000000001</v>
      </c>
      <c r="B2279">
        <v>0.93799999999999994</v>
      </c>
      <c r="C2279">
        <v>0.80600000000000005</v>
      </c>
      <c r="E2279">
        <f t="shared" si="140"/>
        <v>0.19399999999999995</v>
      </c>
      <c r="F2279">
        <f t="shared" si="141"/>
        <v>0.74399999999999999</v>
      </c>
      <c r="M2279" s="13">
        <v>0.16361872255210622</v>
      </c>
      <c r="N2279" s="14">
        <v>0.93784010046044375</v>
      </c>
      <c r="O2279" s="15">
        <v>0.80649579338681276</v>
      </c>
      <c r="P2279" s="3"/>
      <c r="Q2279" s="21">
        <f t="shared" si="142"/>
        <v>0.19350420661318724</v>
      </c>
      <c r="R2279" s="21">
        <f t="shared" si="143"/>
        <v>0.74433589384725651</v>
      </c>
    </row>
    <row r="2280" spans="1:18">
      <c r="A2280">
        <v>0.16362370000000001</v>
      </c>
      <c r="B2280">
        <v>0.93799999999999994</v>
      </c>
      <c r="C2280">
        <v>0.80600000000000005</v>
      </c>
      <c r="E2280">
        <f t="shared" si="140"/>
        <v>0.19399999999999995</v>
      </c>
      <c r="F2280">
        <f t="shared" si="141"/>
        <v>0.74399999999999999</v>
      </c>
      <c r="M2280" s="13">
        <v>0.16362373416155895</v>
      </c>
      <c r="N2280" s="14">
        <v>0.93784010046044375</v>
      </c>
      <c r="O2280" s="15">
        <v>0.80639796517315587</v>
      </c>
      <c r="P2280" s="3"/>
      <c r="Q2280" s="21">
        <f t="shared" si="142"/>
        <v>0.19360203482684413</v>
      </c>
      <c r="R2280" s="21">
        <f t="shared" si="143"/>
        <v>0.74423806563359962</v>
      </c>
    </row>
    <row r="2281" spans="1:18">
      <c r="A2281">
        <v>0.1636282</v>
      </c>
      <c r="B2281">
        <v>0.93799999999999994</v>
      </c>
      <c r="C2281">
        <v>0.80600000000000005</v>
      </c>
      <c r="E2281">
        <f t="shared" si="140"/>
        <v>0.19399999999999995</v>
      </c>
      <c r="F2281">
        <f t="shared" si="141"/>
        <v>0.74399999999999999</v>
      </c>
      <c r="M2281" s="13">
        <v>0.16362820611011669</v>
      </c>
      <c r="N2281" s="14">
        <v>0.93784010046044375</v>
      </c>
      <c r="O2281" s="15">
        <v>0.80630013695949909</v>
      </c>
      <c r="P2281" s="3"/>
      <c r="Q2281" s="21">
        <f t="shared" si="142"/>
        <v>0.19369986304050091</v>
      </c>
      <c r="R2281" s="21">
        <f t="shared" si="143"/>
        <v>0.74414023741994284</v>
      </c>
    </row>
    <row r="2282" spans="1:18">
      <c r="A2282">
        <v>0.16363720000000001</v>
      </c>
      <c r="B2282">
        <v>0.93799999999999994</v>
      </c>
      <c r="C2282">
        <v>0.80600000000000005</v>
      </c>
      <c r="E2282">
        <f t="shared" si="140"/>
        <v>0.19399999999999995</v>
      </c>
      <c r="F2282">
        <f t="shared" si="141"/>
        <v>0.74399999999999999</v>
      </c>
      <c r="M2282" s="13">
        <v>0.16363715543949392</v>
      </c>
      <c r="N2282" s="14">
        <v>0.93784010046044375</v>
      </c>
      <c r="O2282" s="15">
        <v>0.80620230874584231</v>
      </c>
      <c r="P2282" s="3"/>
      <c r="Q2282" s="21">
        <f t="shared" si="142"/>
        <v>0.19379769125415769</v>
      </c>
      <c r="R2282" s="21">
        <f t="shared" si="143"/>
        <v>0.74404240920628606</v>
      </c>
    </row>
    <row r="2283" spans="1:18">
      <c r="A2283">
        <v>0.16364870000000001</v>
      </c>
      <c r="B2283">
        <v>0.93799999999999994</v>
      </c>
      <c r="C2283">
        <v>0.80600000000000005</v>
      </c>
      <c r="E2283">
        <f t="shared" si="140"/>
        <v>0.19399999999999995</v>
      </c>
      <c r="F2283">
        <f t="shared" si="141"/>
        <v>0.74399999999999999</v>
      </c>
      <c r="M2283" s="13">
        <v>0.16364867087875618</v>
      </c>
      <c r="N2283" s="14">
        <v>0.93784010046044375</v>
      </c>
      <c r="O2283" s="15">
        <v>0.80610448053218553</v>
      </c>
      <c r="P2283" s="3"/>
      <c r="Q2283" s="21">
        <f t="shared" si="142"/>
        <v>0.19389551946781447</v>
      </c>
      <c r="R2283" s="21">
        <f t="shared" si="143"/>
        <v>0.74394458099262928</v>
      </c>
    </row>
    <row r="2284" spans="1:18">
      <c r="A2284">
        <v>0.16365350000000001</v>
      </c>
      <c r="B2284">
        <v>0.93799999999999994</v>
      </c>
      <c r="C2284">
        <v>0.80600000000000005</v>
      </c>
      <c r="E2284">
        <f t="shared" si="140"/>
        <v>0.19399999999999995</v>
      </c>
      <c r="F2284">
        <f t="shared" si="141"/>
        <v>0.74399999999999999</v>
      </c>
      <c r="M2284" s="13">
        <v>0.16365349937979601</v>
      </c>
      <c r="N2284" s="14">
        <v>0.93784010046044375</v>
      </c>
      <c r="O2284" s="15">
        <v>0.80600665231852864</v>
      </c>
      <c r="P2284" s="3"/>
      <c r="Q2284" s="21">
        <f t="shared" si="142"/>
        <v>0.19399334768147136</v>
      </c>
      <c r="R2284" s="21">
        <f t="shared" si="143"/>
        <v>0.74384675277897239</v>
      </c>
    </row>
    <row r="2285" spans="1:18">
      <c r="A2285">
        <v>0.16365750000000001</v>
      </c>
      <c r="B2285">
        <v>0.93799999999999994</v>
      </c>
      <c r="C2285">
        <v>0.80600000000000005</v>
      </c>
      <c r="E2285">
        <f t="shared" si="140"/>
        <v>0.19399999999999995</v>
      </c>
      <c r="F2285">
        <f t="shared" si="141"/>
        <v>0.74399999999999999</v>
      </c>
      <c r="M2285" s="13">
        <v>0.16365754403182342</v>
      </c>
      <c r="N2285" s="14">
        <v>0.93784010046044375</v>
      </c>
      <c r="O2285" s="15">
        <v>0.80590882410487186</v>
      </c>
      <c r="P2285" s="3"/>
      <c r="Q2285" s="21">
        <f t="shared" si="142"/>
        <v>0.19409117589512814</v>
      </c>
      <c r="R2285" s="21">
        <f t="shared" si="143"/>
        <v>0.74374892456531561</v>
      </c>
    </row>
    <row r="2286" spans="1:18">
      <c r="A2286">
        <v>0.16366790000000001</v>
      </c>
      <c r="B2286">
        <v>0.93799999999999994</v>
      </c>
      <c r="C2286">
        <v>0.80600000000000005</v>
      </c>
      <c r="E2286">
        <f t="shared" si="140"/>
        <v>0.19399999999999995</v>
      </c>
      <c r="F2286">
        <f t="shared" si="141"/>
        <v>0.74399999999999999</v>
      </c>
      <c r="M2286" s="13">
        <v>0.1636679247421583</v>
      </c>
      <c r="N2286" s="14">
        <v>0.93784010046044375</v>
      </c>
      <c r="O2286" s="15">
        <v>0.80581099589121497</v>
      </c>
      <c r="P2286" s="3"/>
      <c r="Q2286" s="21">
        <f t="shared" si="142"/>
        <v>0.19418900410878503</v>
      </c>
      <c r="R2286" s="21">
        <f t="shared" si="143"/>
        <v>0.74365109635165871</v>
      </c>
    </row>
    <row r="2287" spans="1:18">
      <c r="A2287">
        <v>0.16369839999999999</v>
      </c>
      <c r="B2287">
        <v>0.93799999999999994</v>
      </c>
      <c r="C2287">
        <v>0.80600000000000005</v>
      </c>
      <c r="E2287">
        <f t="shared" si="140"/>
        <v>0.19399999999999995</v>
      </c>
      <c r="F2287">
        <f t="shared" si="141"/>
        <v>0.74399999999999999</v>
      </c>
      <c r="M2287" s="13">
        <v>0.16369841957638376</v>
      </c>
      <c r="N2287" s="14">
        <v>0.93784010046044375</v>
      </c>
      <c r="O2287" s="15">
        <v>0.80571316767755818</v>
      </c>
      <c r="P2287" s="3"/>
      <c r="Q2287" s="21">
        <f t="shared" si="142"/>
        <v>0.19428683232244182</v>
      </c>
      <c r="R2287" s="21">
        <f t="shared" si="143"/>
        <v>0.74355326813800193</v>
      </c>
    </row>
    <row r="2288" spans="1:18">
      <c r="A2288">
        <v>0.1637209</v>
      </c>
      <c r="B2288">
        <v>0.93799999999999994</v>
      </c>
      <c r="C2288">
        <v>0.80600000000000005</v>
      </c>
      <c r="E2288">
        <f t="shared" si="140"/>
        <v>0.19399999999999995</v>
      </c>
      <c r="F2288">
        <f t="shared" si="141"/>
        <v>0.74399999999999999</v>
      </c>
      <c r="M2288" s="13">
        <v>0.16372090000672856</v>
      </c>
      <c r="N2288" s="14">
        <v>0.93784010046044375</v>
      </c>
      <c r="O2288" s="15">
        <v>0.8056153394639014</v>
      </c>
      <c r="P2288" s="3"/>
      <c r="Q2288" s="21">
        <f t="shared" si="142"/>
        <v>0.1943846605360986</v>
      </c>
      <c r="R2288" s="21">
        <f t="shared" si="143"/>
        <v>0.74345543992434515</v>
      </c>
    </row>
    <row r="2289" spans="1:18">
      <c r="A2289">
        <v>0.16372239999999999</v>
      </c>
      <c r="B2289">
        <v>0.93799999999999994</v>
      </c>
      <c r="C2289">
        <v>0.80600000000000005</v>
      </c>
      <c r="E2289">
        <f t="shared" si="140"/>
        <v>0.19399999999999995</v>
      </c>
      <c r="F2289">
        <f t="shared" si="141"/>
        <v>0.74399999999999999</v>
      </c>
      <c r="M2289" s="13">
        <v>0.16372239263043481</v>
      </c>
      <c r="N2289" s="14">
        <v>0.93784010046044375</v>
      </c>
      <c r="O2289" s="15">
        <v>0.80551751125024462</v>
      </c>
      <c r="P2289" s="3"/>
      <c r="Q2289" s="21">
        <f t="shared" si="142"/>
        <v>0.19448248874975538</v>
      </c>
      <c r="R2289" s="21">
        <f t="shared" si="143"/>
        <v>0.74335761171068837</v>
      </c>
    </row>
    <row r="2290" spans="1:18">
      <c r="A2290">
        <v>0.16372539999999999</v>
      </c>
      <c r="B2290">
        <v>0.93799999999999994</v>
      </c>
      <c r="C2290">
        <v>0.80500000000000005</v>
      </c>
      <c r="E2290">
        <f t="shared" si="140"/>
        <v>0.19499999999999995</v>
      </c>
      <c r="F2290">
        <f t="shared" si="141"/>
        <v>0.74299999999999999</v>
      </c>
      <c r="M2290" s="13">
        <v>0.16372543481637963</v>
      </c>
      <c r="N2290" s="14">
        <v>0.93784010046044375</v>
      </c>
      <c r="O2290" s="15">
        <v>0.80541968303658773</v>
      </c>
      <c r="P2290" s="3"/>
      <c r="Q2290" s="21">
        <f t="shared" si="142"/>
        <v>0.19458031696341227</v>
      </c>
      <c r="R2290" s="21">
        <f t="shared" si="143"/>
        <v>0.74325978349703148</v>
      </c>
    </row>
    <row r="2291" spans="1:18">
      <c r="A2291">
        <v>0.16372829999999999</v>
      </c>
      <c r="B2291">
        <v>0.93799999999999994</v>
      </c>
      <c r="C2291">
        <v>0.80500000000000005</v>
      </c>
      <c r="E2291">
        <f t="shared" si="140"/>
        <v>0.19499999999999995</v>
      </c>
      <c r="F2291">
        <f t="shared" si="141"/>
        <v>0.74299999999999999</v>
      </c>
      <c r="M2291" s="13">
        <v>0.16372832636613249</v>
      </c>
      <c r="N2291" s="14">
        <v>0.93784010046044375</v>
      </c>
      <c r="O2291" s="15">
        <v>0.80532185482293095</v>
      </c>
      <c r="P2291" s="3"/>
      <c r="Q2291" s="21">
        <f t="shared" si="142"/>
        <v>0.19467814517706905</v>
      </c>
      <c r="R2291" s="21">
        <f t="shared" si="143"/>
        <v>0.7431619552833747</v>
      </c>
    </row>
    <row r="2292" spans="1:18">
      <c r="A2292">
        <v>0.16373599999999999</v>
      </c>
      <c r="B2292">
        <v>0.93799999999999994</v>
      </c>
      <c r="C2292">
        <v>0.80500000000000005</v>
      </c>
      <c r="E2292">
        <f t="shared" si="140"/>
        <v>0.19499999999999995</v>
      </c>
      <c r="F2292">
        <f t="shared" si="141"/>
        <v>0.74299999999999999</v>
      </c>
      <c r="M2292" s="13">
        <v>0.16373595023182633</v>
      </c>
      <c r="N2292" s="14">
        <v>0.93763080786940145</v>
      </c>
      <c r="O2292" s="15">
        <v>0.80532185482293095</v>
      </c>
      <c r="P2292" s="3"/>
      <c r="Q2292" s="21">
        <f t="shared" si="142"/>
        <v>0.19467814517706905</v>
      </c>
      <c r="R2292" s="21">
        <f t="shared" si="143"/>
        <v>0.7429526626923324</v>
      </c>
    </row>
    <row r="2293" spans="1:18">
      <c r="A2293">
        <v>0.16374359999999999</v>
      </c>
      <c r="B2293">
        <v>0.93799999999999994</v>
      </c>
      <c r="C2293">
        <v>0.80500000000000005</v>
      </c>
      <c r="E2293">
        <f t="shared" si="140"/>
        <v>0.19499999999999995</v>
      </c>
      <c r="F2293">
        <f t="shared" si="141"/>
        <v>0.74299999999999999</v>
      </c>
      <c r="M2293" s="13">
        <v>0.16374362986897517</v>
      </c>
      <c r="N2293" s="14">
        <v>0.93763080786940145</v>
      </c>
      <c r="O2293" s="15">
        <v>0.80522402660927406</v>
      </c>
      <c r="P2293" s="3"/>
      <c r="Q2293" s="21">
        <f t="shared" si="142"/>
        <v>0.19477597339072594</v>
      </c>
      <c r="R2293" s="21">
        <f t="shared" si="143"/>
        <v>0.74285483447867551</v>
      </c>
    </row>
    <row r="2294" spans="1:18">
      <c r="A2294">
        <v>0.16374549999999999</v>
      </c>
      <c r="B2294">
        <v>0.93799999999999994</v>
      </c>
      <c r="C2294">
        <v>0.80500000000000005</v>
      </c>
      <c r="E2294">
        <f t="shared" si="140"/>
        <v>0.19499999999999995</v>
      </c>
      <c r="F2294">
        <f t="shared" si="141"/>
        <v>0.74299999999999999</v>
      </c>
      <c r="M2294" s="13">
        <v>0.16374552082658431</v>
      </c>
      <c r="N2294" s="14">
        <v>0.93763080786940145</v>
      </c>
      <c r="O2294" s="15">
        <v>0.80512619839561728</v>
      </c>
      <c r="P2294" s="3"/>
      <c r="Q2294" s="21">
        <f t="shared" si="142"/>
        <v>0.19487380160438272</v>
      </c>
      <c r="R2294" s="21">
        <f t="shared" si="143"/>
        <v>0.74275700626501873</v>
      </c>
    </row>
    <row r="2295" spans="1:18">
      <c r="A2295">
        <v>0.16376060000000001</v>
      </c>
      <c r="B2295">
        <v>0.93799999999999994</v>
      </c>
      <c r="C2295">
        <v>0.80500000000000005</v>
      </c>
      <c r="E2295">
        <f t="shared" si="140"/>
        <v>0.19499999999999995</v>
      </c>
      <c r="F2295">
        <f t="shared" si="141"/>
        <v>0.74299999999999999</v>
      </c>
      <c r="M2295" s="13">
        <v>0.16376058926138684</v>
      </c>
      <c r="N2295" s="14">
        <v>0.93763080786940145</v>
      </c>
      <c r="O2295" s="15">
        <v>0.8050283701819605</v>
      </c>
      <c r="P2295" s="3"/>
      <c r="Q2295" s="21">
        <f t="shared" si="142"/>
        <v>0.1949716298180395</v>
      </c>
      <c r="R2295" s="21">
        <f t="shared" si="143"/>
        <v>0.74265917805136195</v>
      </c>
    </row>
    <row r="2296" spans="1:18">
      <c r="A2296">
        <v>0.16378239999999999</v>
      </c>
      <c r="B2296">
        <v>0.93799999999999994</v>
      </c>
      <c r="C2296">
        <v>0.80500000000000005</v>
      </c>
      <c r="E2296">
        <f t="shared" si="140"/>
        <v>0.19499999999999995</v>
      </c>
      <c r="F2296">
        <f t="shared" si="141"/>
        <v>0.74299999999999999</v>
      </c>
      <c r="M2296" s="13">
        <v>0.16378240731332067</v>
      </c>
      <c r="N2296" s="14">
        <v>0.93763080786940145</v>
      </c>
      <c r="O2296" s="15">
        <v>0.80493054196830371</v>
      </c>
      <c r="P2296" s="3"/>
      <c r="Q2296" s="21">
        <f t="shared" si="142"/>
        <v>0.19506945803169629</v>
      </c>
      <c r="R2296" s="21">
        <f t="shared" si="143"/>
        <v>0.74256134983770516</v>
      </c>
    </row>
    <row r="2297" spans="1:18">
      <c r="A2297">
        <v>0.16380649999999999</v>
      </c>
      <c r="B2297">
        <v>0.93799999999999994</v>
      </c>
      <c r="C2297">
        <v>0.80500000000000005</v>
      </c>
      <c r="E2297">
        <f t="shared" si="140"/>
        <v>0.19499999999999995</v>
      </c>
      <c r="F2297">
        <f t="shared" si="141"/>
        <v>0.74299999999999999</v>
      </c>
      <c r="M2297" s="13">
        <v>0.16380654125538741</v>
      </c>
      <c r="N2297" s="14">
        <v>0.93763080786940145</v>
      </c>
      <c r="O2297" s="15">
        <v>0.80483271375464682</v>
      </c>
      <c r="P2297" s="3"/>
      <c r="Q2297" s="21">
        <f t="shared" si="142"/>
        <v>0.19516728624535318</v>
      </c>
      <c r="R2297" s="21">
        <f t="shared" si="143"/>
        <v>0.74246352162404827</v>
      </c>
    </row>
    <row r="2298" spans="1:18">
      <c r="A2298">
        <v>0.1638241</v>
      </c>
      <c r="B2298">
        <v>0.93799999999999994</v>
      </c>
      <c r="C2298">
        <v>0.80500000000000005</v>
      </c>
      <c r="E2298">
        <f t="shared" si="140"/>
        <v>0.19499999999999995</v>
      </c>
      <c r="F2298">
        <f t="shared" si="141"/>
        <v>0.74299999999999999</v>
      </c>
      <c r="M2298" s="13">
        <v>0.16382409293963035</v>
      </c>
      <c r="N2298" s="14">
        <v>0.93763080786940145</v>
      </c>
      <c r="O2298" s="15">
        <v>0.80473488554099004</v>
      </c>
      <c r="P2298" s="3"/>
      <c r="Q2298" s="21">
        <f t="shared" si="142"/>
        <v>0.19526511445900996</v>
      </c>
      <c r="R2298" s="21">
        <f t="shared" si="143"/>
        <v>0.74236569341039149</v>
      </c>
    </row>
    <row r="2299" spans="1:18">
      <c r="A2299">
        <v>0.1638271</v>
      </c>
      <c r="B2299">
        <v>0.93799999999999994</v>
      </c>
      <c r="C2299">
        <v>0.80500000000000005</v>
      </c>
      <c r="E2299">
        <f t="shared" si="140"/>
        <v>0.19499999999999995</v>
      </c>
      <c r="F2299">
        <f t="shared" si="141"/>
        <v>0.74299999999999999</v>
      </c>
      <c r="M2299" s="13">
        <v>0.16382708664111761</v>
      </c>
      <c r="N2299" s="14">
        <v>0.93763080786940145</v>
      </c>
      <c r="O2299" s="15">
        <v>0.80463705732733315</v>
      </c>
      <c r="P2299" s="3"/>
      <c r="Q2299" s="21">
        <f t="shared" si="142"/>
        <v>0.19536294267266685</v>
      </c>
      <c r="R2299" s="21">
        <f t="shared" si="143"/>
        <v>0.7422678651967346</v>
      </c>
    </row>
    <row r="2300" spans="1:18">
      <c r="A2300">
        <v>0.1638298</v>
      </c>
      <c r="B2300">
        <v>0.93700000000000006</v>
      </c>
      <c r="C2300">
        <v>0.80500000000000005</v>
      </c>
      <c r="E2300">
        <f t="shared" si="140"/>
        <v>0.19499999999999995</v>
      </c>
      <c r="F2300">
        <f t="shared" si="141"/>
        <v>0.7420000000000001</v>
      </c>
      <c r="M2300" s="13">
        <v>0.16382975986240877</v>
      </c>
      <c r="N2300" s="14">
        <v>0.93742151527835915</v>
      </c>
      <c r="O2300" s="15">
        <v>0.80463705732733315</v>
      </c>
      <c r="P2300" s="3"/>
      <c r="Q2300" s="21">
        <f t="shared" si="142"/>
        <v>0.19536294267266685</v>
      </c>
      <c r="R2300" s="21">
        <f t="shared" si="143"/>
        <v>0.7420585726056923</v>
      </c>
    </row>
    <row r="2301" spans="1:18">
      <c r="A2301">
        <v>0.16383590000000001</v>
      </c>
      <c r="B2301">
        <v>0.93700000000000006</v>
      </c>
      <c r="C2301">
        <v>0.80500000000000005</v>
      </c>
      <c r="E2301">
        <f t="shared" si="140"/>
        <v>0.19499999999999995</v>
      </c>
      <c r="F2301">
        <f t="shared" si="141"/>
        <v>0.7420000000000001</v>
      </c>
      <c r="M2301" s="13">
        <v>0.16383588132283716</v>
      </c>
      <c r="N2301" s="14">
        <v>0.93742151527835915</v>
      </c>
      <c r="O2301" s="15">
        <v>0.80453922911367637</v>
      </c>
      <c r="P2301" s="3"/>
      <c r="Q2301" s="21">
        <f t="shared" si="142"/>
        <v>0.19546077088632363</v>
      </c>
      <c r="R2301" s="21">
        <f t="shared" si="143"/>
        <v>0.74196074439203552</v>
      </c>
    </row>
    <row r="2302" spans="1:18">
      <c r="A2302">
        <v>0.16384190000000001</v>
      </c>
      <c r="B2302">
        <v>0.93700000000000006</v>
      </c>
      <c r="C2302">
        <v>0.80400000000000005</v>
      </c>
      <c r="E2302">
        <f t="shared" si="140"/>
        <v>0.19599999999999995</v>
      </c>
      <c r="F2302">
        <f t="shared" si="141"/>
        <v>0.7410000000000001</v>
      </c>
      <c r="M2302" s="13">
        <v>0.16384190798711101</v>
      </c>
      <c r="N2302" s="14">
        <v>0.93742151527835915</v>
      </c>
      <c r="O2302" s="15">
        <v>0.80444140090001959</v>
      </c>
      <c r="P2302" s="3"/>
      <c r="Q2302" s="21">
        <f t="shared" si="142"/>
        <v>0.19555859909998041</v>
      </c>
      <c r="R2302" s="21">
        <f t="shared" si="143"/>
        <v>0.74186291617837874</v>
      </c>
    </row>
    <row r="2303" spans="1:18">
      <c r="A2303">
        <v>0.16384679999999999</v>
      </c>
      <c r="B2303">
        <v>0.93700000000000006</v>
      </c>
      <c r="C2303">
        <v>0.80400000000000005</v>
      </c>
      <c r="E2303">
        <f t="shared" si="140"/>
        <v>0.19599999999999995</v>
      </c>
      <c r="F2303">
        <f t="shared" si="141"/>
        <v>0.7410000000000001</v>
      </c>
      <c r="M2303" s="13">
        <v>0.16384679920892053</v>
      </c>
      <c r="N2303" s="14">
        <v>0.93742151527835915</v>
      </c>
      <c r="O2303" s="15">
        <v>0.80434357268636281</v>
      </c>
      <c r="P2303" s="3"/>
      <c r="Q2303" s="21">
        <f t="shared" si="142"/>
        <v>0.19565642731363719</v>
      </c>
      <c r="R2303" s="21">
        <f t="shared" si="143"/>
        <v>0.74176508796472196</v>
      </c>
    </row>
    <row r="2304" spans="1:18">
      <c r="A2304">
        <v>0.1638559</v>
      </c>
      <c r="B2304">
        <v>0.93700000000000006</v>
      </c>
      <c r="C2304">
        <v>0.80400000000000005</v>
      </c>
      <c r="E2304">
        <f t="shared" si="140"/>
        <v>0.19599999999999995</v>
      </c>
      <c r="F2304">
        <f t="shared" si="141"/>
        <v>0.7410000000000001</v>
      </c>
      <c r="M2304" s="13">
        <v>0.16385591969308366</v>
      </c>
      <c r="N2304" s="14">
        <v>0.93721222268731685</v>
      </c>
      <c r="O2304" s="15">
        <v>0.80434357268636281</v>
      </c>
      <c r="P2304" s="3"/>
      <c r="Q2304" s="21">
        <f t="shared" si="142"/>
        <v>0.19565642731363719</v>
      </c>
      <c r="R2304" s="21">
        <f t="shared" si="143"/>
        <v>0.74155579537367966</v>
      </c>
    </row>
    <row r="2305" spans="1:18">
      <c r="A2305">
        <v>0.16386529999999999</v>
      </c>
      <c r="B2305">
        <v>0.93700000000000006</v>
      </c>
      <c r="C2305">
        <v>0.80400000000000005</v>
      </c>
      <c r="E2305">
        <f t="shared" si="140"/>
        <v>0.19599999999999995</v>
      </c>
      <c r="F2305">
        <f t="shared" si="141"/>
        <v>0.7410000000000001</v>
      </c>
      <c r="M2305" s="13">
        <v>0.16386534909140227</v>
      </c>
      <c r="N2305" s="14">
        <v>0.93721222268731685</v>
      </c>
      <c r="O2305" s="15">
        <v>0.80424574447270591</v>
      </c>
      <c r="P2305" s="3"/>
      <c r="Q2305" s="21">
        <f t="shared" si="142"/>
        <v>0.19575425552729409</v>
      </c>
      <c r="R2305" s="21">
        <f t="shared" si="143"/>
        <v>0.74145796716002277</v>
      </c>
    </row>
    <row r="2306" spans="1:18">
      <c r="A2306">
        <v>0.16387099999999999</v>
      </c>
      <c r="B2306">
        <v>0.93700000000000006</v>
      </c>
      <c r="C2306">
        <v>0.80400000000000005</v>
      </c>
      <c r="E2306">
        <f t="shared" si="140"/>
        <v>0.19599999999999995</v>
      </c>
      <c r="F2306">
        <f t="shared" si="141"/>
        <v>0.7410000000000001</v>
      </c>
      <c r="M2306" s="13">
        <v>0.16387101622599448</v>
      </c>
      <c r="N2306" s="14">
        <v>0.93721222268731685</v>
      </c>
      <c r="O2306" s="15">
        <v>0.80414791625904913</v>
      </c>
      <c r="P2306" s="3"/>
      <c r="Q2306" s="21">
        <f t="shared" si="142"/>
        <v>0.19585208374095087</v>
      </c>
      <c r="R2306" s="21">
        <f t="shared" si="143"/>
        <v>0.74136013894636599</v>
      </c>
    </row>
    <row r="2307" spans="1:18">
      <c r="A2307">
        <v>0.1638763</v>
      </c>
      <c r="B2307">
        <v>0.93700000000000006</v>
      </c>
      <c r="C2307">
        <v>0.80400000000000005</v>
      </c>
      <c r="E2307">
        <f t="shared" si="140"/>
        <v>0.19599999999999995</v>
      </c>
      <c r="F2307">
        <f t="shared" si="141"/>
        <v>0.7410000000000001</v>
      </c>
      <c r="M2307" s="13">
        <v>0.16387627319934739</v>
      </c>
      <c r="N2307" s="14">
        <v>0.93721222268731685</v>
      </c>
      <c r="O2307" s="15">
        <v>0.80405008804539224</v>
      </c>
      <c r="P2307" s="3"/>
      <c r="Q2307" s="21">
        <f t="shared" si="142"/>
        <v>0.19594991195460776</v>
      </c>
      <c r="R2307" s="21">
        <f t="shared" si="143"/>
        <v>0.7412623107327091</v>
      </c>
    </row>
    <row r="2308" spans="1:18">
      <c r="A2308">
        <v>0.1638878</v>
      </c>
      <c r="B2308">
        <v>0.93700000000000006</v>
      </c>
      <c r="C2308">
        <v>0.80400000000000005</v>
      </c>
      <c r="E2308">
        <f t="shared" si="140"/>
        <v>0.19599999999999995</v>
      </c>
      <c r="F2308">
        <f t="shared" si="141"/>
        <v>0.7410000000000001</v>
      </c>
      <c r="M2308" s="13">
        <v>0.16388779739962969</v>
      </c>
      <c r="N2308" s="14">
        <v>0.93700293009627456</v>
      </c>
      <c r="O2308" s="15">
        <v>0.80405008804539224</v>
      </c>
      <c r="P2308" s="3"/>
      <c r="Q2308" s="21">
        <f t="shared" si="142"/>
        <v>0.19594991195460776</v>
      </c>
      <c r="R2308" s="21">
        <f t="shared" si="143"/>
        <v>0.7410530181416668</v>
      </c>
    </row>
    <row r="2309" spans="1:18">
      <c r="A2309">
        <v>0.16390679999999999</v>
      </c>
      <c r="B2309">
        <v>0.93700000000000006</v>
      </c>
      <c r="C2309">
        <v>0.80400000000000005</v>
      </c>
      <c r="E2309">
        <f t="shared" ref="E2309:E2372" si="144">1-C2309</f>
        <v>0.19599999999999995</v>
      </c>
      <c r="F2309">
        <f t="shared" ref="F2309:F2372" si="145">B2309-E2309</f>
        <v>0.7410000000000001</v>
      </c>
      <c r="M2309" s="13">
        <v>0.16390675925338158</v>
      </c>
      <c r="N2309" s="14">
        <v>0.93700293009627456</v>
      </c>
      <c r="O2309" s="15">
        <v>0.80395225983173546</v>
      </c>
      <c r="P2309" s="3"/>
      <c r="Q2309" s="21">
        <f t="shared" ref="Q2309:Q2372" si="146">1-O2309</f>
        <v>0.19604774016826454</v>
      </c>
      <c r="R2309" s="21">
        <f t="shared" ref="R2309:R2372" si="147">N2309-Q2309</f>
        <v>0.74095518992801002</v>
      </c>
    </row>
    <row r="2310" spans="1:18">
      <c r="A2310">
        <v>0.16392019999999999</v>
      </c>
      <c r="B2310">
        <v>0.93700000000000006</v>
      </c>
      <c r="C2310">
        <v>0.80400000000000005</v>
      </c>
      <c r="E2310">
        <f t="shared" si="144"/>
        <v>0.19599999999999995</v>
      </c>
      <c r="F2310">
        <f t="shared" si="145"/>
        <v>0.7410000000000001</v>
      </c>
      <c r="M2310" s="13">
        <v>0.16392016569311801</v>
      </c>
      <c r="N2310" s="14">
        <v>0.93700293009627456</v>
      </c>
      <c r="O2310" s="15">
        <v>0.80385443161807868</v>
      </c>
      <c r="P2310" s="3"/>
      <c r="Q2310" s="21">
        <f t="shared" si="146"/>
        <v>0.19614556838192132</v>
      </c>
      <c r="R2310" s="21">
        <f t="shared" si="147"/>
        <v>0.74085736171435324</v>
      </c>
    </row>
    <row r="2311" spans="1:18">
      <c r="A2311">
        <v>0.1639235</v>
      </c>
      <c r="B2311">
        <v>0.93700000000000006</v>
      </c>
      <c r="C2311">
        <v>0.80400000000000005</v>
      </c>
      <c r="E2311">
        <f t="shared" si="144"/>
        <v>0.19599999999999995</v>
      </c>
      <c r="F2311">
        <f t="shared" si="145"/>
        <v>0.7410000000000001</v>
      </c>
      <c r="M2311" s="13">
        <v>0.16392352039826946</v>
      </c>
      <c r="N2311" s="14">
        <v>0.93700293009627456</v>
      </c>
      <c r="O2311" s="15">
        <v>0.8037566034044219</v>
      </c>
      <c r="P2311" s="3"/>
      <c r="Q2311" s="21">
        <f t="shared" si="146"/>
        <v>0.1962433965955781</v>
      </c>
      <c r="R2311" s="21">
        <f t="shared" si="147"/>
        <v>0.74075953350069645</v>
      </c>
    </row>
    <row r="2312" spans="1:18">
      <c r="A2312">
        <v>0.1639285</v>
      </c>
      <c r="B2312">
        <v>0.93700000000000006</v>
      </c>
      <c r="C2312">
        <v>0.80400000000000005</v>
      </c>
      <c r="E2312">
        <f t="shared" si="144"/>
        <v>0.19599999999999995</v>
      </c>
      <c r="F2312">
        <f t="shared" si="145"/>
        <v>0.7410000000000001</v>
      </c>
      <c r="M2312" s="13">
        <v>0.16392851710582407</v>
      </c>
      <c r="N2312" s="14">
        <v>0.93700293009627456</v>
      </c>
      <c r="O2312" s="15">
        <v>0.80365877519076501</v>
      </c>
      <c r="P2312" s="3"/>
      <c r="Q2312" s="21">
        <f t="shared" si="146"/>
        <v>0.19634122480923499</v>
      </c>
      <c r="R2312" s="21">
        <f t="shared" si="147"/>
        <v>0.74066170528703956</v>
      </c>
    </row>
    <row r="2313" spans="1:18">
      <c r="A2313">
        <v>0.16393340000000001</v>
      </c>
      <c r="B2313">
        <v>0.93700000000000006</v>
      </c>
      <c r="C2313">
        <v>0.80400000000000005</v>
      </c>
      <c r="E2313">
        <f t="shared" si="144"/>
        <v>0.19599999999999995</v>
      </c>
      <c r="F2313">
        <f t="shared" si="145"/>
        <v>0.7410000000000001</v>
      </c>
      <c r="M2313" s="13">
        <v>0.16393338930382326</v>
      </c>
      <c r="N2313" s="14">
        <v>0.93700293009627456</v>
      </c>
      <c r="O2313" s="15">
        <v>0.80356094697710823</v>
      </c>
      <c r="P2313" s="3"/>
      <c r="Q2313" s="21">
        <f t="shared" si="146"/>
        <v>0.19643905302289177</v>
      </c>
      <c r="R2313" s="21">
        <f t="shared" si="147"/>
        <v>0.74056387707338278</v>
      </c>
    </row>
    <row r="2314" spans="1:18">
      <c r="A2314">
        <v>0.16393530000000001</v>
      </c>
      <c r="B2314">
        <v>0.93700000000000006</v>
      </c>
      <c r="C2314">
        <v>0.80300000000000005</v>
      </c>
      <c r="E2314">
        <f t="shared" si="144"/>
        <v>0.19699999999999995</v>
      </c>
      <c r="F2314">
        <f t="shared" si="145"/>
        <v>0.7400000000000001</v>
      </c>
      <c r="M2314" s="13">
        <v>0.16393532944005462</v>
      </c>
      <c r="N2314" s="14">
        <v>0.93700293009627456</v>
      </c>
      <c r="O2314" s="15">
        <v>0.80346311876345133</v>
      </c>
      <c r="P2314" s="3"/>
      <c r="Q2314" s="21">
        <f t="shared" si="146"/>
        <v>0.19653688123654867</v>
      </c>
      <c r="R2314" s="21">
        <f t="shared" si="147"/>
        <v>0.74046604885972589</v>
      </c>
    </row>
    <row r="2315" spans="1:18">
      <c r="A2315">
        <v>0.16393769999999999</v>
      </c>
      <c r="B2315">
        <v>0.93700000000000006</v>
      </c>
      <c r="C2315">
        <v>0.80300000000000005</v>
      </c>
      <c r="E2315">
        <f t="shared" si="144"/>
        <v>0.19699999999999995</v>
      </c>
      <c r="F2315">
        <f t="shared" si="145"/>
        <v>0.7400000000000001</v>
      </c>
      <c r="M2315" s="13">
        <v>0.16393771315121408</v>
      </c>
      <c r="N2315" s="14">
        <v>0.93700293009627456</v>
      </c>
      <c r="O2315" s="15">
        <v>0.80336529054979455</v>
      </c>
      <c r="P2315" s="3"/>
      <c r="Q2315" s="21">
        <f t="shared" si="146"/>
        <v>0.19663470945020545</v>
      </c>
      <c r="R2315" s="21">
        <f t="shared" si="147"/>
        <v>0.74036822064606911</v>
      </c>
    </row>
    <row r="2316" spans="1:18">
      <c r="A2316">
        <v>0.16394310000000001</v>
      </c>
      <c r="B2316">
        <v>0.93700000000000006</v>
      </c>
      <c r="C2316">
        <v>0.80300000000000005</v>
      </c>
      <c r="E2316">
        <f t="shared" si="144"/>
        <v>0.19699999999999995</v>
      </c>
      <c r="F2316">
        <f t="shared" si="145"/>
        <v>0.7400000000000001</v>
      </c>
      <c r="M2316" s="13">
        <v>0.16394314528780402</v>
      </c>
      <c r="N2316" s="14">
        <v>0.93700293009627456</v>
      </c>
      <c r="O2316" s="15">
        <v>0.80326746233613777</v>
      </c>
      <c r="P2316" s="3"/>
      <c r="Q2316" s="21">
        <f t="shared" si="146"/>
        <v>0.19673253766386223</v>
      </c>
      <c r="R2316" s="21">
        <f t="shared" si="147"/>
        <v>0.74027039243241233</v>
      </c>
    </row>
    <row r="2317" spans="1:18">
      <c r="A2317">
        <v>0.1639534</v>
      </c>
      <c r="B2317">
        <v>0.93700000000000006</v>
      </c>
      <c r="C2317">
        <v>0.80300000000000005</v>
      </c>
      <c r="E2317">
        <f t="shared" si="144"/>
        <v>0.19699999999999995</v>
      </c>
      <c r="F2317">
        <f t="shared" si="145"/>
        <v>0.7400000000000001</v>
      </c>
      <c r="M2317" s="13">
        <v>0.16395340836365302</v>
      </c>
      <c r="N2317" s="14">
        <v>0.93700293009627456</v>
      </c>
      <c r="O2317" s="15">
        <v>0.80316963412248099</v>
      </c>
      <c r="P2317" s="3"/>
      <c r="Q2317" s="21">
        <f t="shared" si="146"/>
        <v>0.19683036587751901</v>
      </c>
      <c r="R2317" s="21">
        <f t="shared" si="147"/>
        <v>0.74017256421875555</v>
      </c>
    </row>
    <row r="2318" spans="1:18">
      <c r="A2318">
        <v>0.16397390000000001</v>
      </c>
      <c r="B2318">
        <v>0.93700000000000006</v>
      </c>
      <c r="C2318">
        <v>0.80300000000000005</v>
      </c>
      <c r="E2318">
        <f t="shared" si="144"/>
        <v>0.19699999999999995</v>
      </c>
      <c r="F2318">
        <f t="shared" si="145"/>
        <v>0.7400000000000001</v>
      </c>
      <c r="M2318" s="13">
        <v>0.16397390381304283</v>
      </c>
      <c r="N2318" s="14">
        <v>0.93700293009627456</v>
      </c>
      <c r="O2318" s="15">
        <v>0.8030718059088241</v>
      </c>
      <c r="P2318" s="3"/>
      <c r="Q2318" s="21">
        <f t="shared" si="146"/>
        <v>0.1969281940911759</v>
      </c>
      <c r="R2318" s="21">
        <f t="shared" si="147"/>
        <v>0.74007473600509865</v>
      </c>
    </row>
    <row r="2319" spans="1:18">
      <c r="A2319">
        <v>0.16398760000000001</v>
      </c>
      <c r="B2319">
        <v>0.93700000000000006</v>
      </c>
      <c r="C2319">
        <v>0.80300000000000005</v>
      </c>
      <c r="E2319">
        <f t="shared" si="144"/>
        <v>0.19699999999999995</v>
      </c>
      <c r="F2319">
        <f t="shared" si="145"/>
        <v>0.7400000000000001</v>
      </c>
      <c r="M2319" s="13">
        <v>0.16398763508524916</v>
      </c>
      <c r="N2319" s="14">
        <v>0.93700293009627456</v>
      </c>
      <c r="O2319" s="15">
        <v>0.80297397769516732</v>
      </c>
      <c r="P2319" s="3"/>
      <c r="Q2319" s="21">
        <f t="shared" si="146"/>
        <v>0.19702602230483268</v>
      </c>
      <c r="R2319" s="21">
        <f t="shared" si="147"/>
        <v>0.73997690779144187</v>
      </c>
    </row>
    <row r="2320" spans="1:18">
      <c r="A2320">
        <v>0.16399279999999999</v>
      </c>
      <c r="B2320">
        <v>0.93700000000000006</v>
      </c>
      <c r="C2320">
        <v>0.80300000000000005</v>
      </c>
      <c r="E2320">
        <f t="shared" si="144"/>
        <v>0.19699999999999995</v>
      </c>
      <c r="F2320">
        <f t="shared" si="145"/>
        <v>0.7400000000000001</v>
      </c>
      <c r="M2320" s="13">
        <v>0.16399280229440572</v>
      </c>
      <c r="N2320" s="14">
        <v>0.93700293009627456</v>
      </c>
      <c r="O2320" s="15">
        <v>0.80287614948151043</v>
      </c>
      <c r="P2320" s="3"/>
      <c r="Q2320" s="21">
        <f t="shared" si="146"/>
        <v>0.19712385051848957</v>
      </c>
      <c r="R2320" s="21">
        <f t="shared" si="147"/>
        <v>0.73987907957778498</v>
      </c>
    </row>
    <row r="2321" spans="1:18">
      <c r="A2321">
        <v>0.16401299999999999</v>
      </c>
      <c r="B2321">
        <v>0.93700000000000006</v>
      </c>
      <c r="C2321">
        <v>0.80300000000000005</v>
      </c>
      <c r="E2321">
        <f t="shared" si="144"/>
        <v>0.19699999999999995</v>
      </c>
      <c r="F2321">
        <f t="shared" si="145"/>
        <v>0.7400000000000001</v>
      </c>
      <c r="M2321" s="13">
        <v>0.1640129712455054</v>
      </c>
      <c r="N2321" s="14">
        <v>0.93700293009627456</v>
      </c>
      <c r="O2321" s="15">
        <v>0.80277832126785365</v>
      </c>
      <c r="P2321" s="3"/>
      <c r="Q2321" s="21">
        <f t="shared" si="146"/>
        <v>0.19722167873214635</v>
      </c>
      <c r="R2321" s="21">
        <f t="shared" si="147"/>
        <v>0.7397812513641282</v>
      </c>
    </row>
    <row r="2322" spans="1:18">
      <c r="A2322">
        <v>0.1640325</v>
      </c>
      <c r="B2322">
        <v>0.93700000000000006</v>
      </c>
      <c r="C2322">
        <v>0.80300000000000005</v>
      </c>
      <c r="E2322">
        <f t="shared" si="144"/>
        <v>0.19699999999999995</v>
      </c>
      <c r="F2322">
        <f t="shared" si="145"/>
        <v>0.7400000000000001</v>
      </c>
      <c r="M2322" s="13">
        <v>0.16403254397266909</v>
      </c>
      <c r="N2322" s="14">
        <v>0.93700293009627456</v>
      </c>
      <c r="O2322" s="15">
        <v>0.80268049305419686</v>
      </c>
      <c r="P2322" s="3"/>
      <c r="Q2322" s="21">
        <f t="shared" si="146"/>
        <v>0.19731950694580314</v>
      </c>
      <c r="R2322" s="21">
        <f t="shared" si="147"/>
        <v>0.73968342315047142</v>
      </c>
    </row>
    <row r="2323" spans="1:18">
      <c r="A2323">
        <v>0.1640375</v>
      </c>
      <c r="B2323">
        <v>0.93700000000000006</v>
      </c>
      <c r="C2323">
        <v>0.80300000000000005</v>
      </c>
      <c r="E2323">
        <f t="shared" si="144"/>
        <v>0.19699999999999995</v>
      </c>
      <c r="F2323">
        <f t="shared" si="145"/>
        <v>0.7400000000000001</v>
      </c>
      <c r="M2323" s="13">
        <v>0.16403747920881745</v>
      </c>
      <c r="N2323" s="14">
        <v>0.93700293009627456</v>
      </c>
      <c r="O2323" s="15">
        <v>0.80258266484053997</v>
      </c>
      <c r="P2323" s="3"/>
      <c r="Q2323" s="21">
        <f t="shared" si="146"/>
        <v>0.19741733515946003</v>
      </c>
      <c r="R2323" s="21">
        <f t="shared" si="147"/>
        <v>0.73958559493681453</v>
      </c>
    </row>
    <row r="2324" spans="1:18">
      <c r="A2324">
        <v>0.1640498</v>
      </c>
      <c r="B2324">
        <v>0.93700000000000006</v>
      </c>
      <c r="C2324">
        <v>0.80200000000000005</v>
      </c>
      <c r="E2324">
        <f t="shared" si="144"/>
        <v>0.19799999999999995</v>
      </c>
      <c r="F2324">
        <f t="shared" si="145"/>
        <v>0.7390000000000001</v>
      </c>
      <c r="M2324" s="13">
        <v>0.16404978762778072</v>
      </c>
      <c r="N2324" s="14">
        <v>0.93700293009627456</v>
      </c>
      <c r="O2324" s="15">
        <v>0.80248483662688319</v>
      </c>
      <c r="P2324" s="3"/>
      <c r="Q2324" s="21">
        <f t="shared" si="146"/>
        <v>0.19751516337311681</v>
      </c>
      <c r="R2324" s="21">
        <f t="shared" si="147"/>
        <v>0.73948776672315775</v>
      </c>
    </row>
    <row r="2325" spans="1:18">
      <c r="A2325">
        <v>0.16406200000000001</v>
      </c>
      <c r="B2325">
        <v>0.93700000000000006</v>
      </c>
      <c r="C2325">
        <v>0.80200000000000005</v>
      </c>
      <c r="E2325">
        <f t="shared" si="144"/>
        <v>0.19799999999999995</v>
      </c>
      <c r="F2325">
        <f t="shared" si="145"/>
        <v>0.7390000000000001</v>
      </c>
      <c r="M2325" s="13">
        <v>0.16406196755638636</v>
      </c>
      <c r="N2325" s="14">
        <v>0.93700293009627456</v>
      </c>
      <c r="O2325" s="15">
        <v>0.80238700841322641</v>
      </c>
      <c r="P2325" s="3"/>
      <c r="Q2325" s="21">
        <f t="shared" si="146"/>
        <v>0.19761299158677359</v>
      </c>
      <c r="R2325" s="21">
        <f t="shared" si="147"/>
        <v>0.73938993850950097</v>
      </c>
    </row>
    <row r="2326" spans="1:18">
      <c r="A2326">
        <v>0.16406680000000001</v>
      </c>
      <c r="B2326">
        <v>0.93700000000000006</v>
      </c>
      <c r="C2326">
        <v>0.80200000000000005</v>
      </c>
      <c r="E2326">
        <f t="shared" si="144"/>
        <v>0.19799999999999995</v>
      </c>
      <c r="F2326">
        <f t="shared" si="145"/>
        <v>0.7390000000000001</v>
      </c>
      <c r="M2326" s="13">
        <v>0.1640667615275862</v>
      </c>
      <c r="N2326" s="14">
        <v>0.93700293009627456</v>
      </c>
      <c r="O2326" s="15">
        <v>0.80228918019956952</v>
      </c>
      <c r="P2326" s="3"/>
      <c r="Q2326" s="21">
        <f t="shared" si="146"/>
        <v>0.19771081980043048</v>
      </c>
      <c r="R2326" s="21">
        <f t="shared" si="147"/>
        <v>0.73929211029584407</v>
      </c>
    </row>
    <row r="2327" spans="1:18">
      <c r="A2327">
        <v>0.16407179999999999</v>
      </c>
      <c r="B2327">
        <v>0.93700000000000006</v>
      </c>
      <c r="C2327">
        <v>0.80200000000000005</v>
      </c>
      <c r="E2327">
        <f t="shared" si="144"/>
        <v>0.19799999999999995</v>
      </c>
      <c r="F2327">
        <f t="shared" si="145"/>
        <v>0.7390000000000001</v>
      </c>
      <c r="M2327" s="13">
        <v>0.16407177989527472</v>
      </c>
      <c r="N2327" s="14">
        <v>0.93700293009627456</v>
      </c>
      <c r="O2327" s="15">
        <v>0.80219135198591274</v>
      </c>
      <c r="P2327" s="3"/>
      <c r="Q2327" s="21">
        <f t="shared" si="146"/>
        <v>0.19780864801408726</v>
      </c>
      <c r="R2327" s="21">
        <f t="shared" si="147"/>
        <v>0.73919428208218729</v>
      </c>
    </row>
    <row r="2328" spans="1:18">
      <c r="A2328">
        <v>0.16407369999999999</v>
      </c>
      <c r="B2328">
        <v>0.93700000000000006</v>
      </c>
      <c r="C2328">
        <v>0.80200000000000005</v>
      </c>
      <c r="E2328">
        <f t="shared" si="144"/>
        <v>0.19799999999999995</v>
      </c>
      <c r="F2328">
        <f t="shared" si="145"/>
        <v>0.7390000000000001</v>
      </c>
      <c r="M2328" s="13">
        <v>0.16407366810835727</v>
      </c>
      <c r="N2328" s="14">
        <v>0.93679363750523237</v>
      </c>
      <c r="O2328" s="15">
        <v>0.80219135198591274</v>
      </c>
      <c r="P2328" s="3"/>
      <c r="Q2328" s="21">
        <f t="shared" si="146"/>
        <v>0.19780864801408726</v>
      </c>
      <c r="R2328" s="21">
        <f t="shared" si="147"/>
        <v>0.73898498949114511</v>
      </c>
    </row>
    <row r="2329" spans="1:18">
      <c r="A2329">
        <v>0.1640752</v>
      </c>
      <c r="B2329">
        <v>0.93700000000000006</v>
      </c>
      <c r="C2329">
        <v>0.80200000000000005</v>
      </c>
      <c r="E2329">
        <f t="shared" si="144"/>
        <v>0.19799999999999995</v>
      </c>
      <c r="F2329">
        <f t="shared" si="145"/>
        <v>0.7390000000000001</v>
      </c>
      <c r="M2329" s="13">
        <v>0.16407515849038395</v>
      </c>
      <c r="N2329" s="14">
        <v>0.93679363750523237</v>
      </c>
      <c r="O2329" s="15">
        <v>0.80209352377225596</v>
      </c>
      <c r="P2329" s="3"/>
      <c r="Q2329" s="21">
        <f t="shared" si="146"/>
        <v>0.19790647622774404</v>
      </c>
      <c r="R2329" s="21">
        <f t="shared" si="147"/>
        <v>0.73888716127748832</v>
      </c>
    </row>
    <row r="2330" spans="1:18">
      <c r="A2330">
        <v>0.16409679999999999</v>
      </c>
      <c r="B2330">
        <v>0.93700000000000006</v>
      </c>
      <c r="C2330">
        <v>0.80200000000000005</v>
      </c>
      <c r="E2330">
        <f t="shared" si="144"/>
        <v>0.19799999999999995</v>
      </c>
      <c r="F2330">
        <f t="shared" si="145"/>
        <v>0.7390000000000001</v>
      </c>
      <c r="M2330" s="13">
        <v>0.16409677248071552</v>
      </c>
      <c r="N2330" s="14">
        <v>0.93679363750523237</v>
      </c>
      <c r="O2330" s="15">
        <v>0.80199569555859906</v>
      </c>
      <c r="P2330" s="3"/>
      <c r="Q2330" s="21">
        <f t="shared" si="146"/>
        <v>0.19800430444140094</v>
      </c>
      <c r="R2330" s="21">
        <f t="shared" si="147"/>
        <v>0.73878933306383143</v>
      </c>
    </row>
    <row r="2331" spans="1:18">
      <c r="A2331">
        <v>0.16413639999999999</v>
      </c>
      <c r="B2331">
        <v>0.93700000000000006</v>
      </c>
      <c r="C2331">
        <v>0.80200000000000005</v>
      </c>
      <c r="E2331">
        <f t="shared" si="144"/>
        <v>0.19799999999999995</v>
      </c>
      <c r="F2331">
        <f t="shared" si="145"/>
        <v>0.7390000000000001</v>
      </c>
      <c r="M2331" s="13">
        <v>0.16413635930893794</v>
      </c>
      <c r="N2331" s="14">
        <v>0.93679363750523237</v>
      </c>
      <c r="O2331" s="15">
        <v>0.80189786734494228</v>
      </c>
      <c r="P2331" s="3"/>
      <c r="Q2331" s="21">
        <f t="shared" si="146"/>
        <v>0.19810213265505772</v>
      </c>
      <c r="R2331" s="21">
        <f t="shared" si="147"/>
        <v>0.73869150485017465</v>
      </c>
    </row>
    <row r="2332" spans="1:18">
      <c r="A2332">
        <v>0.16415569999999999</v>
      </c>
      <c r="B2332">
        <v>0.93700000000000006</v>
      </c>
      <c r="C2332">
        <v>0.80200000000000005</v>
      </c>
      <c r="E2332">
        <f t="shared" si="144"/>
        <v>0.19799999999999995</v>
      </c>
      <c r="F2332">
        <f t="shared" si="145"/>
        <v>0.7390000000000001</v>
      </c>
      <c r="M2332" s="13">
        <v>0.16415570344812763</v>
      </c>
      <c r="N2332" s="14">
        <v>0.93679363750523237</v>
      </c>
      <c r="O2332" s="15">
        <v>0.8018000391312855</v>
      </c>
      <c r="P2332" s="3"/>
      <c r="Q2332" s="21">
        <f t="shared" si="146"/>
        <v>0.1981999608687145</v>
      </c>
      <c r="R2332" s="21">
        <f t="shared" si="147"/>
        <v>0.73859367663651787</v>
      </c>
    </row>
    <row r="2333" spans="1:18">
      <c r="A2333">
        <v>0.16416059999999999</v>
      </c>
      <c r="B2333">
        <v>0.93700000000000006</v>
      </c>
      <c r="C2333">
        <v>0.80200000000000005</v>
      </c>
      <c r="E2333">
        <f t="shared" si="144"/>
        <v>0.19799999999999995</v>
      </c>
      <c r="F2333">
        <f t="shared" si="145"/>
        <v>0.7390000000000001</v>
      </c>
      <c r="M2333" s="13">
        <v>0.16416058982361048</v>
      </c>
      <c r="N2333" s="14">
        <v>0.93679363750523237</v>
      </c>
      <c r="O2333" s="15">
        <v>0.80170221091762861</v>
      </c>
      <c r="P2333" s="3"/>
      <c r="Q2333" s="21">
        <f t="shared" si="146"/>
        <v>0.19829778908237139</v>
      </c>
      <c r="R2333" s="21">
        <f t="shared" si="147"/>
        <v>0.73849584842286098</v>
      </c>
    </row>
    <row r="2334" spans="1:18">
      <c r="A2334">
        <v>0.16416520000000001</v>
      </c>
      <c r="B2334">
        <v>0.93700000000000006</v>
      </c>
      <c r="C2334">
        <v>0.80200000000000005</v>
      </c>
      <c r="E2334">
        <f t="shared" si="144"/>
        <v>0.19799999999999995</v>
      </c>
      <c r="F2334">
        <f t="shared" si="145"/>
        <v>0.7390000000000001</v>
      </c>
      <c r="M2334" s="13">
        <v>0.16416520067560558</v>
      </c>
      <c r="N2334" s="14">
        <v>0.93679363750523237</v>
      </c>
      <c r="O2334" s="15">
        <v>0.80160438270397183</v>
      </c>
      <c r="P2334" s="3"/>
      <c r="Q2334" s="21">
        <f t="shared" si="146"/>
        <v>0.19839561729602817</v>
      </c>
      <c r="R2334" s="21">
        <f t="shared" si="147"/>
        <v>0.7383980202092042</v>
      </c>
    </row>
    <row r="2335" spans="1:18">
      <c r="A2335">
        <v>0.16416629999999999</v>
      </c>
      <c r="B2335">
        <v>0.93700000000000006</v>
      </c>
      <c r="C2335">
        <v>0.80200000000000005</v>
      </c>
      <c r="E2335">
        <f t="shared" si="144"/>
        <v>0.19799999999999995</v>
      </c>
      <c r="F2335">
        <f t="shared" si="145"/>
        <v>0.7390000000000001</v>
      </c>
      <c r="M2335" s="13">
        <v>0.16416625850207991</v>
      </c>
      <c r="N2335" s="14">
        <v>0.93679363750523237</v>
      </c>
      <c r="O2335" s="15">
        <v>0.80150655449031505</v>
      </c>
      <c r="P2335" s="3"/>
      <c r="Q2335" s="21">
        <f t="shared" si="146"/>
        <v>0.19849344550968495</v>
      </c>
      <c r="R2335" s="21">
        <f t="shared" si="147"/>
        <v>0.73830019199554742</v>
      </c>
    </row>
    <row r="2336" spans="1:18">
      <c r="A2336">
        <v>0.1641669</v>
      </c>
      <c r="B2336">
        <v>0.93700000000000006</v>
      </c>
      <c r="C2336">
        <v>0.80100000000000005</v>
      </c>
      <c r="E2336">
        <f t="shared" si="144"/>
        <v>0.19899999999999995</v>
      </c>
      <c r="F2336">
        <f t="shared" si="145"/>
        <v>0.7380000000000001</v>
      </c>
      <c r="M2336" s="13">
        <v>0.16416686359588911</v>
      </c>
      <c r="N2336" s="14">
        <v>0.93679363750523237</v>
      </c>
      <c r="O2336" s="15">
        <v>0.80140872627665816</v>
      </c>
      <c r="P2336" s="3"/>
      <c r="Q2336" s="21">
        <f t="shared" si="146"/>
        <v>0.19859127372334184</v>
      </c>
      <c r="R2336" s="21">
        <f t="shared" si="147"/>
        <v>0.73820236378189052</v>
      </c>
    </row>
    <row r="2337" spans="1:18">
      <c r="A2337">
        <v>0.1641688</v>
      </c>
      <c r="B2337">
        <v>0.93700000000000006</v>
      </c>
      <c r="C2337">
        <v>0.80100000000000005</v>
      </c>
      <c r="E2337">
        <f t="shared" si="144"/>
        <v>0.19899999999999995</v>
      </c>
      <c r="F2337">
        <f t="shared" si="145"/>
        <v>0.7380000000000001</v>
      </c>
      <c r="M2337" s="13">
        <v>0.16416875016460275</v>
      </c>
      <c r="N2337" s="14">
        <v>0.93679363750523237</v>
      </c>
      <c r="O2337" s="15">
        <v>0.80131089806300138</v>
      </c>
      <c r="P2337" s="3"/>
      <c r="Q2337" s="21">
        <f t="shared" si="146"/>
        <v>0.19868910193699862</v>
      </c>
      <c r="R2337" s="21">
        <f t="shared" si="147"/>
        <v>0.73810453556823374</v>
      </c>
    </row>
    <row r="2338" spans="1:18">
      <c r="A2338">
        <v>0.1641706</v>
      </c>
      <c r="B2338">
        <v>0.93700000000000006</v>
      </c>
      <c r="C2338">
        <v>0.80100000000000005</v>
      </c>
      <c r="E2338">
        <f t="shared" si="144"/>
        <v>0.19899999999999995</v>
      </c>
      <c r="F2338">
        <f t="shared" si="145"/>
        <v>0.7380000000000001</v>
      </c>
      <c r="M2338" s="13">
        <v>0.16417060748696238</v>
      </c>
      <c r="N2338" s="14">
        <v>0.93679363750523237</v>
      </c>
      <c r="O2338" s="15">
        <v>0.80121306984934448</v>
      </c>
      <c r="P2338" s="3"/>
      <c r="Q2338" s="21">
        <f t="shared" si="146"/>
        <v>0.19878693015065552</v>
      </c>
      <c r="R2338" s="21">
        <f t="shared" si="147"/>
        <v>0.73800670735457685</v>
      </c>
    </row>
    <row r="2339" spans="1:18">
      <c r="A2339">
        <v>0.16417599999999999</v>
      </c>
      <c r="B2339">
        <v>0.93700000000000006</v>
      </c>
      <c r="C2339">
        <v>0.80100000000000005</v>
      </c>
      <c r="E2339">
        <f t="shared" si="144"/>
        <v>0.19899999999999995</v>
      </c>
      <c r="F2339">
        <f t="shared" si="145"/>
        <v>0.7380000000000001</v>
      </c>
      <c r="M2339" s="13">
        <v>0.16417599041673608</v>
      </c>
      <c r="N2339" s="14">
        <v>0.93658434491419007</v>
      </c>
      <c r="O2339" s="15">
        <v>0.80121306984934448</v>
      </c>
      <c r="P2339" s="3"/>
      <c r="Q2339" s="21">
        <f t="shared" si="146"/>
        <v>0.19878693015065552</v>
      </c>
      <c r="R2339" s="21">
        <f t="shared" si="147"/>
        <v>0.73779741476353455</v>
      </c>
    </row>
    <row r="2340" spans="1:18">
      <c r="A2340">
        <v>0.1641929</v>
      </c>
      <c r="B2340">
        <v>0.93700000000000006</v>
      </c>
      <c r="C2340">
        <v>0.80100000000000005</v>
      </c>
      <c r="E2340">
        <f t="shared" si="144"/>
        <v>0.19899999999999995</v>
      </c>
      <c r="F2340">
        <f t="shared" si="145"/>
        <v>0.7380000000000001</v>
      </c>
      <c r="M2340" s="13">
        <v>0.16419289225448902</v>
      </c>
      <c r="N2340" s="14">
        <v>0.93658434491419007</v>
      </c>
      <c r="O2340" s="15">
        <v>0.8011152416356877</v>
      </c>
      <c r="P2340" s="3"/>
      <c r="Q2340" s="21">
        <f t="shared" si="146"/>
        <v>0.1988847583643123</v>
      </c>
      <c r="R2340" s="21">
        <f t="shared" si="147"/>
        <v>0.73769958654987777</v>
      </c>
    </row>
    <row r="2341" spans="1:18">
      <c r="A2341">
        <v>0.16420489999999999</v>
      </c>
      <c r="B2341">
        <v>0.93700000000000006</v>
      </c>
      <c r="C2341">
        <v>0.80100000000000005</v>
      </c>
      <c r="E2341">
        <f t="shared" si="144"/>
        <v>0.19899999999999995</v>
      </c>
      <c r="F2341">
        <f t="shared" si="145"/>
        <v>0.7380000000000001</v>
      </c>
      <c r="M2341" s="13">
        <v>0.16420486186712391</v>
      </c>
      <c r="N2341" s="14">
        <v>0.93658434491419007</v>
      </c>
      <c r="O2341" s="15">
        <v>0.80101741342203092</v>
      </c>
      <c r="P2341" s="3"/>
      <c r="Q2341" s="21">
        <f t="shared" si="146"/>
        <v>0.19898258657796908</v>
      </c>
      <c r="R2341" s="21">
        <f t="shared" si="147"/>
        <v>0.73760175833622099</v>
      </c>
    </row>
    <row r="2342" spans="1:18">
      <c r="A2342">
        <v>0.1642081</v>
      </c>
      <c r="B2342">
        <v>0.93700000000000006</v>
      </c>
      <c r="C2342">
        <v>0.80100000000000005</v>
      </c>
      <c r="E2342">
        <f t="shared" si="144"/>
        <v>0.19899999999999995</v>
      </c>
      <c r="F2342">
        <f t="shared" si="145"/>
        <v>0.7380000000000001</v>
      </c>
      <c r="M2342" s="13">
        <v>0.16420809683131277</v>
      </c>
      <c r="N2342" s="14">
        <v>0.93658434491419007</v>
      </c>
      <c r="O2342" s="15">
        <v>0.80091958520837414</v>
      </c>
      <c r="P2342" s="3"/>
      <c r="Q2342" s="21">
        <f t="shared" si="146"/>
        <v>0.19908041479162586</v>
      </c>
      <c r="R2342" s="21">
        <f t="shared" si="147"/>
        <v>0.73750393012256421</v>
      </c>
    </row>
    <row r="2343" spans="1:18">
      <c r="A2343">
        <v>0.16421179999999999</v>
      </c>
      <c r="B2343">
        <v>0.93700000000000006</v>
      </c>
      <c r="C2343">
        <v>0.80100000000000005</v>
      </c>
      <c r="E2343">
        <f t="shared" si="144"/>
        <v>0.19899999999999995</v>
      </c>
      <c r="F2343">
        <f t="shared" si="145"/>
        <v>0.7380000000000001</v>
      </c>
      <c r="M2343" s="13">
        <v>0.16421175162660867</v>
      </c>
      <c r="N2343" s="14">
        <v>0.93658434491419007</v>
      </c>
      <c r="O2343" s="15">
        <v>0.80082175699471725</v>
      </c>
      <c r="P2343" s="3"/>
      <c r="Q2343" s="21">
        <f t="shared" si="146"/>
        <v>0.19917824300528275</v>
      </c>
      <c r="R2343" s="21">
        <f t="shared" si="147"/>
        <v>0.73740610190890732</v>
      </c>
    </row>
    <row r="2344" spans="1:18">
      <c r="A2344">
        <v>0.16421749999999999</v>
      </c>
      <c r="B2344">
        <v>0.93700000000000006</v>
      </c>
      <c r="C2344">
        <v>0.80100000000000005</v>
      </c>
      <c r="E2344">
        <f t="shared" si="144"/>
        <v>0.19899999999999995</v>
      </c>
      <c r="F2344">
        <f t="shared" si="145"/>
        <v>0.7380000000000001</v>
      </c>
      <c r="M2344" s="13">
        <v>0.1642174577423593</v>
      </c>
      <c r="N2344" s="14">
        <v>0.93658434491419007</v>
      </c>
      <c r="O2344" s="15">
        <v>0.80072392878106047</v>
      </c>
      <c r="P2344" s="3"/>
      <c r="Q2344" s="21">
        <f t="shared" si="146"/>
        <v>0.19927607121893953</v>
      </c>
      <c r="R2344" s="21">
        <f t="shared" si="147"/>
        <v>0.73730827369525054</v>
      </c>
    </row>
    <row r="2345" spans="1:18">
      <c r="A2345">
        <v>0.16422909999999999</v>
      </c>
      <c r="B2345">
        <v>0.93700000000000006</v>
      </c>
      <c r="C2345">
        <v>0.80100000000000005</v>
      </c>
      <c r="E2345">
        <f t="shared" si="144"/>
        <v>0.19899999999999995</v>
      </c>
      <c r="F2345">
        <f t="shared" si="145"/>
        <v>0.7380000000000001</v>
      </c>
      <c r="M2345" s="13">
        <v>0.16422913967142552</v>
      </c>
      <c r="N2345" s="14">
        <v>0.93658434491419007</v>
      </c>
      <c r="O2345" s="15">
        <v>0.80062610056740358</v>
      </c>
      <c r="P2345" s="3"/>
      <c r="Q2345" s="21">
        <f t="shared" si="146"/>
        <v>0.19937389943259642</v>
      </c>
      <c r="R2345" s="21">
        <f t="shared" si="147"/>
        <v>0.73721044548159365</v>
      </c>
    </row>
    <row r="2346" spans="1:18">
      <c r="A2346">
        <v>0.1642497</v>
      </c>
      <c r="B2346">
        <v>0.93700000000000006</v>
      </c>
      <c r="C2346">
        <v>0.80100000000000005</v>
      </c>
      <c r="E2346">
        <f t="shared" si="144"/>
        <v>0.19899999999999995</v>
      </c>
      <c r="F2346">
        <f t="shared" si="145"/>
        <v>0.7380000000000001</v>
      </c>
      <c r="M2346" s="13">
        <v>0.16424973751124283</v>
      </c>
      <c r="N2346" s="14">
        <v>0.93658434491419007</v>
      </c>
      <c r="O2346" s="15">
        <v>0.80052827235374679</v>
      </c>
      <c r="P2346" s="3"/>
      <c r="Q2346" s="21">
        <f t="shared" si="146"/>
        <v>0.19947172764625321</v>
      </c>
      <c r="R2346" s="21">
        <f t="shared" si="147"/>
        <v>0.73711261726793686</v>
      </c>
    </row>
    <row r="2347" spans="1:18">
      <c r="A2347">
        <v>0.16426669999999999</v>
      </c>
      <c r="B2347">
        <v>0.93700000000000006</v>
      </c>
      <c r="C2347">
        <v>0.8</v>
      </c>
      <c r="E2347">
        <f t="shared" si="144"/>
        <v>0.19999999999999996</v>
      </c>
      <c r="F2347">
        <f t="shared" si="145"/>
        <v>0.7370000000000001</v>
      </c>
      <c r="M2347" s="13">
        <v>0.16426667774290554</v>
      </c>
      <c r="N2347" s="14">
        <v>0.93658434491419007</v>
      </c>
      <c r="O2347" s="15">
        <v>0.80043044414009001</v>
      </c>
      <c r="P2347" s="3"/>
      <c r="Q2347" s="21">
        <f t="shared" si="146"/>
        <v>0.19956955585990999</v>
      </c>
      <c r="R2347" s="21">
        <f t="shared" si="147"/>
        <v>0.73701478905428008</v>
      </c>
    </row>
    <row r="2348" spans="1:18">
      <c r="A2348">
        <v>0.16427020000000001</v>
      </c>
      <c r="B2348">
        <v>0.93600000000000005</v>
      </c>
      <c r="C2348">
        <v>0.8</v>
      </c>
      <c r="E2348">
        <f t="shared" si="144"/>
        <v>0.19999999999999996</v>
      </c>
      <c r="F2348">
        <f t="shared" si="145"/>
        <v>0.7360000000000001</v>
      </c>
      <c r="M2348" s="13">
        <v>0.1642702364811609</v>
      </c>
      <c r="N2348" s="14">
        <v>0.93637505232314777</v>
      </c>
      <c r="O2348" s="15">
        <v>0.80043044414009001</v>
      </c>
      <c r="P2348" s="3"/>
      <c r="Q2348" s="21">
        <f t="shared" si="146"/>
        <v>0.19956955585990999</v>
      </c>
      <c r="R2348" s="21">
        <f t="shared" si="147"/>
        <v>0.73680549646323779</v>
      </c>
    </row>
    <row r="2349" spans="1:18">
      <c r="A2349">
        <v>0.16428110000000001</v>
      </c>
      <c r="B2349">
        <v>0.93600000000000005</v>
      </c>
      <c r="C2349">
        <v>0.8</v>
      </c>
      <c r="E2349">
        <f t="shared" si="144"/>
        <v>0.19999999999999996</v>
      </c>
      <c r="F2349">
        <f t="shared" si="145"/>
        <v>0.7360000000000001</v>
      </c>
      <c r="M2349" s="13">
        <v>0.16428110882549324</v>
      </c>
      <c r="N2349" s="14">
        <v>0.93637505232314777</v>
      </c>
      <c r="O2349" s="15">
        <v>0.80033261592643323</v>
      </c>
      <c r="P2349" s="3"/>
      <c r="Q2349" s="21">
        <f t="shared" si="146"/>
        <v>0.19966738407356677</v>
      </c>
      <c r="R2349" s="21">
        <f t="shared" si="147"/>
        <v>0.736707668249581</v>
      </c>
    </row>
    <row r="2350" spans="1:18">
      <c r="A2350">
        <v>0.1642932</v>
      </c>
      <c r="B2350">
        <v>0.93600000000000005</v>
      </c>
      <c r="C2350">
        <v>0.8</v>
      </c>
      <c r="E2350">
        <f t="shared" si="144"/>
        <v>0.19999999999999996</v>
      </c>
      <c r="F2350">
        <f t="shared" si="145"/>
        <v>0.7360000000000001</v>
      </c>
      <c r="M2350" s="13">
        <v>0.16429315342391351</v>
      </c>
      <c r="N2350" s="14">
        <v>0.93637505232314777</v>
      </c>
      <c r="O2350" s="15">
        <v>0.80023478771277634</v>
      </c>
      <c r="P2350" s="3"/>
      <c r="Q2350" s="21">
        <f t="shared" si="146"/>
        <v>0.19976521228722366</v>
      </c>
      <c r="R2350" s="21">
        <f t="shared" si="147"/>
        <v>0.73660984003592411</v>
      </c>
    </row>
    <row r="2351" spans="1:18">
      <c r="A2351">
        <v>0.16429679999999999</v>
      </c>
      <c r="B2351">
        <v>0.93600000000000005</v>
      </c>
      <c r="C2351">
        <v>0.8</v>
      </c>
      <c r="E2351">
        <f t="shared" si="144"/>
        <v>0.19999999999999996</v>
      </c>
      <c r="F2351">
        <f t="shared" si="145"/>
        <v>0.7360000000000001</v>
      </c>
      <c r="M2351" s="13">
        <v>0.16429677263217279</v>
      </c>
      <c r="N2351" s="14">
        <v>0.93637505232314777</v>
      </c>
      <c r="O2351" s="15">
        <v>0.80013695949911956</v>
      </c>
      <c r="P2351" s="3"/>
      <c r="Q2351" s="21">
        <f t="shared" si="146"/>
        <v>0.19986304050088044</v>
      </c>
      <c r="R2351" s="21">
        <f t="shared" si="147"/>
        <v>0.73651201182226733</v>
      </c>
    </row>
    <row r="2352" spans="1:18">
      <c r="A2352">
        <v>0.16429920000000001</v>
      </c>
      <c r="B2352">
        <v>0.93600000000000005</v>
      </c>
      <c r="C2352">
        <v>0.8</v>
      </c>
      <c r="E2352">
        <f t="shared" si="144"/>
        <v>0.19999999999999996</v>
      </c>
      <c r="F2352">
        <f t="shared" si="145"/>
        <v>0.7360000000000001</v>
      </c>
      <c r="M2352" s="13">
        <v>0.16429921852971327</v>
      </c>
      <c r="N2352" s="14">
        <v>0.93637505232314777</v>
      </c>
      <c r="O2352" s="15">
        <v>0.80003913128546267</v>
      </c>
      <c r="P2352" s="3"/>
      <c r="Q2352" s="21">
        <f t="shared" si="146"/>
        <v>0.19996086871453733</v>
      </c>
      <c r="R2352" s="21">
        <f t="shared" si="147"/>
        <v>0.73641418360861044</v>
      </c>
    </row>
    <row r="2353" spans="1:18">
      <c r="A2353">
        <v>0.16430069999999999</v>
      </c>
      <c r="B2353">
        <v>0.93600000000000005</v>
      </c>
      <c r="C2353">
        <v>0.8</v>
      </c>
      <c r="E2353">
        <f t="shared" si="144"/>
        <v>0.19999999999999996</v>
      </c>
      <c r="F2353">
        <f t="shared" si="145"/>
        <v>0.7360000000000001</v>
      </c>
      <c r="M2353" s="13">
        <v>0.1643006814788936</v>
      </c>
      <c r="N2353" s="14">
        <v>0.93637505232314777</v>
      </c>
      <c r="O2353" s="15">
        <v>0.79994130307180589</v>
      </c>
      <c r="P2353" s="3"/>
      <c r="Q2353" s="21">
        <f t="shared" si="146"/>
        <v>0.20005869692819411</v>
      </c>
      <c r="R2353" s="21">
        <f t="shared" si="147"/>
        <v>0.73631635539495366</v>
      </c>
    </row>
    <row r="2354" spans="1:18">
      <c r="A2354">
        <v>0.16430429999999999</v>
      </c>
      <c r="B2354">
        <v>0.93600000000000005</v>
      </c>
      <c r="C2354">
        <v>0.8</v>
      </c>
      <c r="E2354">
        <f t="shared" si="144"/>
        <v>0.19999999999999996</v>
      </c>
      <c r="F2354">
        <f t="shared" si="145"/>
        <v>0.7360000000000001</v>
      </c>
      <c r="M2354" s="13">
        <v>0.16430430752962877</v>
      </c>
      <c r="N2354" s="14">
        <v>0.93637505232314777</v>
      </c>
      <c r="O2354" s="15">
        <v>0.79984347485814911</v>
      </c>
      <c r="P2354" s="3"/>
      <c r="Q2354" s="21">
        <f t="shared" si="146"/>
        <v>0.20015652514185089</v>
      </c>
      <c r="R2354" s="21">
        <f t="shared" si="147"/>
        <v>0.73621852718129688</v>
      </c>
    </row>
    <row r="2355" spans="1:18">
      <c r="A2355">
        <v>0.1643184</v>
      </c>
      <c r="B2355">
        <v>0.93600000000000005</v>
      </c>
      <c r="C2355">
        <v>0.8</v>
      </c>
      <c r="E2355">
        <f t="shared" si="144"/>
        <v>0.19999999999999996</v>
      </c>
      <c r="F2355">
        <f t="shared" si="145"/>
        <v>0.7360000000000001</v>
      </c>
      <c r="M2355" s="13">
        <v>0.16431841178040124</v>
      </c>
      <c r="N2355" s="14">
        <v>0.93637505232314777</v>
      </c>
      <c r="O2355" s="15">
        <v>0.79974564664449233</v>
      </c>
      <c r="P2355" s="3"/>
      <c r="Q2355" s="21">
        <f t="shared" si="146"/>
        <v>0.20025435335550767</v>
      </c>
      <c r="R2355" s="21">
        <f t="shared" si="147"/>
        <v>0.7361206989676401</v>
      </c>
    </row>
    <row r="2356" spans="1:18">
      <c r="A2356">
        <v>0.1643309</v>
      </c>
      <c r="B2356">
        <v>0.93600000000000005</v>
      </c>
      <c r="C2356">
        <v>0.8</v>
      </c>
      <c r="E2356">
        <f t="shared" si="144"/>
        <v>0.19999999999999996</v>
      </c>
      <c r="F2356">
        <f t="shared" si="145"/>
        <v>0.7360000000000001</v>
      </c>
      <c r="M2356" s="13">
        <v>0.16433085748035298</v>
      </c>
      <c r="N2356" s="14">
        <v>0.93637505232314777</v>
      </c>
      <c r="O2356" s="15">
        <v>0.79964781843083543</v>
      </c>
      <c r="P2356" s="3"/>
      <c r="Q2356" s="21">
        <f t="shared" si="146"/>
        <v>0.20035218156916457</v>
      </c>
      <c r="R2356" s="21">
        <f t="shared" si="147"/>
        <v>0.7360228707539832</v>
      </c>
    </row>
    <row r="2357" spans="1:18">
      <c r="A2357">
        <v>0.16433449999999999</v>
      </c>
      <c r="B2357">
        <v>0.93600000000000005</v>
      </c>
      <c r="C2357">
        <v>0.8</v>
      </c>
      <c r="E2357">
        <f t="shared" si="144"/>
        <v>0.19999999999999996</v>
      </c>
      <c r="F2357">
        <f t="shared" si="145"/>
        <v>0.7360000000000001</v>
      </c>
      <c r="M2357" s="13">
        <v>0.1643345157954168</v>
      </c>
      <c r="N2357" s="14">
        <v>0.93616575973210547</v>
      </c>
      <c r="O2357" s="15">
        <v>0.79964781843083543</v>
      </c>
      <c r="P2357" s="3"/>
      <c r="Q2357" s="21">
        <f t="shared" si="146"/>
        <v>0.20035218156916457</v>
      </c>
      <c r="R2357" s="21">
        <f t="shared" si="147"/>
        <v>0.73581357816294091</v>
      </c>
    </row>
    <row r="2358" spans="1:18">
      <c r="A2358">
        <v>0.1643414</v>
      </c>
      <c r="B2358">
        <v>0.93600000000000005</v>
      </c>
      <c r="C2358">
        <v>0.8</v>
      </c>
      <c r="E2358">
        <f t="shared" si="144"/>
        <v>0.19999999999999996</v>
      </c>
      <c r="F2358">
        <f t="shared" si="145"/>
        <v>0.7360000000000001</v>
      </c>
      <c r="M2358" s="13">
        <v>0.16434144368434331</v>
      </c>
      <c r="N2358" s="14">
        <v>0.93616575973210547</v>
      </c>
      <c r="O2358" s="15">
        <v>0.79954999021717865</v>
      </c>
      <c r="P2358" s="3"/>
      <c r="Q2358" s="21">
        <f t="shared" si="146"/>
        <v>0.20045000978282135</v>
      </c>
      <c r="R2358" s="21">
        <f t="shared" si="147"/>
        <v>0.73571574994928413</v>
      </c>
    </row>
    <row r="2359" spans="1:18">
      <c r="A2359">
        <v>0.16436519999999999</v>
      </c>
      <c r="B2359">
        <v>0.93600000000000005</v>
      </c>
      <c r="C2359">
        <v>0.79900000000000004</v>
      </c>
      <c r="E2359">
        <f t="shared" si="144"/>
        <v>0.20099999999999996</v>
      </c>
      <c r="F2359">
        <f t="shared" si="145"/>
        <v>0.7350000000000001</v>
      </c>
      <c r="M2359" s="13">
        <v>0.1643651845832757</v>
      </c>
      <c r="N2359" s="14">
        <v>0.93616575973210547</v>
      </c>
      <c r="O2359" s="15">
        <v>0.79945216200352176</v>
      </c>
      <c r="P2359" s="3"/>
      <c r="Q2359" s="21">
        <f t="shared" si="146"/>
        <v>0.20054783799647824</v>
      </c>
      <c r="R2359" s="21">
        <f t="shared" si="147"/>
        <v>0.73561792173562723</v>
      </c>
    </row>
    <row r="2360" spans="1:18">
      <c r="A2360">
        <v>0.1643944</v>
      </c>
      <c r="B2360">
        <v>0.93600000000000005</v>
      </c>
      <c r="C2360">
        <v>0.79900000000000004</v>
      </c>
      <c r="E2360">
        <f t="shared" si="144"/>
        <v>0.20099999999999996</v>
      </c>
      <c r="F2360">
        <f t="shared" si="145"/>
        <v>0.7350000000000001</v>
      </c>
      <c r="M2360" s="13">
        <v>0.16439439898414393</v>
      </c>
      <c r="N2360" s="14">
        <v>0.93616575973210547</v>
      </c>
      <c r="O2360" s="15">
        <v>0.79935433378986498</v>
      </c>
      <c r="P2360" s="3"/>
      <c r="Q2360" s="21">
        <f t="shared" si="146"/>
        <v>0.20064566621013502</v>
      </c>
      <c r="R2360" s="21">
        <f t="shared" si="147"/>
        <v>0.73552009352197045</v>
      </c>
    </row>
    <row r="2361" spans="1:18">
      <c r="A2361">
        <v>0.16440650000000001</v>
      </c>
      <c r="B2361">
        <v>0.93600000000000005</v>
      </c>
      <c r="C2361">
        <v>0.79900000000000004</v>
      </c>
      <c r="E2361">
        <f t="shared" si="144"/>
        <v>0.20099999999999996</v>
      </c>
      <c r="F2361">
        <f t="shared" si="145"/>
        <v>0.7350000000000001</v>
      </c>
      <c r="M2361" s="13">
        <v>0.16440651780412968</v>
      </c>
      <c r="N2361" s="14">
        <v>0.93595646714106318</v>
      </c>
      <c r="O2361" s="15">
        <v>0.79935433378986498</v>
      </c>
      <c r="P2361" s="3"/>
      <c r="Q2361" s="21">
        <f t="shared" si="146"/>
        <v>0.20064566621013502</v>
      </c>
      <c r="R2361" s="21">
        <f t="shared" si="147"/>
        <v>0.73531080093092815</v>
      </c>
    </row>
    <row r="2362" spans="1:18">
      <c r="A2362">
        <v>0.16441310000000001</v>
      </c>
      <c r="B2362">
        <v>0.93600000000000005</v>
      </c>
      <c r="C2362">
        <v>0.79900000000000004</v>
      </c>
      <c r="E2362">
        <f t="shared" si="144"/>
        <v>0.20099999999999996</v>
      </c>
      <c r="F2362">
        <f t="shared" si="145"/>
        <v>0.7350000000000001</v>
      </c>
      <c r="M2362" s="13">
        <v>0.16441311137126818</v>
      </c>
      <c r="N2362" s="14">
        <v>0.93595646714106318</v>
      </c>
      <c r="O2362" s="15">
        <v>0.7992565055762082</v>
      </c>
      <c r="P2362" s="3"/>
      <c r="Q2362" s="21">
        <f t="shared" si="146"/>
        <v>0.2007434944237918</v>
      </c>
      <c r="R2362" s="21">
        <f t="shared" si="147"/>
        <v>0.73521297271727137</v>
      </c>
    </row>
    <row r="2363" spans="1:18">
      <c r="A2363">
        <v>0.16441839999999999</v>
      </c>
      <c r="B2363">
        <v>0.93600000000000005</v>
      </c>
      <c r="C2363">
        <v>0.79900000000000004</v>
      </c>
      <c r="E2363">
        <f t="shared" si="144"/>
        <v>0.20099999999999996</v>
      </c>
      <c r="F2363">
        <f t="shared" si="145"/>
        <v>0.7350000000000001</v>
      </c>
      <c r="M2363" s="13">
        <v>0.16441840361858079</v>
      </c>
      <c r="N2363" s="14">
        <v>0.93595646714106318</v>
      </c>
      <c r="O2363" s="15">
        <v>0.79915867736255142</v>
      </c>
      <c r="P2363" s="3"/>
      <c r="Q2363" s="21">
        <f t="shared" si="146"/>
        <v>0.20084132263744858</v>
      </c>
      <c r="R2363" s="21">
        <f t="shared" si="147"/>
        <v>0.73511514450361459</v>
      </c>
    </row>
    <row r="2364" spans="1:18">
      <c r="A2364">
        <v>0.16442019999999999</v>
      </c>
      <c r="B2364">
        <v>0.93600000000000005</v>
      </c>
      <c r="C2364">
        <v>0.79900000000000004</v>
      </c>
      <c r="E2364">
        <f t="shared" si="144"/>
        <v>0.20099999999999996</v>
      </c>
      <c r="F2364">
        <f t="shared" si="145"/>
        <v>0.7350000000000001</v>
      </c>
      <c r="M2364" s="13">
        <v>0.16442017796599537</v>
      </c>
      <c r="N2364" s="14">
        <v>0.93595646714106318</v>
      </c>
      <c r="O2364" s="15">
        <v>0.79906084914889453</v>
      </c>
      <c r="P2364" s="3"/>
      <c r="Q2364" s="21">
        <f t="shared" si="146"/>
        <v>0.20093915085110547</v>
      </c>
      <c r="R2364" s="21">
        <f t="shared" si="147"/>
        <v>0.7350173162899577</v>
      </c>
    </row>
    <row r="2365" spans="1:18">
      <c r="A2365">
        <v>0.16443440000000001</v>
      </c>
      <c r="B2365">
        <v>0.93600000000000005</v>
      </c>
      <c r="C2365">
        <v>0.79900000000000004</v>
      </c>
      <c r="E2365">
        <f t="shared" si="144"/>
        <v>0.20099999999999996</v>
      </c>
      <c r="F2365">
        <f t="shared" si="145"/>
        <v>0.7350000000000001</v>
      </c>
      <c r="M2365" s="13">
        <v>0.16443444719738465</v>
      </c>
      <c r="N2365" s="14">
        <v>0.93595646714106318</v>
      </c>
      <c r="O2365" s="15">
        <v>0.79896302093523774</v>
      </c>
      <c r="P2365" s="3"/>
      <c r="Q2365" s="21">
        <f t="shared" si="146"/>
        <v>0.20103697906476226</v>
      </c>
      <c r="R2365" s="21">
        <f t="shared" si="147"/>
        <v>0.73491948807630092</v>
      </c>
    </row>
    <row r="2366" spans="1:18">
      <c r="A2366">
        <v>0.1644497</v>
      </c>
      <c r="B2366">
        <v>0.93600000000000005</v>
      </c>
      <c r="C2366">
        <v>0.79900000000000004</v>
      </c>
      <c r="E2366">
        <f t="shared" si="144"/>
        <v>0.20099999999999996</v>
      </c>
      <c r="F2366">
        <f t="shared" si="145"/>
        <v>0.7350000000000001</v>
      </c>
      <c r="M2366" s="13">
        <v>0.16444972182294937</v>
      </c>
      <c r="N2366" s="14">
        <v>0.93595646714106318</v>
      </c>
      <c r="O2366" s="15">
        <v>0.79886519272158085</v>
      </c>
      <c r="P2366" s="3"/>
      <c r="Q2366" s="21">
        <f t="shared" si="146"/>
        <v>0.20113480727841915</v>
      </c>
      <c r="R2366" s="21">
        <f t="shared" si="147"/>
        <v>0.73482165986264403</v>
      </c>
    </row>
    <row r="2367" spans="1:18">
      <c r="A2367">
        <v>0.16445389999999999</v>
      </c>
      <c r="B2367">
        <v>0.93600000000000005</v>
      </c>
      <c r="C2367">
        <v>0.79900000000000004</v>
      </c>
      <c r="E2367">
        <f t="shared" si="144"/>
        <v>0.20099999999999996</v>
      </c>
      <c r="F2367">
        <f t="shared" si="145"/>
        <v>0.7350000000000001</v>
      </c>
      <c r="M2367" s="13">
        <v>0.16445389636836147</v>
      </c>
      <c r="N2367" s="14">
        <v>0.93595646714106318</v>
      </c>
      <c r="O2367" s="15">
        <v>0.79876736450792407</v>
      </c>
      <c r="P2367" s="3"/>
      <c r="Q2367" s="21">
        <f t="shared" si="146"/>
        <v>0.20123263549207593</v>
      </c>
      <c r="R2367" s="21">
        <f t="shared" si="147"/>
        <v>0.73472383164898725</v>
      </c>
    </row>
    <row r="2368" spans="1:18">
      <c r="A2368">
        <v>0.1644755</v>
      </c>
      <c r="B2368">
        <v>0.93600000000000005</v>
      </c>
      <c r="C2368">
        <v>0.79900000000000004</v>
      </c>
      <c r="E2368">
        <f t="shared" si="144"/>
        <v>0.20099999999999996</v>
      </c>
      <c r="F2368">
        <f t="shared" si="145"/>
        <v>0.7350000000000001</v>
      </c>
      <c r="M2368" s="13">
        <v>0.16447551445268549</v>
      </c>
      <c r="N2368" s="14">
        <v>0.93595646714106318</v>
      </c>
      <c r="O2368" s="15">
        <v>0.79866953629426729</v>
      </c>
      <c r="P2368" s="3"/>
      <c r="Q2368" s="21">
        <f t="shared" si="146"/>
        <v>0.20133046370573271</v>
      </c>
      <c r="R2368" s="21">
        <f t="shared" si="147"/>
        <v>0.73462600343533047</v>
      </c>
    </row>
    <row r="2369" spans="1:18">
      <c r="A2369">
        <v>0.16452549999999999</v>
      </c>
      <c r="B2369">
        <v>0.93600000000000005</v>
      </c>
      <c r="C2369">
        <v>0.79900000000000004</v>
      </c>
      <c r="E2369">
        <f t="shared" si="144"/>
        <v>0.20099999999999996</v>
      </c>
      <c r="F2369">
        <f t="shared" si="145"/>
        <v>0.7350000000000001</v>
      </c>
      <c r="M2369" s="13">
        <v>0.16452552439333584</v>
      </c>
      <c r="N2369" s="14">
        <v>0.93595646714106318</v>
      </c>
      <c r="O2369" s="15">
        <v>0.79857170808061051</v>
      </c>
      <c r="P2369" s="3"/>
      <c r="Q2369" s="21">
        <f t="shared" si="146"/>
        <v>0.20142829191938949</v>
      </c>
      <c r="R2369" s="21">
        <f t="shared" si="147"/>
        <v>0.73452817522167368</v>
      </c>
    </row>
    <row r="2370" spans="1:18">
      <c r="A2370">
        <v>0.16457250000000001</v>
      </c>
      <c r="B2370">
        <v>0.93600000000000005</v>
      </c>
      <c r="C2370">
        <v>0.79800000000000004</v>
      </c>
      <c r="E2370">
        <f t="shared" si="144"/>
        <v>0.20199999999999996</v>
      </c>
      <c r="F2370">
        <f t="shared" si="145"/>
        <v>0.7340000000000001</v>
      </c>
      <c r="M2370" s="13">
        <v>0.1645725376179078</v>
      </c>
      <c r="N2370" s="14">
        <v>0.93595646714106318</v>
      </c>
      <c r="O2370" s="15">
        <v>0.79847387986695362</v>
      </c>
      <c r="P2370" s="3"/>
      <c r="Q2370" s="21">
        <f t="shared" si="146"/>
        <v>0.20152612013304638</v>
      </c>
      <c r="R2370" s="21">
        <f t="shared" si="147"/>
        <v>0.73443034700801679</v>
      </c>
    </row>
    <row r="2371" spans="1:18">
      <c r="A2371">
        <v>0.1645913</v>
      </c>
      <c r="B2371">
        <v>0.93600000000000005</v>
      </c>
      <c r="C2371">
        <v>0.79800000000000004</v>
      </c>
      <c r="E2371">
        <f t="shared" si="144"/>
        <v>0.20199999999999996</v>
      </c>
      <c r="F2371">
        <f t="shared" si="145"/>
        <v>0.7340000000000001</v>
      </c>
      <c r="M2371" s="13">
        <v>0.16459126820660511</v>
      </c>
      <c r="N2371" s="14">
        <v>0.93595646714106318</v>
      </c>
      <c r="O2371" s="15">
        <v>0.79837605165329684</v>
      </c>
      <c r="P2371" s="3"/>
      <c r="Q2371" s="21">
        <f t="shared" si="146"/>
        <v>0.20162394834670316</v>
      </c>
      <c r="R2371" s="21">
        <f t="shared" si="147"/>
        <v>0.73433251879436001</v>
      </c>
    </row>
    <row r="2372" spans="1:18">
      <c r="A2372">
        <v>0.16459689999999999</v>
      </c>
      <c r="B2372">
        <v>0.93600000000000005</v>
      </c>
      <c r="C2372">
        <v>0.79800000000000004</v>
      </c>
      <c r="E2372">
        <f t="shared" si="144"/>
        <v>0.20199999999999996</v>
      </c>
      <c r="F2372">
        <f t="shared" si="145"/>
        <v>0.7340000000000001</v>
      </c>
      <c r="M2372" s="13">
        <v>0.16459687255495387</v>
      </c>
      <c r="N2372" s="14">
        <v>0.93595646714106318</v>
      </c>
      <c r="O2372" s="15">
        <v>0.79827822343963994</v>
      </c>
      <c r="P2372" s="3"/>
      <c r="Q2372" s="21">
        <f t="shared" si="146"/>
        <v>0.20172177656036006</v>
      </c>
      <c r="R2372" s="21">
        <f t="shared" si="147"/>
        <v>0.73423469058070312</v>
      </c>
    </row>
    <row r="2373" spans="1:18">
      <c r="A2373">
        <v>0.16460949999999999</v>
      </c>
      <c r="B2373">
        <v>0.93600000000000005</v>
      </c>
      <c r="C2373">
        <v>0.79800000000000004</v>
      </c>
      <c r="E2373">
        <f t="shared" ref="E2373:E2436" si="148">1-C2373</f>
        <v>0.20199999999999996</v>
      </c>
      <c r="F2373">
        <f t="shared" ref="F2373:F2436" si="149">B2373-E2373</f>
        <v>0.7340000000000001</v>
      </c>
      <c r="M2373" s="13">
        <v>0.16460950453718071</v>
      </c>
      <c r="N2373" s="14">
        <v>0.93595646714106318</v>
      </c>
      <c r="O2373" s="15">
        <v>0.79818039522598316</v>
      </c>
      <c r="P2373" s="3"/>
      <c r="Q2373" s="21">
        <f t="shared" ref="Q2373:Q2436" si="150">1-O2373</f>
        <v>0.20181960477401684</v>
      </c>
      <c r="R2373" s="21">
        <f t="shared" ref="R2373:R2436" si="151">N2373-Q2373</f>
        <v>0.73413686236704634</v>
      </c>
    </row>
    <row r="2374" spans="1:18">
      <c r="A2374">
        <v>0.16462019999999999</v>
      </c>
      <c r="B2374">
        <v>0.93600000000000005</v>
      </c>
      <c r="C2374">
        <v>0.79800000000000004</v>
      </c>
      <c r="E2374">
        <f t="shared" si="148"/>
        <v>0.20199999999999996</v>
      </c>
      <c r="F2374">
        <f t="shared" si="149"/>
        <v>0.7340000000000001</v>
      </c>
      <c r="M2374" s="13">
        <v>0.16462017604908513</v>
      </c>
      <c r="N2374" s="14">
        <v>0.93595646714106318</v>
      </c>
      <c r="O2374" s="15">
        <v>0.79808256701232638</v>
      </c>
      <c r="P2374" s="3"/>
      <c r="Q2374" s="21">
        <f t="shared" si="150"/>
        <v>0.20191743298767362</v>
      </c>
      <c r="R2374" s="21">
        <f t="shared" si="151"/>
        <v>0.73403903415338956</v>
      </c>
    </row>
    <row r="2375" spans="1:18">
      <c r="A2375">
        <v>0.1646244</v>
      </c>
      <c r="B2375">
        <v>0.93600000000000005</v>
      </c>
      <c r="C2375">
        <v>0.79800000000000004</v>
      </c>
      <c r="E2375">
        <f t="shared" si="148"/>
        <v>0.20199999999999996</v>
      </c>
      <c r="F2375">
        <f t="shared" si="149"/>
        <v>0.7340000000000001</v>
      </c>
      <c r="M2375" s="13">
        <v>0.16462442473005776</v>
      </c>
      <c r="N2375" s="14">
        <v>0.93574717455002088</v>
      </c>
      <c r="O2375" s="15">
        <v>0.79808256701232638</v>
      </c>
      <c r="P2375" s="3"/>
      <c r="Q2375" s="21">
        <f t="shared" si="150"/>
        <v>0.20191743298767362</v>
      </c>
      <c r="R2375" s="21">
        <f t="shared" si="151"/>
        <v>0.73382974156234726</v>
      </c>
    </row>
    <row r="2376" spans="1:18">
      <c r="A2376">
        <v>0.1646376</v>
      </c>
      <c r="B2376">
        <v>0.93600000000000005</v>
      </c>
      <c r="C2376">
        <v>0.79800000000000004</v>
      </c>
      <c r="E2376">
        <f t="shared" si="148"/>
        <v>0.20199999999999996</v>
      </c>
      <c r="F2376">
        <f t="shared" si="149"/>
        <v>0.7340000000000001</v>
      </c>
      <c r="M2376" s="13">
        <v>0.1646376096859721</v>
      </c>
      <c r="N2376" s="14">
        <v>0.93574717455002088</v>
      </c>
      <c r="O2376" s="15">
        <v>0.7979847387986696</v>
      </c>
      <c r="P2376" s="3"/>
      <c r="Q2376" s="21">
        <f t="shared" si="150"/>
        <v>0.2020152612013304</v>
      </c>
      <c r="R2376" s="21">
        <f t="shared" si="151"/>
        <v>0.73373191334869048</v>
      </c>
    </row>
    <row r="2377" spans="1:18">
      <c r="A2377">
        <v>0.16464860000000001</v>
      </c>
      <c r="B2377">
        <v>0.93600000000000005</v>
      </c>
      <c r="C2377">
        <v>0.79800000000000004</v>
      </c>
      <c r="E2377">
        <f t="shared" si="148"/>
        <v>0.20199999999999996</v>
      </c>
      <c r="F2377">
        <f t="shared" si="149"/>
        <v>0.7340000000000001</v>
      </c>
      <c r="M2377" s="13">
        <v>0.16464862595205396</v>
      </c>
      <c r="N2377" s="14">
        <v>0.93574717455002088</v>
      </c>
      <c r="O2377" s="15">
        <v>0.79788691058501271</v>
      </c>
      <c r="P2377" s="3"/>
      <c r="Q2377" s="21">
        <f t="shared" si="150"/>
        <v>0.20211308941498729</v>
      </c>
      <c r="R2377" s="21">
        <f t="shared" si="151"/>
        <v>0.73363408513503359</v>
      </c>
    </row>
    <row r="2378" spans="1:18">
      <c r="A2378">
        <v>0.16465550000000001</v>
      </c>
      <c r="B2378">
        <v>0.93600000000000005</v>
      </c>
      <c r="C2378">
        <v>0.79800000000000004</v>
      </c>
      <c r="E2378">
        <f t="shared" si="148"/>
        <v>0.20199999999999996</v>
      </c>
      <c r="F2378">
        <f t="shared" si="149"/>
        <v>0.7340000000000001</v>
      </c>
      <c r="M2378" s="13">
        <v>0.16465551934214118</v>
      </c>
      <c r="N2378" s="14">
        <v>0.93574717455002088</v>
      </c>
      <c r="O2378" s="15">
        <v>0.79778908237135593</v>
      </c>
      <c r="P2378" s="3"/>
      <c r="Q2378" s="21">
        <f t="shared" si="150"/>
        <v>0.20221091762864407</v>
      </c>
      <c r="R2378" s="21">
        <f t="shared" si="151"/>
        <v>0.73353625692137681</v>
      </c>
    </row>
    <row r="2379" spans="1:18">
      <c r="A2379">
        <v>0.1646628</v>
      </c>
      <c r="B2379">
        <v>0.93600000000000005</v>
      </c>
      <c r="C2379">
        <v>0.79800000000000004</v>
      </c>
      <c r="E2379">
        <f t="shared" si="148"/>
        <v>0.20199999999999996</v>
      </c>
      <c r="F2379">
        <f t="shared" si="149"/>
        <v>0.7340000000000001</v>
      </c>
      <c r="M2379" s="13">
        <v>0.16466283350599137</v>
      </c>
      <c r="N2379" s="14">
        <v>0.93553788195897869</v>
      </c>
      <c r="O2379" s="15">
        <v>0.79778908237135593</v>
      </c>
      <c r="P2379" s="3"/>
      <c r="Q2379" s="21">
        <f t="shared" si="150"/>
        <v>0.20221091762864407</v>
      </c>
      <c r="R2379" s="21">
        <f t="shared" si="151"/>
        <v>0.73332696433033462</v>
      </c>
    </row>
    <row r="2380" spans="1:18">
      <c r="A2380">
        <v>0.1646823</v>
      </c>
      <c r="B2380">
        <v>0.93600000000000005</v>
      </c>
      <c r="C2380">
        <v>0.79800000000000004</v>
      </c>
      <c r="E2380">
        <f t="shared" si="148"/>
        <v>0.20199999999999996</v>
      </c>
      <c r="F2380">
        <f t="shared" si="149"/>
        <v>0.7340000000000001</v>
      </c>
      <c r="M2380" s="13">
        <v>0.16468231100788178</v>
      </c>
      <c r="N2380" s="14">
        <v>0.93553788195897869</v>
      </c>
      <c r="O2380" s="15">
        <v>0.79769125415769904</v>
      </c>
      <c r="P2380" s="3"/>
      <c r="Q2380" s="21">
        <f t="shared" si="150"/>
        <v>0.20230874584230096</v>
      </c>
      <c r="R2380" s="21">
        <f t="shared" si="151"/>
        <v>0.73322913611667773</v>
      </c>
    </row>
    <row r="2381" spans="1:18">
      <c r="A2381">
        <v>0.16471079999999999</v>
      </c>
      <c r="B2381">
        <v>0.93500000000000005</v>
      </c>
      <c r="C2381">
        <v>0.79800000000000004</v>
      </c>
      <c r="E2381">
        <f t="shared" si="148"/>
        <v>0.20199999999999996</v>
      </c>
      <c r="F2381">
        <f t="shared" si="149"/>
        <v>0.7330000000000001</v>
      </c>
      <c r="M2381" s="13">
        <v>0.16471084201753841</v>
      </c>
      <c r="N2381" s="14">
        <v>0.93532858936793639</v>
      </c>
      <c r="O2381" s="15">
        <v>0.79769125415769904</v>
      </c>
      <c r="P2381" s="3"/>
      <c r="Q2381" s="21">
        <f t="shared" si="150"/>
        <v>0.20230874584230096</v>
      </c>
      <c r="R2381" s="21">
        <f t="shared" si="151"/>
        <v>0.73301984352563543</v>
      </c>
    </row>
    <row r="2382" spans="1:18">
      <c r="A2382">
        <v>0.1647371</v>
      </c>
      <c r="B2382">
        <v>0.93500000000000005</v>
      </c>
      <c r="C2382">
        <v>0.79800000000000004</v>
      </c>
      <c r="E2382">
        <f t="shared" si="148"/>
        <v>0.20199999999999996</v>
      </c>
      <c r="F2382">
        <f t="shared" si="149"/>
        <v>0.7330000000000001</v>
      </c>
      <c r="M2382" s="13">
        <v>0.16473708112613439</v>
      </c>
      <c r="N2382" s="14">
        <v>0.93532858936793639</v>
      </c>
      <c r="O2382" s="15">
        <v>0.79759342594404226</v>
      </c>
      <c r="P2382" s="3"/>
      <c r="Q2382" s="21">
        <f t="shared" si="150"/>
        <v>0.20240657405595774</v>
      </c>
      <c r="R2382" s="21">
        <f t="shared" si="151"/>
        <v>0.73292201531197865</v>
      </c>
    </row>
    <row r="2383" spans="1:18">
      <c r="A2383">
        <v>0.164769</v>
      </c>
      <c r="B2383">
        <v>0.93500000000000005</v>
      </c>
      <c r="C2383">
        <v>0.79700000000000004</v>
      </c>
      <c r="E2383">
        <f t="shared" si="148"/>
        <v>0.20299999999999996</v>
      </c>
      <c r="F2383">
        <f t="shared" si="149"/>
        <v>0.7320000000000001</v>
      </c>
      <c r="M2383" s="13">
        <v>0.16476896338435593</v>
      </c>
      <c r="N2383" s="14">
        <v>0.93532858936793639</v>
      </c>
      <c r="O2383" s="15">
        <v>0.79749559773038547</v>
      </c>
      <c r="P2383" s="3"/>
      <c r="Q2383" s="21">
        <f t="shared" si="150"/>
        <v>0.20250440226961453</v>
      </c>
      <c r="R2383" s="21">
        <f t="shared" si="151"/>
        <v>0.73282418709832187</v>
      </c>
    </row>
    <row r="2384" spans="1:18">
      <c r="A2384">
        <v>0.164798</v>
      </c>
      <c r="B2384">
        <v>0.93500000000000005</v>
      </c>
      <c r="C2384">
        <v>0.79700000000000004</v>
      </c>
      <c r="E2384">
        <f t="shared" si="148"/>
        <v>0.20299999999999996</v>
      </c>
      <c r="F2384">
        <f t="shared" si="149"/>
        <v>0.7320000000000001</v>
      </c>
      <c r="M2384" s="13">
        <v>0.16479801606913869</v>
      </c>
      <c r="N2384" s="14">
        <v>0.93532858936793639</v>
      </c>
      <c r="O2384" s="15">
        <v>0.79739776951672869</v>
      </c>
      <c r="P2384" s="3"/>
      <c r="Q2384" s="21">
        <f t="shared" si="150"/>
        <v>0.20260223048327131</v>
      </c>
      <c r="R2384" s="21">
        <f t="shared" si="151"/>
        <v>0.73272635888466509</v>
      </c>
    </row>
    <row r="2385" spans="1:18">
      <c r="A2385">
        <v>0.16481199999999999</v>
      </c>
      <c r="B2385">
        <v>0.93500000000000005</v>
      </c>
      <c r="C2385">
        <v>0.79700000000000004</v>
      </c>
      <c r="E2385">
        <f t="shared" si="148"/>
        <v>0.20299999999999996</v>
      </c>
      <c r="F2385">
        <f t="shared" si="149"/>
        <v>0.7320000000000001</v>
      </c>
      <c r="M2385" s="13">
        <v>0.16481195039507196</v>
      </c>
      <c r="N2385" s="14">
        <v>0.93511929677689409</v>
      </c>
      <c r="O2385" s="15">
        <v>0.79739776951672869</v>
      </c>
      <c r="P2385" s="3"/>
      <c r="Q2385" s="21">
        <f t="shared" si="150"/>
        <v>0.20260223048327131</v>
      </c>
      <c r="R2385" s="21">
        <f t="shared" si="151"/>
        <v>0.73251706629362279</v>
      </c>
    </row>
    <row r="2386" spans="1:18">
      <c r="A2386">
        <v>0.16481319999999999</v>
      </c>
      <c r="B2386">
        <v>0.93500000000000005</v>
      </c>
      <c r="C2386">
        <v>0.79700000000000004</v>
      </c>
      <c r="E2386">
        <f t="shared" si="148"/>
        <v>0.20299999999999996</v>
      </c>
      <c r="F2386">
        <f t="shared" si="149"/>
        <v>0.7320000000000001</v>
      </c>
      <c r="M2386" s="13">
        <v>0.16481318678999463</v>
      </c>
      <c r="N2386" s="14">
        <v>0.93511929677689409</v>
      </c>
      <c r="O2386" s="15">
        <v>0.7972999413030718</v>
      </c>
      <c r="P2386" s="3"/>
      <c r="Q2386" s="21">
        <f t="shared" si="150"/>
        <v>0.2027000586969282</v>
      </c>
      <c r="R2386" s="21">
        <f t="shared" si="151"/>
        <v>0.7324192380799659</v>
      </c>
    </row>
    <row r="2387" spans="1:18">
      <c r="A2387">
        <v>0.1648155</v>
      </c>
      <c r="B2387">
        <v>0.93500000000000005</v>
      </c>
      <c r="C2387">
        <v>0.79700000000000004</v>
      </c>
      <c r="E2387">
        <f t="shared" si="148"/>
        <v>0.20299999999999996</v>
      </c>
      <c r="F2387">
        <f t="shared" si="149"/>
        <v>0.7320000000000001</v>
      </c>
      <c r="M2387" s="13">
        <v>0.16481547050455486</v>
      </c>
      <c r="N2387" s="14">
        <v>0.9349100041858518</v>
      </c>
      <c r="O2387" s="15">
        <v>0.7972999413030718</v>
      </c>
      <c r="P2387" s="3"/>
      <c r="Q2387" s="21">
        <f t="shared" si="150"/>
        <v>0.2027000586969282</v>
      </c>
      <c r="R2387" s="21">
        <f t="shared" si="151"/>
        <v>0.7322099454889236</v>
      </c>
    </row>
    <row r="2388" spans="1:18">
      <c r="A2388">
        <v>0.16481879999999999</v>
      </c>
      <c r="B2388">
        <v>0.93500000000000005</v>
      </c>
      <c r="C2388">
        <v>0.79700000000000004</v>
      </c>
      <c r="E2388">
        <f t="shared" si="148"/>
        <v>0.20299999999999996</v>
      </c>
      <c r="F2388">
        <f t="shared" si="149"/>
        <v>0.7320000000000001</v>
      </c>
      <c r="M2388" s="13">
        <v>0.16481883894114652</v>
      </c>
      <c r="N2388" s="14">
        <v>0.9349100041858518</v>
      </c>
      <c r="O2388" s="15">
        <v>0.79720211308941502</v>
      </c>
      <c r="P2388" s="3"/>
      <c r="Q2388" s="21">
        <f t="shared" si="150"/>
        <v>0.20279788691058498</v>
      </c>
      <c r="R2388" s="21">
        <f t="shared" si="151"/>
        <v>0.73211211727526682</v>
      </c>
    </row>
    <row r="2389" spans="1:18">
      <c r="A2389">
        <v>0.16482459999999999</v>
      </c>
      <c r="B2389">
        <v>0.93500000000000005</v>
      </c>
      <c r="C2389">
        <v>0.79700000000000004</v>
      </c>
      <c r="E2389">
        <f t="shared" si="148"/>
        <v>0.20299999999999996</v>
      </c>
      <c r="F2389">
        <f t="shared" si="149"/>
        <v>0.7320000000000001</v>
      </c>
      <c r="M2389" s="13">
        <v>0.16482455360974566</v>
      </c>
      <c r="N2389" s="14">
        <v>0.9349100041858518</v>
      </c>
      <c r="O2389" s="15">
        <v>0.79710428487575813</v>
      </c>
      <c r="P2389" s="3"/>
      <c r="Q2389" s="21">
        <f t="shared" si="150"/>
        <v>0.20289571512424187</v>
      </c>
      <c r="R2389" s="21">
        <f t="shared" si="151"/>
        <v>0.73201428906160992</v>
      </c>
    </row>
    <row r="2390" spans="1:18">
      <c r="A2390">
        <v>0.16483419999999999</v>
      </c>
      <c r="B2390">
        <v>0.93500000000000005</v>
      </c>
      <c r="C2390">
        <v>0.79700000000000004</v>
      </c>
      <c r="E2390">
        <f t="shared" si="148"/>
        <v>0.20299999999999996</v>
      </c>
      <c r="F2390">
        <f t="shared" si="149"/>
        <v>0.7320000000000001</v>
      </c>
      <c r="M2390" s="13">
        <v>0.16483424848026382</v>
      </c>
      <c r="N2390" s="14">
        <v>0.9349100041858518</v>
      </c>
      <c r="O2390" s="15">
        <v>0.79700645666210135</v>
      </c>
      <c r="P2390" s="3"/>
      <c r="Q2390" s="21">
        <f t="shared" si="150"/>
        <v>0.20299354333789865</v>
      </c>
      <c r="R2390" s="21">
        <f t="shared" si="151"/>
        <v>0.73191646084795314</v>
      </c>
    </row>
    <row r="2391" spans="1:18">
      <c r="A2391">
        <v>0.1648511</v>
      </c>
      <c r="B2391">
        <v>0.93500000000000005</v>
      </c>
      <c r="C2391">
        <v>0.79700000000000004</v>
      </c>
      <c r="E2391">
        <f t="shared" si="148"/>
        <v>0.20299999999999996</v>
      </c>
      <c r="F2391">
        <f t="shared" si="149"/>
        <v>0.7320000000000001</v>
      </c>
      <c r="M2391" s="13">
        <v>0.16485113473397445</v>
      </c>
      <c r="N2391" s="14">
        <v>0.9347007115948095</v>
      </c>
      <c r="O2391" s="15">
        <v>0.79700645666210135</v>
      </c>
      <c r="P2391" s="3"/>
      <c r="Q2391" s="21">
        <f t="shared" si="150"/>
        <v>0.20299354333789865</v>
      </c>
      <c r="R2391" s="21">
        <f t="shared" si="151"/>
        <v>0.73170716825691084</v>
      </c>
    </row>
    <row r="2392" spans="1:18">
      <c r="A2392">
        <v>0.1648666</v>
      </c>
      <c r="B2392">
        <v>0.93400000000000005</v>
      </c>
      <c r="C2392">
        <v>0.79700000000000004</v>
      </c>
      <c r="E2392">
        <f t="shared" si="148"/>
        <v>0.20299999999999996</v>
      </c>
      <c r="F2392">
        <f t="shared" si="149"/>
        <v>0.73100000000000009</v>
      </c>
      <c r="M2392" s="13">
        <v>0.16486655891504873</v>
      </c>
      <c r="N2392" s="14">
        <v>0.93449141900376731</v>
      </c>
      <c r="O2392" s="15">
        <v>0.79700645666210135</v>
      </c>
      <c r="P2392" s="3"/>
      <c r="Q2392" s="21">
        <f t="shared" si="150"/>
        <v>0.20299354333789865</v>
      </c>
      <c r="R2392" s="21">
        <f t="shared" si="151"/>
        <v>0.73149787566586866</v>
      </c>
    </row>
    <row r="2393" spans="1:18">
      <c r="A2393">
        <v>0.16487470000000001</v>
      </c>
      <c r="B2393">
        <v>0.93400000000000005</v>
      </c>
      <c r="C2393">
        <v>0.79700000000000004</v>
      </c>
      <c r="E2393">
        <f t="shared" si="148"/>
        <v>0.20299999999999996</v>
      </c>
      <c r="F2393">
        <f t="shared" si="149"/>
        <v>0.73100000000000009</v>
      </c>
      <c r="M2393" s="13">
        <v>0.16487472347904547</v>
      </c>
      <c r="N2393" s="14">
        <v>0.93449141900376731</v>
      </c>
      <c r="O2393" s="15">
        <v>0.79690862844844457</v>
      </c>
      <c r="P2393" s="3"/>
      <c r="Q2393" s="21">
        <f t="shared" si="150"/>
        <v>0.20309137155155543</v>
      </c>
      <c r="R2393" s="21">
        <f t="shared" si="151"/>
        <v>0.73140004745221188</v>
      </c>
    </row>
    <row r="2394" spans="1:18">
      <c r="A2394">
        <v>0.16488220000000001</v>
      </c>
      <c r="B2394">
        <v>0.93400000000000005</v>
      </c>
      <c r="C2394">
        <v>0.79700000000000004</v>
      </c>
      <c r="E2394">
        <f t="shared" si="148"/>
        <v>0.20299999999999996</v>
      </c>
      <c r="F2394">
        <f t="shared" si="149"/>
        <v>0.73100000000000009</v>
      </c>
      <c r="M2394" s="13">
        <v>0.16488224261501622</v>
      </c>
      <c r="N2394" s="14">
        <v>0.93428212641272501</v>
      </c>
      <c r="O2394" s="15">
        <v>0.79690862844844457</v>
      </c>
      <c r="P2394" s="3"/>
      <c r="Q2394" s="21">
        <f t="shared" si="150"/>
        <v>0.20309137155155543</v>
      </c>
      <c r="R2394" s="21">
        <f t="shared" si="151"/>
        <v>0.73119075486116958</v>
      </c>
    </row>
    <row r="2395" spans="1:18">
      <c r="A2395">
        <v>0.16489010000000001</v>
      </c>
      <c r="B2395">
        <v>0.93400000000000005</v>
      </c>
      <c r="C2395">
        <v>0.79700000000000004</v>
      </c>
      <c r="E2395">
        <f t="shared" si="148"/>
        <v>0.20299999999999996</v>
      </c>
      <c r="F2395">
        <f t="shared" si="149"/>
        <v>0.73100000000000009</v>
      </c>
      <c r="M2395" s="13">
        <v>0.16489006793279604</v>
      </c>
      <c r="N2395" s="14">
        <v>0.93428212641272501</v>
      </c>
      <c r="O2395" s="15">
        <v>0.79681080023478768</v>
      </c>
      <c r="P2395" s="3"/>
      <c r="Q2395" s="21">
        <f t="shared" si="150"/>
        <v>0.20318919976521232</v>
      </c>
      <c r="R2395" s="21">
        <f t="shared" si="151"/>
        <v>0.73109292664751269</v>
      </c>
    </row>
    <row r="2396" spans="1:18">
      <c r="A2396">
        <v>0.16490360000000001</v>
      </c>
      <c r="B2396">
        <v>0.93400000000000005</v>
      </c>
      <c r="C2396">
        <v>0.79700000000000004</v>
      </c>
      <c r="E2396">
        <f t="shared" si="148"/>
        <v>0.20299999999999996</v>
      </c>
      <c r="F2396">
        <f t="shared" si="149"/>
        <v>0.73100000000000009</v>
      </c>
      <c r="M2396" s="13">
        <v>0.16490357110151321</v>
      </c>
      <c r="N2396" s="14">
        <v>0.93428212641272501</v>
      </c>
      <c r="O2396" s="15">
        <v>0.79671297202113089</v>
      </c>
      <c r="P2396" s="3"/>
      <c r="Q2396" s="21">
        <f t="shared" si="150"/>
        <v>0.20328702797886911</v>
      </c>
      <c r="R2396" s="21">
        <f t="shared" si="151"/>
        <v>0.73099509843385591</v>
      </c>
    </row>
    <row r="2397" spans="1:18">
      <c r="A2397">
        <v>0.1649217</v>
      </c>
      <c r="B2397">
        <v>0.93400000000000005</v>
      </c>
      <c r="C2397">
        <v>0.79700000000000004</v>
      </c>
      <c r="E2397">
        <f t="shared" si="148"/>
        <v>0.20299999999999996</v>
      </c>
      <c r="F2397">
        <f t="shared" si="149"/>
        <v>0.73100000000000009</v>
      </c>
      <c r="M2397" s="13">
        <v>0.16492173698384202</v>
      </c>
      <c r="N2397" s="14">
        <v>0.93428212641272501</v>
      </c>
      <c r="O2397" s="15">
        <v>0.79661514380747411</v>
      </c>
      <c r="P2397" s="3"/>
      <c r="Q2397" s="21">
        <f t="shared" si="150"/>
        <v>0.20338485619252589</v>
      </c>
      <c r="R2397" s="21">
        <f t="shared" si="151"/>
        <v>0.73089727022019912</v>
      </c>
    </row>
    <row r="2398" spans="1:18">
      <c r="A2398">
        <v>0.16493859999999999</v>
      </c>
      <c r="B2398">
        <v>0.93400000000000005</v>
      </c>
      <c r="C2398">
        <v>0.79700000000000004</v>
      </c>
      <c r="E2398">
        <f t="shared" si="148"/>
        <v>0.20299999999999996</v>
      </c>
      <c r="F2398">
        <f t="shared" si="149"/>
        <v>0.73100000000000009</v>
      </c>
      <c r="M2398" s="13">
        <v>0.16493859846861209</v>
      </c>
      <c r="N2398" s="14">
        <v>0.93407283382168271</v>
      </c>
      <c r="O2398" s="15">
        <v>0.79661514380747411</v>
      </c>
      <c r="P2398" s="3"/>
      <c r="Q2398" s="21">
        <f t="shared" si="150"/>
        <v>0.20338485619252589</v>
      </c>
      <c r="R2398" s="21">
        <f t="shared" si="151"/>
        <v>0.73068797762915683</v>
      </c>
    </row>
    <row r="2399" spans="1:18">
      <c r="A2399">
        <v>0.16495889999999999</v>
      </c>
      <c r="B2399">
        <v>0.93400000000000005</v>
      </c>
      <c r="C2399">
        <v>0.79700000000000004</v>
      </c>
      <c r="E2399">
        <f t="shared" si="148"/>
        <v>0.20299999999999996</v>
      </c>
      <c r="F2399">
        <f t="shared" si="149"/>
        <v>0.73100000000000009</v>
      </c>
      <c r="M2399" s="13">
        <v>0.16495893241182907</v>
      </c>
      <c r="N2399" s="14">
        <v>0.93407283382168271</v>
      </c>
      <c r="O2399" s="15">
        <v>0.79651731559381722</v>
      </c>
      <c r="P2399" s="3"/>
      <c r="Q2399" s="21">
        <f t="shared" si="150"/>
        <v>0.20348268440618278</v>
      </c>
      <c r="R2399" s="21">
        <f t="shared" si="151"/>
        <v>0.73059014941549993</v>
      </c>
    </row>
    <row r="2400" spans="1:18">
      <c r="A2400">
        <v>0.16497539999999999</v>
      </c>
      <c r="B2400">
        <v>0.93400000000000005</v>
      </c>
      <c r="C2400">
        <v>0.79600000000000004</v>
      </c>
      <c r="E2400">
        <f t="shared" si="148"/>
        <v>0.20399999999999996</v>
      </c>
      <c r="F2400">
        <f t="shared" si="149"/>
        <v>0.73000000000000009</v>
      </c>
      <c r="M2400" s="13">
        <v>0.16497536057845757</v>
      </c>
      <c r="N2400" s="14">
        <v>0.93407283382168271</v>
      </c>
      <c r="O2400" s="15">
        <v>0.79641948738016044</v>
      </c>
      <c r="P2400" s="3"/>
      <c r="Q2400" s="21">
        <f t="shared" si="150"/>
        <v>0.20358051261983956</v>
      </c>
      <c r="R2400" s="21">
        <f t="shared" si="151"/>
        <v>0.73049232120184315</v>
      </c>
    </row>
    <row r="2401" spans="1:18">
      <c r="A2401">
        <v>0.16498350000000001</v>
      </c>
      <c r="B2401">
        <v>0.93400000000000005</v>
      </c>
      <c r="C2401">
        <v>0.79600000000000004</v>
      </c>
      <c r="E2401">
        <f t="shared" si="148"/>
        <v>0.20399999999999996</v>
      </c>
      <c r="F2401">
        <f t="shared" si="149"/>
        <v>0.73000000000000009</v>
      </c>
      <c r="M2401" s="13">
        <v>0.16498352361613711</v>
      </c>
      <c r="N2401" s="14">
        <v>0.93407283382168271</v>
      </c>
      <c r="O2401" s="15">
        <v>0.79632165916650366</v>
      </c>
      <c r="P2401" s="3"/>
      <c r="Q2401" s="21">
        <f t="shared" si="150"/>
        <v>0.20367834083349634</v>
      </c>
      <c r="R2401" s="21">
        <f t="shared" si="151"/>
        <v>0.73039449298818637</v>
      </c>
    </row>
    <row r="2402" spans="1:18">
      <c r="A2402">
        <v>0.1649941</v>
      </c>
      <c r="B2402">
        <v>0.93400000000000005</v>
      </c>
      <c r="C2402">
        <v>0.79600000000000004</v>
      </c>
      <c r="E2402">
        <f t="shared" si="148"/>
        <v>0.20399999999999996</v>
      </c>
      <c r="F2402">
        <f t="shared" si="149"/>
        <v>0.73000000000000009</v>
      </c>
      <c r="M2402" s="13">
        <v>0.16499410568630468</v>
      </c>
      <c r="N2402" s="14">
        <v>0.93386354123064041</v>
      </c>
      <c r="O2402" s="15">
        <v>0.79632165916650366</v>
      </c>
      <c r="P2402" s="3"/>
      <c r="Q2402" s="21">
        <f t="shared" si="150"/>
        <v>0.20367834083349634</v>
      </c>
      <c r="R2402" s="21">
        <f t="shared" si="151"/>
        <v>0.73018520039714407</v>
      </c>
    </row>
    <row r="2403" spans="1:18">
      <c r="A2403">
        <v>0.16500980000000001</v>
      </c>
      <c r="B2403">
        <v>0.93400000000000005</v>
      </c>
      <c r="C2403">
        <v>0.79600000000000004</v>
      </c>
      <c r="E2403">
        <f t="shared" si="148"/>
        <v>0.20399999999999996</v>
      </c>
      <c r="F2403">
        <f t="shared" si="149"/>
        <v>0.73000000000000009</v>
      </c>
      <c r="M2403" s="13">
        <v>0.165009833625369</v>
      </c>
      <c r="N2403" s="14">
        <v>0.93386354123064041</v>
      </c>
      <c r="O2403" s="15">
        <v>0.79622383095284677</v>
      </c>
      <c r="P2403" s="3"/>
      <c r="Q2403" s="21">
        <f t="shared" si="150"/>
        <v>0.20377616904715323</v>
      </c>
      <c r="R2403" s="21">
        <f t="shared" si="151"/>
        <v>0.73008737218348718</v>
      </c>
    </row>
    <row r="2404" spans="1:18">
      <c r="A2404">
        <v>0.1650201</v>
      </c>
      <c r="B2404">
        <v>0.93400000000000005</v>
      </c>
      <c r="C2404">
        <v>0.79600000000000004</v>
      </c>
      <c r="E2404">
        <f t="shared" si="148"/>
        <v>0.20399999999999996</v>
      </c>
      <c r="F2404">
        <f t="shared" si="149"/>
        <v>0.73000000000000009</v>
      </c>
      <c r="M2404" s="13">
        <v>0.16502011355788626</v>
      </c>
      <c r="N2404" s="14">
        <v>0.93386354123064041</v>
      </c>
      <c r="O2404" s="15">
        <v>0.79612600273918999</v>
      </c>
      <c r="P2404" s="3"/>
      <c r="Q2404" s="21">
        <f t="shared" si="150"/>
        <v>0.20387399726081001</v>
      </c>
      <c r="R2404" s="21">
        <f t="shared" si="151"/>
        <v>0.7299895439698304</v>
      </c>
    </row>
    <row r="2405" spans="1:18">
      <c r="A2405">
        <v>0.1650384</v>
      </c>
      <c r="B2405">
        <v>0.93400000000000005</v>
      </c>
      <c r="C2405">
        <v>0.79600000000000004</v>
      </c>
      <c r="E2405">
        <f t="shared" si="148"/>
        <v>0.20399999999999996</v>
      </c>
      <c r="F2405">
        <f t="shared" si="149"/>
        <v>0.73000000000000009</v>
      </c>
      <c r="M2405" s="13">
        <v>0.16503836423436563</v>
      </c>
      <c r="N2405" s="14">
        <v>0.93386354123064041</v>
      </c>
      <c r="O2405" s="15">
        <v>0.79602817452553321</v>
      </c>
      <c r="P2405" s="3"/>
      <c r="Q2405" s="21">
        <f t="shared" si="150"/>
        <v>0.20397182547446679</v>
      </c>
      <c r="R2405" s="21">
        <f t="shared" si="151"/>
        <v>0.72989171575617362</v>
      </c>
    </row>
    <row r="2406" spans="1:18">
      <c r="A2406">
        <v>0.16506029999999999</v>
      </c>
      <c r="B2406">
        <v>0.93400000000000005</v>
      </c>
      <c r="C2406">
        <v>0.79600000000000004</v>
      </c>
      <c r="E2406">
        <f t="shared" si="148"/>
        <v>0.20399999999999996</v>
      </c>
      <c r="F2406">
        <f t="shared" si="149"/>
        <v>0.73000000000000009</v>
      </c>
      <c r="M2406" s="13">
        <v>0.16506025504483041</v>
      </c>
      <c r="N2406" s="14">
        <v>0.93386354123064041</v>
      </c>
      <c r="O2406" s="15">
        <v>0.79593034631187631</v>
      </c>
      <c r="P2406" s="3"/>
      <c r="Q2406" s="21">
        <f t="shared" si="150"/>
        <v>0.20406965368812369</v>
      </c>
      <c r="R2406" s="21">
        <f t="shared" si="151"/>
        <v>0.72979388754251673</v>
      </c>
    </row>
    <row r="2407" spans="1:18">
      <c r="A2407">
        <v>0.16507659999999999</v>
      </c>
      <c r="B2407">
        <v>0.93400000000000005</v>
      </c>
      <c r="C2407">
        <v>0.79600000000000004</v>
      </c>
      <c r="E2407">
        <f t="shared" si="148"/>
        <v>0.20399999999999996</v>
      </c>
      <c r="F2407">
        <f t="shared" si="149"/>
        <v>0.73000000000000009</v>
      </c>
      <c r="M2407" s="13">
        <v>0.16507655388358955</v>
      </c>
      <c r="N2407" s="14">
        <v>0.93386354123064041</v>
      </c>
      <c r="O2407" s="15">
        <v>0.79583251809821953</v>
      </c>
      <c r="P2407" s="3"/>
      <c r="Q2407" s="21">
        <f t="shared" si="150"/>
        <v>0.20416748190178047</v>
      </c>
      <c r="R2407" s="21">
        <f t="shared" si="151"/>
        <v>0.72969605932885995</v>
      </c>
    </row>
    <row r="2408" spans="1:18">
      <c r="A2408">
        <v>0.16508909999999999</v>
      </c>
      <c r="B2408">
        <v>0.93400000000000005</v>
      </c>
      <c r="C2408">
        <v>0.79600000000000004</v>
      </c>
      <c r="E2408">
        <f t="shared" si="148"/>
        <v>0.20399999999999996</v>
      </c>
      <c r="F2408">
        <f t="shared" si="149"/>
        <v>0.73000000000000009</v>
      </c>
      <c r="M2408" s="13">
        <v>0.16508911729131559</v>
      </c>
      <c r="N2408" s="14">
        <v>0.93386354123064041</v>
      </c>
      <c r="O2408" s="15">
        <v>0.79573468988456275</v>
      </c>
      <c r="P2408" s="3"/>
      <c r="Q2408" s="21">
        <f t="shared" si="150"/>
        <v>0.20426531011543725</v>
      </c>
      <c r="R2408" s="21">
        <f t="shared" si="151"/>
        <v>0.72959823111520317</v>
      </c>
    </row>
    <row r="2409" spans="1:18">
      <c r="A2409">
        <v>0.1650954</v>
      </c>
      <c r="B2409">
        <v>0.93400000000000005</v>
      </c>
      <c r="C2409">
        <v>0.79600000000000004</v>
      </c>
      <c r="E2409">
        <f t="shared" si="148"/>
        <v>0.20399999999999996</v>
      </c>
      <c r="F2409">
        <f t="shared" si="149"/>
        <v>0.73000000000000009</v>
      </c>
      <c r="M2409" s="13">
        <v>0.16509541309091841</v>
      </c>
      <c r="N2409" s="14">
        <v>0.93386354123064041</v>
      </c>
      <c r="O2409" s="15">
        <v>0.79563686167090586</v>
      </c>
      <c r="P2409" s="3"/>
      <c r="Q2409" s="21">
        <f t="shared" si="150"/>
        <v>0.20436313832909414</v>
      </c>
      <c r="R2409" s="21">
        <f t="shared" si="151"/>
        <v>0.72950040290154627</v>
      </c>
    </row>
    <row r="2410" spans="1:18">
      <c r="A2410">
        <v>0.16510440000000001</v>
      </c>
      <c r="B2410">
        <v>0.93400000000000005</v>
      </c>
      <c r="C2410">
        <v>0.79600000000000004</v>
      </c>
      <c r="E2410">
        <f t="shared" si="148"/>
        <v>0.20399999999999996</v>
      </c>
      <c r="F2410">
        <f t="shared" si="149"/>
        <v>0.73000000000000009</v>
      </c>
      <c r="M2410" s="13">
        <v>0.16510438780572001</v>
      </c>
      <c r="N2410" s="14">
        <v>0.93386354123064041</v>
      </c>
      <c r="O2410" s="15">
        <v>0.79553903345724908</v>
      </c>
      <c r="P2410" s="3"/>
      <c r="Q2410" s="21">
        <f t="shared" si="150"/>
        <v>0.20446096654275092</v>
      </c>
      <c r="R2410" s="21">
        <f t="shared" si="151"/>
        <v>0.72940257468788949</v>
      </c>
    </row>
    <row r="2411" spans="1:18">
      <c r="A2411">
        <v>0.16511400000000001</v>
      </c>
      <c r="B2411">
        <v>0.93400000000000005</v>
      </c>
      <c r="C2411">
        <v>0.79500000000000004</v>
      </c>
      <c r="E2411">
        <f t="shared" si="148"/>
        <v>0.20499999999999996</v>
      </c>
      <c r="F2411">
        <f t="shared" si="149"/>
        <v>0.72900000000000009</v>
      </c>
      <c r="M2411" s="13">
        <v>0.16511402091869859</v>
      </c>
      <c r="N2411" s="14">
        <v>0.93386354123064041</v>
      </c>
      <c r="O2411" s="15">
        <v>0.79544120524359219</v>
      </c>
      <c r="P2411" s="3"/>
      <c r="Q2411" s="21">
        <f t="shared" si="150"/>
        <v>0.20455879475640781</v>
      </c>
      <c r="R2411" s="21">
        <f t="shared" si="151"/>
        <v>0.7293047464742326</v>
      </c>
    </row>
    <row r="2412" spans="1:18">
      <c r="A2412">
        <v>0.16512450000000001</v>
      </c>
      <c r="B2412">
        <v>0.93400000000000005</v>
      </c>
      <c r="C2412">
        <v>0.79500000000000004</v>
      </c>
      <c r="E2412">
        <f t="shared" si="148"/>
        <v>0.20499999999999996</v>
      </c>
      <c r="F2412">
        <f t="shared" si="149"/>
        <v>0.72900000000000009</v>
      </c>
      <c r="M2412" s="13">
        <v>0.16512448393035736</v>
      </c>
      <c r="N2412" s="14">
        <v>0.93386354123064041</v>
      </c>
      <c r="O2412" s="15">
        <v>0.79534337702993541</v>
      </c>
      <c r="P2412" s="3"/>
      <c r="Q2412" s="21">
        <f t="shared" si="150"/>
        <v>0.20465662297006459</v>
      </c>
      <c r="R2412" s="21">
        <f t="shared" si="151"/>
        <v>0.72920691826057582</v>
      </c>
    </row>
    <row r="2413" spans="1:18">
      <c r="A2413">
        <v>0.1651309</v>
      </c>
      <c r="B2413">
        <v>0.93400000000000005</v>
      </c>
      <c r="C2413">
        <v>0.79500000000000004</v>
      </c>
      <c r="E2413">
        <f t="shared" si="148"/>
        <v>0.20499999999999996</v>
      </c>
      <c r="F2413">
        <f t="shared" si="149"/>
        <v>0.72900000000000009</v>
      </c>
      <c r="M2413" s="13">
        <v>0.16513090923025175</v>
      </c>
      <c r="N2413" s="14">
        <v>0.93365424863959812</v>
      </c>
      <c r="O2413" s="15">
        <v>0.79534337702993541</v>
      </c>
      <c r="P2413" s="3"/>
      <c r="Q2413" s="21">
        <f t="shared" si="150"/>
        <v>0.20465662297006459</v>
      </c>
      <c r="R2413" s="21">
        <f t="shared" si="151"/>
        <v>0.72899762566953352</v>
      </c>
    </row>
    <row r="2414" spans="1:18">
      <c r="A2414">
        <v>0.16514239999999999</v>
      </c>
      <c r="B2414">
        <v>0.93400000000000005</v>
      </c>
      <c r="C2414">
        <v>0.79500000000000004</v>
      </c>
      <c r="E2414">
        <f t="shared" si="148"/>
        <v>0.20499999999999996</v>
      </c>
      <c r="F2414">
        <f t="shared" si="149"/>
        <v>0.72900000000000009</v>
      </c>
      <c r="M2414" s="13">
        <v>0.16514236958578216</v>
      </c>
      <c r="N2414" s="14">
        <v>0.93365424863959812</v>
      </c>
      <c r="O2414" s="15">
        <v>0.79524554881627862</v>
      </c>
      <c r="P2414" s="3"/>
      <c r="Q2414" s="21">
        <f t="shared" si="150"/>
        <v>0.20475445118372138</v>
      </c>
      <c r="R2414" s="21">
        <f t="shared" si="151"/>
        <v>0.72889979745587674</v>
      </c>
    </row>
    <row r="2415" spans="1:18">
      <c r="A2415">
        <v>0.16515479999999999</v>
      </c>
      <c r="B2415">
        <v>0.93400000000000005</v>
      </c>
      <c r="C2415">
        <v>0.79500000000000004</v>
      </c>
      <c r="E2415">
        <f t="shared" si="148"/>
        <v>0.20499999999999996</v>
      </c>
      <c r="F2415">
        <f t="shared" si="149"/>
        <v>0.72900000000000009</v>
      </c>
      <c r="M2415" s="13">
        <v>0.16515475083877024</v>
      </c>
      <c r="N2415" s="14">
        <v>0.93365424863959812</v>
      </c>
      <c r="O2415" s="15">
        <v>0.79514772060262184</v>
      </c>
      <c r="P2415" s="3"/>
      <c r="Q2415" s="21">
        <f t="shared" si="150"/>
        <v>0.20485227939737816</v>
      </c>
      <c r="R2415" s="21">
        <f t="shared" si="151"/>
        <v>0.72880196924221996</v>
      </c>
    </row>
    <row r="2416" spans="1:18">
      <c r="A2416">
        <v>0.1651591</v>
      </c>
      <c r="B2416">
        <v>0.93400000000000005</v>
      </c>
      <c r="C2416">
        <v>0.79500000000000004</v>
      </c>
      <c r="E2416">
        <f t="shared" si="148"/>
        <v>0.20499999999999996</v>
      </c>
      <c r="F2416">
        <f t="shared" si="149"/>
        <v>0.72900000000000009</v>
      </c>
      <c r="M2416" s="13">
        <v>0.1651590759908684</v>
      </c>
      <c r="N2416" s="14">
        <v>0.93365424863959812</v>
      </c>
      <c r="O2416" s="15">
        <v>0.79504989238896495</v>
      </c>
      <c r="P2416" s="3"/>
      <c r="Q2416" s="21">
        <f t="shared" si="150"/>
        <v>0.20495010761103505</v>
      </c>
      <c r="R2416" s="21">
        <f t="shared" si="151"/>
        <v>0.72870414102856307</v>
      </c>
    </row>
    <row r="2417" spans="1:18">
      <c r="A2417">
        <v>0.1651619</v>
      </c>
      <c r="B2417">
        <v>0.93300000000000005</v>
      </c>
      <c r="C2417">
        <v>0.79500000000000004</v>
      </c>
      <c r="E2417">
        <f t="shared" si="148"/>
        <v>0.20499999999999996</v>
      </c>
      <c r="F2417">
        <f t="shared" si="149"/>
        <v>0.72800000000000009</v>
      </c>
      <c r="M2417" s="13">
        <v>0.1651618635035341</v>
      </c>
      <c r="N2417" s="14">
        <v>0.93344495604855593</v>
      </c>
      <c r="O2417" s="15">
        <v>0.79504989238896495</v>
      </c>
      <c r="P2417" s="3"/>
      <c r="Q2417" s="21">
        <f t="shared" si="150"/>
        <v>0.20495010761103505</v>
      </c>
      <c r="R2417" s="21">
        <f t="shared" si="151"/>
        <v>0.72849484843752088</v>
      </c>
    </row>
    <row r="2418" spans="1:18">
      <c r="A2418">
        <v>0.1651879</v>
      </c>
      <c r="B2418">
        <v>0.93300000000000005</v>
      </c>
      <c r="C2418">
        <v>0.79500000000000004</v>
      </c>
      <c r="E2418">
        <f t="shared" si="148"/>
        <v>0.20499999999999996</v>
      </c>
      <c r="F2418">
        <f t="shared" si="149"/>
        <v>0.72800000000000009</v>
      </c>
      <c r="M2418" s="13">
        <v>0.16518791480083533</v>
      </c>
      <c r="N2418" s="14">
        <v>0.93323566345751363</v>
      </c>
      <c r="O2418" s="15">
        <v>0.79504989238896495</v>
      </c>
      <c r="P2418" s="3"/>
      <c r="Q2418" s="21">
        <f t="shared" si="150"/>
        <v>0.20495010761103505</v>
      </c>
      <c r="R2418" s="21">
        <f t="shared" si="151"/>
        <v>0.72828555584647858</v>
      </c>
    </row>
    <row r="2419" spans="1:18">
      <c r="A2419">
        <v>0.16521330000000001</v>
      </c>
      <c r="B2419">
        <v>0.93300000000000005</v>
      </c>
      <c r="C2419">
        <v>0.79500000000000004</v>
      </c>
      <c r="E2419">
        <f t="shared" si="148"/>
        <v>0.20499999999999996</v>
      </c>
      <c r="F2419">
        <f t="shared" si="149"/>
        <v>0.72800000000000009</v>
      </c>
      <c r="M2419" s="13">
        <v>0.16521333983938663</v>
      </c>
      <c r="N2419" s="14">
        <v>0.93323566345751363</v>
      </c>
      <c r="O2419" s="15">
        <v>0.79495206417530817</v>
      </c>
      <c r="P2419" s="3"/>
      <c r="Q2419" s="21">
        <f t="shared" si="150"/>
        <v>0.20504793582469183</v>
      </c>
      <c r="R2419" s="21">
        <f t="shared" si="151"/>
        <v>0.7281877276328218</v>
      </c>
    </row>
    <row r="2420" spans="1:18">
      <c r="A2420">
        <v>0.16522039999999999</v>
      </c>
      <c r="B2420">
        <v>0.93300000000000005</v>
      </c>
      <c r="C2420">
        <v>0.79500000000000004</v>
      </c>
      <c r="E2420">
        <f t="shared" si="148"/>
        <v>0.20499999999999996</v>
      </c>
      <c r="F2420">
        <f t="shared" si="149"/>
        <v>0.72800000000000009</v>
      </c>
      <c r="M2420" s="13">
        <v>0.16522038632167868</v>
      </c>
      <c r="N2420" s="14">
        <v>0.93323566345751363</v>
      </c>
      <c r="O2420" s="15">
        <v>0.79485423596165128</v>
      </c>
      <c r="P2420" s="3"/>
      <c r="Q2420" s="21">
        <f t="shared" si="150"/>
        <v>0.20514576403834872</v>
      </c>
      <c r="R2420" s="21">
        <f t="shared" si="151"/>
        <v>0.72808989941916491</v>
      </c>
    </row>
    <row r="2421" spans="1:18">
      <c r="A2421">
        <v>0.16522919999999999</v>
      </c>
      <c r="B2421">
        <v>0.93300000000000005</v>
      </c>
      <c r="C2421">
        <v>0.79500000000000004</v>
      </c>
      <c r="E2421">
        <f t="shared" si="148"/>
        <v>0.20499999999999996</v>
      </c>
      <c r="F2421">
        <f t="shared" si="149"/>
        <v>0.72800000000000009</v>
      </c>
      <c r="M2421" s="13">
        <v>0.16522923701066772</v>
      </c>
      <c r="N2421" s="14">
        <v>0.93323566345751363</v>
      </c>
      <c r="O2421" s="15">
        <v>0.7947564077479945</v>
      </c>
      <c r="P2421" s="3"/>
      <c r="Q2421" s="21">
        <f t="shared" si="150"/>
        <v>0.2052435922520055</v>
      </c>
      <c r="R2421" s="21">
        <f t="shared" si="151"/>
        <v>0.72799207120550813</v>
      </c>
    </row>
    <row r="2422" spans="1:18">
      <c r="A2422">
        <v>0.16523289999999999</v>
      </c>
      <c r="B2422">
        <v>0.93300000000000005</v>
      </c>
      <c r="C2422">
        <v>0.79500000000000004</v>
      </c>
      <c r="E2422">
        <f t="shared" si="148"/>
        <v>0.20499999999999996</v>
      </c>
      <c r="F2422">
        <f t="shared" si="149"/>
        <v>0.72800000000000009</v>
      </c>
      <c r="M2422" s="13">
        <v>0.16523286368699314</v>
      </c>
      <c r="N2422" s="14">
        <v>0.93323566345751363</v>
      </c>
      <c r="O2422" s="15">
        <v>0.79465857953433772</v>
      </c>
      <c r="P2422" s="3"/>
      <c r="Q2422" s="21">
        <f t="shared" si="150"/>
        <v>0.20534142046566228</v>
      </c>
      <c r="R2422" s="21">
        <f t="shared" si="151"/>
        <v>0.72789424299185135</v>
      </c>
    </row>
    <row r="2423" spans="1:18">
      <c r="A2423">
        <v>0.16524739999999999</v>
      </c>
      <c r="B2423">
        <v>0.93300000000000005</v>
      </c>
      <c r="C2423">
        <v>0.79500000000000004</v>
      </c>
      <c r="E2423">
        <f t="shared" si="148"/>
        <v>0.20499999999999996</v>
      </c>
      <c r="F2423">
        <f t="shared" si="149"/>
        <v>0.72800000000000009</v>
      </c>
      <c r="M2423" s="13">
        <v>0.16524736327035894</v>
      </c>
      <c r="N2423" s="14">
        <v>0.93323566345751363</v>
      </c>
      <c r="O2423" s="15">
        <v>0.79456075132068094</v>
      </c>
      <c r="P2423" s="3"/>
      <c r="Q2423" s="21">
        <f t="shared" si="150"/>
        <v>0.20543924867931906</v>
      </c>
      <c r="R2423" s="21">
        <f t="shared" si="151"/>
        <v>0.72779641477819457</v>
      </c>
    </row>
    <row r="2424" spans="1:18">
      <c r="A2424">
        <v>0.16526769999999999</v>
      </c>
      <c r="B2424">
        <v>0.93300000000000005</v>
      </c>
      <c r="C2424">
        <v>0.79400000000000004</v>
      </c>
      <c r="E2424">
        <f t="shared" si="148"/>
        <v>0.20599999999999996</v>
      </c>
      <c r="F2424">
        <f t="shared" si="149"/>
        <v>0.72700000000000009</v>
      </c>
      <c r="M2424" s="13">
        <v>0.1652677018260903</v>
      </c>
      <c r="N2424" s="14">
        <v>0.93323566345751363</v>
      </c>
      <c r="O2424" s="15">
        <v>0.79446292310702404</v>
      </c>
      <c r="P2424" s="3"/>
      <c r="Q2424" s="21">
        <f t="shared" si="150"/>
        <v>0.20553707689297596</v>
      </c>
      <c r="R2424" s="21">
        <f t="shared" si="151"/>
        <v>0.72769858656453767</v>
      </c>
    </row>
    <row r="2425" spans="1:18">
      <c r="A2425">
        <v>0.1652817</v>
      </c>
      <c r="B2425">
        <v>0.93300000000000005</v>
      </c>
      <c r="C2425">
        <v>0.79400000000000004</v>
      </c>
      <c r="E2425">
        <f t="shared" si="148"/>
        <v>0.20599999999999996</v>
      </c>
      <c r="F2425">
        <f t="shared" si="149"/>
        <v>0.72700000000000009</v>
      </c>
      <c r="M2425" s="13">
        <v>0.16528169344853999</v>
      </c>
      <c r="N2425" s="14">
        <v>0.93323566345751363</v>
      </c>
      <c r="O2425" s="15">
        <v>0.79436509489336726</v>
      </c>
      <c r="P2425" s="3"/>
      <c r="Q2425" s="21">
        <f t="shared" si="150"/>
        <v>0.20563490510663274</v>
      </c>
      <c r="R2425" s="21">
        <f t="shared" si="151"/>
        <v>0.72760075835088089</v>
      </c>
    </row>
    <row r="2426" spans="1:18">
      <c r="A2426">
        <v>0.16528950000000001</v>
      </c>
      <c r="B2426">
        <v>0.93300000000000005</v>
      </c>
      <c r="C2426">
        <v>0.79400000000000004</v>
      </c>
      <c r="E2426">
        <f t="shared" si="148"/>
        <v>0.20599999999999996</v>
      </c>
      <c r="F2426">
        <f t="shared" si="149"/>
        <v>0.72700000000000009</v>
      </c>
      <c r="M2426" s="13">
        <v>0.16528945202423001</v>
      </c>
      <c r="N2426" s="14">
        <v>0.93323566345751363</v>
      </c>
      <c r="O2426" s="15">
        <v>0.79426726667971037</v>
      </c>
      <c r="P2426" s="3"/>
      <c r="Q2426" s="21">
        <f t="shared" si="150"/>
        <v>0.20573273332028963</v>
      </c>
      <c r="R2426" s="21">
        <f t="shared" si="151"/>
        <v>0.727502930137224</v>
      </c>
    </row>
    <row r="2427" spans="1:18">
      <c r="A2427">
        <v>0.1652922</v>
      </c>
      <c r="B2427">
        <v>0.93300000000000005</v>
      </c>
      <c r="C2427">
        <v>0.79400000000000004</v>
      </c>
      <c r="E2427">
        <f t="shared" si="148"/>
        <v>0.20599999999999996</v>
      </c>
      <c r="F2427">
        <f t="shared" si="149"/>
        <v>0.72700000000000009</v>
      </c>
      <c r="M2427" s="13">
        <v>0.16529217734447021</v>
      </c>
      <c r="N2427" s="14">
        <v>0.93323566345751363</v>
      </c>
      <c r="O2427" s="15">
        <v>0.79416943846605359</v>
      </c>
      <c r="P2427" s="3"/>
      <c r="Q2427" s="21">
        <f t="shared" si="150"/>
        <v>0.20583056153394641</v>
      </c>
      <c r="R2427" s="21">
        <f t="shared" si="151"/>
        <v>0.72740510192356722</v>
      </c>
    </row>
    <row r="2428" spans="1:18">
      <c r="A2428">
        <v>0.165297</v>
      </c>
      <c r="B2428">
        <v>0.93300000000000005</v>
      </c>
      <c r="C2428">
        <v>0.79400000000000004</v>
      </c>
      <c r="E2428">
        <f t="shared" si="148"/>
        <v>0.20599999999999996</v>
      </c>
      <c r="F2428">
        <f t="shared" si="149"/>
        <v>0.72700000000000009</v>
      </c>
      <c r="M2428" s="13">
        <v>0.1652969949441663</v>
      </c>
      <c r="N2428" s="14">
        <v>0.93302637086647133</v>
      </c>
      <c r="O2428" s="15">
        <v>0.79416943846605359</v>
      </c>
      <c r="P2428" s="3"/>
      <c r="Q2428" s="21">
        <f t="shared" si="150"/>
        <v>0.20583056153394641</v>
      </c>
      <c r="R2428" s="21">
        <f t="shared" si="151"/>
        <v>0.72719580933252492</v>
      </c>
    </row>
    <row r="2429" spans="1:18">
      <c r="A2429">
        <v>0.165301</v>
      </c>
      <c r="B2429">
        <v>0.93300000000000005</v>
      </c>
      <c r="C2429">
        <v>0.79400000000000004</v>
      </c>
      <c r="E2429">
        <f t="shared" si="148"/>
        <v>0.20599999999999996</v>
      </c>
      <c r="F2429">
        <f t="shared" si="149"/>
        <v>0.72700000000000009</v>
      </c>
      <c r="M2429" s="13">
        <v>0.16530096236877861</v>
      </c>
      <c r="N2429" s="14">
        <v>0.93302637086647133</v>
      </c>
      <c r="O2429" s="15">
        <v>0.79407161025239681</v>
      </c>
      <c r="P2429" s="3"/>
      <c r="Q2429" s="21">
        <f t="shared" si="150"/>
        <v>0.20592838974760319</v>
      </c>
      <c r="R2429" s="21">
        <f t="shared" si="151"/>
        <v>0.72709798111886814</v>
      </c>
    </row>
    <row r="2430" spans="1:18">
      <c r="A2430">
        <v>0.16530249999999999</v>
      </c>
      <c r="B2430">
        <v>0.93300000000000005</v>
      </c>
      <c r="C2430">
        <v>0.79400000000000004</v>
      </c>
      <c r="E2430">
        <f t="shared" si="148"/>
        <v>0.20599999999999996</v>
      </c>
      <c r="F2430">
        <f t="shared" si="149"/>
        <v>0.72700000000000009</v>
      </c>
      <c r="M2430" s="13">
        <v>0.16530248825976779</v>
      </c>
      <c r="N2430" s="14">
        <v>0.93302637086647133</v>
      </c>
      <c r="O2430" s="15">
        <v>0.79397378203874003</v>
      </c>
      <c r="P2430" s="3"/>
      <c r="Q2430" s="21">
        <f t="shared" si="150"/>
        <v>0.20602621796125997</v>
      </c>
      <c r="R2430" s="21">
        <f t="shared" si="151"/>
        <v>0.72700015290521136</v>
      </c>
    </row>
    <row r="2431" spans="1:18">
      <c r="A2431">
        <v>0.1653107</v>
      </c>
      <c r="B2431">
        <v>0.93300000000000005</v>
      </c>
      <c r="C2431">
        <v>0.79400000000000004</v>
      </c>
      <c r="E2431">
        <f t="shared" si="148"/>
        <v>0.20599999999999996</v>
      </c>
      <c r="F2431">
        <f t="shared" si="149"/>
        <v>0.72700000000000009</v>
      </c>
      <c r="M2431" s="13">
        <v>0.16531070069249271</v>
      </c>
      <c r="N2431" s="14">
        <v>0.93302637086647133</v>
      </c>
      <c r="O2431" s="15">
        <v>0.79387595382508314</v>
      </c>
      <c r="P2431" s="3"/>
      <c r="Q2431" s="21">
        <f t="shared" si="150"/>
        <v>0.20612404617491686</v>
      </c>
      <c r="R2431" s="21">
        <f t="shared" si="151"/>
        <v>0.72690232469155447</v>
      </c>
    </row>
    <row r="2432" spans="1:18">
      <c r="A2432">
        <v>0.16533200000000001</v>
      </c>
      <c r="B2432">
        <v>0.93300000000000005</v>
      </c>
      <c r="C2432">
        <v>0.79400000000000004</v>
      </c>
      <c r="E2432">
        <f t="shared" si="148"/>
        <v>0.20599999999999996</v>
      </c>
      <c r="F2432">
        <f t="shared" si="149"/>
        <v>0.72700000000000009</v>
      </c>
      <c r="M2432" s="13">
        <v>0.16533201828083671</v>
      </c>
      <c r="N2432" s="14">
        <v>0.93302637086647133</v>
      </c>
      <c r="O2432" s="15">
        <v>0.79377812561142636</v>
      </c>
      <c r="P2432" s="3"/>
      <c r="Q2432" s="21">
        <f t="shared" si="150"/>
        <v>0.20622187438857364</v>
      </c>
      <c r="R2432" s="21">
        <f t="shared" si="151"/>
        <v>0.72680449647789769</v>
      </c>
    </row>
    <row r="2433" spans="1:18">
      <c r="A2433">
        <v>0.16534599999999999</v>
      </c>
      <c r="B2433">
        <v>0.93300000000000005</v>
      </c>
      <c r="C2433">
        <v>0.79400000000000004</v>
      </c>
      <c r="E2433">
        <f t="shared" si="148"/>
        <v>0.20599999999999996</v>
      </c>
      <c r="F2433">
        <f t="shared" si="149"/>
        <v>0.72700000000000009</v>
      </c>
      <c r="M2433" s="13">
        <v>0.16534602575120427</v>
      </c>
      <c r="N2433" s="14">
        <v>0.93302637086647133</v>
      </c>
      <c r="O2433" s="15">
        <v>0.79368029739776946</v>
      </c>
      <c r="P2433" s="3"/>
      <c r="Q2433" s="21">
        <f t="shared" si="150"/>
        <v>0.20631970260223054</v>
      </c>
      <c r="R2433" s="21">
        <f t="shared" si="151"/>
        <v>0.7267066682642408</v>
      </c>
    </row>
    <row r="2434" spans="1:18">
      <c r="A2434">
        <v>0.1653541</v>
      </c>
      <c r="B2434">
        <v>0.93300000000000005</v>
      </c>
      <c r="C2434">
        <v>0.79400000000000004</v>
      </c>
      <c r="E2434">
        <f t="shared" si="148"/>
        <v>0.20599999999999996</v>
      </c>
      <c r="F2434">
        <f t="shared" si="149"/>
        <v>0.72700000000000009</v>
      </c>
      <c r="M2434" s="13">
        <v>0.16535410231984671</v>
      </c>
      <c r="N2434" s="14">
        <v>0.93302637086647133</v>
      </c>
      <c r="O2434" s="15">
        <v>0.79358246918411268</v>
      </c>
      <c r="P2434" s="3"/>
      <c r="Q2434" s="21">
        <f t="shared" si="150"/>
        <v>0.20641753081588732</v>
      </c>
      <c r="R2434" s="21">
        <f t="shared" si="151"/>
        <v>0.72660884005058402</v>
      </c>
    </row>
    <row r="2435" spans="1:18">
      <c r="A2435">
        <v>0.16536219999999999</v>
      </c>
      <c r="B2435">
        <v>0.93300000000000005</v>
      </c>
      <c r="C2435">
        <v>0.79300000000000004</v>
      </c>
      <c r="E2435">
        <f t="shared" si="148"/>
        <v>0.20699999999999996</v>
      </c>
      <c r="F2435">
        <f t="shared" si="149"/>
        <v>0.72600000000000009</v>
      </c>
      <c r="M2435" s="13">
        <v>0.16536222964341135</v>
      </c>
      <c r="N2435" s="14">
        <v>0.93302637086647133</v>
      </c>
      <c r="O2435" s="15">
        <v>0.7934846409704559</v>
      </c>
      <c r="P2435" s="3"/>
      <c r="Q2435" s="21">
        <f t="shared" si="150"/>
        <v>0.2065153590295441</v>
      </c>
      <c r="R2435" s="21">
        <f t="shared" si="151"/>
        <v>0.72651101183692723</v>
      </c>
    </row>
    <row r="2436" spans="1:18">
      <c r="A2436">
        <v>0.1653666</v>
      </c>
      <c r="B2436">
        <v>0.93300000000000005</v>
      </c>
      <c r="C2436">
        <v>0.79300000000000004</v>
      </c>
      <c r="E2436">
        <f t="shared" si="148"/>
        <v>0.20699999999999996</v>
      </c>
      <c r="F2436">
        <f t="shared" si="149"/>
        <v>0.72600000000000009</v>
      </c>
      <c r="M2436" s="13">
        <v>0.16536659180130742</v>
      </c>
      <c r="N2436" s="14">
        <v>0.93302637086647133</v>
      </c>
      <c r="O2436" s="15">
        <v>0.79338681275679912</v>
      </c>
      <c r="P2436" s="3"/>
      <c r="Q2436" s="21">
        <f t="shared" si="150"/>
        <v>0.20661318724320088</v>
      </c>
      <c r="R2436" s="21">
        <f t="shared" si="151"/>
        <v>0.72641318362327045</v>
      </c>
    </row>
    <row r="2437" spans="1:18">
      <c r="A2437">
        <v>0.16537640000000001</v>
      </c>
      <c r="B2437">
        <v>0.93300000000000005</v>
      </c>
      <c r="C2437">
        <v>0.79300000000000004</v>
      </c>
      <c r="E2437">
        <f t="shared" ref="E2437:E2500" si="152">1-C2437</f>
        <v>0.20699999999999996</v>
      </c>
      <c r="F2437">
        <f t="shared" ref="F2437:F2500" si="153">B2437-E2437</f>
        <v>0.72600000000000009</v>
      </c>
      <c r="M2437" s="13">
        <v>0.1653763999795656</v>
      </c>
      <c r="N2437" s="14">
        <v>0.93302637086647133</v>
      </c>
      <c r="O2437" s="15">
        <v>0.79328898454314223</v>
      </c>
      <c r="P2437" s="3"/>
      <c r="Q2437" s="21">
        <f t="shared" ref="Q2437:Q2500" si="154">1-O2437</f>
        <v>0.20671101545685777</v>
      </c>
      <c r="R2437" s="21">
        <f t="shared" ref="R2437:R2500" si="155">N2437-Q2437</f>
        <v>0.72631535540961356</v>
      </c>
    </row>
    <row r="2438" spans="1:18">
      <c r="A2438">
        <v>0.16538459999999999</v>
      </c>
      <c r="B2438">
        <v>0.93300000000000005</v>
      </c>
      <c r="C2438">
        <v>0.79300000000000004</v>
      </c>
      <c r="E2438">
        <f t="shared" si="152"/>
        <v>0.20699999999999996</v>
      </c>
      <c r="F2438">
        <f t="shared" si="153"/>
        <v>0.72600000000000009</v>
      </c>
      <c r="M2438" s="13">
        <v>0.16538460871199839</v>
      </c>
      <c r="N2438" s="14">
        <v>0.93302637086647133</v>
      </c>
      <c r="O2438" s="15">
        <v>0.79319115632948545</v>
      </c>
      <c r="P2438" s="3"/>
      <c r="Q2438" s="21">
        <f t="shared" si="154"/>
        <v>0.20680884367051455</v>
      </c>
      <c r="R2438" s="21">
        <f t="shared" si="155"/>
        <v>0.72621752719595678</v>
      </c>
    </row>
    <row r="2439" spans="1:18">
      <c r="A2439">
        <v>0.1654003</v>
      </c>
      <c r="B2439">
        <v>0.93300000000000005</v>
      </c>
      <c r="C2439">
        <v>0.79300000000000004</v>
      </c>
      <c r="E2439">
        <f t="shared" si="152"/>
        <v>0.20699999999999996</v>
      </c>
      <c r="F2439">
        <f t="shared" si="153"/>
        <v>0.72600000000000009</v>
      </c>
      <c r="M2439" s="13">
        <v>0.16540031957926421</v>
      </c>
      <c r="N2439" s="14">
        <v>0.93302637086647133</v>
      </c>
      <c r="O2439" s="15">
        <v>0.79309332811582856</v>
      </c>
      <c r="P2439" s="3"/>
      <c r="Q2439" s="21">
        <f t="shared" si="154"/>
        <v>0.20690667188417144</v>
      </c>
      <c r="R2439" s="21">
        <f t="shared" si="155"/>
        <v>0.72611969898229989</v>
      </c>
    </row>
    <row r="2440" spans="1:18">
      <c r="A2440">
        <v>0.16541690000000001</v>
      </c>
      <c r="B2440">
        <v>0.93300000000000005</v>
      </c>
      <c r="C2440">
        <v>0.79300000000000004</v>
      </c>
      <c r="E2440">
        <f t="shared" si="152"/>
        <v>0.20699999999999996</v>
      </c>
      <c r="F2440">
        <f t="shared" si="153"/>
        <v>0.72600000000000009</v>
      </c>
      <c r="M2440" s="13">
        <v>0.16541688236632363</v>
      </c>
      <c r="N2440" s="14">
        <v>0.93302637086647133</v>
      </c>
      <c r="O2440" s="15">
        <v>0.79299549990217177</v>
      </c>
      <c r="P2440" s="3"/>
      <c r="Q2440" s="21">
        <f t="shared" si="154"/>
        <v>0.20700450009782823</v>
      </c>
      <c r="R2440" s="21">
        <f t="shared" si="155"/>
        <v>0.72602187076864311</v>
      </c>
    </row>
    <row r="2441" spans="1:18">
      <c r="A2441">
        <v>0.1654226</v>
      </c>
      <c r="B2441">
        <v>0.93300000000000005</v>
      </c>
      <c r="C2441">
        <v>0.79300000000000004</v>
      </c>
      <c r="E2441">
        <f t="shared" si="152"/>
        <v>0.20699999999999996</v>
      </c>
      <c r="F2441">
        <f t="shared" si="153"/>
        <v>0.72600000000000009</v>
      </c>
      <c r="M2441" s="13">
        <v>0.16542257245696559</v>
      </c>
      <c r="N2441" s="14">
        <v>0.93302637086647133</v>
      </c>
      <c r="O2441" s="15">
        <v>0.79289767168851499</v>
      </c>
      <c r="P2441" s="3"/>
      <c r="Q2441" s="21">
        <f t="shared" si="154"/>
        <v>0.20710232831148501</v>
      </c>
      <c r="R2441" s="21">
        <f t="shared" si="155"/>
        <v>0.72592404255498633</v>
      </c>
    </row>
    <row r="2442" spans="1:18">
      <c r="A2442">
        <v>0.16543189999999999</v>
      </c>
      <c r="B2442">
        <v>0.93300000000000005</v>
      </c>
      <c r="C2442">
        <v>0.79300000000000004</v>
      </c>
      <c r="E2442">
        <f t="shared" si="152"/>
        <v>0.20699999999999996</v>
      </c>
      <c r="F2442">
        <f t="shared" si="153"/>
        <v>0.72600000000000009</v>
      </c>
      <c r="M2442" s="13">
        <v>0.1654318509229778</v>
      </c>
      <c r="N2442" s="14">
        <v>0.93281707827542903</v>
      </c>
      <c r="O2442" s="15">
        <v>0.79289767168851499</v>
      </c>
      <c r="P2442" s="3"/>
      <c r="Q2442" s="21">
        <f t="shared" si="154"/>
        <v>0.20710232831148501</v>
      </c>
      <c r="R2442" s="21">
        <f t="shared" si="155"/>
        <v>0.72571474996394403</v>
      </c>
    </row>
    <row r="2443" spans="1:18">
      <c r="A2443">
        <v>0.16544010000000001</v>
      </c>
      <c r="B2443">
        <v>0.93300000000000005</v>
      </c>
      <c r="C2443">
        <v>0.79300000000000004</v>
      </c>
      <c r="E2443">
        <f t="shared" si="152"/>
        <v>0.20699999999999996</v>
      </c>
      <c r="F2443">
        <f t="shared" si="153"/>
        <v>0.72600000000000009</v>
      </c>
      <c r="M2443" s="13">
        <v>0.16544014286670355</v>
      </c>
      <c r="N2443" s="14">
        <v>0.93281707827542903</v>
      </c>
      <c r="O2443" s="15">
        <v>0.79279984347485821</v>
      </c>
      <c r="P2443" s="3"/>
      <c r="Q2443" s="21">
        <f t="shared" si="154"/>
        <v>0.20720015652514179</v>
      </c>
      <c r="R2443" s="21">
        <f t="shared" si="155"/>
        <v>0.72561692175028725</v>
      </c>
    </row>
    <row r="2444" spans="1:18">
      <c r="A2444">
        <v>0.1654485</v>
      </c>
      <c r="B2444">
        <v>0.93300000000000005</v>
      </c>
      <c r="C2444">
        <v>0.79300000000000004</v>
      </c>
      <c r="E2444">
        <f t="shared" si="152"/>
        <v>0.20699999999999996</v>
      </c>
      <c r="F2444">
        <f t="shared" si="153"/>
        <v>0.72600000000000009</v>
      </c>
      <c r="M2444" s="13">
        <v>0.16544850962613841</v>
      </c>
      <c r="N2444" s="14">
        <v>0.93260778568438674</v>
      </c>
      <c r="O2444" s="15">
        <v>0.79279984347485821</v>
      </c>
      <c r="P2444" s="3"/>
      <c r="Q2444" s="21">
        <f t="shared" si="154"/>
        <v>0.20720015652514179</v>
      </c>
      <c r="R2444" s="21">
        <f t="shared" si="155"/>
        <v>0.72540762915924495</v>
      </c>
    </row>
    <row r="2445" spans="1:18">
      <c r="A2445">
        <v>0.1654583</v>
      </c>
      <c r="B2445">
        <v>0.93300000000000005</v>
      </c>
      <c r="C2445">
        <v>0.79300000000000004</v>
      </c>
      <c r="E2445">
        <f t="shared" si="152"/>
        <v>0.20699999999999996</v>
      </c>
      <c r="F2445">
        <f t="shared" si="153"/>
        <v>0.72600000000000009</v>
      </c>
      <c r="M2445" s="13">
        <v>0.16545829379966645</v>
      </c>
      <c r="N2445" s="14">
        <v>0.93260778568438674</v>
      </c>
      <c r="O2445" s="15">
        <v>0.79270201526120132</v>
      </c>
      <c r="P2445" s="3"/>
      <c r="Q2445" s="21">
        <f t="shared" si="154"/>
        <v>0.20729798473879868</v>
      </c>
      <c r="R2445" s="21">
        <f t="shared" si="155"/>
        <v>0.72530980094558806</v>
      </c>
    </row>
    <row r="2446" spans="1:18">
      <c r="A2446">
        <v>0.16547129999999999</v>
      </c>
      <c r="B2446">
        <v>0.93300000000000005</v>
      </c>
      <c r="C2446">
        <v>0.79300000000000004</v>
      </c>
      <c r="E2446">
        <f t="shared" si="152"/>
        <v>0.20699999999999996</v>
      </c>
      <c r="F2446">
        <f t="shared" si="153"/>
        <v>0.72600000000000009</v>
      </c>
      <c r="M2446" s="13">
        <v>0.16547126858003514</v>
      </c>
      <c r="N2446" s="14">
        <v>0.93260778568438674</v>
      </c>
      <c r="O2446" s="15">
        <v>0.79260418704754454</v>
      </c>
      <c r="P2446" s="3"/>
      <c r="Q2446" s="21">
        <f t="shared" si="154"/>
        <v>0.20739581295245546</v>
      </c>
      <c r="R2446" s="21">
        <f t="shared" si="155"/>
        <v>0.72521197273193128</v>
      </c>
    </row>
    <row r="2447" spans="1:18">
      <c r="A2447">
        <v>0.16551150000000001</v>
      </c>
      <c r="B2447">
        <v>0.93300000000000005</v>
      </c>
      <c r="C2447">
        <v>0.79300000000000004</v>
      </c>
      <c r="E2447">
        <f t="shared" si="152"/>
        <v>0.20699999999999996</v>
      </c>
      <c r="F2447">
        <f t="shared" si="153"/>
        <v>0.72600000000000009</v>
      </c>
      <c r="M2447" s="13">
        <v>0.16551148445601188</v>
      </c>
      <c r="N2447" s="14">
        <v>0.93260778568438674</v>
      </c>
      <c r="O2447" s="15">
        <v>0.79250635883388765</v>
      </c>
      <c r="P2447" s="3"/>
      <c r="Q2447" s="21">
        <f t="shared" si="154"/>
        <v>0.20749364116611235</v>
      </c>
      <c r="R2447" s="21">
        <f t="shared" si="155"/>
        <v>0.72511414451827438</v>
      </c>
    </row>
    <row r="2448" spans="1:18">
      <c r="A2448">
        <v>0.16554730000000001</v>
      </c>
      <c r="B2448">
        <v>0.93300000000000005</v>
      </c>
      <c r="C2448">
        <v>0.79200000000000004</v>
      </c>
      <c r="E2448">
        <f t="shared" si="152"/>
        <v>0.20799999999999996</v>
      </c>
      <c r="F2448">
        <f t="shared" si="153"/>
        <v>0.72500000000000009</v>
      </c>
      <c r="M2448" s="13">
        <v>0.16554726593645575</v>
      </c>
      <c r="N2448" s="14">
        <v>0.93260778568438674</v>
      </c>
      <c r="O2448" s="15">
        <v>0.79240853062023087</v>
      </c>
      <c r="P2448" s="3"/>
      <c r="Q2448" s="21">
        <f t="shared" si="154"/>
        <v>0.20759146937976913</v>
      </c>
      <c r="R2448" s="21">
        <f t="shared" si="155"/>
        <v>0.7250163163046176</v>
      </c>
    </row>
    <row r="2449" spans="1:18">
      <c r="A2449">
        <v>0.16556090000000001</v>
      </c>
      <c r="B2449">
        <v>0.93300000000000005</v>
      </c>
      <c r="C2449">
        <v>0.79200000000000004</v>
      </c>
      <c r="E2449">
        <f t="shared" si="152"/>
        <v>0.20799999999999996</v>
      </c>
      <c r="F2449">
        <f t="shared" si="153"/>
        <v>0.72500000000000009</v>
      </c>
      <c r="M2449" s="13">
        <v>0.16556090601529166</v>
      </c>
      <c r="N2449" s="14">
        <v>0.93260778568438674</v>
      </c>
      <c r="O2449" s="15">
        <v>0.79231070240657409</v>
      </c>
      <c r="P2449" s="3"/>
      <c r="Q2449" s="21">
        <f t="shared" si="154"/>
        <v>0.20768929759342591</v>
      </c>
      <c r="R2449" s="21">
        <f t="shared" si="155"/>
        <v>0.72491848809096082</v>
      </c>
    </row>
    <row r="2450" spans="1:18">
      <c r="A2450">
        <v>0.16556969999999999</v>
      </c>
      <c r="B2450">
        <v>0.93200000000000005</v>
      </c>
      <c r="C2450">
        <v>0.79200000000000004</v>
      </c>
      <c r="E2450">
        <f t="shared" si="152"/>
        <v>0.20799999999999996</v>
      </c>
      <c r="F2450">
        <f t="shared" si="153"/>
        <v>0.72400000000000009</v>
      </c>
      <c r="M2450" s="13">
        <v>0.16556971743749652</v>
      </c>
      <c r="N2450" s="14">
        <v>0.93239849309334455</v>
      </c>
      <c r="O2450" s="15">
        <v>0.79231070240657409</v>
      </c>
      <c r="P2450" s="3"/>
      <c r="Q2450" s="21">
        <f t="shared" si="154"/>
        <v>0.20768929759342591</v>
      </c>
      <c r="R2450" s="21">
        <f t="shared" si="155"/>
        <v>0.72470919549991863</v>
      </c>
    </row>
    <row r="2451" spans="1:18">
      <c r="A2451">
        <v>0.16557060000000001</v>
      </c>
      <c r="B2451">
        <v>0.93200000000000005</v>
      </c>
      <c r="C2451">
        <v>0.79200000000000004</v>
      </c>
      <c r="E2451">
        <f t="shared" si="152"/>
        <v>0.20799999999999996</v>
      </c>
      <c r="F2451">
        <f t="shared" si="153"/>
        <v>0.72400000000000009</v>
      </c>
      <c r="M2451" s="13">
        <v>0.16557058005575864</v>
      </c>
      <c r="N2451" s="14">
        <v>0.93239849309334455</v>
      </c>
      <c r="O2451" s="15">
        <v>0.7922128741929173</v>
      </c>
      <c r="P2451" s="3"/>
      <c r="Q2451" s="21">
        <f t="shared" si="154"/>
        <v>0.2077871258070827</v>
      </c>
      <c r="R2451" s="21">
        <f t="shared" si="155"/>
        <v>0.72461136728626185</v>
      </c>
    </row>
    <row r="2452" spans="1:18">
      <c r="A2452">
        <v>0.16557450000000001</v>
      </c>
      <c r="B2452">
        <v>0.93200000000000005</v>
      </c>
      <c r="C2452">
        <v>0.79200000000000004</v>
      </c>
      <c r="E2452">
        <f t="shared" si="152"/>
        <v>0.20799999999999996</v>
      </c>
      <c r="F2452">
        <f t="shared" si="153"/>
        <v>0.72400000000000009</v>
      </c>
      <c r="M2452" s="13">
        <v>0.16557449968494559</v>
      </c>
      <c r="N2452" s="14">
        <v>0.93239849309334455</v>
      </c>
      <c r="O2452" s="15">
        <v>0.79211504597926041</v>
      </c>
      <c r="P2452" s="3"/>
      <c r="Q2452" s="21">
        <f t="shared" si="154"/>
        <v>0.20788495402073959</v>
      </c>
      <c r="R2452" s="21">
        <f t="shared" si="155"/>
        <v>0.72451353907260496</v>
      </c>
    </row>
    <row r="2453" spans="1:18">
      <c r="A2453">
        <v>0.1655838</v>
      </c>
      <c r="B2453">
        <v>0.93200000000000005</v>
      </c>
      <c r="C2453">
        <v>0.79200000000000004</v>
      </c>
      <c r="E2453">
        <f t="shared" si="152"/>
        <v>0.20799999999999996</v>
      </c>
      <c r="F2453">
        <f t="shared" si="153"/>
        <v>0.72400000000000009</v>
      </c>
      <c r="M2453" s="13">
        <v>0.16558382348833917</v>
      </c>
      <c r="N2453" s="14">
        <v>0.93239849309334455</v>
      </c>
      <c r="O2453" s="15">
        <v>0.79201721776560363</v>
      </c>
      <c r="P2453" s="3"/>
      <c r="Q2453" s="21">
        <f t="shared" si="154"/>
        <v>0.20798278223439637</v>
      </c>
      <c r="R2453" s="21">
        <f t="shared" si="155"/>
        <v>0.72441571085894818</v>
      </c>
    </row>
    <row r="2454" spans="1:18">
      <c r="A2454">
        <v>0.165601</v>
      </c>
      <c r="B2454">
        <v>0.93200000000000005</v>
      </c>
      <c r="C2454">
        <v>0.79200000000000004</v>
      </c>
      <c r="E2454">
        <f t="shared" si="152"/>
        <v>0.20799999999999996</v>
      </c>
      <c r="F2454">
        <f t="shared" si="153"/>
        <v>0.72400000000000009</v>
      </c>
      <c r="M2454" s="13">
        <v>0.16560097395228504</v>
      </c>
      <c r="N2454" s="14">
        <v>0.93239849309334455</v>
      </c>
      <c r="O2454" s="15">
        <v>0.79191938955194674</v>
      </c>
      <c r="P2454" s="3"/>
      <c r="Q2454" s="21">
        <f t="shared" si="154"/>
        <v>0.20808061044805326</v>
      </c>
      <c r="R2454" s="21">
        <f t="shared" si="155"/>
        <v>0.72431788264529129</v>
      </c>
    </row>
    <row r="2455" spans="1:18">
      <c r="A2455">
        <v>0.16561890000000001</v>
      </c>
      <c r="B2455">
        <v>0.93200000000000005</v>
      </c>
      <c r="C2455">
        <v>0.79200000000000004</v>
      </c>
      <c r="E2455">
        <f t="shared" si="152"/>
        <v>0.20799999999999996</v>
      </c>
      <c r="F2455">
        <f t="shared" si="153"/>
        <v>0.72400000000000009</v>
      </c>
      <c r="M2455" s="13">
        <v>0.16561889393845625</v>
      </c>
      <c r="N2455" s="14">
        <v>0.93239849309334455</v>
      </c>
      <c r="O2455" s="15">
        <v>0.79182156133828996</v>
      </c>
      <c r="P2455" s="3"/>
      <c r="Q2455" s="21">
        <f t="shared" si="154"/>
        <v>0.20817843866171004</v>
      </c>
      <c r="R2455" s="21">
        <f t="shared" si="155"/>
        <v>0.72422005443163451</v>
      </c>
    </row>
    <row r="2456" spans="1:18">
      <c r="A2456">
        <v>0.1656358</v>
      </c>
      <c r="B2456">
        <v>0.93200000000000005</v>
      </c>
      <c r="C2456">
        <v>0.79200000000000004</v>
      </c>
      <c r="E2456">
        <f t="shared" si="152"/>
        <v>0.20799999999999996</v>
      </c>
      <c r="F2456">
        <f t="shared" si="153"/>
        <v>0.72400000000000009</v>
      </c>
      <c r="M2456" s="13">
        <v>0.16563579244827009</v>
      </c>
      <c r="N2456" s="14">
        <v>0.93218920050230225</v>
      </c>
      <c r="O2456" s="15">
        <v>0.79182156133828996</v>
      </c>
      <c r="P2456" s="3"/>
      <c r="Q2456" s="21">
        <f t="shared" si="154"/>
        <v>0.20817843866171004</v>
      </c>
      <c r="R2456" s="21">
        <f t="shared" si="155"/>
        <v>0.72401076184059221</v>
      </c>
    </row>
    <row r="2457" spans="1:18">
      <c r="A2457">
        <v>0.1656463</v>
      </c>
      <c r="B2457">
        <v>0.93200000000000005</v>
      </c>
      <c r="C2457">
        <v>0.79200000000000004</v>
      </c>
      <c r="E2457">
        <f t="shared" si="152"/>
        <v>0.20799999999999996</v>
      </c>
      <c r="F2457">
        <f t="shared" si="153"/>
        <v>0.72400000000000009</v>
      </c>
      <c r="M2457" s="13">
        <v>0.16564627483098576</v>
      </c>
      <c r="N2457" s="14">
        <v>0.93218920050230225</v>
      </c>
      <c r="O2457" s="15">
        <v>0.79172373312463318</v>
      </c>
      <c r="P2457" s="3"/>
      <c r="Q2457" s="21">
        <f t="shared" si="154"/>
        <v>0.20827626687536682</v>
      </c>
      <c r="R2457" s="21">
        <f t="shared" si="155"/>
        <v>0.72391293362693543</v>
      </c>
    </row>
    <row r="2458" spans="1:18">
      <c r="A2458">
        <v>0.16564699999999999</v>
      </c>
      <c r="B2458">
        <v>0.93200000000000005</v>
      </c>
      <c r="C2458">
        <v>0.79200000000000004</v>
      </c>
      <c r="E2458">
        <f t="shared" si="152"/>
        <v>0.20799999999999996</v>
      </c>
      <c r="F2458">
        <f t="shared" si="153"/>
        <v>0.72400000000000009</v>
      </c>
      <c r="M2458" s="13">
        <v>0.16564702845247631</v>
      </c>
      <c r="N2458" s="14">
        <v>0.93218920050230225</v>
      </c>
      <c r="O2458" s="15">
        <v>0.79162590491097629</v>
      </c>
      <c r="P2458" s="3"/>
      <c r="Q2458" s="21">
        <f t="shared" si="154"/>
        <v>0.20837409508902371</v>
      </c>
      <c r="R2458" s="21">
        <f t="shared" si="155"/>
        <v>0.72381510541327854</v>
      </c>
    </row>
    <row r="2459" spans="1:18">
      <c r="A2459">
        <v>0.165655</v>
      </c>
      <c r="B2459">
        <v>0.93200000000000005</v>
      </c>
      <c r="C2459">
        <v>0.79200000000000004</v>
      </c>
      <c r="E2459">
        <f t="shared" si="152"/>
        <v>0.20799999999999996</v>
      </c>
      <c r="F2459">
        <f t="shared" si="153"/>
        <v>0.72400000000000009</v>
      </c>
      <c r="M2459" s="13">
        <v>0.16565498811430954</v>
      </c>
      <c r="N2459" s="14">
        <v>0.93218920050230225</v>
      </c>
      <c r="O2459" s="15">
        <v>0.7915280766973195</v>
      </c>
      <c r="P2459" s="3"/>
      <c r="Q2459" s="21">
        <f t="shared" si="154"/>
        <v>0.2084719233026805</v>
      </c>
      <c r="R2459" s="21">
        <f t="shared" si="155"/>
        <v>0.72371727719962176</v>
      </c>
    </row>
    <row r="2460" spans="1:18">
      <c r="A2460">
        <v>0.1656666</v>
      </c>
      <c r="B2460">
        <v>0.93200000000000005</v>
      </c>
      <c r="C2460">
        <v>0.79100000000000004</v>
      </c>
      <c r="E2460">
        <f t="shared" si="152"/>
        <v>0.20899999999999996</v>
      </c>
      <c r="F2460">
        <f t="shared" si="153"/>
        <v>0.72300000000000009</v>
      </c>
      <c r="M2460" s="13">
        <v>0.16566663566216816</v>
      </c>
      <c r="N2460" s="14">
        <v>0.93218920050230225</v>
      </c>
      <c r="O2460" s="15">
        <v>0.79143024848366272</v>
      </c>
      <c r="P2460" s="3"/>
      <c r="Q2460" s="21">
        <f t="shared" si="154"/>
        <v>0.20856975151633728</v>
      </c>
      <c r="R2460" s="21">
        <f t="shared" si="155"/>
        <v>0.72361944898596497</v>
      </c>
    </row>
    <row r="2461" spans="1:18">
      <c r="A2461">
        <v>0.16569030000000001</v>
      </c>
      <c r="B2461">
        <v>0.93200000000000005</v>
      </c>
      <c r="C2461">
        <v>0.79100000000000004</v>
      </c>
      <c r="E2461">
        <f t="shared" si="152"/>
        <v>0.20899999999999996</v>
      </c>
      <c r="F2461">
        <f t="shared" si="153"/>
        <v>0.72300000000000009</v>
      </c>
      <c r="M2461" s="13">
        <v>0.16569032762725697</v>
      </c>
      <c r="N2461" s="14">
        <v>0.93218920050230225</v>
      </c>
      <c r="O2461" s="15">
        <v>0.79133242027000583</v>
      </c>
      <c r="P2461" s="3"/>
      <c r="Q2461" s="21">
        <f t="shared" si="154"/>
        <v>0.20866757972999417</v>
      </c>
      <c r="R2461" s="21">
        <f t="shared" si="155"/>
        <v>0.72352162077230808</v>
      </c>
    </row>
    <row r="2462" spans="1:18">
      <c r="A2462">
        <v>0.16572110000000001</v>
      </c>
      <c r="B2462">
        <v>0.93200000000000005</v>
      </c>
      <c r="C2462">
        <v>0.79100000000000004</v>
      </c>
      <c r="E2462">
        <f t="shared" si="152"/>
        <v>0.20899999999999996</v>
      </c>
      <c r="F2462">
        <f t="shared" si="153"/>
        <v>0.72300000000000009</v>
      </c>
      <c r="M2462" s="13">
        <v>0.16572112910036285</v>
      </c>
      <c r="N2462" s="14">
        <v>0.93218920050230225</v>
      </c>
      <c r="O2462" s="15">
        <v>0.79123459205634905</v>
      </c>
      <c r="P2462" s="3"/>
      <c r="Q2462" s="21">
        <f t="shared" si="154"/>
        <v>0.20876540794365095</v>
      </c>
      <c r="R2462" s="21">
        <f t="shared" si="155"/>
        <v>0.7234237925586513</v>
      </c>
    </row>
    <row r="2463" spans="1:18">
      <c r="A2463">
        <v>0.1657352</v>
      </c>
      <c r="B2463">
        <v>0.93200000000000005</v>
      </c>
      <c r="C2463">
        <v>0.79100000000000004</v>
      </c>
      <c r="E2463">
        <f t="shared" si="152"/>
        <v>0.20899999999999996</v>
      </c>
      <c r="F2463">
        <f t="shared" si="153"/>
        <v>0.72300000000000009</v>
      </c>
      <c r="M2463" s="13">
        <v>0.16573517106512636</v>
      </c>
      <c r="N2463" s="14">
        <v>0.93197990791125995</v>
      </c>
      <c r="O2463" s="15">
        <v>0.79123459205634905</v>
      </c>
      <c r="P2463" s="3"/>
      <c r="Q2463" s="21">
        <f t="shared" si="154"/>
        <v>0.20876540794365095</v>
      </c>
      <c r="R2463" s="21">
        <f t="shared" si="155"/>
        <v>0.723214499967609</v>
      </c>
    </row>
    <row r="2464" spans="1:18">
      <c r="A2464">
        <v>0.16574420000000001</v>
      </c>
      <c r="B2464">
        <v>0.93200000000000005</v>
      </c>
      <c r="C2464">
        <v>0.79100000000000004</v>
      </c>
      <c r="E2464">
        <f t="shared" si="152"/>
        <v>0.20899999999999996</v>
      </c>
      <c r="F2464">
        <f t="shared" si="153"/>
        <v>0.72300000000000009</v>
      </c>
      <c r="M2464" s="13">
        <v>0.1657441507469245</v>
      </c>
      <c r="N2464" s="14">
        <v>0.93197990791125995</v>
      </c>
      <c r="O2464" s="15">
        <v>0.79113676384269227</v>
      </c>
      <c r="P2464" s="3"/>
      <c r="Q2464" s="21">
        <f t="shared" si="154"/>
        <v>0.20886323615730773</v>
      </c>
      <c r="R2464" s="21">
        <f t="shared" si="155"/>
        <v>0.72311667175395222</v>
      </c>
    </row>
    <row r="2465" spans="1:18">
      <c r="A2465">
        <v>0.16576440000000001</v>
      </c>
      <c r="B2465">
        <v>0.93200000000000005</v>
      </c>
      <c r="C2465">
        <v>0.79100000000000004</v>
      </c>
      <c r="E2465">
        <f t="shared" si="152"/>
        <v>0.20899999999999996</v>
      </c>
      <c r="F2465">
        <f t="shared" si="153"/>
        <v>0.72300000000000009</v>
      </c>
      <c r="M2465" s="13">
        <v>0.16576439614724769</v>
      </c>
      <c r="N2465" s="14">
        <v>0.93197990791125995</v>
      </c>
      <c r="O2465" s="15">
        <v>0.79103893562903538</v>
      </c>
      <c r="P2465" s="3"/>
      <c r="Q2465" s="21">
        <f t="shared" si="154"/>
        <v>0.20896106437096462</v>
      </c>
      <c r="R2465" s="21">
        <f t="shared" si="155"/>
        <v>0.72301884354029533</v>
      </c>
    </row>
    <row r="2466" spans="1:18">
      <c r="A2466">
        <v>0.16578329999999999</v>
      </c>
      <c r="B2466">
        <v>0.93200000000000005</v>
      </c>
      <c r="C2466">
        <v>0.79100000000000004</v>
      </c>
      <c r="E2466">
        <f t="shared" si="152"/>
        <v>0.20899999999999996</v>
      </c>
      <c r="F2466">
        <f t="shared" si="153"/>
        <v>0.72300000000000009</v>
      </c>
      <c r="M2466" s="13">
        <v>0.16578333515356836</v>
      </c>
      <c r="N2466" s="14">
        <v>0.93177061532021765</v>
      </c>
      <c r="O2466" s="15">
        <v>0.79103893562903538</v>
      </c>
      <c r="P2466" s="3"/>
      <c r="Q2466" s="21">
        <f t="shared" si="154"/>
        <v>0.20896106437096462</v>
      </c>
      <c r="R2466" s="21">
        <f t="shared" si="155"/>
        <v>0.72280955094925303</v>
      </c>
    </row>
    <row r="2467" spans="1:18">
      <c r="A2467">
        <v>0.16580020000000001</v>
      </c>
      <c r="B2467">
        <v>0.93200000000000005</v>
      </c>
      <c r="C2467">
        <v>0.79100000000000004</v>
      </c>
      <c r="E2467">
        <f t="shared" si="152"/>
        <v>0.20899999999999996</v>
      </c>
      <c r="F2467">
        <f t="shared" si="153"/>
        <v>0.72300000000000009</v>
      </c>
      <c r="M2467" s="13">
        <v>0.16580018981620082</v>
      </c>
      <c r="N2467" s="14">
        <v>0.93177061532021765</v>
      </c>
      <c r="O2467" s="15">
        <v>0.7909411074153786</v>
      </c>
      <c r="P2467" s="3"/>
      <c r="Q2467" s="21">
        <f t="shared" si="154"/>
        <v>0.2090588925846214</v>
      </c>
      <c r="R2467" s="21">
        <f t="shared" si="155"/>
        <v>0.72271172273559625</v>
      </c>
    </row>
    <row r="2468" spans="1:18">
      <c r="A2468">
        <v>0.16582669999999999</v>
      </c>
      <c r="B2468">
        <v>0.93200000000000005</v>
      </c>
      <c r="C2468">
        <v>0.79100000000000004</v>
      </c>
      <c r="E2468">
        <f t="shared" si="152"/>
        <v>0.20899999999999996</v>
      </c>
      <c r="F2468">
        <f t="shared" si="153"/>
        <v>0.72300000000000009</v>
      </c>
      <c r="M2468" s="13">
        <v>0.16582672125110742</v>
      </c>
      <c r="N2468" s="14">
        <v>0.93177061532021765</v>
      </c>
      <c r="O2468" s="15">
        <v>0.79084327920172182</v>
      </c>
      <c r="P2468" s="3"/>
      <c r="Q2468" s="21">
        <f t="shared" si="154"/>
        <v>0.20915672079827818</v>
      </c>
      <c r="R2468" s="21">
        <f t="shared" si="155"/>
        <v>0.72261389452193947</v>
      </c>
    </row>
    <row r="2469" spans="1:18">
      <c r="A2469">
        <v>0.16584299999999999</v>
      </c>
      <c r="B2469">
        <v>0.93200000000000005</v>
      </c>
      <c r="C2469">
        <v>0.79100000000000004</v>
      </c>
      <c r="E2469">
        <f t="shared" si="152"/>
        <v>0.20899999999999996</v>
      </c>
      <c r="F2469">
        <f t="shared" si="153"/>
        <v>0.72300000000000009</v>
      </c>
      <c r="M2469" s="13">
        <v>0.1658430135770152</v>
      </c>
      <c r="N2469" s="14">
        <v>0.93177061532021765</v>
      </c>
      <c r="O2469" s="15">
        <v>0.79074545098806492</v>
      </c>
      <c r="P2469" s="3"/>
      <c r="Q2469" s="21">
        <f t="shared" si="154"/>
        <v>0.20925454901193508</v>
      </c>
      <c r="R2469" s="21">
        <f t="shared" si="155"/>
        <v>0.72251606630828258</v>
      </c>
    </row>
    <row r="2470" spans="1:18">
      <c r="A2470">
        <v>0.16584750000000001</v>
      </c>
      <c r="B2470">
        <v>0.93200000000000005</v>
      </c>
      <c r="C2470">
        <v>0.79100000000000004</v>
      </c>
      <c r="E2470">
        <f t="shared" si="152"/>
        <v>0.20899999999999996</v>
      </c>
      <c r="F2470">
        <f t="shared" si="153"/>
        <v>0.72300000000000009</v>
      </c>
      <c r="M2470" s="13">
        <v>0.16584747846073761</v>
      </c>
      <c r="N2470" s="14">
        <v>0.93177061532021765</v>
      </c>
      <c r="O2470" s="15">
        <v>0.79064762277440814</v>
      </c>
      <c r="P2470" s="3"/>
      <c r="Q2470" s="21">
        <f t="shared" si="154"/>
        <v>0.20935237722559186</v>
      </c>
      <c r="R2470" s="21">
        <f t="shared" si="155"/>
        <v>0.7224182380946258</v>
      </c>
    </row>
    <row r="2471" spans="1:18">
      <c r="A2471">
        <v>0.16585220000000001</v>
      </c>
      <c r="B2471">
        <v>0.93200000000000005</v>
      </c>
      <c r="C2471">
        <v>0.79100000000000004</v>
      </c>
      <c r="E2471">
        <f t="shared" si="152"/>
        <v>0.20899999999999996</v>
      </c>
      <c r="F2471">
        <f t="shared" si="153"/>
        <v>0.72300000000000009</v>
      </c>
      <c r="M2471" s="13">
        <v>0.16585223391357781</v>
      </c>
      <c r="N2471" s="14">
        <v>0.93177061532021765</v>
      </c>
      <c r="O2471" s="15">
        <v>0.79054979456075136</v>
      </c>
      <c r="P2471" s="3"/>
      <c r="Q2471" s="21">
        <f t="shared" si="154"/>
        <v>0.20945020543924864</v>
      </c>
      <c r="R2471" s="21">
        <f t="shared" si="155"/>
        <v>0.72232040988096902</v>
      </c>
    </row>
    <row r="2472" spans="1:18">
      <c r="A2472">
        <v>0.1658694</v>
      </c>
      <c r="B2472">
        <v>0.93200000000000005</v>
      </c>
      <c r="C2472">
        <v>0.79</v>
      </c>
      <c r="E2472">
        <f t="shared" si="152"/>
        <v>0.20999999999999996</v>
      </c>
      <c r="F2472">
        <f t="shared" si="153"/>
        <v>0.72200000000000009</v>
      </c>
      <c r="M2472" s="13">
        <v>0.16586942958475934</v>
      </c>
      <c r="N2472" s="14">
        <v>0.93177061532021765</v>
      </c>
      <c r="O2472" s="15">
        <v>0.79045196634709447</v>
      </c>
      <c r="P2472" s="3"/>
      <c r="Q2472" s="21">
        <f t="shared" si="154"/>
        <v>0.20954803365290553</v>
      </c>
      <c r="R2472" s="21">
        <f t="shared" si="155"/>
        <v>0.72222258166731212</v>
      </c>
    </row>
    <row r="2473" spans="1:18">
      <c r="A2473">
        <v>0.1659062</v>
      </c>
      <c r="B2473">
        <v>0.93200000000000005</v>
      </c>
      <c r="C2473">
        <v>0.79</v>
      </c>
      <c r="E2473">
        <f t="shared" si="152"/>
        <v>0.20999999999999996</v>
      </c>
      <c r="F2473">
        <f t="shared" si="153"/>
        <v>0.72200000000000009</v>
      </c>
      <c r="M2473" s="13">
        <v>0.16590617179761324</v>
      </c>
      <c r="N2473" s="14">
        <v>0.93177061532021765</v>
      </c>
      <c r="O2473" s="15">
        <v>0.79035413813343769</v>
      </c>
      <c r="P2473" s="3"/>
      <c r="Q2473" s="21">
        <f t="shared" si="154"/>
        <v>0.20964586186656231</v>
      </c>
      <c r="R2473" s="21">
        <f t="shared" si="155"/>
        <v>0.72212475345365534</v>
      </c>
    </row>
    <row r="2474" spans="1:18">
      <c r="A2474">
        <v>0.1659331</v>
      </c>
      <c r="B2474">
        <v>0.93200000000000005</v>
      </c>
      <c r="C2474">
        <v>0.79</v>
      </c>
      <c r="E2474">
        <f t="shared" si="152"/>
        <v>0.20999999999999996</v>
      </c>
      <c r="F2474">
        <f t="shared" si="153"/>
        <v>0.72200000000000009</v>
      </c>
      <c r="M2474" s="13">
        <v>0.16593306626311161</v>
      </c>
      <c r="N2474" s="14">
        <v>0.93177061532021765</v>
      </c>
      <c r="O2474" s="15">
        <v>0.7902563099197808</v>
      </c>
      <c r="P2474" s="3"/>
      <c r="Q2474" s="21">
        <f t="shared" si="154"/>
        <v>0.2097436900802192</v>
      </c>
      <c r="R2474" s="21">
        <f t="shared" si="155"/>
        <v>0.72202692523999845</v>
      </c>
    </row>
    <row r="2475" spans="1:18">
      <c r="A2475">
        <v>0.16594200000000001</v>
      </c>
      <c r="B2475">
        <v>0.93200000000000005</v>
      </c>
      <c r="C2475">
        <v>0.79</v>
      </c>
      <c r="E2475">
        <f t="shared" si="152"/>
        <v>0.20999999999999996</v>
      </c>
      <c r="F2475">
        <f t="shared" si="153"/>
        <v>0.72200000000000009</v>
      </c>
      <c r="M2475" s="13">
        <v>0.16594202712821124</v>
      </c>
      <c r="N2475" s="14">
        <v>0.93177061532021765</v>
      </c>
      <c r="O2475" s="15">
        <v>0.79015848170612402</v>
      </c>
      <c r="P2475" s="3"/>
      <c r="Q2475" s="21">
        <f t="shared" si="154"/>
        <v>0.20984151829387598</v>
      </c>
      <c r="R2475" s="21">
        <f t="shared" si="155"/>
        <v>0.72192909702634167</v>
      </c>
    </row>
    <row r="2476" spans="1:18">
      <c r="A2476">
        <v>0.1659505</v>
      </c>
      <c r="B2476">
        <v>0.93200000000000005</v>
      </c>
      <c r="C2476">
        <v>0.79</v>
      </c>
      <c r="E2476">
        <f t="shared" si="152"/>
        <v>0.20999999999999996</v>
      </c>
      <c r="F2476">
        <f t="shared" si="153"/>
        <v>0.72200000000000009</v>
      </c>
      <c r="M2476" s="13">
        <v>0.16595052754474593</v>
      </c>
      <c r="N2476" s="14">
        <v>0.93177061532021765</v>
      </c>
      <c r="O2476" s="15">
        <v>0.79006065349246724</v>
      </c>
      <c r="P2476" s="3"/>
      <c r="Q2476" s="21">
        <f t="shared" si="154"/>
        <v>0.20993934650753276</v>
      </c>
      <c r="R2476" s="21">
        <f t="shared" si="155"/>
        <v>0.72183126881268489</v>
      </c>
    </row>
    <row r="2477" spans="1:18">
      <c r="A2477">
        <v>0.16596449999999999</v>
      </c>
      <c r="B2477">
        <v>0.93200000000000005</v>
      </c>
      <c r="C2477">
        <v>0.79</v>
      </c>
      <c r="E2477">
        <f t="shared" si="152"/>
        <v>0.20999999999999996</v>
      </c>
      <c r="F2477">
        <f t="shared" si="153"/>
        <v>0.72200000000000009</v>
      </c>
      <c r="M2477" s="13">
        <v>0.16596453040434173</v>
      </c>
      <c r="N2477" s="14">
        <v>0.93156132272917536</v>
      </c>
      <c r="O2477" s="15">
        <v>0.79006065349246724</v>
      </c>
      <c r="P2477" s="3"/>
      <c r="Q2477" s="21">
        <f t="shared" si="154"/>
        <v>0.20993934650753276</v>
      </c>
      <c r="R2477" s="21">
        <f t="shared" si="155"/>
        <v>0.72162197622164259</v>
      </c>
    </row>
    <row r="2478" spans="1:18">
      <c r="A2478">
        <v>0.16597970000000001</v>
      </c>
      <c r="B2478">
        <v>0.93200000000000005</v>
      </c>
      <c r="C2478">
        <v>0.79</v>
      </c>
      <c r="E2478">
        <f t="shared" si="152"/>
        <v>0.20999999999999996</v>
      </c>
      <c r="F2478">
        <f t="shared" si="153"/>
        <v>0.72200000000000009</v>
      </c>
      <c r="M2478" s="13">
        <v>0.16597968451277614</v>
      </c>
      <c r="N2478" s="14">
        <v>0.93156132272917536</v>
      </c>
      <c r="O2478" s="15">
        <v>0.78996282527881045</v>
      </c>
      <c r="P2478" s="3"/>
      <c r="Q2478" s="21">
        <f t="shared" si="154"/>
        <v>0.21003717472118955</v>
      </c>
      <c r="R2478" s="21">
        <f t="shared" si="155"/>
        <v>0.72152414800798581</v>
      </c>
    </row>
    <row r="2479" spans="1:18">
      <c r="A2479">
        <v>0.16598760000000001</v>
      </c>
      <c r="B2479">
        <v>0.93100000000000005</v>
      </c>
      <c r="C2479">
        <v>0.79</v>
      </c>
      <c r="E2479">
        <f t="shared" si="152"/>
        <v>0.20999999999999996</v>
      </c>
      <c r="F2479">
        <f t="shared" si="153"/>
        <v>0.72100000000000009</v>
      </c>
      <c r="M2479" s="13">
        <v>0.1659875706370757</v>
      </c>
      <c r="N2479" s="14">
        <v>0.93135203013813306</v>
      </c>
      <c r="O2479" s="15">
        <v>0.78996282527881045</v>
      </c>
      <c r="P2479" s="3"/>
      <c r="Q2479" s="21">
        <f t="shared" si="154"/>
        <v>0.21003717472118955</v>
      </c>
      <c r="R2479" s="21">
        <f t="shared" si="155"/>
        <v>0.72131485541694351</v>
      </c>
    </row>
    <row r="2480" spans="1:18">
      <c r="A2480">
        <v>0.16598979999999999</v>
      </c>
      <c r="B2480">
        <v>0.93100000000000005</v>
      </c>
      <c r="C2480">
        <v>0.79</v>
      </c>
      <c r="E2480">
        <f t="shared" si="152"/>
        <v>0.20999999999999996</v>
      </c>
      <c r="F2480">
        <f t="shared" si="153"/>
        <v>0.72100000000000009</v>
      </c>
      <c r="M2480" s="13">
        <v>0.16598982241289703</v>
      </c>
      <c r="N2480" s="14">
        <v>0.93114273754709087</v>
      </c>
      <c r="O2480" s="15">
        <v>0.78996282527881045</v>
      </c>
      <c r="P2480" s="3"/>
      <c r="Q2480" s="21">
        <f t="shared" si="154"/>
        <v>0.21003717472118955</v>
      </c>
      <c r="R2480" s="21">
        <f t="shared" si="155"/>
        <v>0.72110556282590133</v>
      </c>
    </row>
    <row r="2481" spans="1:18">
      <c r="A2481">
        <v>0.16599900000000001</v>
      </c>
      <c r="B2481">
        <v>0.93100000000000005</v>
      </c>
      <c r="C2481">
        <v>0.79</v>
      </c>
      <c r="E2481">
        <f t="shared" si="152"/>
        <v>0.20999999999999996</v>
      </c>
      <c r="F2481">
        <f t="shared" si="153"/>
        <v>0.72100000000000009</v>
      </c>
      <c r="M2481" s="13">
        <v>0.16599900061257722</v>
      </c>
      <c r="N2481" s="14">
        <v>0.93114273754709087</v>
      </c>
      <c r="O2481" s="15">
        <v>0.78986499706515356</v>
      </c>
      <c r="P2481" s="3"/>
      <c r="Q2481" s="21">
        <f t="shared" si="154"/>
        <v>0.21013500293484644</v>
      </c>
      <c r="R2481" s="21">
        <f t="shared" si="155"/>
        <v>0.72100773461224443</v>
      </c>
    </row>
    <row r="2482" spans="1:18">
      <c r="A2482">
        <v>0.16601450000000001</v>
      </c>
      <c r="B2482">
        <v>0.93100000000000005</v>
      </c>
      <c r="C2482">
        <v>0.79</v>
      </c>
      <c r="E2482">
        <f t="shared" si="152"/>
        <v>0.20999999999999996</v>
      </c>
      <c r="F2482">
        <f t="shared" si="153"/>
        <v>0.72100000000000009</v>
      </c>
      <c r="M2482" s="13">
        <v>0.16601451861486421</v>
      </c>
      <c r="N2482" s="14">
        <v>0.93093344495604857</v>
      </c>
      <c r="O2482" s="15">
        <v>0.78986499706515356</v>
      </c>
      <c r="P2482" s="3"/>
      <c r="Q2482" s="21">
        <f t="shared" si="154"/>
        <v>0.21013500293484644</v>
      </c>
      <c r="R2482" s="21">
        <f t="shared" si="155"/>
        <v>0.72079844202120213</v>
      </c>
    </row>
    <row r="2483" spans="1:18">
      <c r="A2483">
        <v>0.166022</v>
      </c>
      <c r="B2483">
        <v>0.93100000000000005</v>
      </c>
      <c r="C2483">
        <v>0.79</v>
      </c>
      <c r="E2483">
        <f t="shared" si="152"/>
        <v>0.20999999999999996</v>
      </c>
      <c r="F2483">
        <f t="shared" si="153"/>
        <v>0.72100000000000009</v>
      </c>
      <c r="M2483" s="13">
        <v>0.16602202468426874</v>
      </c>
      <c r="N2483" s="14">
        <v>0.93093344495604857</v>
      </c>
      <c r="O2483" s="15">
        <v>0.78976716885149678</v>
      </c>
      <c r="P2483" s="3"/>
      <c r="Q2483" s="21">
        <f t="shared" si="154"/>
        <v>0.21023283114850322</v>
      </c>
      <c r="R2483" s="21">
        <f t="shared" si="155"/>
        <v>0.72070061380754535</v>
      </c>
    </row>
    <row r="2484" spans="1:18">
      <c r="A2484">
        <v>0.1660259</v>
      </c>
      <c r="B2484">
        <v>0.93100000000000005</v>
      </c>
      <c r="C2484">
        <v>0.79</v>
      </c>
      <c r="E2484">
        <f t="shared" si="152"/>
        <v>0.20999999999999996</v>
      </c>
      <c r="F2484">
        <f t="shared" si="153"/>
        <v>0.72100000000000009</v>
      </c>
      <c r="M2484" s="13">
        <v>0.16602591628755717</v>
      </c>
      <c r="N2484" s="14">
        <v>0.93072415236500627</v>
      </c>
      <c r="O2484" s="15">
        <v>0.78976716885149678</v>
      </c>
      <c r="P2484" s="3"/>
      <c r="Q2484" s="21">
        <f t="shared" si="154"/>
        <v>0.21023283114850322</v>
      </c>
      <c r="R2484" s="21">
        <f t="shared" si="155"/>
        <v>0.72049132121650306</v>
      </c>
    </row>
    <row r="2485" spans="1:18">
      <c r="A2485">
        <v>0.16604640000000001</v>
      </c>
      <c r="B2485">
        <v>0.93100000000000005</v>
      </c>
      <c r="C2485">
        <v>0.79</v>
      </c>
      <c r="E2485">
        <f t="shared" si="152"/>
        <v>0.20999999999999996</v>
      </c>
      <c r="F2485">
        <f t="shared" si="153"/>
        <v>0.72100000000000009</v>
      </c>
      <c r="M2485" s="13">
        <v>0.16604635963840536</v>
      </c>
      <c r="N2485" s="14">
        <v>0.93072415236500627</v>
      </c>
      <c r="O2485" s="15">
        <v>0.78966934063783989</v>
      </c>
      <c r="P2485" s="3"/>
      <c r="Q2485" s="21">
        <f t="shared" si="154"/>
        <v>0.21033065936216011</v>
      </c>
      <c r="R2485" s="21">
        <f t="shared" si="155"/>
        <v>0.72039349300284616</v>
      </c>
    </row>
    <row r="2486" spans="1:18">
      <c r="A2486">
        <v>0.16606670000000001</v>
      </c>
      <c r="B2486">
        <v>0.93100000000000005</v>
      </c>
      <c r="C2486">
        <v>0.79</v>
      </c>
      <c r="E2486">
        <f t="shared" si="152"/>
        <v>0.20999999999999996</v>
      </c>
      <c r="F2486">
        <f t="shared" si="153"/>
        <v>0.72100000000000009</v>
      </c>
      <c r="M2486" s="13">
        <v>0.16606667130691244</v>
      </c>
      <c r="N2486" s="14">
        <v>0.93072415236500627</v>
      </c>
      <c r="O2486" s="15">
        <v>0.78957151242418311</v>
      </c>
      <c r="P2486" s="3"/>
      <c r="Q2486" s="21">
        <f t="shared" si="154"/>
        <v>0.21042848757581689</v>
      </c>
      <c r="R2486" s="21">
        <f t="shared" si="155"/>
        <v>0.72029566478918938</v>
      </c>
    </row>
    <row r="2487" spans="1:18">
      <c r="A2487">
        <v>0.1660809</v>
      </c>
      <c r="B2487">
        <v>0.93100000000000005</v>
      </c>
      <c r="C2487">
        <v>0.78900000000000003</v>
      </c>
      <c r="E2487">
        <f t="shared" si="152"/>
        <v>0.21099999999999997</v>
      </c>
      <c r="F2487">
        <f t="shared" si="153"/>
        <v>0.72000000000000008</v>
      </c>
      <c r="M2487" s="13">
        <v>0.16608092336620692</v>
      </c>
      <c r="N2487" s="14">
        <v>0.93072415236500627</v>
      </c>
      <c r="O2487" s="15">
        <v>0.78947368421052633</v>
      </c>
      <c r="P2487" s="3"/>
      <c r="Q2487" s="21">
        <f t="shared" si="154"/>
        <v>0.21052631578947367</v>
      </c>
      <c r="R2487" s="21">
        <f t="shared" si="155"/>
        <v>0.7201978365755326</v>
      </c>
    </row>
    <row r="2488" spans="1:18">
      <c r="A2488">
        <v>0.16611110000000001</v>
      </c>
      <c r="B2488">
        <v>0.93100000000000005</v>
      </c>
      <c r="C2488">
        <v>0.78900000000000003</v>
      </c>
      <c r="E2488">
        <f t="shared" si="152"/>
        <v>0.21099999999999997</v>
      </c>
      <c r="F2488">
        <f t="shared" si="153"/>
        <v>0.72000000000000008</v>
      </c>
      <c r="M2488" s="13">
        <v>0.16611114269212818</v>
      </c>
      <c r="N2488" s="14">
        <v>0.93072415236500627</v>
      </c>
      <c r="O2488" s="15">
        <v>0.78937585599686955</v>
      </c>
      <c r="P2488" s="3"/>
      <c r="Q2488" s="21">
        <f t="shared" si="154"/>
        <v>0.21062414400313045</v>
      </c>
      <c r="R2488" s="21">
        <f t="shared" si="155"/>
        <v>0.72010000836187582</v>
      </c>
    </row>
    <row r="2489" spans="1:18">
      <c r="A2489">
        <v>0.16613700000000001</v>
      </c>
      <c r="B2489">
        <v>0.93100000000000005</v>
      </c>
      <c r="C2489">
        <v>0.78900000000000003</v>
      </c>
      <c r="E2489">
        <f t="shared" si="152"/>
        <v>0.21099999999999997</v>
      </c>
      <c r="F2489">
        <f t="shared" si="153"/>
        <v>0.72000000000000008</v>
      </c>
      <c r="M2489" s="13">
        <v>0.16613696598755628</v>
      </c>
      <c r="N2489" s="14">
        <v>0.93072415236500627</v>
      </c>
      <c r="O2489" s="15">
        <v>0.78927802778321265</v>
      </c>
      <c r="P2489" s="3"/>
      <c r="Q2489" s="21">
        <f t="shared" si="154"/>
        <v>0.21072197221678735</v>
      </c>
      <c r="R2489" s="21">
        <f t="shared" si="155"/>
        <v>0.72000218014821893</v>
      </c>
    </row>
    <row r="2490" spans="1:18">
      <c r="A2490">
        <v>0.1661444</v>
      </c>
      <c r="B2490">
        <v>0.93100000000000005</v>
      </c>
      <c r="C2490">
        <v>0.78900000000000003</v>
      </c>
      <c r="E2490">
        <f t="shared" si="152"/>
        <v>0.21099999999999997</v>
      </c>
      <c r="F2490">
        <f t="shared" si="153"/>
        <v>0.72000000000000008</v>
      </c>
      <c r="M2490" s="13">
        <v>0.16614442470688756</v>
      </c>
      <c r="N2490" s="14">
        <v>0.93072415236500627</v>
      </c>
      <c r="O2490" s="15">
        <v>0.78918019956955587</v>
      </c>
      <c r="P2490" s="3"/>
      <c r="Q2490" s="21">
        <f t="shared" si="154"/>
        <v>0.21081980043044413</v>
      </c>
      <c r="R2490" s="21">
        <f t="shared" si="155"/>
        <v>0.71990435193456215</v>
      </c>
    </row>
    <row r="2491" spans="1:18">
      <c r="A2491">
        <v>0.1661572</v>
      </c>
      <c r="B2491">
        <v>0.93100000000000005</v>
      </c>
      <c r="C2491">
        <v>0.78900000000000003</v>
      </c>
      <c r="E2491">
        <f t="shared" si="152"/>
        <v>0.21099999999999997</v>
      </c>
      <c r="F2491">
        <f t="shared" si="153"/>
        <v>0.72000000000000008</v>
      </c>
      <c r="M2491" s="13">
        <v>0.16615720009351853</v>
      </c>
      <c r="N2491" s="14">
        <v>0.93072415236500627</v>
      </c>
      <c r="O2491" s="15">
        <v>0.78908237135589898</v>
      </c>
      <c r="P2491" s="3"/>
      <c r="Q2491" s="21">
        <f t="shared" si="154"/>
        <v>0.21091762864410102</v>
      </c>
      <c r="R2491" s="21">
        <f t="shared" si="155"/>
        <v>0.71980652372090526</v>
      </c>
    </row>
    <row r="2492" spans="1:18">
      <c r="A2492">
        <v>0.16618240000000001</v>
      </c>
      <c r="B2492">
        <v>0.93100000000000005</v>
      </c>
      <c r="C2492">
        <v>0.78900000000000003</v>
      </c>
      <c r="E2492">
        <f t="shared" si="152"/>
        <v>0.21099999999999997</v>
      </c>
      <c r="F2492">
        <f t="shared" si="153"/>
        <v>0.72000000000000008</v>
      </c>
      <c r="M2492" s="13">
        <v>0.1661824455843397</v>
      </c>
      <c r="N2492" s="14">
        <v>0.93072415236500627</v>
      </c>
      <c r="O2492" s="15">
        <v>0.7889845431422422</v>
      </c>
      <c r="P2492" s="3"/>
      <c r="Q2492" s="21">
        <f t="shared" si="154"/>
        <v>0.2110154568577578</v>
      </c>
      <c r="R2492" s="21">
        <f t="shared" si="155"/>
        <v>0.71970869550724847</v>
      </c>
    </row>
    <row r="2493" spans="1:18">
      <c r="A2493">
        <v>0.16621230000000001</v>
      </c>
      <c r="B2493">
        <v>0.93100000000000005</v>
      </c>
      <c r="C2493">
        <v>0.78900000000000003</v>
      </c>
      <c r="E2493">
        <f t="shared" si="152"/>
        <v>0.21099999999999997</v>
      </c>
      <c r="F2493">
        <f t="shared" si="153"/>
        <v>0.72000000000000008</v>
      </c>
      <c r="M2493" s="13">
        <v>0.16621232600098235</v>
      </c>
      <c r="N2493" s="14">
        <v>0.93072415236500627</v>
      </c>
      <c r="O2493" s="15">
        <v>0.78888671492858542</v>
      </c>
      <c r="P2493" s="3"/>
      <c r="Q2493" s="21">
        <f t="shared" si="154"/>
        <v>0.21111328507141458</v>
      </c>
      <c r="R2493" s="21">
        <f t="shared" si="155"/>
        <v>0.71961086729359169</v>
      </c>
    </row>
    <row r="2494" spans="1:18">
      <c r="A2494">
        <v>0.16623270000000001</v>
      </c>
      <c r="B2494">
        <v>0.93100000000000005</v>
      </c>
      <c r="C2494">
        <v>0.78900000000000003</v>
      </c>
      <c r="E2494">
        <f t="shared" si="152"/>
        <v>0.21099999999999997</v>
      </c>
      <c r="F2494">
        <f t="shared" si="153"/>
        <v>0.72000000000000008</v>
      </c>
      <c r="M2494" s="13">
        <v>0.16623274963107579</v>
      </c>
      <c r="N2494" s="14">
        <v>0.93072415236500627</v>
      </c>
      <c r="O2494" s="15">
        <v>0.78878888671492864</v>
      </c>
      <c r="P2494" s="3"/>
      <c r="Q2494" s="21">
        <f t="shared" si="154"/>
        <v>0.21121111328507136</v>
      </c>
      <c r="R2494" s="21">
        <f t="shared" si="155"/>
        <v>0.71951303907993491</v>
      </c>
    </row>
    <row r="2495" spans="1:18">
      <c r="A2495">
        <v>0.16624</v>
      </c>
      <c r="B2495">
        <v>0.93100000000000005</v>
      </c>
      <c r="C2495">
        <v>0.78900000000000003</v>
      </c>
      <c r="E2495">
        <f t="shared" si="152"/>
        <v>0.21099999999999997</v>
      </c>
      <c r="F2495">
        <f t="shared" si="153"/>
        <v>0.72000000000000008</v>
      </c>
      <c r="M2495" s="13">
        <v>0.16623996272883276</v>
      </c>
      <c r="N2495" s="14">
        <v>0.93051485977396398</v>
      </c>
      <c r="O2495" s="15">
        <v>0.78878888671492864</v>
      </c>
      <c r="P2495" s="3"/>
      <c r="Q2495" s="21">
        <f t="shared" si="154"/>
        <v>0.21121111328507136</v>
      </c>
      <c r="R2495" s="21">
        <f t="shared" si="155"/>
        <v>0.71930374648889261</v>
      </c>
    </row>
    <row r="2496" spans="1:18">
      <c r="A2496">
        <v>0.16624800000000001</v>
      </c>
      <c r="B2496">
        <v>0.93</v>
      </c>
      <c r="C2496">
        <v>0.78900000000000003</v>
      </c>
      <c r="E2496">
        <f t="shared" si="152"/>
        <v>0.21099999999999997</v>
      </c>
      <c r="F2496">
        <f t="shared" si="153"/>
        <v>0.71900000000000008</v>
      </c>
      <c r="M2496" s="13">
        <v>0.16624804279097297</v>
      </c>
      <c r="N2496" s="14">
        <v>0.93030556718292168</v>
      </c>
      <c r="O2496" s="15">
        <v>0.78878888671492864</v>
      </c>
      <c r="P2496" s="3"/>
      <c r="Q2496" s="21">
        <f t="shared" si="154"/>
        <v>0.21121111328507136</v>
      </c>
      <c r="R2496" s="21">
        <f t="shared" si="155"/>
        <v>0.71909445389785032</v>
      </c>
    </row>
    <row r="2497" spans="1:18">
      <c r="A2497">
        <v>0.1662535</v>
      </c>
      <c r="B2497">
        <v>0.93</v>
      </c>
      <c r="C2497">
        <v>0.78900000000000003</v>
      </c>
      <c r="E2497">
        <f t="shared" si="152"/>
        <v>0.21099999999999997</v>
      </c>
      <c r="F2497">
        <f t="shared" si="153"/>
        <v>0.71900000000000008</v>
      </c>
      <c r="M2497" s="13">
        <v>0.1662535153384892</v>
      </c>
      <c r="N2497" s="14">
        <v>0.93030556718292168</v>
      </c>
      <c r="O2497" s="15">
        <v>0.78869105850127175</v>
      </c>
      <c r="P2497" s="3"/>
      <c r="Q2497" s="21">
        <f t="shared" si="154"/>
        <v>0.21130894149872825</v>
      </c>
      <c r="R2497" s="21">
        <f t="shared" si="155"/>
        <v>0.71899662568419342</v>
      </c>
    </row>
    <row r="2498" spans="1:18">
      <c r="A2498">
        <v>0.16626440000000001</v>
      </c>
      <c r="B2498">
        <v>0.93</v>
      </c>
      <c r="C2498">
        <v>0.78900000000000003</v>
      </c>
      <c r="E2498">
        <f t="shared" si="152"/>
        <v>0.21099999999999997</v>
      </c>
      <c r="F2498">
        <f t="shared" si="153"/>
        <v>0.71900000000000008</v>
      </c>
      <c r="M2498" s="13">
        <v>0.16626440967074285</v>
      </c>
      <c r="N2498" s="14">
        <v>0.93030556718292168</v>
      </c>
      <c r="O2498" s="15">
        <v>0.78859323028761497</v>
      </c>
      <c r="P2498" s="3"/>
      <c r="Q2498" s="21">
        <f t="shared" si="154"/>
        <v>0.21140676971238503</v>
      </c>
      <c r="R2498" s="21">
        <f t="shared" si="155"/>
        <v>0.71889879747053664</v>
      </c>
    </row>
    <row r="2499" spans="1:18">
      <c r="A2499">
        <v>0.16628319999999999</v>
      </c>
      <c r="B2499">
        <v>0.93</v>
      </c>
      <c r="C2499">
        <v>0.78800000000000003</v>
      </c>
      <c r="E2499">
        <f t="shared" si="152"/>
        <v>0.21199999999999997</v>
      </c>
      <c r="F2499">
        <f t="shared" si="153"/>
        <v>0.71800000000000008</v>
      </c>
      <c r="M2499" s="13">
        <v>0.16628316781460969</v>
      </c>
      <c r="N2499" s="14">
        <v>0.93030556718292168</v>
      </c>
      <c r="O2499" s="15">
        <v>0.78849540207395807</v>
      </c>
      <c r="P2499" s="3"/>
      <c r="Q2499" s="21">
        <f t="shared" si="154"/>
        <v>0.21150459792604193</v>
      </c>
      <c r="R2499" s="21">
        <f t="shared" si="155"/>
        <v>0.71880096925687975</v>
      </c>
    </row>
    <row r="2500" spans="1:18">
      <c r="A2500">
        <v>0.1662952</v>
      </c>
      <c r="B2500">
        <v>0.93</v>
      </c>
      <c r="C2500">
        <v>0.78800000000000003</v>
      </c>
      <c r="E2500">
        <f t="shared" si="152"/>
        <v>0.21199999999999997</v>
      </c>
      <c r="F2500">
        <f t="shared" si="153"/>
        <v>0.71800000000000008</v>
      </c>
      <c r="M2500" s="13">
        <v>0.16629524500235893</v>
      </c>
      <c r="N2500" s="14">
        <v>0.93030556718292168</v>
      </c>
      <c r="O2500" s="15">
        <v>0.78839757386030129</v>
      </c>
      <c r="P2500" s="3"/>
      <c r="Q2500" s="21">
        <f t="shared" si="154"/>
        <v>0.21160242613969871</v>
      </c>
      <c r="R2500" s="21">
        <f t="shared" si="155"/>
        <v>0.71870314104322297</v>
      </c>
    </row>
    <row r="2501" spans="1:18">
      <c r="A2501">
        <v>0.16630039999999999</v>
      </c>
      <c r="B2501">
        <v>0.93</v>
      </c>
      <c r="C2501">
        <v>0.78800000000000003</v>
      </c>
      <c r="E2501">
        <f t="shared" ref="E2501:E2564" si="156">1-C2501</f>
        <v>0.21199999999999997</v>
      </c>
      <c r="F2501">
        <f t="shared" ref="F2501:F2564" si="157">B2501-E2501</f>
        <v>0.71800000000000008</v>
      </c>
      <c r="M2501" s="13">
        <v>0.16630044473678457</v>
      </c>
      <c r="N2501" s="14">
        <v>0.93030556718292168</v>
      </c>
      <c r="O2501" s="15">
        <v>0.78829974564664451</v>
      </c>
      <c r="P2501" s="3"/>
      <c r="Q2501" s="21">
        <f t="shared" ref="Q2501:Q2564" si="158">1-O2501</f>
        <v>0.21170025435335549</v>
      </c>
      <c r="R2501" s="21">
        <f t="shared" ref="R2501:R2564" si="159">N2501-Q2501</f>
        <v>0.71860531282956619</v>
      </c>
    </row>
    <row r="2502" spans="1:18">
      <c r="A2502">
        <v>0.16630529999999999</v>
      </c>
      <c r="B2502">
        <v>0.93</v>
      </c>
      <c r="C2502">
        <v>0.78800000000000003</v>
      </c>
      <c r="E2502">
        <f t="shared" si="156"/>
        <v>0.21199999999999997</v>
      </c>
      <c r="F2502">
        <f t="shared" si="157"/>
        <v>0.71800000000000008</v>
      </c>
      <c r="M2502" s="13">
        <v>0.16630532215930871</v>
      </c>
      <c r="N2502" s="14">
        <v>0.93030556718292168</v>
      </c>
      <c r="O2502" s="15">
        <v>0.78820191743298773</v>
      </c>
      <c r="P2502" s="3"/>
      <c r="Q2502" s="21">
        <f t="shared" si="158"/>
        <v>0.21179808256701227</v>
      </c>
      <c r="R2502" s="21">
        <f t="shared" si="159"/>
        <v>0.71850748461590941</v>
      </c>
    </row>
    <row r="2503" spans="1:18">
      <c r="A2503">
        <v>0.16631009999999999</v>
      </c>
      <c r="B2503">
        <v>0.93</v>
      </c>
      <c r="C2503">
        <v>0.78800000000000003</v>
      </c>
      <c r="E2503">
        <f t="shared" si="156"/>
        <v>0.21199999999999997</v>
      </c>
      <c r="F2503">
        <f t="shared" si="157"/>
        <v>0.71800000000000008</v>
      </c>
      <c r="M2503" s="13">
        <v>0.16631014548566303</v>
      </c>
      <c r="N2503" s="14">
        <v>0.93009627459187949</v>
      </c>
      <c r="O2503" s="15">
        <v>0.78820191743298773</v>
      </c>
      <c r="P2503" s="3"/>
      <c r="Q2503" s="21">
        <f t="shared" si="158"/>
        <v>0.21179808256701227</v>
      </c>
      <c r="R2503" s="21">
        <f t="shared" si="159"/>
        <v>0.71829819202486722</v>
      </c>
    </row>
    <row r="2504" spans="1:18">
      <c r="A2504">
        <v>0.16631309999999999</v>
      </c>
      <c r="B2504">
        <v>0.93</v>
      </c>
      <c r="C2504">
        <v>0.78800000000000003</v>
      </c>
      <c r="E2504">
        <f t="shared" si="156"/>
        <v>0.21199999999999997</v>
      </c>
      <c r="F2504">
        <f t="shared" si="157"/>
        <v>0.71800000000000008</v>
      </c>
      <c r="M2504" s="13">
        <v>0.1663130546831241</v>
      </c>
      <c r="N2504" s="14">
        <v>0.93009627459187949</v>
      </c>
      <c r="O2504" s="15">
        <v>0.78810408921933084</v>
      </c>
      <c r="P2504" s="3"/>
      <c r="Q2504" s="21">
        <f t="shared" si="158"/>
        <v>0.21189591078066916</v>
      </c>
      <c r="R2504" s="21">
        <f t="shared" si="159"/>
        <v>0.71820036381121033</v>
      </c>
    </row>
    <row r="2505" spans="1:18">
      <c r="A2505">
        <v>0.1663181</v>
      </c>
      <c r="B2505">
        <v>0.93</v>
      </c>
      <c r="C2505">
        <v>0.78800000000000003</v>
      </c>
      <c r="E2505">
        <f t="shared" si="156"/>
        <v>0.21199999999999997</v>
      </c>
      <c r="F2505">
        <f t="shared" si="157"/>
        <v>0.71800000000000008</v>
      </c>
      <c r="M2505" s="13">
        <v>0.16631812886991998</v>
      </c>
      <c r="N2505" s="14">
        <v>0.93009627459187949</v>
      </c>
      <c r="O2505" s="15">
        <v>0.78800626100567406</v>
      </c>
      <c r="P2505" s="3"/>
      <c r="Q2505" s="21">
        <f t="shared" si="158"/>
        <v>0.21199373899432594</v>
      </c>
      <c r="R2505" s="21">
        <f t="shared" si="159"/>
        <v>0.71810253559755355</v>
      </c>
    </row>
    <row r="2506" spans="1:18">
      <c r="A2506">
        <v>0.16632430000000001</v>
      </c>
      <c r="B2506">
        <v>0.93</v>
      </c>
      <c r="C2506">
        <v>0.78800000000000003</v>
      </c>
      <c r="E2506">
        <f t="shared" si="156"/>
        <v>0.21199999999999997</v>
      </c>
      <c r="F2506">
        <f t="shared" si="157"/>
        <v>0.71800000000000008</v>
      </c>
      <c r="M2506" s="13">
        <v>0.16632432254362231</v>
      </c>
      <c r="N2506" s="14">
        <v>0.92988698200083719</v>
      </c>
      <c r="O2506" s="15">
        <v>0.78800626100567406</v>
      </c>
      <c r="P2506" s="3"/>
      <c r="Q2506" s="21">
        <f t="shared" si="158"/>
        <v>0.21199373899432594</v>
      </c>
      <c r="R2506" s="21">
        <f t="shared" si="159"/>
        <v>0.71789324300651125</v>
      </c>
    </row>
    <row r="2507" spans="1:18">
      <c r="A2507">
        <v>0.16633339999999999</v>
      </c>
      <c r="B2507">
        <v>0.93</v>
      </c>
      <c r="C2507">
        <v>0.78800000000000003</v>
      </c>
      <c r="E2507">
        <f t="shared" si="156"/>
        <v>0.21199999999999997</v>
      </c>
      <c r="F2507">
        <f t="shared" si="157"/>
        <v>0.71800000000000008</v>
      </c>
      <c r="M2507" s="13">
        <v>0.16633341926481399</v>
      </c>
      <c r="N2507" s="14">
        <v>0.92988698200083719</v>
      </c>
      <c r="O2507" s="15">
        <v>0.78790843279201717</v>
      </c>
      <c r="P2507" s="3"/>
      <c r="Q2507" s="21">
        <f t="shared" si="158"/>
        <v>0.21209156720798283</v>
      </c>
      <c r="R2507" s="21">
        <f t="shared" si="159"/>
        <v>0.71779541479285436</v>
      </c>
    </row>
    <row r="2508" spans="1:18">
      <c r="A2508">
        <v>0.16634209999999999</v>
      </c>
      <c r="B2508">
        <v>0.93</v>
      </c>
      <c r="C2508">
        <v>0.78800000000000003</v>
      </c>
      <c r="E2508">
        <f t="shared" si="156"/>
        <v>0.21199999999999997</v>
      </c>
      <c r="F2508">
        <f t="shared" si="157"/>
        <v>0.71800000000000008</v>
      </c>
      <c r="M2508" s="13">
        <v>0.16634207952844332</v>
      </c>
      <c r="N2508" s="14">
        <v>0.92967768940979489</v>
      </c>
      <c r="O2508" s="15">
        <v>0.78790843279201717</v>
      </c>
      <c r="P2508" s="3"/>
      <c r="Q2508" s="21">
        <f t="shared" si="158"/>
        <v>0.21209156720798283</v>
      </c>
      <c r="R2508" s="21">
        <f t="shared" si="159"/>
        <v>0.71758612220181206</v>
      </c>
    </row>
    <row r="2509" spans="1:18">
      <c r="A2509">
        <v>0.16635340000000001</v>
      </c>
      <c r="B2509">
        <v>0.92900000000000005</v>
      </c>
      <c r="C2509">
        <v>0.78800000000000003</v>
      </c>
      <c r="E2509">
        <f t="shared" si="156"/>
        <v>0.21199999999999997</v>
      </c>
      <c r="F2509">
        <f t="shared" si="157"/>
        <v>0.71700000000000008</v>
      </c>
      <c r="M2509" s="13">
        <v>0.166353384911024</v>
      </c>
      <c r="N2509" s="14">
        <v>0.9294683968187526</v>
      </c>
      <c r="O2509" s="15">
        <v>0.78790843279201717</v>
      </c>
      <c r="P2509" s="3"/>
      <c r="Q2509" s="21">
        <f t="shared" si="158"/>
        <v>0.21209156720798283</v>
      </c>
      <c r="R2509" s="21">
        <f t="shared" si="159"/>
        <v>0.71737682961076976</v>
      </c>
    </row>
    <row r="2510" spans="1:18">
      <c r="A2510">
        <v>0.1663673</v>
      </c>
      <c r="B2510">
        <v>0.92900000000000005</v>
      </c>
      <c r="C2510">
        <v>0.78800000000000003</v>
      </c>
      <c r="E2510">
        <f t="shared" si="156"/>
        <v>0.21199999999999997</v>
      </c>
      <c r="F2510">
        <f t="shared" si="157"/>
        <v>0.71700000000000008</v>
      </c>
      <c r="M2510" s="13">
        <v>0.16636734056826213</v>
      </c>
      <c r="N2510" s="14">
        <v>0.9294683968187526</v>
      </c>
      <c r="O2510" s="15">
        <v>0.78781060457836039</v>
      </c>
      <c r="P2510" s="3"/>
      <c r="Q2510" s="21">
        <f t="shared" si="158"/>
        <v>0.21218939542163961</v>
      </c>
      <c r="R2510" s="21">
        <f t="shared" si="159"/>
        <v>0.71727900139711298</v>
      </c>
    </row>
    <row r="2511" spans="1:18">
      <c r="A2511">
        <v>0.16639419999999999</v>
      </c>
      <c r="B2511">
        <v>0.92900000000000005</v>
      </c>
      <c r="C2511">
        <v>0.78800000000000003</v>
      </c>
      <c r="E2511">
        <f t="shared" si="156"/>
        <v>0.21199999999999997</v>
      </c>
      <c r="F2511">
        <f t="shared" si="157"/>
        <v>0.71700000000000008</v>
      </c>
      <c r="M2511" s="13">
        <v>0.16639418344940859</v>
      </c>
      <c r="N2511" s="14">
        <v>0.9292591042277103</v>
      </c>
      <c r="O2511" s="15">
        <v>0.78781060457836039</v>
      </c>
      <c r="P2511" s="3"/>
      <c r="Q2511" s="21">
        <f t="shared" si="158"/>
        <v>0.21218939542163961</v>
      </c>
      <c r="R2511" s="21">
        <f t="shared" si="159"/>
        <v>0.71706970880607068</v>
      </c>
    </row>
    <row r="2512" spans="1:18">
      <c r="A2512">
        <v>0.1664185</v>
      </c>
      <c r="B2512">
        <v>0.92900000000000005</v>
      </c>
      <c r="C2512">
        <v>0.78800000000000003</v>
      </c>
      <c r="E2512">
        <f t="shared" si="156"/>
        <v>0.21199999999999997</v>
      </c>
      <c r="F2512">
        <f t="shared" si="157"/>
        <v>0.71700000000000008</v>
      </c>
      <c r="M2512" s="13">
        <v>0.16641854307289586</v>
      </c>
      <c r="N2512" s="14">
        <v>0.9292591042277103</v>
      </c>
      <c r="O2512" s="15">
        <v>0.7877127763647036</v>
      </c>
      <c r="P2512" s="3"/>
      <c r="Q2512" s="21">
        <f t="shared" si="158"/>
        <v>0.2122872236352964</v>
      </c>
      <c r="R2512" s="21">
        <f t="shared" si="159"/>
        <v>0.7169718805924139</v>
      </c>
    </row>
    <row r="2513" spans="1:18">
      <c r="A2513">
        <v>0.1664216</v>
      </c>
      <c r="B2513">
        <v>0.92900000000000005</v>
      </c>
      <c r="C2513">
        <v>0.78800000000000003</v>
      </c>
      <c r="E2513">
        <f t="shared" si="156"/>
        <v>0.21199999999999997</v>
      </c>
      <c r="F2513">
        <f t="shared" si="157"/>
        <v>0.71700000000000008</v>
      </c>
      <c r="M2513" s="13">
        <v>0.16642157469949809</v>
      </c>
      <c r="N2513" s="14">
        <v>0.9292591042277103</v>
      </c>
      <c r="O2513" s="15">
        <v>0.78761494815104682</v>
      </c>
      <c r="P2513" s="3"/>
      <c r="Q2513" s="21">
        <f t="shared" si="158"/>
        <v>0.21238505184895318</v>
      </c>
      <c r="R2513" s="21">
        <f t="shared" si="159"/>
        <v>0.71687405237875712</v>
      </c>
    </row>
    <row r="2514" spans="1:18">
      <c r="A2514">
        <v>0.166436</v>
      </c>
      <c r="B2514">
        <v>0.92900000000000005</v>
      </c>
      <c r="C2514">
        <v>0.78800000000000003</v>
      </c>
      <c r="E2514">
        <f t="shared" si="156"/>
        <v>0.21199999999999997</v>
      </c>
      <c r="F2514">
        <f t="shared" si="157"/>
        <v>0.71700000000000008</v>
      </c>
      <c r="M2514" s="13">
        <v>0.16643600408347928</v>
      </c>
      <c r="N2514" s="14">
        <v>0.9292591042277103</v>
      </c>
      <c r="O2514" s="15">
        <v>0.78751711993738993</v>
      </c>
      <c r="P2514" s="3"/>
      <c r="Q2514" s="21">
        <f t="shared" si="158"/>
        <v>0.21248288006261007</v>
      </c>
      <c r="R2514" s="21">
        <f t="shared" si="159"/>
        <v>0.71677622416510023</v>
      </c>
    </row>
    <row r="2515" spans="1:18">
      <c r="A2515">
        <v>0.16645180000000001</v>
      </c>
      <c r="B2515">
        <v>0.92900000000000005</v>
      </c>
      <c r="C2515">
        <v>0.78700000000000003</v>
      </c>
      <c r="E2515">
        <f t="shared" si="156"/>
        <v>0.21299999999999997</v>
      </c>
      <c r="F2515">
        <f t="shared" si="157"/>
        <v>0.71600000000000008</v>
      </c>
      <c r="M2515" s="13">
        <v>0.16645183277544848</v>
      </c>
      <c r="N2515" s="14">
        <v>0.9292591042277103</v>
      </c>
      <c r="O2515" s="15">
        <v>0.78741929172373315</v>
      </c>
      <c r="P2515" s="3"/>
      <c r="Q2515" s="21">
        <f t="shared" si="158"/>
        <v>0.21258070827626685</v>
      </c>
      <c r="R2515" s="21">
        <f t="shared" si="159"/>
        <v>0.71667839595144345</v>
      </c>
    </row>
    <row r="2516" spans="1:18">
      <c r="A2516">
        <v>0.16645940000000001</v>
      </c>
      <c r="B2516">
        <v>0.92900000000000005</v>
      </c>
      <c r="C2516">
        <v>0.78700000000000003</v>
      </c>
      <c r="E2516">
        <f t="shared" si="156"/>
        <v>0.21299999999999997</v>
      </c>
      <c r="F2516">
        <f t="shared" si="157"/>
        <v>0.71600000000000008</v>
      </c>
      <c r="M2516" s="13">
        <v>0.1664593616152662</v>
      </c>
      <c r="N2516" s="14">
        <v>0.92904981163666811</v>
      </c>
      <c r="O2516" s="15">
        <v>0.78741929172373315</v>
      </c>
      <c r="P2516" s="3"/>
      <c r="Q2516" s="21">
        <f t="shared" si="158"/>
        <v>0.21258070827626685</v>
      </c>
      <c r="R2516" s="21">
        <f t="shared" si="159"/>
        <v>0.71646910336040126</v>
      </c>
    </row>
    <row r="2517" spans="1:18">
      <c r="A2517">
        <v>0.16649169999999999</v>
      </c>
      <c r="B2517">
        <v>0.92900000000000005</v>
      </c>
      <c r="C2517">
        <v>0.78700000000000003</v>
      </c>
      <c r="E2517">
        <f t="shared" si="156"/>
        <v>0.21299999999999997</v>
      </c>
      <c r="F2517">
        <f t="shared" si="157"/>
        <v>0.71600000000000008</v>
      </c>
      <c r="M2517" s="13">
        <v>0.16649168005881082</v>
      </c>
      <c r="N2517" s="14">
        <v>0.92904981163666811</v>
      </c>
      <c r="O2517" s="15">
        <v>0.78732146351007626</v>
      </c>
      <c r="P2517" s="3"/>
      <c r="Q2517" s="21">
        <f t="shared" si="158"/>
        <v>0.21267853648992374</v>
      </c>
      <c r="R2517" s="21">
        <f t="shared" si="159"/>
        <v>0.71637127514674437</v>
      </c>
    </row>
    <row r="2518" spans="1:18">
      <c r="A2518">
        <v>0.16653129999999999</v>
      </c>
      <c r="B2518">
        <v>0.92900000000000005</v>
      </c>
      <c r="C2518">
        <v>0.78700000000000003</v>
      </c>
      <c r="E2518">
        <f t="shared" si="156"/>
        <v>0.21299999999999997</v>
      </c>
      <c r="F2518">
        <f t="shared" si="157"/>
        <v>0.71600000000000008</v>
      </c>
      <c r="M2518" s="13">
        <v>0.16653133395587635</v>
      </c>
      <c r="N2518" s="14">
        <v>0.92904981163666811</v>
      </c>
      <c r="O2518" s="15">
        <v>0.78722363529641948</v>
      </c>
      <c r="P2518" s="3"/>
      <c r="Q2518" s="21">
        <f t="shared" si="158"/>
        <v>0.21277636470358052</v>
      </c>
      <c r="R2518" s="21">
        <f t="shared" si="159"/>
        <v>0.71627344693308759</v>
      </c>
    </row>
    <row r="2519" spans="1:18">
      <c r="A2519">
        <v>0.1665557</v>
      </c>
      <c r="B2519">
        <v>0.92900000000000005</v>
      </c>
      <c r="C2519">
        <v>0.78700000000000003</v>
      </c>
      <c r="E2519">
        <f t="shared" si="156"/>
        <v>0.21299999999999997</v>
      </c>
      <c r="F2519">
        <f t="shared" si="157"/>
        <v>0.71600000000000008</v>
      </c>
      <c r="M2519" s="13">
        <v>0.1665557114999352</v>
      </c>
      <c r="N2519" s="14">
        <v>0.92904981163666811</v>
      </c>
      <c r="O2519" s="15">
        <v>0.7871258070827627</v>
      </c>
      <c r="P2519" s="3"/>
      <c r="Q2519" s="21">
        <f t="shared" si="158"/>
        <v>0.2128741929172373</v>
      </c>
      <c r="R2519" s="21">
        <f t="shared" si="159"/>
        <v>0.71617561871943081</v>
      </c>
    </row>
    <row r="2520" spans="1:18">
      <c r="A2520">
        <v>0.1665788</v>
      </c>
      <c r="B2520">
        <v>0.92900000000000005</v>
      </c>
      <c r="C2520">
        <v>0.78700000000000003</v>
      </c>
      <c r="E2520">
        <f t="shared" si="156"/>
        <v>0.21299999999999997</v>
      </c>
      <c r="F2520">
        <f t="shared" si="157"/>
        <v>0.71600000000000008</v>
      </c>
      <c r="M2520" s="13">
        <v>0.16657878684015637</v>
      </c>
      <c r="N2520" s="14">
        <v>0.92884051904562581</v>
      </c>
      <c r="O2520" s="15">
        <v>0.7871258070827627</v>
      </c>
      <c r="P2520" s="3"/>
      <c r="Q2520" s="21">
        <f t="shared" si="158"/>
        <v>0.2128741929172373</v>
      </c>
      <c r="R2520" s="21">
        <f t="shared" si="159"/>
        <v>0.71596632612838851</v>
      </c>
    </row>
    <row r="2521" spans="1:18">
      <c r="A2521">
        <v>0.1666021</v>
      </c>
      <c r="B2521">
        <v>0.92900000000000005</v>
      </c>
      <c r="C2521">
        <v>0.78700000000000003</v>
      </c>
      <c r="E2521">
        <f t="shared" si="156"/>
        <v>0.21299999999999997</v>
      </c>
      <c r="F2521">
        <f t="shared" si="157"/>
        <v>0.71600000000000008</v>
      </c>
      <c r="M2521" s="13">
        <v>0.16660210922088597</v>
      </c>
      <c r="N2521" s="14">
        <v>0.92884051904562581</v>
      </c>
      <c r="O2521" s="15">
        <v>0.78702797886910592</v>
      </c>
      <c r="P2521" s="3"/>
      <c r="Q2521" s="21">
        <f t="shared" si="158"/>
        <v>0.21297202113089408</v>
      </c>
      <c r="R2521" s="21">
        <f t="shared" si="159"/>
        <v>0.71586849791473173</v>
      </c>
    </row>
    <row r="2522" spans="1:18">
      <c r="A2522">
        <v>0.16661519999999999</v>
      </c>
      <c r="B2522">
        <v>0.92900000000000005</v>
      </c>
      <c r="C2522">
        <v>0.78700000000000003</v>
      </c>
      <c r="E2522">
        <f t="shared" si="156"/>
        <v>0.21299999999999997</v>
      </c>
      <c r="F2522">
        <f t="shared" si="157"/>
        <v>0.71600000000000008</v>
      </c>
      <c r="M2522" s="13">
        <v>0.16661520390883994</v>
      </c>
      <c r="N2522" s="14">
        <v>0.92884051904562581</v>
      </c>
      <c r="O2522" s="15">
        <v>0.78693015065544902</v>
      </c>
      <c r="P2522" s="3"/>
      <c r="Q2522" s="21">
        <f t="shared" si="158"/>
        <v>0.21306984934455098</v>
      </c>
      <c r="R2522" s="21">
        <f t="shared" si="159"/>
        <v>0.71577066970107484</v>
      </c>
    </row>
    <row r="2523" spans="1:18">
      <c r="A2523">
        <v>0.1666221</v>
      </c>
      <c r="B2523">
        <v>0.92900000000000005</v>
      </c>
      <c r="C2523">
        <v>0.78700000000000003</v>
      </c>
      <c r="E2523">
        <f t="shared" si="156"/>
        <v>0.21299999999999997</v>
      </c>
      <c r="F2523">
        <f t="shared" si="157"/>
        <v>0.71600000000000008</v>
      </c>
      <c r="M2523" s="13">
        <v>0.16662209627644609</v>
      </c>
      <c r="N2523" s="14">
        <v>0.92884051904562581</v>
      </c>
      <c r="O2523" s="15">
        <v>0.78683232244179224</v>
      </c>
      <c r="P2523" s="3"/>
      <c r="Q2523" s="21">
        <f t="shared" si="158"/>
        <v>0.21316767755820776</v>
      </c>
      <c r="R2523" s="21">
        <f t="shared" si="159"/>
        <v>0.71567284148741805</v>
      </c>
    </row>
    <row r="2524" spans="1:18">
      <c r="A2524">
        <v>0.16664670000000001</v>
      </c>
      <c r="B2524">
        <v>0.92900000000000005</v>
      </c>
      <c r="C2524">
        <v>0.78700000000000003</v>
      </c>
      <c r="E2524">
        <f t="shared" si="156"/>
        <v>0.21299999999999997</v>
      </c>
      <c r="F2524">
        <f t="shared" si="157"/>
        <v>0.71600000000000008</v>
      </c>
      <c r="M2524" s="13">
        <v>0.16664671052097541</v>
      </c>
      <c r="N2524" s="14">
        <v>0.92863122645458351</v>
      </c>
      <c r="O2524" s="15">
        <v>0.78683232244179224</v>
      </c>
      <c r="P2524" s="3"/>
      <c r="Q2524" s="21">
        <f t="shared" si="158"/>
        <v>0.21316767755820776</v>
      </c>
      <c r="R2524" s="21">
        <f t="shared" si="159"/>
        <v>0.71546354889637576</v>
      </c>
    </row>
    <row r="2525" spans="1:18">
      <c r="A2525">
        <v>0.16667109999999999</v>
      </c>
      <c r="B2525">
        <v>0.92900000000000005</v>
      </c>
      <c r="C2525">
        <v>0.78700000000000003</v>
      </c>
      <c r="E2525">
        <f t="shared" si="156"/>
        <v>0.21299999999999997</v>
      </c>
      <c r="F2525">
        <f t="shared" si="157"/>
        <v>0.71600000000000008</v>
      </c>
      <c r="M2525" s="13">
        <v>0.16667106128180365</v>
      </c>
      <c r="N2525" s="14">
        <v>0.92863122645458351</v>
      </c>
      <c r="O2525" s="15">
        <v>0.78673449422813535</v>
      </c>
      <c r="P2525" s="3"/>
      <c r="Q2525" s="21">
        <f t="shared" si="158"/>
        <v>0.21326550577186465</v>
      </c>
      <c r="R2525" s="21">
        <f t="shared" si="159"/>
        <v>0.71536572068271886</v>
      </c>
    </row>
    <row r="2526" spans="1:18">
      <c r="A2526">
        <v>0.1666868</v>
      </c>
      <c r="B2526">
        <v>0.92900000000000005</v>
      </c>
      <c r="C2526">
        <v>0.78700000000000003</v>
      </c>
      <c r="E2526">
        <f t="shared" si="156"/>
        <v>0.21299999999999997</v>
      </c>
      <c r="F2526">
        <f t="shared" si="157"/>
        <v>0.71600000000000008</v>
      </c>
      <c r="M2526" s="13">
        <v>0.16668683589686051</v>
      </c>
      <c r="N2526" s="14">
        <v>0.92863122645458351</v>
      </c>
      <c r="O2526" s="15">
        <v>0.78663666601447857</v>
      </c>
      <c r="P2526" s="3"/>
      <c r="Q2526" s="21">
        <f t="shared" si="158"/>
        <v>0.21336333398552143</v>
      </c>
      <c r="R2526" s="21">
        <f t="shared" si="159"/>
        <v>0.71526789246906208</v>
      </c>
    </row>
    <row r="2527" spans="1:18">
      <c r="A2527">
        <v>0.16669709999999999</v>
      </c>
      <c r="B2527">
        <v>0.92900000000000005</v>
      </c>
      <c r="C2527">
        <v>0.78700000000000003</v>
      </c>
      <c r="E2527">
        <f t="shared" si="156"/>
        <v>0.21299999999999997</v>
      </c>
      <c r="F2527">
        <f t="shared" si="157"/>
        <v>0.71600000000000008</v>
      </c>
      <c r="M2527" s="13">
        <v>0.16669705300597049</v>
      </c>
      <c r="N2527" s="14">
        <v>0.92863122645458351</v>
      </c>
      <c r="O2527" s="15">
        <v>0.78653883780082179</v>
      </c>
      <c r="P2527" s="3"/>
      <c r="Q2527" s="21">
        <f t="shared" si="158"/>
        <v>0.21346116219917821</v>
      </c>
      <c r="R2527" s="21">
        <f t="shared" si="159"/>
        <v>0.7151700642554053</v>
      </c>
    </row>
    <row r="2528" spans="1:18">
      <c r="A2528">
        <v>0.16670070000000001</v>
      </c>
      <c r="B2528">
        <v>0.92900000000000005</v>
      </c>
      <c r="C2528">
        <v>0.78600000000000003</v>
      </c>
      <c r="E2528">
        <f t="shared" si="156"/>
        <v>0.21399999999999997</v>
      </c>
      <c r="F2528">
        <f t="shared" si="157"/>
        <v>0.71500000000000008</v>
      </c>
      <c r="M2528" s="13">
        <v>0.16670074265496898</v>
      </c>
      <c r="N2528" s="14">
        <v>0.92863122645458351</v>
      </c>
      <c r="O2528" s="15">
        <v>0.78644100958716501</v>
      </c>
      <c r="P2528" s="3"/>
      <c r="Q2528" s="21">
        <f t="shared" si="158"/>
        <v>0.21355899041283499</v>
      </c>
      <c r="R2528" s="21">
        <f t="shared" si="159"/>
        <v>0.71507223604174852</v>
      </c>
    </row>
    <row r="2529" spans="1:18">
      <c r="A2529">
        <v>0.1667121</v>
      </c>
      <c r="B2529">
        <v>0.92900000000000005</v>
      </c>
      <c r="C2529">
        <v>0.78600000000000003</v>
      </c>
      <c r="E2529">
        <f t="shared" si="156"/>
        <v>0.21399999999999997</v>
      </c>
      <c r="F2529">
        <f t="shared" si="157"/>
        <v>0.71500000000000008</v>
      </c>
      <c r="M2529" s="13">
        <v>0.16671209604674025</v>
      </c>
      <c r="N2529" s="14">
        <v>0.92863122645458351</v>
      </c>
      <c r="O2529" s="15">
        <v>0.78634318137350812</v>
      </c>
      <c r="P2529" s="3"/>
      <c r="Q2529" s="21">
        <f t="shared" si="158"/>
        <v>0.21365681862649188</v>
      </c>
      <c r="R2529" s="21">
        <f t="shared" si="159"/>
        <v>0.71497440782809163</v>
      </c>
    </row>
    <row r="2530" spans="1:18">
      <c r="A2530">
        <v>0.1667246</v>
      </c>
      <c r="B2530">
        <v>0.92900000000000005</v>
      </c>
      <c r="C2530">
        <v>0.78600000000000003</v>
      </c>
      <c r="E2530">
        <f t="shared" si="156"/>
        <v>0.21399999999999997</v>
      </c>
      <c r="F2530">
        <f t="shared" si="157"/>
        <v>0.71500000000000008</v>
      </c>
      <c r="M2530" s="13">
        <v>0.16672460726187185</v>
      </c>
      <c r="N2530" s="14">
        <v>0.92863122645458351</v>
      </c>
      <c r="O2530" s="15">
        <v>0.78624535315985133</v>
      </c>
      <c r="P2530" s="3"/>
      <c r="Q2530" s="21">
        <f t="shared" si="158"/>
        <v>0.21375464684014867</v>
      </c>
      <c r="R2530" s="21">
        <f t="shared" si="159"/>
        <v>0.71487657961443485</v>
      </c>
    </row>
    <row r="2531" spans="1:18">
      <c r="A2531">
        <v>0.16673070000000001</v>
      </c>
      <c r="B2531">
        <v>0.92900000000000005</v>
      </c>
      <c r="C2531">
        <v>0.78600000000000003</v>
      </c>
      <c r="E2531">
        <f t="shared" si="156"/>
        <v>0.21399999999999997</v>
      </c>
      <c r="F2531">
        <f t="shared" si="157"/>
        <v>0.71500000000000008</v>
      </c>
      <c r="M2531" s="13">
        <v>0.16673068197309915</v>
      </c>
      <c r="N2531" s="14">
        <v>0.92863122645458351</v>
      </c>
      <c r="O2531" s="15">
        <v>0.78614752494619444</v>
      </c>
      <c r="P2531" s="3"/>
      <c r="Q2531" s="21">
        <f t="shared" si="158"/>
        <v>0.21385247505380556</v>
      </c>
      <c r="R2531" s="21">
        <f t="shared" si="159"/>
        <v>0.71477875140077796</v>
      </c>
    </row>
    <row r="2532" spans="1:18">
      <c r="A2532">
        <v>0.1667344</v>
      </c>
      <c r="B2532">
        <v>0.92900000000000005</v>
      </c>
      <c r="C2532">
        <v>0.78600000000000003</v>
      </c>
      <c r="E2532">
        <f t="shared" si="156"/>
        <v>0.21399999999999997</v>
      </c>
      <c r="F2532">
        <f t="shared" si="157"/>
        <v>0.71500000000000008</v>
      </c>
      <c r="M2532" s="13">
        <v>0.16673443230268686</v>
      </c>
      <c r="N2532" s="14">
        <v>0.92863122645458351</v>
      </c>
      <c r="O2532" s="15">
        <v>0.78604969673253766</v>
      </c>
      <c r="P2532" s="3"/>
      <c r="Q2532" s="21">
        <f t="shared" si="158"/>
        <v>0.21395030326746234</v>
      </c>
      <c r="R2532" s="21">
        <f t="shared" si="159"/>
        <v>0.71468092318712118</v>
      </c>
    </row>
    <row r="2533" spans="1:18">
      <c r="A2533">
        <v>0.1667371</v>
      </c>
      <c r="B2533">
        <v>0.92900000000000005</v>
      </c>
      <c r="C2533">
        <v>0.78600000000000003</v>
      </c>
      <c r="E2533">
        <f t="shared" si="156"/>
        <v>0.21399999999999997</v>
      </c>
      <c r="F2533">
        <f t="shared" si="157"/>
        <v>0.71500000000000008</v>
      </c>
      <c r="M2533" s="13">
        <v>0.1667371252483669</v>
      </c>
      <c r="N2533" s="14">
        <v>0.92863122645458351</v>
      </c>
      <c r="O2533" s="15">
        <v>0.78595186851888088</v>
      </c>
      <c r="P2533" s="3"/>
      <c r="Q2533" s="21">
        <f t="shared" si="158"/>
        <v>0.21404813148111912</v>
      </c>
      <c r="R2533" s="21">
        <f t="shared" si="159"/>
        <v>0.71458309497346439</v>
      </c>
    </row>
    <row r="2534" spans="1:18">
      <c r="A2534">
        <v>0.16674359999999999</v>
      </c>
      <c r="B2534">
        <v>0.92900000000000005</v>
      </c>
      <c r="C2534">
        <v>0.78600000000000003</v>
      </c>
      <c r="E2534">
        <f t="shared" si="156"/>
        <v>0.21399999999999997</v>
      </c>
      <c r="F2534">
        <f t="shared" si="157"/>
        <v>0.71500000000000008</v>
      </c>
      <c r="M2534" s="13">
        <v>0.16674355303962957</v>
      </c>
      <c r="N2534" s="14">
        <v>0.92863122645458351</v>
      </c>
      <c r="O2534" s="15">
        <v>0.78585404030522399</v>
      </c>
      <c r="P2534" s="3"/>
      <c r="Q2534" s="21">
        <f t="shared" si="158"/>
        <v>0.21414595969477601</v>
      </c>
      <c r="R2534" s="21">
        <f t="shared" si="159"/>
        <v>0.7144852667598075</v>
      </c>
    </row>
    <row r="2535" spans="1:18">
      <c r="A2535">
        <v>0.16675319999999999</v>
      </c>
      <c r="B2535">
        <v>0.92900000000000005</v>
      </c>
      <c r="C2535">
        <v>0.78600000000000003</v>
      </c>
      <c r="E2535">
        <f t="shared" si="156"/>
        <v>0.21399999999999997</v>
      </c>
      <c r="F2535">
        <f t="shared" si="157"/>
        <v>0.71500000000000008</v>
      </c>
      <c r="M2535" s="13">
        <v>0.16675323919974494</v>
      </c>
      <c r="N2535" s="14">
        <v>0.92863122645458351</v>
      </c>
      <c r="O2535" s="15">
        <v>0.78575621209156721</v>
      </c>
      <c r="P2535" s="3"/>
      <c r="Q2535" s="21">
        <f t="shared" si="158"/>
        <v>0.21424378790843279</v>
      </c>
      <c r="R2535" s="21">
        <f t="shared" si="159"/>
        <v>0.71438743854615072</v>
      </c>
    </row>
    <row r="2536" spans="1:18">
      <c r="A2536">
        <v>0.16676009999999999</v>
      </c>
      <c r="B2536">
        <v>0.92900000000000005</v>
      </c>
      <c r="C2536">
        <v>0.78600000000000003</v>
      </c>
      <c r="E2536">
        <f t="shared" si="156"/>
        <v>0.21399999999999997</v>
      </c>
      <c r="F2536">
        <f t="shared" si="157"/>
        <v>0.71500000000000008</v>
      </c>
      <c r="M2536" s="13">
        <v>0.16676010303463329</v>
      </c>
      <c r="N2536" s="14">
        <v>0.92863122645458351</v>
      </c>
      <c r="O2536" s="15">
        <v>0.78565838387791043</v>
      </c>
      <c r="P2536" s="3"/>
      <c r="Q2536" s="21">
        <f t="shared" si="158"/>
        <v>0.21434161612208957</v>
      </c>
      <c r="R2536" s="21">
        <f t="shared" si="159"/>
        <v>0.71428961033249394</v>
      </c>
    </row>
    <row r="2537" spans="1:18">
      <c r="A2537">
        <v>0.166769</v>
      </c>
      <c r="B2537">
        <v>0.92900000000000005</v>
      </c>
      <c r="C2537">
        <v>0.78600000000000003</v>
      </c>
      <c r="E2537">
        <f t="shared" si="156"/>
        <v>0.21399999999999997</v>
      </c>
      <c r="F2537">
        <f t="shared" si="157"/>
        <v>0.71500000000000008</v>
      </c>
      <c r="M2537" s="13">
        <v>0.16676897864702606</v>
      </c>
      <c r="N2537" s="14">
        <v>0.92863122645458351</v>
      </c>
      <c r="O2537" s="15">
        <v>0.78556055566425353</v>
      </c>
      <c r="P2537" s="3"/>
      <c r="Q2537" s="21">
        <f t="shared" si="158"/>
        <v>0.21443944433574647</v>
      </c>
      <c r="R2537" s="21">
        <f t="shared" si="159"/>
        <v>0.71419178211883705</v>
      </c>
    </row>
    <row r="2538" spans="1:18">
      <c r="A2538">
        <v>0.16677700000000001</v>
      </c>
      <c r="B2538">
        <v>0.92900000000000005</v>
      </c>
      <c r="C2538">
        <v>0.78500000000000003</v>
      </c>
      <c r="E2538">
        <f t="shared" si="156"/>
        <v>0.21499999999999997</v>
      </c>
      <c r="F2538">
        <f t="shared" si="157"/>
        <v>0.71400000000000008</v>
      </c>
      <c r="M2538" s="13">
        <v>0.16677703622531964</v>
      </c>
      <c r="N2538" s="14">
        <v>0.92863122645458351</v>
      </c>
      <c r="O2538" s="15">
        <v>0.78546272745059675</v>
      </c>
      <c r="P2538" s="3"/>
      <c r="Q2538" s="21">
        <f t="shared" si="158"/>
        <v>0.21453727254940325</v>
      </c>
      <c r="R2538" s="21">
        <f t="shared" si="159"/>
        <v>0.71409395390518027</v>
      </c>
    </row>
    <row r="2539" spans="1:18">
      <c r="A2539">
        <v>0.16679840000000001</v>
      </c>
      <c r="B2539">
        <v>0.92900000000000005</v>
      </c>
      <c r="C2539">
        <v>0.78500000000000003</v>
      </c>
      <c r="E2539">
        <f t="shared" si="156"/>
        <v>0.21499999999999997</v>
      </c>
      <c r="F2539">
        <f t="shared" si="157"/>
        <v>0.71400000000000008</v>
      </c>
      <c r="M2539" s="13">
        <v>0.16679839352240522</v>
      </c>
      <c r="N2539" s="14">
        <v>0.92863122645458351</v>
      </c>
      <c r="O2539" s="15">
        <v>0.78536489923693997</v>
      </c>
      <c r="P2539" s="3"/>
      <c r="Q2539" s="21">
        <f t="shared" si="158"/>
        <v>0.21463510076306003</v>
      </c>
      <c r="R2539" s="21">
        <f t="shared" si="159"/>
        <v>0.71399612569152349</v>
      </c>
    </row>
    <row r="2540" spans="1:18">
      <c r="A2540">
        <v>0.16681969999999999</v>
      </c>
      <c r="B2540">
        <v>0.92900000000000005</v>
      </c>
      <c r="C2540">
        <v>0.78500000000000003</v>
      </c>
      <c r="E2540">
        <f t="shared" si="156"/>
        <v>0.21499999999999997</v>
      </c>
      <c r="F2540">
        <f t="shared" si="157"/>
        <v>0.71400000000000008</v>
      </c>
      <c r="M2540" s="13">
        <v>0.16681974268895403</v>
      </c>
      <c r="N2540" s="14">
        <v>0.92863122645458351</v>
      </c>
      <c r="O2540" s="15">
        <v>0.78526707102328308</v>
      </c>
      <c r="P2540" s="3"/>
      <c r="Q2540" s="21">
        <f t="shared" si="158"/>
        <v>0.21473292897671692</v>
      </c>
      <c r="R2540" s="21">
        <f t="shared" si="159"/>
        <v>0.71389829747786659</v>
      </c>
    </row>
    <row r="2541" spans="1:18">
      <c r="A2541">
        <v>0.16684160000000001</v>
      </c>
      <c r="B2541">
        <v>0.92800000000000005</v>
      </c>
      <c r="C2541">
        <v>0.78500000000000003</v>
      </c>
      <c r="E2541">
        <f t="shared" si="156"/>
        <v>0.21499999999999997</v>
      </c>
      <c r="F2541">
        <f t="shared" si="157"/>
        <v>0.71300000000000008</v>
      </c>
      <c r="M2541" s="13">
        <v>0.16684160843452284</v>
      </c>
      <c r="N2541" s="14">
        <v>0.92842193386354122</v>
      </c>
      <c r="O2541" s="15">
        <v>0.78526707102328308</v>
      </c>
      <c r="P2541" s="3"/>
      <c r="Q2541" s="21">
        <f t="shared" si="158"/>
        <v>0.21473292897671692</v>
      </c>
      <c r="R2541" s="21">
        <f t="shared" si="159"/>
        <v>0.7136890048868243</v>
      </c>
    </row>
    <row r="2542" spans="1:18">
      <c r="A2542">
        <v>0.1668724</v>
      </c>
      <c r="B2542">
        <v>0.92800000000000005</v>
      </c>
      <c r="C2542">
        <v>0.78500000000000003</v>
      </c>
      <c r="E2542">
        <f t="shared" si="156"/>
        <v>0.21499999999999997</v>
      </c>
      <c r="F2542">
        <f t="shared" si="157"/>
        <v>0.71300000000000008</v>
      </c>
      <c r="M2542" s="13">
        <v>0.16687236103039269</v>
      </c>
      <c r="N2542" s="14">
        <v>0.92842193386354122</v>
      </c>
      <c r="O2542" s="15">
        <v>0.7851692428096263</v>
      </c>
      <c r="P2542" s="3"/>
      <c r="Q2542" s="21">
        <f t="shared" si="158"/>
        <v>0.2148307571903737</v>
      </c>
      <c r="R2542" s="21">
        <f t="shared" si="159"/>
        <v>0.71359117667316752</v>
      </c>
    </row>
    <row r="2543" spans="1:18">
      <c r="A2543">
        <v>0.16689880000000001</v>
      </c>
      <c r="B2543">
        <v>0.92800000000000005</v>
      </c>
      <c r="C2543">
        <v>0.78500000000000003</v>
      </c>
      <c r="E2543">
        <f t="shared" si="156"/>
        <v>0.21499999999999997</v>
      </c>
      <c r="F2543">
        <f t="shared" si="157"/>
        <v>0.71300000000000008</v>
      </c>
      <c r="M2543" s="13">
        <v>0.16689882750531052</v>
      </c>
      <c r="N2543" s="14">
        <v>0.92842193386354122</v>
      </c>
      <c r="O2543" s="15">
        <v>0.78507141459596952</v>
      </c>
      <c r="P2543" s="3"/>
      <c r="Q2543" s="21">
        <f t="shared" si="158"/>
        <v>0.21492858540403048</v>
      </c>
      <c r="R2543" s="21">
        <f t="shared" si="159"/>
        <v>0.71349334845951073</v>
      </c>
    </row>
    <row r="2544" spans="1:18">
      <c r="A2544">
        <v>0.1669408</v>
      </c>
      <c r="B2544">
        <v>0.92800000000000005</v>
      </c>
      <c r="C2544">
        <v>0.78500000000000003</v>
      </c>
      <c r="E2544">
        <f t="shared" si="156"/>
        <v>0.21499999999999997</v>
      </c>
      <c r="F2544">
        <f t="shared" si="157"/>
        <v>0.71300000000000008</v>
      </c>
      <c r="M2544" s="13">
        <v>0.16694083191724496</v>
      </c>
      <c r="N2544" s="14">
        <v>0.92821264127249892</v>
      </c>
      <c r="O2544" s="15">
        <v>0.78507141459596952</v>
      </c>
      <c r="P2544" s="3"/>
      <c r="Q2544" s="21">
        <f t="shared" si="158"/>
        <v>0.21492858540403048</v>
      </c>
      <c r="R2544" s="21">
        <f t="shared" si="159"/>
        <v>0.71328405586846844</v>
      </c>
    </row>
    <row r="2545" spans="1:18">
      <c r="A2545">
        <v>0.1669677</v>
      </c>
      <c r="B2545">
        <v>0.92800000000000005</v>
      </c>
      <c r="C2545">
        <v>0.78500000000000003</v>
      </c>
      <c r="E2545">
        <f t="shared" si="156"/>
        <v>0.21499999999999997</v>
      </c>
      <c r="F2545">
        <f t="shared" si="157"/>
        <v>0.71300000000000008</v>
      </c>
      <c r="M2545" s="13">
        <v>0.16696769835966591</v>
      </c>
      <c r="N2545" s="14">
        <v>0.92821264127249892</v>
      </c>
      <c r="O2545" s="15">
        <v>0.78497358638231263</v>
      </c>
      <c r="P2545" s="3"/>
      <c r="Q2545" s="21">
        <f t="shared" si="158"/>
        <v>0.21502641361768737</v>
      </c>
      <c r="R2545" s="21">
        <f t="shared" si="159"/>
        <v>0.71318622765481154</v>
      </c>
    </row>
    <row r="2546" spans="1:18">
      <c r="A2546">
        <v>0.16698360000000001</v>
      </c>
      <c r="B2546">
        <v>0.92800000000000005</v>
      </c>
      <c r="C2546">
        <v>0.78500000000000003</v>
      </c>
      <c r="E2546">
        <f t="shared" si="156"/>
        <v>0.21499999999999997</v>
      </c>
      <c r="F2546">
        <f t="shared" si="157"/>
        <v>0.71300000000000008</v>
      </c>
      <c r="M2546" s="13">
        <v>0.166983648235626</v>
      </c>
      <c r="N2546" s="14">
        <v>0.92821264127249892</v>
      </c>
      <c r="O2546" s="15">
        <v>0.78487575816865585</v>
      </c>
      <c r="P2546" s="3"/>
      <c r="Q2546" s="21">
        <f t="shared" si="158"/>
        <v>0.21512424183134415</v>
      </c>
      <c r="R2546" s="21">
        <f t="shared" si="159"/>
        <v>0.71308839944115476</v>
      </c>
    </row>
    <row r="2547" spans="1:18">
      <c r="A2547">
        <v>0.16701579999999999</v>
      </c>
      <c r="B2547">
        <v>0.92800000000000005</v>
      </c>
      <c r="C2547">
        <v>0.78500000000000003</v>
      </c>
      <c r="E2547">
        <f t="shared" si="156"/>
        <v>0.21499999999999997</v>
      </c>
      <c r="F2547">
        <f t="shared" si="157"/>
        <v>0.71300000000000008</v>
      </c>
      <c r="M2547" s="13">
        <v>0.16701580190503135</v>
      </c>
      <c r="N2547" s="14">
        <v>0.92821264127249892</v>
      </c>
      <c r="O2547" s="15">
        <v>0.78477792995499907</v>
      </c>
      <c r="P2547" s="3"/>
      <c r="Q2547" s="21">
        <f t="shared" si="158"/>
        <v>0.21522207004500093</v>
      </c>
      <c r="R2547" s="21">
        <f t="shared" si="159"/>
        <v>0.71299057122749798</v>
      </c>
    </row>
    <row r="2548" spans="1:18">
      <c r="A2548">
        <v>0.1670353</v>
      </c>
      <c r="B2548">
        <v>0.92800000000000005</v>
      </c>
      <c r="C2548">
        <v>0.78500000000000003</v>
      </c>
      <c r="E2548">
        <f t="shared" si="156"/>
        <v>0.21499999999999997</v>
      </c>
      <c r="F2548">
        <f t="shared" si="157"/>
        <v>0.71300000000000008</v>
      </c>
      <c r="M2548" s="13">
        <v>0.16703525809934203</v>
      </c>
      <c r="N2548" s="14">
        <v>0.92821264127249892</v>
      </c>
      <c r="O2548" s="15">
        <v>0.78468010174134217</v>
      </c>
      <c r="P2548" s="3"/>
      <c r="Q2548" s="21">
        <f t="shared" si="158"/>
        <v>0.21531989825865783</v>
      </c>
      <c r="R2548" s="21">
        <f t="shared" si="159"/>
        <v>0.71289274301384109</v>
      </c>
    </row>
    <row r="2549" spans="1:18">
      <c r="A2549">
        <v>0.16704820000000001</v>
      </c>
      <c r="B2549">
        <v>0.92800000000000005</v>
      </c>
      <c r="C2549">
        <v>0.78500000000000003</v>
      </c>
      <c r="E2549">
        <f t="shared" si="156"/>
        <v>0.21499999999999997</v>
      </c>
      <c r="F2549">
        <f t="shared" si="157"/>
        <v>0.71300000000000008</v>
      </c>
      <c r="M2549" s="13">
        <v>0.1670482428925385</v>
      </c>
      <c r="N2549" s="14">
        <v>0.92821264127249892</v>
      </c>
      <c r="O2549" s="15">
        <v>0.78458227352768539</v>
      </c>
      <c r="P2549" s="3"/>
      <c r="Q2549" s="21">
        <f t="shared" si="158"/>
        <v>0.21541772647231461</v>
      </c>
      <c r="R2549" s="21">
        <f t="shared" si="159"/>
        <v>0.71279491480018431</v>
      </c>
    </row>
    <row r="2550" spans="1:18">
      <c r="A2550">
        <v>0.1670605</v>
      </c>
      <c r="B2550">
        <v>0.92800000000000005</v>
      </c>
      <c r="C2550">
        <v>0.78400000000000003</v>
      </c>
      <c r="E2550">
        <f t="shared" si="156"/>
        <v>0.21599999999999997</v>
      </c>
      <c r="F2550">
        <f t="shared" si="157"/>
        <v>0.71200000000000008</v>
      </c>
      <c r="M2550" s="13">
        <v>0.16706045981446804</v>
      </c>
      <c r="N2550" s="14">
        <v>0.92821264127249892</v>
      </c>
      <c r="O2550" s="15">
        <v>0.7844844453140285</v>
      </c>
      <c r="P2550" s="3"/>
      <c r="Q2550" s="21">
        <f t="shared" si="158"/>
        <v>0.2155155546859715</v>
      </c>
      <c r="R2550" s="21">
        <f t="shared" si="159"/>
        <v>0.71269708658652742</v>
      </c>
    </row>
    <row r="2551" spans="1:18">
      <c r="A2551">
        <v>0.16706399999999999</v>
      </c>
      <c r="B2551">
        <v>0.92800000000000005</v>
      </c>
      <c r="C2551">
        <v>0.78400000000000003</v>
      </c>
      <c r="E2551">
        <f t="shared" si="156"/>
        <v>0.21599999999999997</v>
      </c>
      <c r="F2551">
        <f t="shared" si="157"/>
        <v>0.71200000000000008</v>
      </c>
      <c r="M2551" s="13">
        <v>0.16706398533572933</v>
      </c>
      <c r="N2551" s="14">
        <v>0.92821264127249892</v>
      </c>
      <c r="O2551" s="15">
        <v>0.78438661710037172</v>
      </c>
      <c r="P2551" s="3"/>
      <c r="Q2551" s="21">
        <f t="shared" si="158"/>
        <v>0.21561338289962828</v>
      </c>
      <c r="R2551" s="21">
        <f t="shared" si="159"/>
        <v>0.71259925837287064</v>
      </c>
    </row>
    <row r="2552" spans="1:18">
      <c r="A2552">
        <v>0.16706689999999999</v>
      </c>
      <c r="B2552">
        <v>0.92800000000000005</v>
      </c>
      <c r="C2552">
        <v>0.78400000000000003</v>
      </c>
      <c r="E2552">
        <f t="shared" si="156"/>
        <v>0.21599999999999997</v>
      </c>
      <c r="F2552">
        <f t="shared" si="157"/>
        <v>0.71200000000000008</v>
      </c>
      <c r="M2552" s="13">
        <v>0.16706691324396805</v>
      </c>
      <c r="N2552" s="14">
        <v>0.92821264127249892</v>
      </c>
      <c r="O2552" s="15">
        <v>0.78428878888671494</v>
      </c>
      <c r="P2552" s="3"/>
      <c r="Q2552" s="21">
        <f t="shared" si="158"/>
        <v>0.21571121111328506</v>
      </c>
      <c r="R2552" s="21">
        <f t="shared" si="159"/>
        <v>0.71250143015921386</v>
      </c>
    </row>
    <row r="2553" spans="1:18">
      <c r="A2553">
        <v>0.16706989999999999</v>
      </c>
      <c r="B2553">
        <v>0.92800000000000005</v>
      </c>
      <c r="C2553">
        <v>0.78400000000000003</v>
      </c>
      <c r="E2553">
        <f t="shared" si="156"/>
        <v>0.21599999999999997</v>
      </c>
      <c r="F2553">
        <f t="shared" si="157"/>
        <v>0.71200000000000008</v>
      </c>
      <c r="M2553" s="13">
        <v>0.1670698990739474</v>
      </c>
      <c r="N2553" s="14">
        <v>0.92821264127249892</v>
      </c>
      <c r="O2553" s="15">
        <v>0.78419096067305816</v>
      </c>
      <c r="P2553" s="3"/>
      <c r="Q2553" s="21">
        <f t="shared" si="158"/>
        <v>0.21580903932694184</v>
      </c>
      <c r="R2553" s="21">
        <f t="shared" si="159"/>
        <v>0.71240360194555707</v>
      </c>
    </row>
    <row r="2554" spans="1:18">
      <c r="A2554">
        <v>0.16707459999999999</v>
      </c>
      <c r="B2554">
        <v>0.92800000000000005</v>
      </c>
      <c r="C2554">
        <v>0.78400000000000003</v>
      </c>
      <c r="E2554">
        <f t="shared" si="156"/>
        <v>0.21599999999999997</v>
      </c>
      <c r="F2554">
        <f t="shared" si="157"/>
        <v>0.71200000000000008</v>
      </c>
      <c r="M2554" s="13">
        <v>0.16707457926346642</v>
      </c>
      <c r="N2554" s="14">
        <v>0.92800334868145673</v>
      </c>
      <c r="O2554" s="15">
        <v>0.78419096067305816</v>
      </c>
      <c r="P2554" s="3"/>
      <c r="Q2554" s="21">
        <f t="shared" si="158"/>
        <v>0.21580903932694184</v>
      </c>
      <c r="R2554" s="21">
        <f t="shared" si="159"/>
        <v>0.71219430935451489</v>
      </c>
    </row>
    <row r="2555" spans="1:18">
      <c r="A2555">
        <v>0.1670903</v>
      </c>
      <c r="B2555">
        <v>0.92800000000000005</v>
      </c>
      <c r="C2555">
        <v>0.78400000000000003</v>
      </c>
      <c r="E2555">
        <f t="shared" si="156"/>
        <v>0.21599999999999997</v>
      </c>
      <c r="F2555">
        <f t="shared" si="157"/>
        <v>0.71200000000000008</v>
      </c>
      <c r="M2555" s="13">
        <v>0.16709027139371624</v>
      </c>
      <c r="N2555" s="14">
        <v>0.92800334868145673</v>
      </c>
      <c r="O2555" s="15">
        <v>0.78409313245940127</v>
      </c>
      <c r="P2555" s="3"/>
      <c r="Q2555" s="21">
        <f t="shared" si="158"/>
        <v>0.21590686754059873</v>
      </c>
      <c r="R2555" s="21">
        <f t="shared" si="159"/>
        <v>0.712096481140858</v>
      </c>
    </row>
    <row r="2556" spans="1:18">
      <c r="A2556">
        <v>0.16710949999999999</v>
      </c>
      <c r="B2556">
        <v>0.92800000000000005</v>
      </c>
      <c r="C2556">
        <v>0.78400000000000003</v>
      </c>
      <c r="E2556">
        <f t="shared" si="156"/>
        <v>0.21599999999999997</v>
      </c>
      <c r="F2556">
        <f t="shared" si="157"/>
        <v>0.71200000000000008</v>
      </c>
      <c r="M2556" s="13">
        <v>0.16710954144730877</v>
      </c>
      <c r="N2556" s="14">
        <v>0.92800334868145673</v>
      </c>
      <c r="O2556" s="15">
        <v>0.78399530424574448</v>
      </c>
      <c r="P2556" s="3"/>
      <c r="Q2556" s="21">
        <f t="shared" si="158"/>
        <v>0.21600469575425552</v>
      </c>
      <c r="R2556" s="21">
        <f t="shared" si="159"/>
        <v>0.71199865292720121</v>
      </c>
    </row>
    <row r="2557" spans="1:18">
      <c r="A2557">
        <v>0.1671184</v>
      </c>
      <c r="B2557">
        <v>0.92800000000000005</v>
      </c>
      <c r="C2557">
        <v>0.78400000000000003</v>
      </c>
      <c r="E2557">
        <f t="shared" si="156"/>
        <v>0.21599999999999997</v>
      </c>
      <c r="F2557">
        <f t="shared" si="157"/>
        <v>0.71200000000000008</v>
      </c>
      <c r="M2557" s="13">
        <v>0.16711840803205802</v>
      </c>
      <c r="N2557" s="14">
        <v>0.92800334868145673</v>
      </c>
      <c r="O2557" s="15">
        <v>0.78389747603208759</v>
      </c>
      <c r="P2557" s="3"/>
      <c r="Q2557" s="21">
        <f t="shared" si="158"/>
        <v>0.21610252396791241</v>
      </c>
      <c r="R2557" s="21">
        <f t="shared" si="159"/>
        <v>0.71190082471354432</v>
      </c>
    </row>
    <row r="2558" spans="1:18">
      <c r="A2558">
        <v>0.16712850000000001</v>
      </c>
      <c r="B2558">
        <v>0.92800000000000005</v>
      </c>
      <c r="C2558">
        <v>0.78400000000000003</v>
      </c>
      <c r="E2558">
        <f t="shared" si="156"/>
        <v>0.21599999999999997</v>
      </c>
      <c r="F2558">
        <f t="shared" si="157"/>
        <v>0.71200000000000008</v>
      </c>
      <c r="M2558" s="13">
        <v>0.16712849236029054</v>
      </c>
      <c r="N2558" s="14">
        <v>0.92800334868145673</v>
      </c>
      <c r="O2558" s="15">
        <v>0.78379964781843081</v>
      </c>
      <c r="P2558" s="3"/>
      <c r="Q2558" s="21">
        <f t="shared" si="158"/>
        <v>0.21620035218156919</v>
      </c>
      <c r="R2558" s="21">
        <f t="shared" si="159"/>
        <v>0.71180299649988754</v>
      </c>
    </row>
    <row r="2559" spans="1:18">
      <c r="A2559">
        <v>0.16715050000000001</v>
      </c>
      <c r="B2559">
        <v>0.92800000000000005</v>
      </c>
      <c r="C2559">
        <v>0.78400000000000003</v>
      </c>
      <c r="E2559">
        <f t="shared" si="156"/>
        <v>0.21599999999999997</v>
      </c>
      <c r="F2559">
        <f t="shared" si="157"/>
        <v>0.71200000000000008</v>
      </c>
      <c r="M2559" s="13">
        <v>0.1671504943873415</v>
      </c>
      <c r="N2559" s="14">
        <v>0.92779405609041443</v>
      </c>
      <c r="O2559" s="15">
        <v>0.78379964781843081</v>
      </c>
      <c r="P2559" s="3"/>
      <c r="Q2559" s="21">
        <f t="shared" si="158"/>
        <v>0.21620035218156919</v>
      </c>
      <c r="R2559" s="21">
        <f t="shared" si="159"/>
        <v>0.71159370390884524</v>
      </c>
    </row>
    <row r="2560" spans="1:18">
      <c r="A2560">
        <v>0.1672158</v>
      </c>
      <c r="B2560">
        <v>0.92800000000000005</v>
      </c>
      <c r="C2560">
        <v>0.78400000000000003</v>
      </c>
      <c r="E2560">
        <f t="shared" si="156"/>
        <v>0.21599999999999997</v>
      </c>
      <c r="F2560">
        <f t="shared" si="157"/>
        <v>0.71200000000000008</v>
      </c>
      <c r="M2560" s="13">
        <v>0.16721578112597407</v>
      </c>
      <c r="N2560" s="14">
        <v>0.92779405609041443</v>
      </c>
      <c r="O2560" s="15">
        <v>0.78370181960477403</v>
      </c>
      <c r="P2560" s="3"/>
      <c r="Q2560" s="21">
        <f t="shared" si="158"/>
        <v>0.21629818039522597</v>
      </c>
      <c r="R2560" s="21">
        <f t="shared" si="159"/>
        <v>0.71149587569518846</v>
      </c>
    </row>
    <row r="2561" spans="1:18">
      <c r="A2561">
        <v>0.16727300000000001</v>
      </c>
      <c r="B2561">
        <v>0.92800000000000005</v>
      </c>
      <c r="C2561">
        <v>0.78400000000000003</v>
      </c>
      <c r="E2561">
        <f t="shared" si="156"/>
        <v>0.21599999999999997</v>
      </c>
      <c r="F2561">
        <f t="shared" si="157"/>
        <v>0.71200000000000008</v>
      </c>
      <c r="M2561" s="13">
        <v>0.1672729614896411</v>
      </c>
      <c r="N2561" s="14">
        <v>0.92779405609041443</v>
      </c>
      <c r="O2561" s="15">
        <v>0.78360399139111725</v>
      </c>
      <c r="P2561" s="3"/>
      <c r="Q2561" s="21">
        <f t="shared" si="158"/>
        <v>0.21639600860888275</v>
      </c>
      <c r="R2561" s="21">
        <f t="shared" si="159"/>
        <v>0.71139804748153168</v>
      </c>
    </row>
    <row r="2562" spans="1:18">
      <c r="A2562">
        <v>0.16728190000000001</v>
      </c>
      <c r="B2562">
        <v>0.92800000000000005</v>
      </c>
      <c r="C2562">
        <v>0.78400000000000003</v>
      </c>
      <c r="E2562">
        <f t="shared" si="156"/>
        <v>0.21599999999999997</v>
      </c>
      <c r="F2562">
        <f t="shared" si="157"/>
        <v>0.71200000000000008</v>
      </c>
      <c r="M2562" s="13">
        <v>0.16728193357764867</v>
      </c>
      <c r="N2562" s="14">
        <v>0.92758476349937213</v>
      </c>
      <c r="O2562" s="15">
        <v>0.78360399139111725</v>
      </c>
      <c r="P2562" s="3"/>
      <c r="Q2562" s="21">
        <f t="shared" si="158"/>
        <v>0.21639600860888275</v>
      </c>
      <c r="R2562" s="21">
        <f t="shared" si="159"/>
        <v>0.71118875489048938</v>
      </c>
    </row>
    <row r="2563" spans="1:18">
      <c r="A2563">
        <v>0.1673104</v>
      </c>
      <c r="B2563">
        <v>0.92800000000000005</v>
      </c>
      <c r="C2563">
        <v>0.78400000000000003</v>
      </c>
      <c r="E2563">
        <f t="shared" si="156"/>
        <v>0.21599999999999997</v>
      </c>
      <c r="F2563">
        <f t="shared" si="157"/>
        <v>0.71200000000000008</v>
      </c>
      <c r="M2563" s="13">
        <v>0.16731035351967904</v>
      </c>
      <c r="N2563" s="14">
        <v>0.92758476349937213</v>
      </c>
      <c r="O2563" s="15">
        <v>0.78350616317746036</v>
      </c>
      <c r="P2563" s="3"/>
      <c r="Q2563" s="21">
        <f t="shared" si="158"/>
        <v>0.21649383682253964</v>
      </c>
      <c r="R2563" s="21">
        <f t="shared" si="159"/>
        <v>0.71109092667683249</v>
      </c>
    </row>
    <row r="2564" spans="1:18">
      <c r="A2564">
        <v>0.1673367</v>
      </c>
      <c r="B2564">
        <v>0.92800000000000005</v>
      </c>
      <c r="C2564">
        <v>0.78300000000000003</v>
      </c>
      <c r="E2564">
        <f t="shared" si="156"/>
        <v>0.21699999999999997</v>
      </c>
      <c r="F2564">
        <f t="shared" si="157"/>
        <v>0.71100000000000008</v>
      </c>
      <c r="M2564" s="13">
        <v>0.16733674300545953</v>
      </c>
      <c r="N2564" s="14">
        <v>0.92758476349937213</v>
      </c>
      <c r="O2564" s="15">
        <v>0.78340833496380358</v>
      </c>
      <c r="P2564" s="3"/>
      <c r="Q2564" s="21">
        <f t="shared" si="158"/>
        <v>0.21659166503619642</v>
      </c>
      <c r="R2564" s="21">
        <f t="shared" si="159"/>
        <v>0.71099309846317571</v>
      </c>
    </row>
    <row r="2565" spans="1:18">
      <c r="A2565">
        <v>0.16735410000000001</v>
      </c>
      <c r="B2565">
        <v>0.92800000000000005</v>
      </c>
      <c r="C2565">
        <v>0.78300000000000003</v>
      </c>
      <c r="E2565">
        <f t="shared" ref="E2565:E2628" si="160">1-C2565</f>
        <v>0.21699999999999997</v>
      </c>
      <c r="F2565">
        <f t="shared" ref="F2565:F2628" si="161">B2565-E2565</f>
        <v>0.71100000000000008</v>
      </c>
      <c r="M2565" s="13">
        <v>0.16735411230482389</v>
      </c>
      <c r="N2565" s="14">
        <v>0.92758476349937213</v>
      </c>
      <c r="O2565" s="15">
        <v>0.78331050675014668</v>
      </c>
      <c r="P2565" s="3"/>
      <c r="Q2565" s="21">
        <f t="shared" ref="Q2565:Q2628" si="162">1-O2565</f>
        <v>0.21668949324985332</v>
      </c>
      <c r="R2565" s="21">
        <f t="shared" ref="R2565:R2628" si="163">N2565-Q2565</f>
        <v>0.71089527024951882</v>
      </c>
    </row>
    <row r="2566" spans="1:18">
      <c r="A2566">
        <v>0.16740910000000001</v>
      </c>
      <c r="B2566">
        <v>0.92800000000000005</v>
      </c>
      <c r="C2566">
        <v>0.78300000000000003</v>
      </c>
      <c r="E2566">
        <f t="shared" si="160"/>
        <v>0.21699999999999997</v>
      </c>
      <c r="F2566">
        <f t="shared" si="161"/>
        <v>0.71100000000000008</v>
      </c>
      <c r="M2566" s="13">
        <v>0.16740912077738207</v>
      </c>
      <c r="N2566" s="14">
        <v>0.92758476349937213</v>
      </c>
      <c r="O2566" s="15">
        <v>0.7832126785364899</v>
      </c>
      <c r="P2566" s="3"/>
      <c r="Q2566" s="21">
        <f t="shared" si="162"/>
        <v>0.2167873214635101</v>
      </c>
      <c r="R2566" s="21">
        <f t="shared" si="163"/>
        <v>0.71079744203586204</v>
      </c>
    </row>
    <row r="2567" spans="1:18">
      <c r="A2567">
        <v>0.16746050000000001</v>
      </c>
      <c r="B2567">
        <v>0.92800000000000005</v>
      </c>
      <c r="C2567">
        <v>0.78300000000000003</v>
      </c>
      <c r="E2567">
        <f t="shared" si="160"/>
        <v>0.21699999999999997</v>
      </c>
      <c r="F2567">
        <f t="shared" si="161"/>
        <v>0.71100000000000008</v>
      </c>
      <c r="M2567" s="13">
        <v>0.16746054299194113</v>
      </c>
      <c r="N2567" s="14">
        <v>0.92758476349937213</v>
      </c>
      <c r="O2567" s="15">
        <v>0.78311485032283312</v>
      </c>
      <c r="P2567" s="3"/>
      <c r="Q2567" s="21">
        <f t="shared" si="162"/>
        <v>0.21688514967716688</v>
      </c>
      <c r="R2567" s="21">
        <f t="shared" si="163"/>
        <v>0.71069961382220526</v>
      </c>
    </row>
    <row r="2568" spans="1:18">
      <c r="A2568">
        <v>0.1674754</v>
      </c>
      <c r="B2568">
        <v>0.92700000000000005</v>
      </c>
      <c r="C2568">
        <v>0.78300000000000003</v>
      </c>
      <c r="E2568">
        <f t="shared" si="160"/>
        <v>0.21699999999999997</v>
      </c>
      <c r="F2568">
        <f t="shared" si="161"/>
        <v>0.71000000000000008</v>
      </c>
      <c r="M2568" s="13">
        <v>0.16747543782797858</v>
      </c>
      <c r="N2568" s="14">
        <v>0.92737547090832984</v>
      </c>
      <c r="O2568" s="15">
        <v>0.78311485032283312</v>
      </c>
      <c r="P2568" s="3"/>
      <c r="Q2568" s="21">
        <f t="shared" si="162"/>
        <v>0.21688514967716688</v>
      </c>
      <c r="R2568" s="21">
        <f t="shared" si="163"/>
        <v>0.71049032123116296</v>
      </c>
    </row>
    <row r="2569" spans="1:18">
      <c r="A2569">
        <v>0.16748779999999999</v>
      </c>
      <c r="B2569">
        <v>0.92700000000000005</v>
      </c>
      <c r="C2569">
        <v>0.78300000000000003</v>
      </c>
      <c r="E2569">
        <f t="shared" si="160"/>
        <v>0.21699999999999997</v>
      </c>
      <c r="F2569">
        <f t="shared" si="161"/>
        <v>0.71000000000000008</v>
      </c>
      <c r="M2569" s="13">
        <v>0.16748775023397147</v>
      </c>
      <c r="N2569" s="14">
        <v>0.92737547090832984</v>
      </c>
      <c r="O2569" s="15">
        <v>0.78301702210917634</v>
      </c>
      <c r="P2569" s="3"/>
      <c r="Q2569" s="21">
        <f t="shared" si="162"/>
        <v>0.21698297789082366</v>
      </c>
      <c r="R2569" s="21">
        <f t="shared" si="163"/>
        <v>0.71039249301750618</v>
      </c>
    </row>
    <row r="2570" spans="1:18">
      <c r="A2570">
        <v>0.1675055</v>
      </c>
      <c r="B2570">
        <v>0.92700000000000005</v>
      </c>
      <c r="C2570">
        <v>0.78300000000000003</v>
      </c>
      <c r="E2570">
        <f t="shared" si="160"/>
        <v>0.21699999999999997</v>
      </c>
      <c r="F2570">
        <f t="shared" si="161"/>
        <v>0.71000000000000008</v>
      </c>
      <c r="M2570" s="13">
        <v>0.16750553274179708</v>
      </c>
      <c r="N2570" s="14">
        <v>0.92737547090832984</v>
      </c>
      <c r="O2570" s="15">
        <v>0.78291919389551945</v>
      </c>
      <c r="P2570" s="3"/>
      <c r="Q2570" s="21">
        <f t="shared" si="162"/>
        <v>0.21708080610448055</v>
      </c>
      <c r="R2570" s="21">
        <f t="shared" si="163"/>
        <v>0.71029466480384928</v>
      </c>
    </row>
    <row r="2571" spans="1:18">
      <c r="A2571">
        <v>0.1675249</v>
      </c>
      <c r="B2571">
        <v>0.92700000000000005</v>
      </c>
      <c r="C2571">
        <v>0.78300000000000003</v>
      </c>
      <c r="E2571">
        <f t="shared" si="160"/>
        <v>0.21699999999999997</v>
      </c>
      <c r="F2571">
        <f t="shared" si="161"/>
        <v>0.71000000000000008</v>
      </c>
      <c r="M2571" s="13">
        <v>0.16752488610646771</v>
      </c>
      <c r="N2571" s="14">
        <v>0.92737547090832984</v>
      </c>
      <c r="O2571" s="15">
        <v>0.78282136568186267</v>
      </c>
      <c r="P2571" s="3"/>
      <c r="Q2571" s="21">
        <f t="shared" si="162"/>
        <v>0.21717863431813733</v>
      </c>
      <c r="R2571" s="21">
        <f t="shared" si="163"/>
        <v>0.7101968365901925</v>
      </c>
    </row>
    <row r="2572" spans="1:18">
      <c r="A2572">
        <v>0.1675391</v>
      </c>
      <c r="B2572">
        <v>0.92700000000000005</v>
      </c>
      <c r="C2572">
        <v>0.78300000000000003</v>
      </c>
      <c r="E2572">
        <f t="shared" si="160"/>
        <v>0.21699999999999997</v>
      </c>
      <c r="F2572">
        <f t="shared" si="161"/>
        <v>0.71000000000000008</v>
      </c>
      <c r="M2572" s="13">
        <v>0.16753912728562548</v>
      </c>
      <c r="N2572" s="14">
        <v>0.92737547090832984</v>
      </c>
      <c r="O2572" s="15">
        <v>0.78272353746820578</v>
      </c>
      <c r="P2572" s="3"/>
      <c r="Q2572" s="21">
        <f t="shared" si="162"/>
        <v>0.21727646253179422</v>
      </c>
      <c r="R2572" s="21">
        <f t="shared" si="163"/>
        <v>0.71009900837653561</v>
      </c>
    </row>
    <row r="2573" spans="1:18">
      <c r="A2573">
        <v>0.16755629999999999</v>
      </c>
      <c r="B2573">
        <v>0.92700000000000005</v>
      </c>
      <c r="C2573">
        <v>0.78300000000000003</v>
      </c>
      <c r="E2573">
        <f t="shared" si="160"/>
        <v>0.21699999999999997</v>
      </c>
      <c r="F2573">
        <f t="shared" si="161"/>
        <v>0.71000000000000008</v>
      </c>
      <c r="M2573" s="13">
        <v>0.16755631715155669</v>
      </c>
      <c r="N2573" s="14">
        <v>0.92737547090832984</v>
      </c>
      <c r="O2573" s="15">
        <v>0.782625709254549</v>
      </c>
      <c r="P2573" s="3"/>
      <c r="Q2573" s="21">
        <f t="shared" si="162"/>
        <v>0.217374290745451</v>
      </c>
      <c r="R2573" s="21">
        <f t="shared" si="163"/>
        <v>0.71000118016287883</v>
      </c>
    </row>
    <row r="2574" spans="1:18">
      <c r="A2574">
        <v>0.16757929999999999</v>
      </c>
      <c r="B2574">
        <v>0.92700000000000005</v>
      </c>
      <c r="C2574">
        <v>0.78300000000000003</v>
      </c>
      <c r="E2574">
        <f t="shared" si="160"/>
        <v>0.21699999999999997</v>
      </c>
      <c r="F2574">
        <f t="shared" si="161"/>
        <v>0.71000000000000008</v>
      </c>
      <c r="M2574" s="13">
        <v>0.16757925730575329</v>
      </c>
      <c r="N2574" s="14">
        <v>0.92737547090832984</v>
      </c>
      <c r="O2574" s="15">
        <v>0.78252788104089221</v>
      </c>
      <c r="P2574" s="3"/>
      <c r="Q2574" s="21">
        <f t="shared" si="162"/>
        <v>0.21747211895910779</v>
      </c>
      <c r="R2574" s="21">
        <f t="shared" si="163"/>
        <v>0.70990335194922205</v>
      </c>
    </row>
    <row r="2575" spans="1:18">
      <c r="A2575">
        <v>0.1676039</v>
      </c>
      <c r="B2575">
        <v>0.92700000000000005</v>
      </c>
      <c r="C2575">
        <v>0.78200000000000003</v>
      </c>
      <c r="E2575">
        <f t="shared" si="160"/>
        <v>0.21799999999999997</v>
      </c>
      <c r="F2575">
        <f t="shared" si="161"/>
        <v>0.70900000000000007</v>
      </c>
      <c r="M2575" s="13">
        <v>0.1676039104833289</v>
      </c>
      <c r="N2575" s="14">
        <v>0.92737547090832984</v>
      </c>
      <c r="O2575" s="15">
        <v>0.78243005282723543</v>
      </c>
      <c r="P2575" s="3"/>
      <c r="Q2575" s="21">
        <f t="shared" si="162"/>
        <v>0.21756994717276457</v>
      </c>
      <c r="R2575" s="21">
        <f t="shared" si="163"/>
        <v>0.70980552373556527</v>
      </c>
    </row>
    <row r="2576" spans="1:18">
      <c r="A2576">
        <v>0.1676301</v>
      </c>
      <c r="B2576">
        <v>0.92700000000000005</v>
      </c>
      <c r="C2576">
        <v>0.78200000000000003</v>
      </c>
      <c r="E2576">
        <f t="shared" si="160"/>
        <v>0.21799999999999997</v>
      </c>
      <c r="F2576">
        <f t="shared" si="161"/>
        <v>0.70900000000000007</v>
      </c>
      <c r="M2576" s="13">
        <v>0.16763014801962686</v>
      </c>
      <c r="N2576" s="14">
        <v>0.92737547090832984</v>
      </c>
      <c r="O2576" s="15">
        <v>0.78233222461357854</v>
      </c>
      <c r="P2576" s="3"/>
      <c r="Q2576" s="21">
        <f t="shared" si="162"/>
        <v>0.21766777538642146</v>
      </c>
      <c r="R2576" s="21">
        <f t="shared" si="163"/>
        <v>0.70970769552190838</v>
      </c>
    </row>
    <row r="2577" spans="1:18">
      <c r="A2577">
        <v>0.16767389999999999</v>
      </c>
      <c r="B2577">
        <v>0.92700000000000005</v>
      </c>
      <c r="C2577">
        <v>0.78200000000000003</v>
      </c>
      <c r="E2577">
        <f t="shared" si="160"/>
        <v>0.21799999999999997</v>
      </c>
      <c r="F2577">
        <f t="shared" si="161"/>
        <v>0.70900000000000007</v>
      </c>
      <c r="M2577" s="13">
        <v>0.16767392563036582</v>
      </c>
      <c r="N2577" s="14">
        <v>0.92737547090832984</v>
      </c>
      <c r="O2577" s="15">
        <v>0.78223439639992176</v>
      </c>
      <c r="P2577" s="3"/>
      <c r="Q2577" s="21">
        <f t="shared" si="162"/>
        <v>0.21776560360007824</v>
      </c>
      <c r="R2577" s="21">
        <f t="shared" si="163"/>
        <v>0.7096098673082516</v>
      </c>
    </row>
    <row r="2578" spans="1:18">
      <c r="A2578">
        <v>0.1677111</v>
      </c>
      <c r="B2578">
        <v>0.92700000000000005</v>
      </c>
      <c r="C2578">
        <v>0.78200000000000003</v>
      </c>
      <c r="E2578">
        <f t="shared" si="160"/>
        <v>0.21799999999999997</v>
      </c>
      <c r="F2578">
        <f t="shared" si="161"/>
        <v>0.70900000000000007</v>
      </c>
      <c r="M2578" s="13">
        <v>0.16771112232702323</v>
      </c>
      <c r="N2578" s="14">
        <v>0.92737547090832984</v>
      </c>
      <c r="O2578" s="15">
        <v>0.78213656818626487</v>
      </c>
      <c r="P2578" s="3"/>
      <c r="Q2578" s="21">
        <f t="shared" si="162"/>
        <v>0.21786343181373513</v>
      </c>
      <c r="R2578" s="21">
        <f t="shared" si="163"/>
        <v>0.7095120390945947</v>
      </c>
    </row>
    <row r="2579" spans="1:18">
      <c r="A2579">
        <v>0.1677246</v>
      </c>
      <c r="B2579">
        <v>0.92700000000000005</v>
      </c>
      <c r="C2579">
        <v>0.78200000000000003</v>
      </c>
      <c r="E2579">
        <f t="shared" si="160"/>
        <v>0.21799999999999997</v>
      </c>
      <c r="F2579">
        <f t="shared" si="161"/>
        <v>0.70900000000000007</v>
      </c>
      <c r="M2579" s="13">
        <v>0.16772460151560242</v>
      </c>
      <c r="N2579" s="14">
        <v>0.92737547090832984</v>
      </c>
      <c r="O2579" s="15">
        <v>0.78203873997260809</v>
      </c>
      <c r="P2579" s="3"/>
      <c r="Q2579" s="21">
        <f t="shared" si="162"/>
        <v>0.21796126002739191</v>
      </c>
      <c r="R2579" s="21">
        <f t="shared" si="163"/>
        <v>0.70941421088093792</v>
      </c>
    </row>
    <row r="2580" spans="1:18">
      <c r="A2580">
        <v>0.16773869999999999</v>
      </c>
      <c r="B2580">
        <v>0.92700000000000005</v>
      </c>
      <c r="C2580">
        <v>0.78200000000000003</v>
      </c>
      <c r="E2580">
        <f t="shared" si="160"/>
        <v>0.21799999999999997</v>
      </c>
      <c r="F2580">
        <f t="shared" si="161"/>
        <v>0.70900000000000007</v>
      </c>
      <c r="M2580" s="13">
        <v>0.16773868810042869</v>
      </c>
      <c r="N2580" s="14">
        <v>0.92737547090832984</v>
      </c>
      <c r="O2580" s="15">
        <v>0.78194091175895131</v>
      </c>
      <c r="P2580" s="3"/>
      <c r="Q2580" s="21">
        <f t="shared" si="162"/>
        <v>0.21805908824104869</v>
      </c>
      <c r="R2580" s="21">
        <f t="shared" si="163"/>
        <v>0.70931638266728114</v>
      </c>
    </row>
    <row r="2581" spans="1:18">
      <c r="A2581">
        <v>0.1677449</v>
      </c>
      <c r="B2581">
        <v>0.92700000000000005</v>
      </c>
      <c r="C2581">
        <v>0.78200000000000003</v>
      </c>
      <c r="E2581">
        <f t="shared" si="160"/>
        <v>0.21799999999999997</v>
      </c>
      <c r="F2581">
        <f t="shared" si="161"/>
        <v>0.70900000000000007</v>
      </c>
      <c r="M2581" s="13">
        <v>0.16774490038901721</v>
      </c>
      <c r="N2581" s="14">
        <v>0.92716617831728754</v>
      </c>
      <c r="O2581" s="15">
        <v>0.78194091175895131</v>
      </c>
      <c r="P2581" s="3"/>
      <c r="Q2581" s="21">
        <f t="shared" si="162"/>
        <v>0.21805908824104869</v>
      </c>
      <c r="R2581" s="21">
        <f t="shared" si="163"/>
        <v>0.70910709007623884</v>
      </c>
    </row>
    <row r="2582" spans="1:18">
      <c r="A2582">
        <v>0.16774819999999999</v>
      </c>
      <c r="B2582">
        <v>0.92700000000000005</v>
      </c>
      <c r="C2582">
        <v>0.78200000000000003</v>
      </c>
      <c r="E2582">
        <f t="shared" si="160"/>
        <v>0.21799999999999997</v>
      </c>
      <c r="F2582">
        <f t="shared" si="161"/>
        <v>0.70900000000000007</v>
      </c>
      <c r="M2582" s="13">
        <v>0.16774823731784586</v>
      </c>
      <c r="N2582" s="14">
        <v>0.92716617831728754</v>
      </c>
      <c r="O2582" s="15">
        <v>0.78184308354529453</v>
      </c>
      <c r="P2582" s="3"/>
      <c r="Q2582" s="21">
        <f t="shared" si="162"/>
        <v>0.21815691645470547</v>
      </c>
      <c r="R2582" s="21">
        <f t="shared" si="163"/>
        <v>0.70900926186258206</v>
      </c>
    </row>
    <row r="2583" spans="1:18">
      <c r="A2583">
        <v>0.16775290000000001</v>
      </c>
      <c r="B2583">
        <v>0.92700000000000005</v>
      </c>
      <c r="C2583">
        <v>0.78200000000000003</v>
      </c>
      <c r="E2583">
        <f t="shared" si="160"/>
        <v>0.21799999999999997</v>
      </c>
      <c r="F2583">
        <f t="shared" si="161"/>
        <v>0.70900000000000007</v>
      </c>
      <c r="M2583" s="13">
        <v>0.16775287543023254</v>
      </c>
      <c r="N2583" s="14">
        <v>0.92716617831728754</v>
      </c>
      <c r="O2583" s="15">
        <v>0.78174525533163763</v>
      </c>
      <c r="P2583" s="3"/>
      <c r="Q2583" s="21">
        <f t="shared" si="162"/>
        <v>0.21825474466836237</v>
      </c>
      <c r="R2583" s="21">
        <f t="shared" si="163"/>
        <v>0.70891143364892517</v>
      </c>
    </row>
    <row r="2584" spans="1:18">
      <c r="A2584">
        <v>0.16777059999999999</v>
      </c>
      <c r="B2584">
        <v>0.92700000000000005</v>
      </c>
      <c r="C2584">
        <v>0.78200000000000003</v>
      </c>
      <c r="E2584">
        <f t="shared" si="160"/>
        <v>0.21799999999999997</v>
      </c>
      <c r="F2584">
        <f t="shared" si="161"/>
        <v>0.70900000000000007</v>
      </c>
      <c r="M2584" s="13">
        <v>0.16777058171896131</v>
      </c>
      <c r="N2584" s="14">
        <v>0.92716617831728754</v>
      </c>
      <c r="O2584" s="15">
        <v>0.78164742711798085</v>
      </c>
      <c r="P2584" s="3"/>
      <c r="Q2584" s="21">
        <f t="shared" si="162"/>
        <v>0.21835257288201915</v>
      </c>
      <c r="R2584" s="21">
        <f t="shared" si="163"/>
        <v>0.70881360543526839</v>
      </c>
    </row>
    <row r="2585" spans="1:18">
      <c r="A2585">
        <v>0.16779160000000001</v>
      </c>
      <c r="B2585">
        <v>0.92700000000000005</v>
      </c>
      <c r="C2585">
        <v>0.78200000000000003</v>
      </c>
      <c r="E2585">
        <f t="shared" si="160"/>
        <v>0.21799999999999997</v>
      </c>
      <c r="F2585">
        <f t="shared" si="161"/>
        <v>0.70900000000000007</v>
      </c>
      <c r="M2585" s="13">
        <v>0.16779155639737725</v>
      </c>
      <c r="N2585" s="14">
        <v>0.92716617831728754</v>
      </c>
      <c r="O2585" s="15">
        <v>0.78154959890432396</v>
      </c>
      <c r="P2585" s="3"/>
      <c r="Q2585" s="21">
        <f t="shared" si="162"/>
        <v>0.21845040109567604</v>
      </c>
      <c r="R2585" s="21">
        <f t="shared" si="163"/>
        <v>0.7087157772216115</v>
      </c>
    </row>
    <row r="2586" spans="1:18">
      <c r="A2586">
        <v>0.16780619999999999</v>
      </c>
      <c r="B2586">
        <v>0.92700000000000005</v>
      </c>
      <c r="C2586">
        <v>0.78100000000000003</v>
      </c>
      <c r="E2586">
        <f t="shared" si="160"/>
        <v>0.21899999999999997</v>
      </c>
      <c r="F2586">
        <f t="shared" si="161"/>
        <v>0.70800000000000007</v>
      </c>
      <c r="M2586" s="13">
        <v>0.1678061591633872</v>
      </c>
      <c r="N2586" s="14">
        <v>0.92716617831728754</v>
      </c>
      <c r="O2586" s="15">
        <v>0.78145177069066718</v>
      </c>
      <c r="P2586" s="3"/>
      <c r="Q2586" s="21">
        <f t="shared" si="162"/>
        <v>0.21854822930933282</v>
      </c>
      <c r="R2586" s="21">
        <f t="shared" si="163"/>
        <v>0.70861794900795472</v>
      </c>
    </row>
    <row r="2587" spans="1:18">
      <c r="A2587">
        <v>0.16785120000000001</v>
      </c>
      <c r="B2587">
        <v>0.92700000000000005</v>
      </c>
      <c r="C2587">
        <v>0.78100000000000003</v>
      </c>
      <c r="E2587">
        <f t="shared" si="160"/>
        <v>0.21899999999999997</v>
      </c>
      <c r="F2587">
        <f t="shared" si="161"/>
        <v>0.70800000000000007</v>
      </c>
      <c r="M2587" s="13">
        <v>0.1678511502075361</v>
      </c>
      <c r="N2587" s="14">
        <v>0.92716617831728754</v>
      </c>
      <c r="O2587" s="15">
        <v>0.7813539424770104</v>
      </c>
      <c r="P2587" s="3"/>
      <c r="Q2587" s="21">
        <f t="shared" si="162"/>
        <v>0.2186460575229896</v>
      </c>
      <c r="R2587" s="21">
        <f t="shared" si="163"/>
        <v>0.70852012079429794</v>
      </c>
    </row>
    <row r="2588" spans="1:18">
      <c r="A2588">
        <v>0.16789899999999999</v>
      </c>
      <c r="B2588">
        <v>0.92700000000000005</v>
      </c>
      <c r="C2588">
        <v>0.78100000000000003</v>
      </c>
      <c r="E2588">
        <f t="shared" si="160"/>
        <v>0.21899999999999997</v>
      </c>
      <c r="F2588">
        <f t="shared" si="161"/>
        <v>0.70800000000000007</v>
      </c>
      <c r="M2588" s="13">
        <v>0.16789898826628802</v>
      </c>
      <c r="N2588" s="14">
        <v>0.92716617831728754</v>
      </c>
      <c r="O2588" s="15">
        <v>0.78125611426335362</v>
      </c>
      <c r="P2588" s="3"/>
      <c r="Q2588" s="21">
        <f t="shared" si="162"/>
        <v>0.21874388573664638</v>
      </c>
      <c r="R2588" s="21">
        <f t="shared" si="163"/>
        <v>0.70842229258064116</v>
      </c>
    </row>
    <row r="2589" spans="1:18">
      <c r="A2589">
        <v>0.16791880000000001</v>
      </c>
      <c r="B2589">
        <v>0.92700000000000005</v>
      </c>
      <c r="C2589">
        <v>0.78100000000000003</v>
      </c>
      <c r="E2589">
        <f t="shared" si="160"/>
        <v>0.21899999999999997</v>
      </c>
      <c r="F2589">
        <f t="shared" si="161"/>
        <v>0.70800000000000007</v>
      </c>
      <c r="M2589" s="13">
        <v>0.16791883052876028</v>
      </c>
      <c r="N2589" s="14">
        <v>0.92716617831728754</v>
      </c>
      <c r="O2589" s="15">
        <v>0.78115828604969673</v>
      </c>
      <c r="P2589" s="3"/>
      <c r="Q2589" s="21">
        <f t="shared" si="162"/>
        <v>0.21884171395030327</v>
      </c>
      <c r="R2589" s="21">
        <f t="shared" si="163"/>
        <v>0.70832446436698426</v>
      </c>
    </row>
    <row r="2590" spans="1:18">
      <c r="A2590">
        <v>0.16794039999999999</v>
      </c>
      <c r="B2590">
        <v>0.92700000000000005</v>
      </c>
      <c r="C2590">
        <v>0.78100000000000003</v>
      </c>
      <c r="E2590">
        <f t="shared" si="160"/>
        <v>0.21899999999999997</v>
      </c>
      <c r="F2590">
        <f t="shared" si="161"/>
        <v>0.70800000000000007</v>
      </c>
      <c r="M2590" s="13">
        <v>0.16794041786828848</v>
      </c>
      <c r="N2590" s="14">
        <v>0.92716617831728754</v>
      </c>
      <c r="O2590" s="15">
        <v>0.78106045783603995</v>
      </c>
      <c r="P2590" s="3"/>
      <c r="Q2590" s="21">
        <f t="shared" si="162"/>
        <v>0.21893954216396005</v>
      </c>
      <c r="R2590" s="21">
        <f t="shared" si="163"/>
        <v>0.70822663615332748</v>
      </c>
    </row>
    <row r="2591" spans="1:18">
      <c r="A2591">
        <v>0.16795450000000001</v>
      </c>
      <c r="B2591">
        <v>0.92700000000000005</v>
      </c>
      <c r="C2591">
        <v>0.78100000000000003</v>
      </c>
      <c r="E2591">
        <f t="shared" si="160"/>
        <v>0.21899999999999997</v>
      </c>
      <c r="F2591">
        <f t="shared" si="161"/>
        <v>0.70800000000000007</v>
      </c>
      <c r="M2591" s="13">
        <v>0.16795451604548634</v>
      </c>
      <c r="N2591" s="14">
        <v>0.92716617831728754</v>
      </c>
      <c r="O2591" s="15">
        <v>0.78096262962238305</v>
      </c>
      <c r="P2591" s="3"/>
      <c r="Q2591" s="21">
        <f t="shared" si="162"/>
        <v>0.21903737037761695</v>
      </c>
      <c r="R2591" s="21">
        <f t="shared" si="163"/>
        <v>0.70812880793967059</v>
      </c>
    </row>
    <row r="2592" spans="1:18">
      <c r="A2592">
        <v>0.167965</v>
      </c>
      <c r="B2592">
        <v>0.92700000000000005</v>
      </c>
      <c r="C2592">
        <v>0.78100000000000003</v>
      </c>
      <c r="E2592">
        <f t="shared" si="160"/>
        <v>0.21899999999999997</v>
      </c>
      <c r="F2592">
        <f t="shared" si="161"/>
        <v>0.70800000000000007</v>
      </c>
      <c r="M2592" s="13">
        <v>0.16796496437493746</v>
      </c>
      <c r="N2592" s="14">
        <v>0.92716617831728754</v>
      </c>
      <c r="O2592" s="15">
        <v>0.78086480140872627</v>
      </c>
      <c r="P2592" s="3"/>
      <c r="Q2592" s="21">
        <f t="shared" si="162"/>
        <v>0.21913519859127373</v>
      </c>
      <c r="R2592" s="21">
        <f t="shared" si="163"/>
        <v>0.70803097972601381</v>
      </c>
    </row>
    <row r="2593" spans="1:18">
      <c r="A2593">
        <v>0.16798350000000001</v>
      </c>
      <c r="B2593">
        <v>0.92700000000000005</v>
      </c>
      <c r="C2593">
        <v>0.78100000000000003</v>
      </c>
      <c r="E2593">
        <f t="shared" si="160"/>
        <v>0.21899999999999997</v>
      </c>
      <c r="F2593">
        <f t="shared" si="161"/>
        <v>0.70800000000000007</v>
      </c>
      <c r="M2593" s="13">
        <v>0.16798345375717882</v>
      </c>
      <c r="N2593" s="14">
        <v>0.92716617831728754</v>
      </c>
      <c r="O2593" s="15">
        <v>0.78076697319506949</v>
      </c>
      <c r="P2593" s="3"/>
      <c r="Q2593" s="21">
        <f t="shared" si="162"/>
        <v>0.21923302680493051</v>
      </c>
      <c r="R2593" s="21">
        <f t="shared" si="163"/>
        <v>0.70793315151235703</v>
      </c>
    </row>
    <row r="2594" spans="1:18">
      <c r="A2594">
        <v>0.16801550000000001</v>
      </c>
      <c r="B2594">
        <v>0.92700000000000005</v>
      </c>
      <c r="C2594">
        <v>0.78100000000000003</v>
      </c>
      <c r="E2594">
        <f t="shared" si="160"/>
        <v>0.21899999999999997</v>
      </c>
      <c r="F2594">
        <f t="shared" si="161"/>
        <v>0.70800000000000007</v>
      </c>
      <c r="M2594" s="13">
        <v>0.1680154903600618</v>
      </c>
      <c r="N2594" s="14">
        <v>0.92716617831728754</v>
      </c>
      <c r="O2594" s="15">
        <v>0.7806691449814126</v>
      </c>
      <c r="P2594" s="3"/>
      <c r="Q2594" s="21">
        <f t="shared" si="162"/>
        <v>0.2193308550185874</v>
      </c>
      <c r="R2594" s="21">
        <f t="shared" si="163"/>
        <v>0.70783532329870014</v>
      </c>
    </row>
    <row r="2595" spans="1:18">
      <c r="A2595">
        <v>0.1680411</v>
      </c>
      <c r="B2595">
        <v>0.92700000000000005</v>
      </c>
      <c r="C2595">
        <v>0.78100000000000003</v>
      </c>
      <c r="E2595">
        <f t="shared" si="160"/>
        <v>0.21899999999999997</v>
      </c>
      <c r="F2595">
        <f t="shared" si="161"/>
        <v>0.70800000000000007</v>
      </c>
      <c r="M2595" s="13">
        <v>0.16804109516922988</v>
      </c>
      <c r="N2595" s="14">
        <v>0.92716617831728754</v>
      </c>
      <c r="O2595" s="15">
        <v>0.78057131676775582</v>
      </c>
      <c r="P2595" s="3"/>
      <c r="Q2595" s="21">
        <f t="shared" si="162"/>
        <v>0.21942868323224418</v>
      </c>
      <c r="R2595" s="21">
        <f t="shared" si="163"/>
        <v>0.70773749508504336</v>
      </c>
    </row>
    <row r="2596" spans="1:18">
      <c r="A2596">
        <v>0.1680778</v>
      </c>
      <c r="B2596">
        <v>0.92700000000000005</v>
      </c>
      <c r="C2596">
        <v>0.78</v>
      </c>
      <c r="E2596">
        <f t="shared" si="160"/>
        <v>0.21999999999999997</v>
      </c>
      <c r="F2596">
        <f t="shared" si="161"/>
        <v>0.70700000000000007</v>
      </c>
      <c r="M2596" s="13">
        <v>0.1680777632706151</v>
      </c>
      <c r="N2596" s="14">
        <v>0.92716617831728754</v>
      </c>
      <c r="O2596" s="15">
        <v>0.78047348855409904</v>
      </c>
      <c r="P2596" s="3"/>
      <c r="Q2596" s="21">
        <f t="shared" si="162"/>
        <v>0.21952651144590096</v>
      </c>
      <c r="R2596" s="21">
        <f t="shared" si="163"/>
        <v>0.70763966687138657</v>
      </c>
    </row>
    <row r="2597" spans="1:18">
      <c r="A2597">
        <v>0.1681309</v>
      </c>
      <c r="B2597">
        <v>0.92700000000000005</v>
      </c>
      <c r="C2597">
        <v>0.78</v>
      </c>
      <c r="E2597">
        <f t="shared" si="160"/>
        <v>0.21999999999999997</v>
      </c>
      <c r="F2597">
        <f t="shared" si="161"/>
        <v>0.70700000000000007</v>
      </c>
      <c r="M2597" s="13">
        <v>0.16813085969844699</v>
      </c>
      <c r="N2597" s="14">
        <v>0.92716617831728754</v>
      </c>
      <c r="O2597" s="15">
        <v>0.78037566034044215</v>
      </c>
      <c r="P2597" s="3"/>
      <c r="Q2597" s="21">
        <f t="shared" si="162"/>
        <v>0.21962433965955785</v>
      </c>
      <c r="R2597" s="21">
        <f t="shared" si="163"/>
        <v>0.70754183865772968</v>
      </c>
    </row>
    <row r="2598" spans="1:18">
      <c r="A2598">
        <v>0.16815459999999999</v>
      </c>
      <c r="B2598">
        <v>0.92700000000000005</v>
      </c>
      <c r="C2598">
        <v>0.78</v>
      </c>
      <c r="E2598">
        <f t="shared" si="160"/>
        <v>0.21999999999999997</v>
      </c>
      <c r="F2598">
        <f t="shared" si="161"/>
        <v>0.70700000000000007</v>
      </c>
      <c r="M2598" s="13">
        <v>0.16815455176176231</v>
      </c>
      <c r="N2598" s="14">
        <v>0.92716617831728754</v>
      </c>
      <c r="O2598" s="15">
        <v>0.78027783212678536</v>
      </c>
      <c r="P2598" s="3"/>
      <c r="Q2598" s="21">
        <f t="shared" si="162"/>
        <v>0.21972216787321464</v>
      </c>
      <c r="R2598" s="21">
        <f t="shared" si="163"/>
        <v>0.7074440104440729</v>
      </c>
    </row>
    <row r="2599" spans="1:18">
      <c r="A2599">
        <v>0.16816139999999999</v>
      </c>
      <c r="B2599">
        <v>0.92700000000000005</v>
      </c>
      <c r="C2599">
        <v>0.78</v>
      </c>
      <c r="E2599">
        <f t="shared" si="160"/>
        <v>0.21999999999999997</v>
      </c>
      <c r="F2599">
        <f t="shared" si="161"/>
        <v>0.70700000000000007</v>
      </c>
      <c r="M2599" s="13">
        <v>0.16816135248470271</v>
      </c>
      <c r="N2599" s="14">
        <v>0.92716617831728754</v>
      </c>
      <c r="O2599" s="15">
        <v>0.78018000391312858</v>
      </c>
      <c r="P2599" s="3"/>
      <c r="Q2599" s="21">
        <f t="shared" si="162"/>
        <v>0.21981999608687142</v>
      </c>
      <c r="R2599" s="21">
        <f t="shared" si="163"/>
        <v>0.70734618223041612</v>
      </c>
    </row>
    <row r="2600" spans="1:18">
      <c r="A2600">
        <v>0.16816500000000001</v>
      </c>
      <c r="B2600">
        <v>0.92700000000000005</v>
      </c>
      <c r="C2600">
        <v>0.78</v>
      </c>
      <c r="E2600">
        <f t="shared" si="160"/>
        <v>0.21999999999999997</v>
      </c>
      <c r="F2600">
        <f t="shared" si="161"/>
        <v>0.70700000000000007</v>
      </c>
      <c r="M2600" s="13">
        <v>0.16816498678523911</v>
      </c>
      <c r="N2600" s="14">
        <v>0.92716617831728754</v>
      </c>
      <c r="O2600" s="15">
        <v>0.78008217569947169</v>
      </c>
      <c r="P2600" s="3"/>
      <c r="Q2600" s="21">
        <f t="shared" si="162"/>
        <v>0.21991782430052831</v>
      </c>
      <c r="R2600" s="21">
        <f t="shared" si="163"/>
        <v>0.70724835401675923</v>
      </c>
    </row>
    <row r="2601" spans="1:18">
      <c r="A2601">
        <v>0.1681685</v>
      </c>
      <c r="B2601">
        <v>0.92700000000000005</v>
      </c>
      <c r="C2601">
        <v>0.78</v>
      </c>
      <c r="E2601">
        <f t="shared" si="160"/>
        <v>0.21999999999999997</v>
      </c>
      <c r="F2601">
        <f t="shared" si="161"/>
        <v>0.70700000000000007</v>
      </c>
      <c r="M2601" s="13">
        <v>0.16816849551694463</v>
      </c>
      <c r="N2601" s="14">
        <v>0.92716617831728754</v>
      </c>
      <c r="O2601" s="15">
        <v>0.77998434748581491</v>
      </c>
      <c r="P2601" s="3"/>
      <c r="Q2601" s="21">
        <f t="shared" si="162"/>
        <v>0.22001565251418509</v>
      </c>
      <c r="R2601" s="21">
        <f t="shared" si="163"/>
        <v>0.70715052580310245</v>
      </c>
    </row>
    <row r="2602" spans="1:18">
      <c r="A2602">
        <v>0.1682275</v>
      </c>
      <c r="B2602">
        <v>0.92700000000000005</v>
      </c>
      <c r="C2602">
        <v>0.78</v>
      </c>
      <c r="E2602">
        <f t="shared" si="160"/>
        <v>0.21999999999999997</v>
      </c>
      <c r="F2602">
        <f t="shared" si="161"/>
        <v>0.70700000000000007</v>
      </c>
      <c r="M2602" s="13">
        <v>0.16822748441958801</v>
      </c>
      <c r="N2602" s="14">
        <v>0.92716617831728754</v>
      </c>
      <c r="O2602" s="15">
        <v>0.77988651927215813</v>
      </c>
      <c r="P2602" s="3"/>
      <c r="Q2602" s="21">
        <f t="shared" si="162"/>
        <v>0.22011348072784187</v>
      </c>
      <c r="R2602" s="21">
        <f t="shared" si="163"/>
        <v>0.70705269758944567</v>
      </c>
    </row>
    <row r="2603" spans="1:18">
      <c r="A2603">
        <v>0.16828879999999999</v>
      </c>
      <c r="B2603">
        <v>0.92700000000000005</v>
      </c>
      <c r="C2603">
        <v>0.78</v>
      </c>
      <c r="E2603">
        <f t="shared" si="160"/>
        <v>0.21999999999999997</v>
      </c>
      <c r="F2603">
        <f t="shared" si="161"/>
        <v>0.70700000000000007</v>
      </c>
      <c r="M2603" s="13">
        <v>0.16828881188879913</v>
      </c>
      <c r="N2603" s="14">
        <v>0.92716617831728754</v>
      </c>
      <c r="O2603" s="15">
        <v>0.77978869105850124</v>
      </c>
      <c r="P2603" s="3"/>
      <c r="Q2603" s="21">
        <f t="shared" si="162"/>
        <v>0.22021130894149876</v>
      </c>
      <c r="R2603" s="21">
        <f t="shared" si="163"/>
        <v>0.70695486937578877</v>
      </c>
    </row>
    <row r="2604" spans="1:18">
      <c r="A2604">
        <v>0.16832949999999999</v>
      </c>
      <c r="B2604">
        <v>0.92700000000000005</v>
      </c>
      <c r="C2604">
        <v>0.78</v>
      </c>
      <c r="E2604">
        <f t="shared" si="160"/>
        <v>0.21999999999999997</v>
      </c>
      <c r="F2604">
        <f t="shared" si="161"/>
        <v>0.70700000000000007</v>
      </c>
      <c r="M2604" s="13">
        <v>0.16832948635353229</v>
      </c>
      <c r="N2604" s="14">
        <v>0.92716617831728754</v>
      </c>
      <c r="O2604" s="15">
        <v>0.77969086284484446</v>
      </c>
      <c r="P2604" s="3"/>
      <c r="Q2604" s="21">
        <f t="shared" si="162"/>
        <v>0.22030913715515554</v>
      </c>
      <c r="R2604" s="21">
        <f t="shared" si="163"/>
        <v>0.70685704116213199</v>
      </c>
    </row>
    <row r="2605" spans="1:18">
      <c r="A2605">
        <v>0.1683801</v>
      </c>
      <c r="B2605">
        <v>0.92700000000000005</v>
      </c>
      <c r="C2605">
        <v>0.78</v>
      </c>
      <c r="E2605">
        <f t="shared" si="160"/>
        <v>0.21999999999999997</v>
      </c>
      <c r="F2605">
        <f t="shared" si="161"/>
        <v>0.70700000000000007</v>
      </c>
      <c r="M2605" s="13">
        <v>0.16838011125094476</v>
      </c>
      <c r="N2605" s="14">
        <v>0.92716617831728754</v>
      </c>
      <c r="O2605" s="15">
        <v>0.77959303463118768</v>
      </c>
      <c r="P2605" s="3"/>
      <c r="Q2605" s="21">
        <f t="shared" si="162"/>
        <v>0.22040696536881232</v>
      </c>
      <c r="R2605" s="21">
        <f t="shared" si="163"/>
        <v>0.70675921294847521</v>
      </c>
    </row>
    <row r="2606" spans="1:18">
      <c r="A2606">
        <v>0.1684088</v>
      </c>
      <c r="B2606">
        <v>0.92700000000000005</v>
      </c>
      <c r="C2606">
        <v>0.77900000000000003</v>
      </c>
      <c r="E2606">
        <f t="shared" si="160"/>
        <v>0.22099999999999997</v>
      </c>
      <c r="F2606">
        <f t="shared" si="161"/>
        <v>0.70600000000000007</v>
      </c>
      <c r="M2606" s="13">
        <v>0.16840879493315872</v>
      </c>
      <c r="N2606" s="14">
        <v>0.92716617831728754</v>
      </c>
      <c r="O2606" s="15">
        <v>0.77949520641753078</v>
      </c>
      <c r="P2606" s="3"/>
      <c r="Q2606" s="21">
        <f t="shared" si="162"/>
        <v>0.22050479358246922</v>
      </c>
      <c r="R2606" s="21">
        <f t="shared" si="163"/>
        <v>0.70666138473481832</v>
      </c>
    </row>
    <row r="2607" spans="1:18">
      <c r="A2607">
        <v>0.16842989999999999</v>
      </c>
      <c r="B2607">
        <v>0.92700000000000005</v>
      </c>
      <c r="C2607">
        <v>0.77900000000000003</v>
      </c>
      <c r="E2607">
        <f t="shared" si="160"/>
        <v>0.22099999999999997</v>
      </c>
      <c r="F2607">
        <f t="shared" si="161"/>
        <v>0.70600000000000007</v>
      </c>
      <c r="M2607" s="13">
        <v>0.16842987915716728</v>
      </c>
      <c r="N2607" s="14">
        <v>0.92716617831728754</v>
      </c>
      <c r="O2607" s="15">
        <v>0.779397378203874</v>
      </c>
      <c r="P2607" s="3"/>
      <c r="Q2607" s="21">
        <f t="shared" si="162"/>
        <v>0.220602621796126</v>
      </c>
      <c r="R2607" s="21">
        <f t="shared" si="163"/>
        <v>0.70656355652116154</v>
      </c>
    </row>
    <row r="2608" spans="1:18">
      <c r="A2608">
        <v>0.16845579999999999</v>
      </c>
      <c r="B2608">
        <v>0.92700000000000005</v>
      </c>
      <c r="C2608">
        <v>0.77900000000000003</v>
      </c>
      <c r="E2608">
        <f t="shared" si="160"/>
        <v>0.22099999999999997</v>
      </c>
      <c r="F2608">
        <f t="shared" si="161"/>
        <v>0.70600000000000007</v>
      </c>
      <c r="M2608" s="13">
        <v>0.1684557617761871</v>
      </c>
      <c r="N2608" s="14">
        <v>0.92716617831728754</v>
      </c>
      <c r="O2608" s="15">
        <v>0.77929954999021711</v>
      </c>
      <c r="P2608" s="3"/>
      <c r="Q2608" s="21">
        <f t="shared" si="162"/>
        <v>0.22070045000978289</v>
      </c>
      <c r="R2608" s="21">
        <f t="shared" si="163"/>
        <v>0.70646572830750465</v>
      </c>
    </row>
    <row r="2609" spans="1:18">
      <c r="A2609">
        <v>0.1684803</v>
      </c>
      <c r="B2609">
        <v>0.92700000000000005</v>
      </c>
      <c r="C2609">
        <v>0.77900000000000003</v>
      </c>
      <c r="E2609">
        <f t="shared" si="160"/>
        <v>0.22099999999999997</v>
      </c>
      <c r="F2609">
        <f t="shared" si="161"/>
        <v>0.70600000000000007</v>
      </c>
      <c r="M2609" s="13">
        <v>0.16848029650595583</v>
      </c>
      <c r="N2609" s="14">
        <v>0.92695688572624524</v>
      </c>
      <c r="O2609" s="15">
        <v>0.77929954999021711</v>
      </c>
      <c r="P2609" s="3"/>
      <c r="Q2609" s="21">
        <f t="shared" si="162"/>
        <v>0.22070045000978289</v>
      </c>
      <c r="R2609" s="21">
        <f t="shared" si="163"/>
        <v>0.70625643571646235</v>
      </c>
    </row>
    <row r="2610" spans="1:18">
      <c r="A2610">
        <v>0.16848930000000001</v>
      </c>
      <c r="B2610">
        <v>0.92700000000000005</v>
      </c>
      <c r="C2610">
        <v>0.77900000000000003</v>
      </c>
      <c r="E2610">
        <f t="shared" si="160"/>
        <v>0.22099999999999997</v>
      </c>
      <c r="F2610">
        <f t="shared" si="161"/>
        <v>0.70600000000000007</v>
      </c>
      <c r="M2610" s="13">
        <v>0.16848933197952087</v>
      </c>
      <c r="N2610" s="14">
        <v>0.92695688572624524</v>
      </c>
      <c r="O2610" s="15">
        <v>0.77920172177656033</v>
      </c>
      <c r="P2610" s="3"/>
      <c r="Q2610" s="21">
        <f t="shared" si="162"/>
        <v>0.22079827822343967</v>
      </c>
      <c r="R2610" s="21">
        <f t="shared" si="163"/>
        <v>0.70615860750280557</v>
      </c>
    </row>
    <row r="2611" spans="1:18">
      <c r="A2611">
        <v>0.1685218</v>
      </c>
      <c r="B2611">
        <v>0.92700000000000005</v>
      </c>
      <c r="C2611">
        <v>0.77900000000000003</v>
      </c>
      <c r="E2611">
        <f t="shared" si="160"/>
        <v>0.22099999999999997</v>
      </c>
      <c r="F2611">
        <f t="shared" si="161"/>
        <v>0.70600000000000007</v>
      </c>
      <c r="M2611" s="13">
        <v>0.16852177909031929</v>
      </c>
      <c r="N2611" s="14">
        <v>0.92695688572624524</v>
      </c>
      <c r="O2611" s="15">
        <v>0.77910389356290355</v>
      </c>
      <c r="P2611" s="3"/>
      <c r="Q2611" s="21">
        <f t="shared" si="162"/>
        <v>0.22089610643709645</v>
      </c>
      <c r="R2611" s="21">
        <f t="shared" si="163"/>
        <v>0.70606077928914879</v>
      </c>
    </row>
    <row r="2612" spans="1:18">
      <c r="A2612">
        <v>0.16855899999999999</v>
      </c>
      <c r="B2612">
        <v>0.92700000000000005</v>
      </c>
      <c r="C2612">
        <v>0.77900000000000003</v>
      </c>
      <c r="E2612">
        <f t="shared" si="160"/>
        <v>0.22099999999999997</v>
      </c>
      <c r="F2612">
        <f t="shared" si="161"/>
        <v>0.70600000000000007</v>
      </c>
      <c r="M2612" s="13">
        <v>0.16855899350650166</v>
      </c>
      <c r="N2612" s="14">
        <v>0.92695688572624524</v>
      </c>
      <c r="O2612" s="15">
        <v>0.77900606534924677</v>
      </c>
      <c r="P2612" s="3"/>
      <c r="Q2612" s="21">
        <f t="shared" si="162"/>
        <v>0.22099393465075323</v>
      </c>
      <c r="R2612" s="21">
        <f t="shared" si="163"/>
        <v>0.70596295107549201</v>
      </c>
    </row>
    <row r="2613" spans="1:18">
      <c r="A2613">
        <v>0.16859979999999999</v>
      </c>
      <c r="B2613">
        <v>0.92700000000000005</v>
      </c>
      <c r="C2613">
        <v>0.77900000000000003</v>
      </c>
      <c r="E2613">
        <f t="shared" si="160"/>
        <v>0.22099999999999997</v>
      </c>
      <c r="F2613">
        <f t="shared" si="161"/>
        <v>0.70600000000000007</v>
      </c>
      <c r="M2613" s="13">
        <v>0.16859977390319963</v>
      </c>
      <c r="N2613" s="14">
        <v>0.92674759313520305</v>
      </c>
      <c r="O2613" s="15">
        <v>0.77900606534924677</v>
      </c>
      <c r="P2613" s="3"/>
      <c r="Q2613" s="21">
        <f t="shared" si="162"/>
        <v>0.22099393465075323</v>
      </c>
      <c r="R2613" s="21">
        <f t="shared" si="163"/>
        <v>0.70575365848444982</v>
      </c>
    </row>
    <row r="2614" spans="1:18">
      <c r="A2614">
        <v>0.16864399999999999</v>
      </c>
      <c r="B2614">
        <v>0.92700000000000005</v>
      </c>
      <c r="C2614">
        <v>0.77900000000000003</v>
      </c>
      <c r="E2614">
        <f t="shared" si="160"/>
        <v>0.22099999999999997</v>
      </c>
      <c r="F2614">
        <f t="shared" si="161"/>
        <v>0.70600000000000007</v>
      </c>
      <c r="M2614" s="13">
        <v>0.16864404037038438</v>
      </c>
      <c r="N2614" s="14">
        <v>0.92674759313520305</v>
      </c>
      <c r="O2614" s="15">
        <v>0.77890823713558988</v>
      </c>
      <c r="P2614" s="3"/>
      <c r="Q2614" s="21">
        <f t="shared" si="162"/>
        <v>0.22109176286441012</v>
      </c>
      <c r="R2614" s="21">
        <f t="shared" si="163"/>
        <v>0.70565583027079293</v>
      </c>
    </row>
    <row r="2615" spans="1:18">
      <c r="A2615">
        <v>0.16865820000000001</v>
      </c>
      <c r="B2615">
        <v>0.92700000000000005</v>
      </c>
      <c r="C2615">
        <v>0.77900000000000003</v>
      </c>
      <c r="E2615">
        <f t="shared" si="160"/>
        <v>0.22099999999999997</v>
      </c>
      <c r="F2615">
        <f t="shared" si="161"/>
        <v>0.70600000000000007</v>
      </c>
      <c r="M2615" s="13">
        <v>0.16865820768789319</v>
      </c>
      <c r="N2615" s="14">
        <v>0.92674759313520305</v>
      </c>
      <c r="O2615" s="15">
        <v>0.77881040892193309</v>
      </c>
      <c r="P2615" s="3"/>
      <c r="Q2615" s="21">
        <f t="shared" si="162"/>
        <v>0.22118959107806691</v>
      </c>
      <c r="R2615" s="21">
        <f t="shared" si="163"/>
        <v>0.70555800205713615</v>
      </c>
    </row>
    <row r="2616" spans="1:18">
      <c r="A2616">
        <v>0.16867099999999999</v>
      </c>
      <c r="B2616">
        <v>0.92700000000000005</v>
      </c>
      <c r="C2616">
        <v>0.77900000000000003</v>
      </c>
      <c r="E2616">
        <f t="shared" si="160"/>
        <v>0.22099999999999997</v>
      </c>
      <c r="F2616">
        <f t="shared" si="161"/>
        <v>0.70600000000000007</v>
      </c>
      <c r="M2616" s="13">
        <v>0.16867100363559867</v>
      </c>
      <c r="N2616" s="14">
        <v>0.92674759313520305</v>
      </c>
      <c r="O2616" s="15">
        <v>0.7787125807082762</v>
      </c>
      <c r="P2616" s="3"/>
      <c r="Q2616" s="21">
        <f t="shared" si="162"/>
        <v>0.2212874192917238</v>
      </c>
      <c r="R2616" s="21">
        <f t="shared" si="163"/>
        <v>0.70546017384347925</v>
      </c>
    </row>
    <row r="2617" spans="1:18">
      <c r="A2617">
        <v>0.16868240000000001</v>
      </c>
      <c r="B2617">
        <v>0.92700000000000005</v>
      </c>
      <c r="C2617">
        <v>0.77900000000000003</v>
      </c>
      <c r="E2617">
        <f t="shared" si="160"/>
        <v>0.22099999999999997</v>
      </c>
      <c r="F2617">
        <f t="shared" si="161"/>
        <v>0.70600000000000007</v>
      </c>
      <c r="M2617" s="13">
        <v>0.16868237287628174</v>
      </c>
      <c r="N2617" s="14">
        <v>0.92674759313520305</v>
      </c>
      <c r="O2617" s="15">
        <v>0.77861475249461942</v>
      </c>
      <c r="P2617" s="3"/>
      <c r="Q2617" s="21">
        <f t="shared" si="162"/>
        <v>0.22138524750538058</v>
      </c>
      <c r="R2617" s="21">
        <f t="shared" si="163"/>
        <v>0.70536234562982247</v>
      </c>
    </row>
    <row r="2618" spans="1:18">
      <c r="A2618">
        <v>0.16869419999999999</v>
      </c>
      <c r="B2618">
        <v>0.92700000000000005</v>
      </c>
      <c r="C2618">
        <v>0.77900000000000003</v>
      </c>
      <c r="E2618">
        <f t="shared" si="160"/>
        <v>0.22099999999999997</v>
      </c>
      <c r="F2618">
        <f t="shared" si="161"/>
        <v>0.70600000000000007</v>
      </c>
      <c r="M2618" s="13">
        <v>0.16869418650046461</v>
      </c>
      <c r="N2618" s="14">
        <v>0.92674759313520305</v>
      </c>
      <c r="O2618" s="15">
        <v>0.77851692428096264</v>
      </c>
      <c r="P2618" s="3"/>
      <c r="Q2618" s="21">
        <f t="shared" si="162"/>
        <v>0.22148307571903736</v>
      </c>
      <c r="R2618" s="21">
        <f t="shared" si="163"/>
        <v>0.70526451741616569</v>
      </c>
    </row>
    <row r="2619" spans="1:18">
      <c r="A2619">
        <v>0.1687101</v>
      </c>
      <c r="B2619">
        <v>0.92700000000000005</v>
      </c>
      <c r="C2619">
        <v>0.77800000000000002</v>
      </c>
      <c r="E2619">
        <f t="shared" si="160"/>
        <v>0.22199999999999998</v>
      </c>
      <c r="F2619">
        <f t="shared" si="161"/>
        <v>0.70500000000000007</v>
      </c>
      <c r="M2619" s="13">
        <v>0.16871013960621306</v>
      </c>
      <c r="N2619" s="14">
        <v>0.92674759313520305</v>
      </c>
      <c r="O2619" s="15">
        <v>0.77841909606730586</v>
      </c>
      <c r="P2619" s="3"/>
      <c r="Q2619" s="21">
        <f t="shared" si="162"/>
        <v>0.22158090393269414</v>
      </c>
      <c r="R2619" s="21">
        <f t="shared" si="163"/>
        <v>0.70516668920250891</v>
      </c>
    </row>
    <row r="2620" spans="1:18">
      <c r="A2620">
        <v>0.16874040000000001</v>
      </c>
      <c r="B2620">
        <v>0.92700000000000005</v>
      </c>
      <c r="C2620">
        <v>0.77800000000000002</v>
      </c>
      <c r="E2620">
        <f t="shared" si="160"/>
        <v>0.22199999999999998</v>
      </c>
      <c r="F2620">
        <f t="shared" si="161"/>
        <v>0.70500000000000007</v>
      </c>
      <c r="M2620" s="13">
        <v>0.168740356698731</v>
      </c>
      <c r="N2620" s="14">
        <v>0.92674759313520305</v>
      </c>
      <c r="O2620" s="15">
        <v>0.77832126785364897</v>
      </c>
      <c r="P2620" s="3"/>
      <c r="Q2620" s="21">
        <f t="shared" si="162"/>
        <v>0.22167873214635103</v>
      </c>
      <c r="R2620" s="21">
        <f t="shared" si="163"/>
        <v>0.70506886098885202</v>
      </c>
    </row>
    <row r="2621" spans="1:18">
      <c r="A2621">
        <v>0.16879759999999999</v>
      </c>
      <c r="B2621">
        <v>0.92700000000000005</v>
      </c>
      <c r="C2621">
        <v>0.77800000000000002</v>
      </c>
      <c r="E2621">
        <f t="shared" si="160"/>
        <v>0.22199999999999998</v>
      </c>
      <c r="F2621">
        <f t="shared" si="161"/>
        <v>0.70500000000000007</v>
      </c>
      <c r="M2621" s="13">
        <v>0.16879755399086555</v>
      </c>
      <c r="N2621" s="14">
        <v>0.92674759313520305</v>
      </c>
      <c r="O2621" s="15">
        <v>0.77822343963999219</v>
      </c>
      <c r="P2621" s="3"/>
      <c r="Q2621" s="21">
        <f t="shared" si="162"/>
        <v>0.22177656036000781</v>
      </c>
      <c r="R2621" s="21">
        <f t="shared" si="163"/>
        <v>0.70497103277519524</v>
      </c>
    </row>
    <row r="2622" spans="1:18">
      <c r="A2622">
        <v>0.16884070000000001</v>
      </c>
      <c r="B2622">
        <v>0.92700000000000005</v>
      </c>
      <c r="C2622">
        <v>0.77800000000000002</v>
      </c>
      <c r="E2622">
        <f t="shared" si="160"/>
        <v>0.22199999999999998</v>
      </c>
      <c r="F2622">
        <f t="shared" si="161"/>
        <v>0.70500000000000007</v>
      </c>
      <c r="M2622" s="13">
        <v>0.16884065835462664</v>
      </c>
      <c r="N2622" s="14">
        <v>0.92674759313520305</v>
      </c>
      <c r="O2622" s="15">
        <v>0.7781256114263353</v>
      </c>
      <c r="P2622" s="3"/>
      <c r="Q2622" s="21">
        <f t="shared" si="162"/>
        <v>0.2218743885736647</v>
      </c>
      <c r="R2622" s="21">
        <f t="shared" si="163"/>
        <v>0.70487320456153835</v>
      </c>
    </row>
    <row r="2623" spans="1:18">
      <c r="A2623">
        <v>0.1688644</v>
      </c>
      <c r="B2623">
        <v>0.92700000000000005</v>
      </c>
      <c r="C2623">
        <v>0.77800000000000002</v>
      </c>
      <c r="E2623">
        <f t="shared" si="160"/>
        <v>0.22199999999999998</v>
      </c>
      <c r="F2623">
        <f t="shared" si="161"/>
        <v>0.70500000000000007</v>
      </c>
      <c r="M2623" s="13">
        <v>0.16886438570420667</v>
      </c>
      <c r="N2623" s="14">
        <v>0.92674759313520305</v>
      </c>
      <c r="O2623" s="15">
        <v>0.77802778321267851</v>
      </c>
      <c r="P2623" s="3"/>
      <c r="Q2623" s="21">
        <f t="shared" si="162"/>
        <v>0.22197221678732149</v>
      </c>
      <c r="R2623" s="21">
        <f t="shared" si="163"/>
        <v>0.70477537634788157</v>
      </c>
    </row>
    <row r="2624" spans="1:18">
      <c r="A2624">
        <v>0.1688819</v>
      </c>
      <c r="B2624">
        <v>0.92700000000000005</v>
      </c>
      <c r="C2624">
        <v>0.77800000000000002</v>
      </c>
      <c r="E2624">
        <f t="shared" si="160"/>
        <v>0.22199999999999998</v>
      </c>
      <c r="F2624">
        <f t="shared" si="161"/>
        <v>0.70500000000000007</v>
      </c>
      <c r="M2624" s="13">
        <v>0.16888185122187288</v>
      </c>
      <c r="N2624" s="14">
        <v>0.92674759313520305</v>
      </c>
      <c r="O2624" s="15">
        <v>0.77792995499902173</v>
      </c>
      <c r="P2624" s="3"/>
      <c r="Q2624" s="21">
        <f t="shared" si="162"/>
        <v>0.22207004500097827</v>
      </c>
      <c r="R2624" s="21">
        <f t="shared" si="163"/>
        <v>0.70467754813422478</v>
      </c>
    </row>
    <row r="2625" spans="1:18">
      <c r="A2625">
        <v>0.16891059999999999</v>
      </c>
      <c r="B2625">
        <v>0.92700000000000005</v>
      </c>
      <c r="C2625">
        <v>0.77800000000000002</v>
      </c>
      <c r="E2625">
        <f t="shared" si="160"/>
        <v>0.22199999999999998</v>
      </c>
      <c r="F2625">
        <f t="shared" si="161"/>
        <v>0.70500000000000007</v>
      </c>
      <c r="M2625" s="13">
        <v>0.16891064271198908</v>
      </c>
      <c r="N2625" s="14">
        <v>0.92674759313520305</v>
      </c>
      <c r="O2625" s="15">
        <v>0.77783212678536495</v>
      </c>
      <c r="P2625" s="3"/>
      <c r="Q2625" s="21">
        <f t="shared" si="162"/>
        <v>0.22216787321463505</v>
      </c>
      <c r="R2625" s="21">
        <f t="shared" si="163"/>
        <v>0.704579719920568</v>
      </c>
    </row>
    <row r="2626" spans="1:18">
      <c r="A2626">
        <v>0.16895180000000001</v>
      </c>
      <c r="B2626">
        <v>0.92700000000000005</v>
      </c>
      <c r="C2626">
        <v>0.77800000000000002</v>
      </c>
      <c r="E2626">
        <f t="shared" si="160"/>
        <v>0.22199999999999998</v>
      </c>
      <c r="F2626">
        <f t="shared" si="161"/>
        <v>0.70500000000000007</v>
      </c>
      <c r="M2626" s="13">
        <v>0.16895180100125334</v>
      </c>
      <c r="N2626" s="14">
        <v>0.92674759313520305</v>
      </c>
      <c r="O2626" s="15">
        <v>0.77773429857170806</v>
      </c>
      <c r="P2626" s="3"/>
      <c r="Q2626" s="21">
        <f t="shared" si="162"/>
        <v>0.22226570142829194</v>
      </c>
      <c r="R2626" s="21">
        <f t="shared" si="163"/>
        <v>0.70448189170691111</v>
      </c>
    </row>
    <row r="2627" spans="1:18">
      <c r="A2627">
        <v>0.1689755</v>
      </c>
      <c r="B2627">
        <v>0.92700000000000005</v>
      </c>
      <c r="C2627">
        <v>0.77800000000000002</v>
      </c>
      <c r="E2627">
        <f t="shared" si="160"/>
        <v>0.22199999999999998</v>
      </c>
      <c r="F2627">
        <f t="shared" si="161"/>
        <v>0.70500000000000007</v>
      </c>
      <c r="M2627" s="13">
        <v>0.16897545465031868</v>
      </c>
      <c r="N2627" s="14">
        <v>0.92674759313520305</v>
      </c>
      <c r="O2627" s="15">
        <v>0.77763647035805128</v>
      </c>
      <c r="P2627" s="3"/>
      <c r="Q2627" s="21">
        <f t="shared" si="162"/>
        <v>0.22236352964194872</v>
      </c>
      <c r="R2627" s="21">
        <f t="shared" si="163"/>
        <v>0.70438406349325433</v>
      </c>
    </row>
    <row r="2628" spans="1:18">
      <c r="A2628">
        <v>0.1690113</v>
      </c>
      <c r="B2628">
        <v>0.92700000000000005</v>
      </c>
      <c r="C2628">
        <v>0.77800000000000002</v>
      </c>
      <c r="E2628">
        <f t="shared" si="160"/>
        <v>0.22199999999999998</v>
      </c>
      <c r="F2628">
        <f t="shared" si="161"/>
        <v>0.70500000000000007</v>
      </c>
      <c r="M2628" s="13">
        <v>0.16901134714443192</v>
      </c>
      <c r="N2628" s="14">
        <v>0.92674759313520305</v>
      </c>
      <c r="O2628" s="15">
        <v>0.77753864214439439</v>
      </c>
      <c r="P2628" s="3"/>
      <c r="Q2628" s="21">
        <f t="shared" si="162"/>
        <v>0.22246135785560561</v>
      </c>
      <c r="R2628" s="21">
        <f t="shared" si="163"/>
        <v>0.70428623527959744</v>
      </c>
    </row>
    <row r="2629" spans="1:18">
      <c r="A2629">
        <v>0.16904079999999999</v>
      </c>
      <c r="B2629">
        <v>0.92700000000000005</v>
      </c>
      <c r="C2629">
        <v>0.77700000000000002</v>
      </c>
      <c r="E2629">
        <f t="shared" ref="E2629:E2692" si="164">1-C2629</f>
        <v>0.22299999999999998</v>
      </c>
      <c r="F2629">
        <f t="shared" ref="F2629:F2692" si="165">B2629-E2629</f>
        <v>0.70400000000000007</v>
      </c>
      <c r="M2629" s="13">
        <v>0.16904079292422577</v>
      </c>
      <c r="N2629" s="14">
        <v>0.92674759313520305</v>
      </c>
      <c r="O2629" s="15">
        <v>0.77744081393073761</v>
      </c>
      <c r="P2629" s="3"/>
      <c r="Q2629" s="21">
        <f t="shared" ref="Q2629:Q2692" si="166">1-O2629</f>
        <v>0.22255918606926239</v>
      </c>
      <c r="R2629" s="21">
        <f t="shared" ref="R2629:R2692" si="167">N2629-Q2629</f>
        <v>0.70418840706594066</v>
      </c>
    </row>
    <row r="2630" spans="1:18">
      <c r="A2630">
        <v>0.16904549999999999</v>
      </c>
      <c r="B2630">
        <v>0.92700000000000005</v>
      </c>
      <c r="C2630">
        <v>0.77700000000000002</v>
      </c>
      <c r="E2630">
        <f t="shared" si="164"/>
        <v>0.22299999999999998</v>
      </c>
      <c r="F2630">
        <f t="shared" si="165"/>
        <v>0.70400000000000007</v>
      </c>
      <c r="M2630" s="13">
        <v>0.16904545762995199</v>
      </c>
      <c r="N2630" s="14">
        <v>0.92674759313520305</v>
      </c>
      <c r="O2630" s="15">
        <v>0.77734298571708083</v>
      </c>
      <c r="P2630" s="3"/>
      <c r="Q2630" s="21">
        <f t="shared" si="166"/>
        <v>0.22265701428291917</v>
      </c>
      <c r="R2630" s="21">
        <f t="shared" si="167"/>
        <v>0.70409057885228388</v>
      </c>
    </row>
    <row r="2631" spans="1:18">
      <c r="A2631">
        <v>0.1690904</v>
      </c>
      <c r="B2631">
        <v>0.92700000000000005</v>
      </c>
      <c r="C2631">
        <v>0.77700000000000002</v>
      </c>
      <c r="E2631">
        <f t="shared" si="164"/>
        <v>0.22299999999999998</v>
      </c>
      <c r="F2631">
        <f t="shared" si="165"/>
        <v>0.70400000000000007</v>
      </c>
      <c r="M2631" s="13">
        <v>0.16909038791284153</v>
      </c>
      <c r="N2631" s="14">
        <v>0.92674759313520305</v>
      </c>
      <c r="O2631" s="15">
        <v>0.77724515750342404</v>
      </c>
      <c r="P2631" s="3"/>
      <c r="Q2631" s="21">
        <f t="shared" si="166"/>
        <v>0.22275484249657596</v>
      </c>
      <c r="R2631" s="21">
        <f t="shared" si="167"/>
        <v>0.7039927506386271</v>
      </c>
    </row>
    <row r="2632" spans="1:18">
      <c r="A2632">
        <v>0.16913690000000001</v>
      </c>
      <c r="B2632">
        <v>0.92700000000000005</v>
      </c>
      <c r="C2632">
        <v>0.77700000000000002</v>
      </c>
      <c r="E2632">
        <f t="shared" si="164"/>
        <v>0.22299999999999998</v>
      </c>
      <c r="F2632">
        <f t="shared" si="165"/>
        <v>0.70400000000000007</v>
      </c>
      <c r="M2632" s="13">
        <v>0.1691369418516358</v>
      </c>
      <c r="N2632" s="14">
        <v>0.92674759313520305</v>
      </c>
      <c r="O2632" s="15">
        <v>0.77714732928976715</v>
      </c>
      <c r="P2632" s="3"/>
      <c r="Q2632" s="21">
        <f t="shared" si="166"/>
        <v>0.22285267071023285</v>
      </c>
      <c r="R2632" s="21">
        <f t="shared" si="167"/>
        <v>0.7038949224249702</v>
      </c>
    </row>
    <row r="2633" spans="1:18">
      <c r="A2633">
        <v>0.169153</v>
      </c>
      <c r="B2633">
        <v>0.92700000000000005</v>
      </c>
      <c r="C2633">
        <v>0.77700000000000002</v>
      </c>
      <c r="E2633">
        <f t="shared" si="164"/>
        <v>0.22299999999999998</v>
      </c>
      <c r="F2633">
        <f t="shared" si="165"/>
        <v>0.70400000000000007</v>
      </c>
      <c r="M2633" s="13">
        <v>0.16915304460693859</v>
      </c>
      <c r="N2633" s="14">
        <v>0.92674759313520305</v>
      </c>
      <c r="O2633" s="15">
        <v>0.77704950107611037</v>
      </c>
      <c r="P2633" s="3"/>
      <c r="Q2633" s="21">
        <f t="shared" si="166"/>
        <v>0.22295049892388963</v>
      </c>
      <c r="R2633" s="21">
        <f t="shared" si="167"/>
        <v>0.70379709421131342</v>
      </c>
    </row>
    <row r="2634" spans="1:18">
      <c r="A2634">
        <v>0.16917360000000001</v>
      </c>
      <c r="B2634">
        <v>0.92700000000000005</v>
      </c>
      <c r="C2634">
        <v>0.77700000000000002</v>
      </c>
      <c r="E2634">
        <f t="shared" si="164"/>
        <v>0.22299999999999998</v>
      </c>
      <c r="F2634">
        <f t="shared" si="165"/>
        <v>0.70400000000000007</v>
      </c>
      <c r="M2634" s="13">
        <v>0.16917356630859115</v>
      </c>
      <c r="N2634" s="14">
        <v>0.92674759313520305</v>
      </c>
      <c r="O2634" s="15">
        <v>0.77695167286245348</v>
      </c>
      <c r="P2634" s="3"/>
      <c r="Q2634" s="21">
        <f t="shared" si="166"/>
        <v>0.22304832713754652</v>
      </c>
      <c r="R2634" s="21">
        <f t="shared" si="167"/>
        <v>0.70369926599765653</v>
      </c>
    </row>
    <row r="2635" spans="1:18">
      <c r="A2635">
        <v>0.16919300000000001</v>
      </c>
      <c r="B2635">
        <v>0.92700000000000005</v>
      </c>
      <c r="C2635">
        <v>0.77700000000000002</v>
      </c>
      <c r="E2635">
        <f t="shared" si="164"/>
        <v>0.22299999999999998</v>
      </c>
      <c r="F2635">
        <f t="shared" si="165"/>
        <v>0.70400000000000007</v>
      </c>
      <c r="M2635" s="13">
        <v>0.16919302884251619</v>
      </c>
      <c r="N2635" s="14">
        <v>0.92674759313520305</v>
      </c>
      <c r="O2635" s="15">
        <v>0.7768538446487967</v>
      </c>
      <c r="P2635" s="3"/>
      <c r="Q2635" s="21">
        <f t="shared" si="166"/>
        <v>0.2231461553512033</v>
      </c>
      <c r="R2635" s="21">
        <f t="shared" si="167"/>
        <v>0.70360143778399975</v>
      </c>
    </row>
    <row r="2636" spans="1:18">
      <c r="A2636">
        <v>0.16920569999999999</v>
      </c>
      <c r="B2636">
        <v>0.92700000000000005</v>
      </c>
      <c r="C2636">
        <v>0.77700000000000002</v>
      </c>
      <c r="E2636">
        <f t="shared" si="164"/>
        <v>0.22299999999999998</v>
      </c>
      <c r="F2636">
        <f t="shared" si="165"/>
        <v>0.70400000000000007</v>
      </c>
      <c r="M2636" s="13">
        <v>0.16920567709031187</v>
      </c>
      <c r="N2636" s="14">
        <v>0.92674759313520305</v>
      </c>
      <c r="O2636" s="15">
        <v>0.77675601643513992</v>
      </c>
      <c r="P2636" s="3"/>
      <c r="Q2636" s="21">
        <f t="shared" si="166"/>
        <v>0.22324398356486008</v>
      </c>
      <c r="R2636" s="21">
        <f t="shared" si="167"/>
        <v>0.70350360957034297</v>
      </c>
    </row>
    <row r="2637" spans="1:18">
      <c r="A2637">
        <v>0.16921240000000001</v>
      </c>
      <c r="B2637">
        <v>0.92700000000000005</v>
      </c>
      <c r="C2637">
        <v>0.77700000000000002</v>
      </c>
      <c r="E2637">
        <f t="shared" si="164"/>
        <v>0.22299999999999998</v>
      </c>
      <c r="F2637">
        <f t="shared" si="165"/>
        <v>0.70400000000000007</v>
      </c>
      <c r="M2637" s="13">
        <v>0.16921241968438683</v>
      </c>
      <c r="N2637" s="14">
        <v>0.92653830054416075</v>
      </c>
      <c r="O2637" s="15">
        <v>0.77675601643513992</v>
      </c>
      <c r="P2637" s="3"/>
      <c r="Q2637" s="21">
        <f t="shared" si="166"/>
        <v>0.22324398356486008</v>
      </c>
      <c r="R2637" s="21">
        <f t="shared" si="167"/>
        <v>0.70329431697930067</v>
      </c>
    </row>
    <row r="2638" spans="1:18">
      <c r="A2638">
        <v>0.16922039999999999</v>
      </c>
      <c r="B2638">
        <v>0.92700000000000005</v>
      </c>
      <c r="C2638">
        <v>0.77700000000000002</v>
      </c>
      <c r="E2638">
        <f t="shared" si="164"/>
        <v>0.22299999999999998</v>
      </c>
      <c r="F2638">
        <f t="shared" si="165"/>
        <v>0.70400000000000007</v>
      </c>
      <c r="M2638" s="13">
        <v>0.16922042683740293</v>
      </c>
      <c r="N2638" s="14">
        <v>0.92653830054416075</v>
      </c>
      <c r="O2638" s="15">
        <v>0.77665818822148314</v>
      </c>
      <c r="P2638" s="3"/>
      <c r="Q2638" s="21">
        <f t="shared" si="166"/>
        <v>0.22334181177851686</v>
      </c>
      <c r="R2638" s="21">
        <f t="shared" si="167"/>
        <v>0.70319648876564389</v>
      </c>
    </row>
    <row r="2639" spans="1:18">
      <c r="A2639">
        <v>0.1692312</v>
      </c>
      <c r="B2639">
        <v>0.92700000000000005</v>
      </c>
      <c r="C2639">
        <v>0.77700000000000002</v>
      </c>
      <c r="E2639">
        <f t="shared" si="164"/>
        <v>0.22299999999999998</v>
      </c>
      <c r="F2639">
        <f t="shared" si="165"/>
        <v>0.70400000000000007</v>
      </c>
      <c r="M2639" s="13">
        <v>0.16923123616333913</v>
      </c>
      <c r="N2639" s="14">
        <v>0.92653830054416075</v>
      </c>
      <c r="O2639" s="15">
        <v>0.77656036000782624</v>
      </c>
      <c r="P2639" s="3"/>
      <c r="Q2639" s="21">
        <f t="shared" si="166"/>
        <v>0.22343963999217376</v>
      </c>
      <c r="R2639" s="21">
        <f t="shared" si="167"/>
        <v>0.703098660551987</v>
      </c>
    </row>
    <row r="2640" spans="1:18">
      <c r="A2640">
        <v>0.16925460000000001</v>
      </c>
      <c r="B2640">
        <v>0.92700000000000005</v>
      </c>
      <c r="C2640">
        <v>0.77600000000000002</v>
      </c>
      <c r="E2640">
        <f t="shared" si="164"/>
        <v>0.22399999999999998</v>
      </c>
      <c r="F2640">
        <f t="shared" si="165"/>
        <v>0.70300000000000007</v>
      </c>
      <c r="M2640" s="13">
        <v>0.1692545901317915</v>
      </c>
      <c r="N2640" s="14">
        <v>0.92653830054416075</v>
      </c>
      <c r="O2640" s="15">
        <v>0.77646253179416946</v>
      </c>
      <c r="P2640" s="3"/>
      <c r="Q2640" s="21">
        <f t="shared" si="166"/>
        <v>0.22353746820583054</v>
      </c>
      <c r="R2640" s="21">
        <f t="shared" si="167"/>
        <v>0.70300083233833022</v>
      </c>
    </row>
    <row r="2641" spans="1:18">
      <c r="A2641">
        <v>0.169298</v>
      </c>
      <c r="B2641">
        <v>0.92700000000000005</v>
      </c>
      <c r="C2641">
        <v>0.77600000000000002</v>
      </c>
      <c r="E2641">
        <f t="shared" si="164"/>
        <v>0.22399999999999998</v>
      </c>
      <c r="F2641">
        <f t="shared" si="165"/>
        <v>0.70300000000000007</v>
      </c>
      <c r="M2641" s="13">
        <v>0.16929804137168158</v>
      </c>
      <c r="N2641" s="14">
        <v>0.92653830054416075</v>
      </c>
      <c r="O2641" s="15">
        <v>0.77636470358051257</v>
      </c>
      <c r="P2641" s="3"/>
      <c r="Q2641" s="21">
        <f t="shared" si="166"/>
        <v>0.22363529641948743</v>
      </c>
      <c r="R2641" s="21">
        <f t="shared" si="167"/>
        <v>0.70290300412467333</v>
      </c>
    </row>
    <row r="2642" spans="1:18">
      <c r="A2642">
        <v>0.16933709999999999</v>
      </c>
      <c r="B2642">
        <v>0.92600000000000005</v>
      </c>
      <c r="C2642">
        <v>0.77600000000000002</v>
      </c>
      <c r="E2642">
        <f t="shared" si="164"/>
        <v>0.22399999999999998</v>
      </c>
      <c r="F2642">
        <f t="shared" si="165"/>
        <v>0.70200000000000007</v>
      </c>
      <c r="M2642" s="13">
        <v>0.16933712230049852</v>
      </c>
      <c r="N2642" s="14">
        <v>0.92632900795311846</v>
      </c>
      <c r="O2642" s="15">
        <v>0.77636470358051257</v>
      </c>
      <c r="P2642" s="3"/>
      <c r="Q2642" s="21">
        <f t="shared" si="166"/>
        <v>0.22363529641948743</v>
      </c>
      <c r="R2642" s="21">
        <f t="shared" si="167"/>
        <v>0.70269371153363103</v>
      </c>
    </row>
    <row r="2643" spans="1:18">
      <c r="A2643">
        <v>0.16935839999999999</v>
      </c>
      <c r="B2643">
        <v>0.92600000000000005</v>
      </c>
      <c r="C2643">
        <v>0.77600000000000002</v>
      </c>
      <c r="E2643">
        <f t="shared" si="164"/>
        <v>0.22399999999999998</v>
      </c>
      <c r="F2643">
        <f t="shared" si="165"/>
        <v>0.70200000000000007</v>
      </c>
      <c r="M2643" s="13">
        <v>0.16935837141816698</v>
      </c>
      <c r="N2643" s="14">
        <v>0.92632900795311846</v>
      </c>
      <c r="O2643" s="15">
        <v>0.77626687536685579</v>
      </c>
      <c r="P2643" s="3"/>
      <c r="Q2643" s="21">
        <f t="shared" si="166"/>
        <v>0.22373312463314421</v>
      </c>
      <c r="R2643" s="21">
        <f t="shared" si="167"/>
        <v>0.70259588331997425</v>
      </c>
    </row>
    <row r="2644" spans="1:18">
      <c r="A2644">
        <v>0.16936699999999999</v>
      </c>
      <c r="B2644">
        <v>0.92600000000000005</v>
      </c>
      <c r="C2644">
        <v>0.77600000000000002</v>
      </c>
      <c r="E2644">
        <f t="shared" si="164"/>
        <v>0.22399999999999998</v>
      </c>
      <c r="F2644">
        <f t="shared" si="165"/>
        <v>0.70200000000000007</v>
      </c>
      <c r="M2644" s="13">
        <v>0.16936698848276352</v>
      </c>
      <c r="N2644" s="14">
        <v>0.92632900795311846</v>
      </c>
      <c r="O2644" s="15">
        <v>0.77616904715319901</v>
      </c>
      <c r="P2644" s="3"/>
      <c r="Q2644" s="21">
        <f t="shared" si="166"/>
        <v>0.22383095284680099</v>
      </c>
      <c r="R2644" s="21">
        <f t="shared" si="167"/>
        <v>0.70249805510631746</v>
      </c>
    </row>
    <row r="2645" spans="1:18">
      <c r="A2645">
        <v>0.1693885</v>
      </c>
      <c r="B2645">
        <v>0.92600000000000005</v>
      </c>
      <c r="C2645">
        <v>0.77600000000000002</v>
      </c>
      <c r="E2645">
        <f t="shared" si="164"/>
        <v>0.22399999999999998</v>
      </c>
      <c r="F2645">
        <f t="shared" si="165"/>
        <v>0.70200000000000007</v>
      </c>
      <c r="M2645" s="13">
        <v>0.16938848490774994</v>
      </c>
      <c r="N2645" s="14">
        <v>0.92632900795311846</v>
      </c>
      <c r="O2645" s="15">
        <v>0.77607121893954223</v>
      </c>
      <c r="P2645" s="3"/>
      <c r="Q2645" s="21">
        <f t="shared" si="166"/>
        <v>0.22392878106045777</v>
      </c>
      <c r="R2645" s="21">
        <f t="shared" si="167"/>
        <v>0.70240022689266068</v>
      </c>
    </row>
    <row r="2646" spans="1:18">
      <c r="A2646">
        <v>0.1694359</v>
      </c>
      <c r="B2646">
        <v>0.92600000000000005</v>
      </c>
      <c r="C2646">
        <v>0.77600000000000002</v>
      </c>
      <c r="E2646">
        <f t="shared" si="164"/>
        <v>0.22399999999999998</v>
      </c>
      <c r="F2646">
        <f t="shared" si="165"/>
        <v>0.70200000000000007</v>
      </c>
      <c r="M2646" s="13">
        <v>0.16943592745438874</v>
      </c>
      <c r="N2646" s="14">
        <v>0.92632900795311846</v>
      </c>
      <c r="O2646" s="15">
        <v>0.77597339072588534</v>
      </c>
      <c r="P2646" s="3"/>
      <c r="Q2646" s="21">
        <f t="shared" si="166"/>
        <v>0.22402660927411466</v>
      </c>
      <c r="R2646" s="21">
        <f t="shared" si="167"/>
        <v>0.70230239867900379</v>
      </c>
    </row>
    <row r="2647" spans="1:18">
      <c r="A2647">
        <v>0.16947129999999999</v>
      </c>
      <c r="B2647">
        <v>0.92600000000000005</v>
      </c>
      <c r="C2647">
        <v>0.77600000000000002</v>
      </c>
      <c r="E2647">
        <f t="shared" si="164"/>
        <v>0.22399999999999998</v>
      </c>
      <c r="F2647">
        <f t="shared" si="165"/>
        <v>0.70200000000000007</v>
      </c>
      <c r="M2647" s="13">
        <v>0.16947132129985584</v>
      </c>
      <c r="N2647" s="14">
        <v>0.92632900795311846</v>
      </c>
      <c r="O2647" s="15">
        <v>0.77587556251222856</v>
      </c>
      <c r="P2647" s="3"/>
      <c r="Q2647" s="21">
        <f t="shared" si="166"/>
        <v>0.22412443748777144</v>
      </c>
      <c r="R2647" s="21">
        <f t="shared" si="167"/>
        <v>0.70220457046534701</v>
      </c>
    </row>
    <row r="2648" spans="1:18">
      <c r="A2648">
        <v>0.16950000000000001</v>
      </c>
      <c r="B2648">
        <v>0.92600000000000005</v>
      </c>
      <c r="C2648">
        <v>0.77600000000000002</v>
      </c>
      <c r="E2648">
        <f t="shared" si="164"/>
        <v>0.22399999999999998</v>
      </c>
      <c r="F2648">
        <f t="shared" si="165"/>
        <v>0.70200000000000007</v>
      </c>
      <c r="M2648" s="13">
        <v>0.16950000345526031</v>
      </c>
      <c r="N2648" s="14">
        <v>0.92632900795311846</v>
      </c>
      <c r="O2648" s="15">
        <v>0.77577773429857166</v>
      </c>
      <c r="P2648" s="3"/>
      <c r="Q2648" s="21">
        <f t="shared" si="166"/>
        <v>0.22422226570142834</v>
      </c>
      <c r="R2648" s="21">
        <f t="shared" si="167"/>
        <v>0.70210674225169012</v>
      </c>
    </row>
    <row r="2649" spans="1:18">
      <c r="A2649">
        <v>0.1695344</v>
      </c>
      <c r="B2649">
        <v>0.92600000000000005</v>
      </c>
      <c r="C2649">
        <v>0.77600000000000002</v>
      </c>
      <c r="E2649">
        <f t="shared" si="164"/>
        <v>0.22399999999999998</v>
      </c>
      <c r="F2649">
        <f t="shared" si="165"/>
        <v>0.70200000000000007</v>
      </c>
      <c r="M2649" s="13">
        <v>0.1695344091182871</v>
      </c>
      <c r="N2649" s="14">
        <v>0.92611971536207616</v>
      </c>
      <c r="O2649" s="15">
        <v>0.77577773429857166</v>
      </c>
      <c r="P2649" s="3"/>
      <c r="Q2649" s="21">
        <f t="shared" si="166"/>
        <v>0.22422226570142834</v>
      </c>
      <c r="R2649" s="21">
        <f t="shared" si="167"/>
        <v>0.70189744966064782</v>
      </c>
    </row>
    <row r="2650" spans="1:18">
      <c r="A2650">
        <v>0.16957639999999999</v>
      </c>
      <c r="B2650">
        <v>0.92600000000000005</v>
      </c>
      <c r="C2650">
        <v>0.77600000000000002</v>
      </c>
      <c r="E2650">
        <f t="shared" si="164"/>
        <v>0.22399999999999998</v>
      </c>
      <c r="F2650">
        <f t="shared" si="165"/>
        <v>0.70200000000000007</v>
      </c>
      <c r="M2650" s="13">
        <v>0.16957640503477628</v>
      </c>
      <c r="N2650" s="14">
        <v>0.92611971536207616</v>
      </c>
      <c r="O2650" s="15">
        <v>0.77567990608491488</v>
      </c>
      <c r="P2650" s="3"/>
      <c r="Q2650" s="21">
        <f t="shared" si="166"/>
        <v>0.22432009391508512</v>
      </c>
      <c r="R2650" s="21">
        <f t="shared" si="167"/>
        <v>0.70179962144699104</v>
      </c>
    </row>
    <row r="2651" spans="1:18">
      <c r="A2651">
        <v>0.16968949999999999</v>
      </c>
      <c r="B2651">
        <v>0.92600000000000005</v>
      </c>
      <c r="C2651">
        <v>0.77600000000000002</v>
      </c>
      <c r="E2651">
        <f t="shared" si="164"/>
        <v>0.22399999999999998</v>
      </c>
      <c r="F2651">
        <f t="shared" si="165"/>
        <v>0.70200000000000007</v>
      </c>
      <c r="M2651" s="13">
        <v>0.16968950918225015</v>
      </c>
      <c r="N2651" s="14">
        <v>0.92591042277103386</v>
      </c>
      <c r="O2651" s="15">
        <v>0.77567990608491488</v>
      </c>
      <c r="P2651" s="3"/>
      <c r="Q2651" s="21">
        <f t="shared" si="166"/>
        <v>0.22432009391508512</v>
      </c>
      <c r="R2651" s="21">
        <f t="shared" si="167"/>
        <v>0.70159032885594874</v>
      </c>
    </row>
    <row r="2652" spans="1:18">
      <c r="A2652">
        <v>0.16978270000000001</v>
      </c>
      <c r="B2652">
        <v>0.92600000000000005</v>
      </c>
      <c r="C2652">
        <v>0.77600000000000002</v>
      </c>
      <c r="E2652">
        <f t="shared" si="164"/>
        <v>0.22399999999999998</v>
      </c>
      <c r="F2652">
        <f t="shared" si="165"/>
        <v>0.70200000000000007</v>
      </c>
      <c r="M2652" s="13">
        <v>0.16978265133818105</v>
      </c>
      <c r="N2652" s="14">
        <v>0.92591042277103386</v>
      </c>
      <c r="O2652" s="15">
        <v>0.7755820778712581</v>
      </c>
      <c r="P2652" s="3"/>
      <c r="Q2652" s="21">
        <f t="shared" si="166"/>
        <v>0.2244179221287419</v>
      </c>
      <c r="R2652" s="21">
        <f t="shared" si="167"/>
        <v>0.70149250064229196</v>
      </c>
    </row>
    <row r="2653" spans="1:18">
      <c r="A2653">
        <v>0.16980509999999999</v>
      </c>
      <c r="B2653">
        <v>0.92600000000000005</v>
      </c>
      <c r="C2653">
        <v>0.77600000000000002</v>
      </c>
      <c r="E2653">
        <f t="shared" si="164"/>
        <v>0.22399999999999998</v>
      </c>
      <c r="F2653">
        <f t="shared" si="165"/>
        <v>0.70200000000000007</v>
      </c>
      <c r="M2653" s="13">
        <v>0.16980507100328543</v>
      </c>
      <c r="N2653" s="14">
        <v>0.92570113017999167</v>
      </c>
      <c r="O2653" s="15">
        <v>0.7755820778712581</v>
      </c>
      <c r="P2653" s="3"/>
      <c r="Q2653" s="21">
        <f t="shared" si="166"/>
        <v>0.2244179221287419</v>
      </c>
      <c r="R2653" s="21">
        <f t="shared" si="167"/>
        <v>0.70128320805124977</v>
      </c>
    </row>
    <row r="2654" spans="1:18">
      <c r="A2654">
        <v>0.16982520000000001</v>
      </c>
      <c r="B2654">
        <v>0.92600000000000005</v>
      </c>
      <c r="C2654">
        <v>0.77500000000000002</v>
      </c>
      <c r="E2654">
        <f t="shared" si="164"/>
        <v>0.22499999999999998</v>
      </c>
      <c r="F2654">
        <f t="shared" si="165"/>
        <v>0.70100000000000007</v>
      </c>
      <c r="M2654" s="13">
        <v>0.1698252199615396</v>
      </c>
      <c r="N2654" s="14">
        <v>0.92570113017999167</v>
      </c>
      <c r="O2654" s="15">
        <v>0.77548424965760132</v>
      </c>
      <c r="P2654" s="3"/>
      <c r="Q2654" s="21">
        <f t="shared" si="166"/>
        <v>0.22451575034239868</v>
      </c>
      <c r="R2654" s="21">
        <f t="shared" si="167"/>
        <v>0.70118537983759299</v>
      </c>
    </row>
    <row r="2655" spans="1:18">
      <c r="A2655">
        <v>0.16983680000000001</v>
      </c>
      <c r="B2655">
        <v>0.92600000000000005</v>
      </c>
      <c r="C2655">
        <v>0.77500000000000002</v>
      </c>
      <c r="E2655">
        <f t="shared" si="164"/>
        <v>0.22499999999999998</v>
      </c>
      <c r="F2655">
        <f t="shared" si="165"/>
        <v>0.70100000000000007</v>
      </c>
      <c r="M2655" s="13">
        <v>0.16983678300247884</v>
      </c>
      <c r="N2655" s="14">
        <v>0.92570113017999167</v>
      </c>
      <c r="O2655" s="15">
        <v>0.77538642144394443</v>
      </c>
      <c r="P2655" s="3"/>
      <c r="Q2655" s="21">
        <f t="shared" si="166"/>
        <v>0.22461357855605557</v>
      </c>
      <c r="R2655" s="21">
        <f t="shared" si="167"/>
        <v>0.7010875516239361</v>
      </c>
    </row>
    <row r="2656" spans="1:18">
      <c r="A2656">
        <v>0.1698923</v>
      </c>
      <c r="B2656">
        <v>0.92600000000000005</v>
      </c>
      <c r="C2656">
        <v>0.77500000000000002</v>
      </c>
      <c r="E2656">
        <f t="shared" si="164"/>
        <v>0.22499999999999998</v>
      </c>
      <c r="F2656">
        <f t="shared" si="165"/>
        <v>0.70100000000000007</v>
      </c>
      <c r="M2656" s="13">
        <v>0.16989228775554316</v>
      </c>
      <c r="N2656" s="14">
        <v>0.92570113017999167</v>
      </c>
      <c r="O2656" s="15">
        <v>0.77528859323028765</v>
      </c>
      <c r="P2656" s="3"/>
      <c r="Q2656" s="21">
        <f t="shared" si="166"/>
        <v>0.22471140676971235</v>
      </c>
      <c r="R2656" s="21">
        <f t="shared" si="167"/>
        <v>0.70098972341027932</v>
      </c>
    </row>
    <row r="2657" spans="1:18">
      <c r="A2657">
        <v>0.16995950000000001</v>
      </c>
      <c r="B2657">
        <v>0.92600000000000005</v>
      </c>
      <c r="C2657">
        <v>0.77500000000000002</v>
      </c>
      <c r="E2657">
        <f t="shared" si="164"/>
        <v>0.22499999999999998</v>
      </c>
      <c r="F2657">
        <f t="shared" si="165"/>
        <v>0.70100000000000007</v>
      </c>
      <c r="M2657" s="13">
        <v>0.16995952876940718</v>
      </c>
      <c r="N2657" s="14">
        <v>0.92570113017999167</v>
      </c>
      <c r="O2657" s="15">
        <v>0.77519076501663076</v>
      </c>
      <c r="P2657" s="3"/>
      <c r="Q2657" s="21">
        <f t="shared" si="166"/>
        <v>0.22480923498336924</v>
      </c>
      <c r="R2657" s="21">
        <f t="shared" si="167"/>
        <v>0.70089189519662243</v>
      </c>
    </row>
    <row r="2658" spans="1:18">
      <c r="A2658">
        <v>0.16997899999999999</v>
      </c>
      <c r="B2658">
        <v>0.92600000000000005</v>
      </c>
      <c r="C2658">
        <v>0.77500000000000002</v>
      </c>
      <c r="E2658">
        <f t="shared" si="164"/>
        <v>0.22499999999999998</v>
      </c>
      <c r="F2658">
        <f t="shared" si="165"/>
        <v>0.70100000000000007</v>
      </c>
      <c r="M2658" s="13">
        <v>0.1699789931178618</v>
      </c>
      <c r="N2658" s="14">
        <v>0.92570113017999167</v>
      </c>
      <c r="O2658" s="15">
        <v>0.77509293680297398</v>
      </c>
      <c r="P2658" s="3"/>
      <c r="Q2658" s="21">
        <f t="shared" si="166"/>
        <v>0.22490706319702602</v>
      </c>
      <c r="R2658" s="21">
        <f t="shared" si="167"/>
        <v>0.70079406698296565</v>
      </c>
    </row>
    <row r="2659" spans="1:18">
      <c r="A2659">
        <v>0.16999919999999999</v>
      </c>
      <c r="B2659">
        <v>0.92500000000000004</v>
      </c>
      <c r="C2659">
        <v>0.77500000000000002</v>
      </c>
      <c r="E2659">
        <f t="shared" si="164"/>
        <v>0.22499999999999998</v>
      </c>
      <c r="F2659">
        <f t="shared" si="165"/>
        <v>0.70000000000000007</v>
      </c>
      <c r="M2659" s="13">
        <v>0.1699991519484341</v>
      </c>
      <c r="N2659" s="14">
        <v>0.92549183758894937</v>
      </c>
      <c r="O2659" s="15">
        <v>0.77509293680297398</v>
      </c>
      <c r="P2659" s="3"/>
      <c r="Q2659" s="21">
        <f t="shared" si="166"/>
        <v>0.22490706319702602</v>
      </c>
      <c r="R2659" s="21">
        <f t="shared" si="167"/>
        <v>0.70058477439192335</v>
      </c>
    </row>
    <row r="2660" spans="1:18">
      <c r="A2660">
        <v>0.17003460000000001</v>
      </c>
      <c r="B2660">
        <v>0.92500000000000004</v>
      </c>
      <c r="C2660">
        <v>0.77500000000000002</v>
      </c>
      <c r="E2660">
        <f t="shared" si="164"/>
        <v>0.22499999999999998</v>
      </c>
      <c r="F2660">
        <f t="shared" si="165"/>
        <v>0.70000000000000007</v>
      </c>
      <c r="M2660" s="13">
        <v>0.17003462028965383</v>
      </c>
      <c r="N2660" s="14">
        <v>0.92528254499790707</v>
      </c>
      <c r="O2660" s="15">
        <v>0.77509293680297398</v>
      </c>
      <c r="P2660" s="3"/>
      <c r="Q2660" s="21">
        <f t="shared" si="166"/>
        <v>0.22490706319702602</v>
      </c>
      <c r="R2660" s="21">
        <f t="shared" si="167"/>
        <v>0.70037548180088105</v>
      </c>
    </row>
    <row r="2661" spans="1:18">
      <c r="A2661">
        <v>0.17005519999999999</v>
      </c>
      <c r="B2661">
        <v>0.92500000000000004</v>
      </c>
      <c r="C2661">
        <v>0.77500000000000002</v>
      </c>
      <c r="E2661">
        <f t="shared" si="164"/>
        <v>0.22499999999999998</v>
      </c>
      <c r="F2661">
        <f t="shared" si="165"/>
        <v>0.70000000000000007</v>
      </c>
      <c r="M2661" s="13">
        <v>0.17005522717916483</v>
      </c>
      <c r="N2661" s="14">
        <v>0.92528254499790707</v>
      </c>
      <c r="O2661" s="15">
        <v>0.77499510858931719</v>
      </c>
      <c r="P2661" s="3"/>
      <c r="Q2661" s="21">
        <f t="shared" si="166"/>
        <v>0.22500489141068281</v>
      </c>
      <c r="R2661" s="21">
        <f t="shared" si="167"/>
        <v>0.70027765358722427</v>
      </c>
    </row>
    <row r="2662" spans="1:18">
      <c r="A2662">
        <v>0.17011419999999999</v>
      </c>
      <c r="B2662">
        <v>0.92500000000000004</v>
      </c>
      <c r="C2662">
        <v>0.77500000000000002</v>
      </c>
      <c r="E2662">
        <f t="shared" si="164"/>
        <v>0.22499999999999998</v>
      </c>
      <c r="F2662">
        <f t="shared" si="165"/>
        <v>0.70000000000000007</v>
      </c>
      <c r="M2662" s="13">
        <v>0.1701141758598434</v>
      </c>
      <c r="N2662" s="14">
        <v>0.92528254499790707</v>
      </c>
      <c r="O2662" s="15">
        <v>0.7748972803756603</v>
      </c>
      <c r="P2662" s="3"/>
      <c r="Q2662" s="21">
        <f t="shared" si="166"/>
        <v>0.2251027196243397</v>
      </c>
      <c r="R2662" s="21">
        <f t="shared" si="167"/>
        <v>0.70017982537356738</v>
      </c>
    </row>
    <row r="2663" spans="1:18">
      <c r="A2663">
        <v>0.1701733</v>
      </c>
      <c r="B2663">
        <v>0.92500000000000004</v>
      </c>
      <c r="C2663">
        <v>0.77500000000000002</v>
      </c>
      <c r="E2663">
        <f t="shared" si="164"/>
        <v>0.22499999999999998</v>
      </c>
      <c r="F2663">
        <f t="shared" si="165"/>
        <v>0.70000000000000007</v>
      </c>
      <c r="M2663" s="13">
        <v>0.17017328549248464</v>
      </c>
      <c r="N2663" s="14">
        <v>0.92528254499790707</v>
      </c>
      <c r="O2663" s="15">
        <v>0.77479945216200352</v>
      </c>
      <c r="P2663" s="3"/>
      <c r="Q2663" s="21">
        <f t="shared" si="166"/>
        <v>0.22520054783799648</v>
      </c>
      <c r="R2663" s="21">
        <f t="shared" si="167"/>
        <v>0.7000819971599106</v>
      </c>
    </row>
    <row r="2664" spans="1:18">
      <c r="A2664">
        <v>0.17021530000000001</v>
      </c>
      <c r="B2664">
        <v>0.92500000000000004</v>
      </c>
      <c r="C2664">
        <v>0.77500000000000002</v>
      </c>
      <c r="E2664">
        <f t="shared" si="164"/>
        <v>0.22499999999999998</v>
      </c>
      <c r="F2664">
        <f t="shared" si="165"/>
        <v>0.70000000000000007</v>
      </c>
      <c r="M2664" s="13">
        <v>0.17021531679869986</v>
      </c>
      <c r="N2664" s="14">
        <v>0.92528254499790707</v>
      </c>
      <c r="O2664" s="15">
        <v>0.77470162394834674</v>
      </c>
      <c r="P2664" s="3"/>
      <c r="Q2664" s="21">
        <f t="shared" si="166"/>
        <v>0.22529837605165326</v>
      </c>
      <c r="R2664" s="21">
        <f t="shared" si="167"/>
        <v>0.69998416894625382</v>
      </c>
    </row>
    <row r="2665" spans="1:18">
      <c r="A2665">
        <v>0.1702601</v>
      </c>
      <c r="B2665">
        <v>0.92500000000000004</v>
      </c>
      <c r="C2665">
        <v>0.77500000000000002</v>
      </c>
      <c r="E2665">
        <f t="shared" si="164"/>
        <v>0.22499999999999998</v>
      </c>
      <c r="F2665">
        <f t="shared" si="165"/>
        <v>0.70000000000000007</v>
      </c>
      <c r="M2665" s="13">
        <v>0.17026007854120992</v>
      </c>
      <c r="N2665" s="14">
        <v>0.92528254499790707</v>
      </c>
      <c r="O2665" s="15">
        <v>0.77460379573468985</v>
      </c>
      <c r="P2665" s="3"/>
      <c r="Q2665" s="21">
        <f t="shared" si="166"/>
        <v>0.22539620426531015</v>
      </c>
      <c r="R2665" s="21">
        <f t="shared" si="167"/>
        <v>0.69988634073259692</v>
      </c>
    </row>
    <row r="2666" spans="1:18">
      <c r="A2666">
        <v>0.170316</v>
      </c>
      <c r="B2666">
        <v>0.92500000000000004</v>
      </c>
      <c r="C2666">
        <v>0.77500000000000002</v>
      </c>
      <c r="E2666">
        <f t="shared" si="164"/>
        <v>0.22499999999999998</v>
      </c>
      <c r="F2666">
        <f t="shared" si="165"/>
        <v>0.70000000000000007</v>
      </c>
      <c r="M2666" s="13">
        <v>0.1703159692309559</v>
      </c>
      <c r="N2666" s="14">
        <v>0.92528254499790707</v>
      </c>
      <c r="O2666" s="15">
        <v>0.77450596752103307</v>
      </c>
      <c r="P2666" s="3"/>
      <c r="Q2666" s="21">
        <f t="shared" si="166"/>
        <v>0.22549403247896693</v>
      </c>
      <c r="R2666" s="21">
        <f t="shared" si="167"/>
        <v>0.69978851251894014</v>
      </c>
    </row>
    <row r="2667" spans="1:18">
      <c r="A2667">
        <v>0.17038059999999999</v>
      </c>
      <c r="B2667">
        <v>0.92500000000000004</v>
      </c>
      <c r="C2667">
        <v>0.77400000000000002</v>
      </c>
      <c r="E2667">
        <f t="shared" si="164"/>
        <v>0.22599999999999998</v>
      </c>
      <c r="F2667">
        <f t="shared" si="165"/>
        <v>0.69900000000000007</v>
      </c>
      <c r="M2667" s="13">
        <v>0.17038056188224554</v>
      </c>
      <c r="N2667" s="14">
        <v>0.92528254499790707</v>
      </c>
      <c r="O2667" s="15">
        <v>0.77440813930737629</v>
      </c>
      <c r="P2667" s="3"/>
      <c r="Q2667" s="21">
        <f t="shared" si="166"/>
        <v>0.22559186069262371</v>
      </c>
      <c r="R2667" s="21">
        <f t="shared" si="167"/>
        <v>0.69969068430528336</v>
      </c>
    </row>
    <row r="2668" spans="1:18">
      <c r="A2668">
        <v>0.17040050000000001</v>
      </c>
      <c r="B2668">
        <v>0.92500000000000004</v>
      </c>
      <c r="C2668">
        <v>0.77400000000000002</v>
      </c>
      <c r="E2668">
        <f t="shared" si="164"/>
        <v>0.22599999999999998</v>
      </c>
      <c r="F2668">
        <f t="shared" si="165"/>
        <v>0.69900000000000007</v>
      </c>
      <c r="M2668" s="13">
        <v>0.17040053674511663</v>
      </c>
      <c r="N2668" s="14">
        <v>0.92528254499790707</v>
      </c>
      <c r="O2668" s="15">
        <v>0.77431031109371939</v>
      </c>
      <c r="P2668" s="3"/>
      <c r="Q2668" s="21">
        <f t="shared" si="166"/>
        <v>0.22568968890628061</v>
      </c>
      <c r="R2668" s="21">
        <f t="shared" si="167"/>
        <v>0.69959285609162647</v>
      </c>
    </row>
    <row r="2669" spans="1:18">
      <c r="A2669">
        <v>0.17041629999999999</v>
      </c>
      <c r="B2669">
        <v>0.92500000000000004</v>
      </c>
      <c r="C2669">
        <v>0.77400000000000002</v>
      </c>
      <c r="E2669">
        <f t="shared" si="164"/>
        <v>0.22599999999999998</v>
      </c>
      <c r="F2669">
        <f t="shared" si="165"/>
        <v>0.69900000000000007</v>
      </c>
      <c r="M2669" s="13">
        <v>0.17041626581914962</v>
      </c>
      <c r="N2669" s="14">
        <v>0.92528254499790707</v>
      </c>
      <c r="O2669" s="15">
        <v>0.77421248288006261</v>
      </c>
      <c r="P2669" s="3"/>
      <c r="Q2669" s="21">
        <f t="shared" si="166"/>
        <v>0.22578751711993739</v>
      </c>
      <c r="R2669" s="21">
        <f t="shared" si="167"/>
        <v>0.69949502787796969</v>
      </c>
    </row>
    <row r="2670" spans="1:18">
      <c r="A2670">
        <v>0.1704474</v>
      </c>
      <c r="B2670">
        <v>0.92500000000000004</v>
      </c>
      <c r="C2670">
        <v>0.77400000000000002</v>
      </c>
      <c r="E2670">
        <f t="shared" si="164"/>
        <v>0.22599999999999998</v>
      </c>
      <c r="F2670">
        <f t="shared" si="165"/>
        <v>0.69900000000000007</v>
      </c>
      <c r="M2670" s="13">
        <v>0.17044738397169468</v>
      </c>
      <c r="N2670" s="14">
        <v>0.92528254499790707</v>
      </c>
      <c r="O2670" s="15">
        <v>0.77411465466640583</v>
      </c>
      <c r="P2670" s="3"/>
      <c r="Q2670" s="21">
        <f t="shared" si="166"/>
        <v>0.22588534533359417</v>
      </c>
      <c r="R2670" s="21">
        <f t="shared" si="167"/>
        <v>0.69939719966431291</v>
      </c>
    </row>
    <row r="2671" spans="1:18">
      <c r="A2671">
        <v>0.17048679999999999</v>
      </c>
      <c r="B2671">
        <v>0.92500000000000004</v>
      </c>
      <c r="C2671">
        <v>0.77400000000000002</v>
      </c>
      <c r="E2671">
        <f t="shared" si="164"/>
        <v>0.22599999999999998</v>
      </c>
      <c r="F2671">
        <f t="shared" si="165"/>
        <v>0.69900000000000007</v>
      </c>
      <c r="M2671" s="13">
        <v>0.17048683726484831</v>
      </c>
      <c r="N2671" s="14">
        <v>0.92528254499790707</v>
      </c>
      <c r="O2671" s="15">
        <v>0.77401682645274894</v>
      </c>
      <c r="P2671" s="3"/>
      <c r="Q2671" s="21">
        <f t="shared" si="166"/>
        <v>0.22598317354725106</v>
      </c>
      <c r="R2671" s="21">
        <f t="shared" si="167"/>
        <v>0.69929937145065602</v>
      </c>
    </row>
    <row r="2672" spans="1:18">
      <c r="A2672">
        <v>0.1705093</v>
      </c>
      <c r="B2672">
        <v>0.92500000000000004</v>
      </c>
      <c r="C2672">
        <v>0.77400000000000002</v>
      </c>
      <c r="E2672">
        <f t="shared" si="164"/>
        <v>0.22599999999999998</v>
      </c>
      <c r="F2672">
        <f t="shared" si="165"/>
        <v>0.69900000000000007</v>
      </c>
      <c r="M2672" s="13">
        <v>0.17050925839162528</v>
      </c>
      <c r="N2672" s="14">
        <v>0.92528254499790707</v>
      </c>
      <c r="O2672" s="15">
        <v>0.77391899823909216</v>
      </c>
      <c r="P2672" s="3"/>
      <c r="Q2672" s="21">
        <f t="shared" si="166"/>
        <v>0.22608100176090784</v>
      </c>
      <c r="R2672" s="21">
        <f t="shared" si="167"/>
        <v>0.69920154323699923</v>
      </c>
    </row>
    <row r="2673" spans="1:18">
      <c r="A2673">
        <v>0.17054440000000001</v>
      </c>
      <c r="B2673">
        <v>0.92500000000000004</v>
      </c>
      <c r="C2673">
        <v>0.77400000000000002</v>
      </c>
      <c r="E2673">
        <f t="shared" si="164"/>
        <v>0.22599999999999998</v>
      </c>
      <c r="F2673">
        <f t="shared" si="165"/>
        <v>0.69900000000000007</v>
      </c>
      <c r="M2673" s="13">
        <v>0.17054439958038464</v>
      </c>
      <c r="N2673" s="14">
        <v>0.92507325240686478</v>
      </c>
      <c r="O2673" s="15">
        <v>0.77391899823909216</v>
      </c>
      <c r="P2673" s="3"/>
      <c r="Q2673" s="21">
        <f t="shared" si="166"/>
        <v>0.22608100176090784</v>
      </c>
      <c r="R2673" s="21">
        <f t="shared" si="167"/>
        <v>0.69899225064595694</v>
      </c>
    </row>
    <row r="2674" spans="1:18">
      <c r="A2674">
        <v>0.17063890000000001</v>
      </c>
      <c r="B2674">
        <v>0.92500000000000004</v>
      </c>
      <c r="C2674">
        <v>0.77400000000000002</v>
      </c>
      <c r="E2674">
        <f t="shared" si="164"/>
        <v>0.22599999999999998</v>
      </c>
      <c r="F2674">
        <f t="shared" si="165"/>
        <v>0.69900000000000007</v>
      </c>
      <c r="M2674" s="13">
        <v>0.17063888097987881</v>
      </c>
      <c r="N2674" s="14">
        <v>0.92507325240686478</v>
      </c>
      <c r="O2674" s="15">
        <v>0.77382117002543538</v>
      </c>
      <c r="P2674" s="3"/>
      <c r="Q2674" s="21">
        <f t="shared" si="166"/>
        <v>0.22617882997456462</v>
      </c>
      <c r="R2674" s="21">
        <f t="shared" si="167"/>
        <v>0.69889442243230016</v>
      </c>
    </row>
    <row r="2675" spans="1:18">
      <c r="A2675">
        <v>0.17070730000000001</v>
      </c>
      <c r="B2675">
        <v>0.92500000000000004</v>
      </c>
      <c r="C2675">
        <v>0.77400000000000002</v>
      </c>
      <c r="E2675">
        <f t="shared" si="164"/>
        <v>0.22599999999999998</v>
      </c>
      <c r="F2675">
        <f t="shared" si="165"/>
        <v>0.69900000000000007</v>
      </c>
      <c r="M2675" s="13">
        <v>0.17070730434201298</v>
      </c>
      <c r="N2675" s="14">
        <v>0.92507325240686478</v>
      </c>
      <c r="O2675" s="15">
        <v>0.77372334181177849</v>
      </c>
      <c r="P2675" s="3"/>
      <c r="Q2675" s="21">
        <f t="shared" si="166"/>
        <v>0.22627665818822151</v>
      </c>
      <c r="R2675" s="21">
        <f t="shared" si="167"/>
        <v>0.69879659421864326</v>
      </c>
    </row>
    <row r="2676" spans="1:18">
      <c r="A2676">
        <v>0.1707282</v>
      </c>
      <c r="B2676">
        <v>0.92500000000000004</v>
      </c>
      <c r="C2676">
        <v>0.77400000000000002</v>
      </c>
      <c r="E2676">
        <f t="shared" si="164"/>
        <v>0.22599999999999998</v>
      </c>
      <c r="F2676">
        <f t="shared" si="165"/>
        <v>0.69900000000000007</v>
      </c>
      <c r="M2676" s="13">
        <v>0.17072819269212786</v>
      </c>
      <c r="N2676" s="14">
        <v>0.92507325240686478</v>
      </c>
      <c r="O2676" s="15">
        <v>0.77362551359812171</v>
      </c>
      <c r="P2676" s="3"/>
      <c r="Q2676" s="21">
        <f t="shared" si="166"/>
        <v>0.22637448640187829</v>
      </c>
      <c r="R2676" s="21">
        <f t="shared" si="167"/>
        <v>0.69869876600498648</v>
      </c>
    </row>
    <row r="2677" spans="1:18">
      <c r="A2677">
        <v>0.1707784</v>
      </c>
      <c r="B2677">
        <v>0.92500000000000004</v>
      </c>
      <c r="C2677">
        <v>0.77400000000000002</v>
      </c>
      <c r="E2677">
        <f t="shared" si="164"/>
        <v>0.22599999999999998</v>
      </c>
      <c r="F2677">
        <f t="shared" si="165"/>
        <v>0.69900000000000007</v>
      </c>
      <c r="M2677" s="13">
        <v>0.17077835901447078</v>
      </c>
      <c r="N2677" s="14">
        <v>0.92507325240686478</v>
      </c>
      <c r="O2677" s="15">
        <v>0.77352768538446481</v>
      </c>
      <c r="P2677" s="3"/>
      <c r="Q2677" s="21">
        <f t="shared" si="166"/>
        <v>0.22647231461553519</v>
      </c>
      <c r="R2677" s="21">
        <f t="shared" si="167"/>
        <v>0.69860093779132959</v>
      </c>
    </row>
    <row r="2678" spans="1:18">
      <c r="A2678">
        <v>0.1708337</v>
      </c>
      <c r="B2678">
        <v>0.92500000000000004</v>
      </c>
      <c r="C2678">
        <v>0.77300000000000002</v>
      </c>
      <c r="E2678">
        <f t="shared" si="164"/>
        <v>0.22699999999999998</v>
      </c>
      <c r="F2678">
        <f t="shared" si="165"/>
        <v>0.69800000000000006</v>
      </c>
      <c r="M2678" s="13">
        <v>0.17083366688896978</v>
      </c>
      <c r="N2678" s="14">
        <v>0.92507325240686478</v>
      </c>
      <c r="O2678" s="15">
        <v>0.77342985717080803</v>
      </c>
      <c r="P2678" s="3"/>
      <c r="Q2678" s="21">
        <f t="shared" si="166"/>
        <v>0.22657014282919197</v>
      </c>
      <c r="R2678" s="21">
        <f t="shared" si="167"/>
        <v>0.69850310957767281</v>
      </c>
    </row>
    <row r="2679" spans="1:18">
      <c r="A2679">
        <v>0.17091200000000001</v>
      </c>
      <c r="B2679">
        <v>0.92500000000000004</v>
      </c>
      <c r="C2679">
        <v>0.77300000000000002</v>
      </c>
      <c r="E2679">
        <f t="shared" si="164"/>
        <v>0.22699999999999998</v>
      </c>
      <c r="F2679">
        <f t="shared" si="165"/>
        <v>0.69800000000000006</v>
      </c>
      <c r="M2679" s="13">
        <v>0.17091198460399357</v>
      </c>
      <c r="N2679" s="14">
        <v>0.92507325240686478</v>
      </c>
      <c r="O2679" s="15">
        <v>0.77333202895715125</v>
      </c>
      <c r="P2679" s="3"/>
      <c r="Q2679" s="21">
        <f t="shared" si="166"/>
        <v>0.22666797104284875</v>
      </c>
      <c r="R2679" s="21">
        <f t="shared" si="167"/>
        <v>0.69840528136401603</v>
      </c>
    </row>
    <row r="2680" spans="1:18">
      <c r="A2680">
        <v>0.1710006</v>
      </c>
      <c r="B2680">
        <v>0.92500000000000004</v>
      </c>
      <c r="C2680">
        <v>0.77300000000000002</v>
      </c>
      <c r="E2680">
        <f t="shared" si="164"/>
        <v>0.22699999999999998</v>
      </c>
      <c r="F2680">
        <f t="shared" si="165"/>
        <v>0.69800000000000006</v>
      </c>
      <c r="M2680" s="13">
        <v>0.17100055330255876</v>
      </c>
      <c r="N2680" s="14">
        <v>0.92486395981582248</v>
      </c>
      <c r="O2680" s="15">
        <v>0.77333202895715125</v>
      </c>
      <c r="P2680" s="3"/>
      <c r="Q2680" s="21">
        <f t="shared" si="166"/>
        <v>0.22666797104284875</v>
      </c>
      <c r="R2680" s="21">
        <f t="shared" si="167"/>
        <v>0.69819598877297373</v>
      </c>
    </row>
    <row r="2681" spans="1:18">
      <c r="A2681">
        <v>0.171047</v>
      </c>
      <c r="B2681">
        <v>0.92500000000000004</v>
      </c>
      <c r="C2681">
        <v>0.77300000000000002</v>
      </c>
      <c r="E2681">
        <f t="shared" si="164"/>
        <v>0.22699999999999998</v>
      </c>
      <c r="F2681">
        <f t="shared" si="165"/>
        <v>0.69800000000000006</v>
      </c>
      <c r="M2681" s="13">
        <v>0.1710470410164113</v>
      </c>
      <c r="N2681" s="14">
        <v>0.92465466722478029</v>
      </c>
      <c r="O2681" s="15">
        <v>0.77333202895715125</v>
      </c>
      <c r="P2681" s="3"/>
      <c r="Q2681" s="21">
        <f t="shared" si="166"/>
        <v>0.22666797104284875</v>
      </c>
      <c r="R2681" s="21">
        <f t="shared" si="167"/>
        <v>0.69798669618193154</v>
      </c>
    </row>
    <row r="2682" spans="1:18">
      <c r="A2682">
        <v>0.17107</v>
      </c>
      <c r="B2682">
        <v>0.92500000000000004</v>
      </c>
      <c r="C2682">
        <v>0.77300000000000002</v>
      </c>
      <c r="E2682">
        <f t="shared" si="164"/>
        <v>0.22699999999999998</v>
      </c>
      <c r="F2682">
        <f t="shared" si="165"/>
        <v>0.69800000000000006</v>
      </c>
      <c r="M2682" s="13">
        <v>0.17106999442372506</v>
      </c>
      <c r="N2682" s="14">
        <v>0.92465466722478029</v>
      </c>
      <c r="O2682" s="15">
        <v>0.77323420074349447</v>
      </c>
      <c r="P2682" s="3"/>
      <c r="Q2682" s="21">
        <f t="shared" si="166"/>
        <v>0.22676579925650553</v>
      </c>
      <c r="R2682" s="21">
        <f t="shared" si="167"/>
        <v>0.69788886796827476</v>
      </c>
    </row>
    <row r="2683" spans="1:18">
      <c r="A2683">
        <v>0.1710836</v>
      </c>
      <c r="B2683">
        <v>0.92400000000000004</v>
      </c>
      <c r="C2683">
        <v>0.77300000000000002</v>
      </c>
      <c r="E2683">
        <f t="shared" si="164"/>
        <v>0.22699999999999998</v>
      </c>
      <c r="F2683">
        <f t="shared" si="165"/>
        <v>0.69700000000000006</v>
      </c>
      <c r="M2683" s="13">
        <v>0.17108359398757894</v>
      </c>
      <c r="N2683" s="14">
        <v>0.92444537463373799</v>
      </c>
      <c r="O2683" s="15">
        <v>0.77323420074349447</v>
      </c>
      <c r="P2683" s="3"/>
      <c r="Q2683" s="21">
        <f t="shared" si="166"/>
        <v>0.22676579925650553</v>
      </c>
      <c r="R2683" s="21">
        <f t="shared" si="167"/>
        <v>0.69767957537723246</v>
      </c>
    </row>
    <row r="2684" spans="1:18">
      <c r="A2684">
        <v>0.17120840000000001</v>
      </c>
      <c r="B2684">
        <v>0.92400000000000004</v>
      </c>
      <c r="C2684">
        <v>0.77300000000000002</v>
      </c>
      <c r="E2684">
        <f t="shared" si="164"/>
        <v>0.22699999999999998</v>
      </c>
      <c r="F2684">
        <f t="shared" si="165"/>
        <v>0.69700000000000006</v>
      </c>
      <c r="M2684" s="13">
        <v>0.17120843906469041</v>
      </c>
      <c r="N2684" s="14">
        <v>0.92444537463373799</v>
      </c>
      <c r="O2684" s="15">
        <v>0.77313637252983758</v>
      </c>
      <c r="P2684" s="3"/>
      <c r="Q2684" s="21">
        <f t="shared" si="166"/>
        <v>0.22686362747016242</v>
      </c>
      <c r="R2684" s="21">
        <f t="shared" si="167"/>
        <v>0.69758174716357557</v>
      </c>
    </row>
    <row r="2685" spans="1:18">
      <c r="A2685">
        <v>0.171349</v>
      </c>
      <c r="B2685">
        <v>0.92400000000000004</v>
      </c>
      <c r="C2685">
        <v>0.77300000000000002</v>
      </c>
      <c r="E2685">
        <f t="shared" si="164"/>
        <v>0.22699999999999998</v>
      </c>
      <c r="F2685">
        <f t="shared" si="165"/>
        <v>0.69700000000000006</v>
      </c>
      <c r="M2685" s="13">
        <v>0.1713490141189154</v>
      </c>
      <c r="N2685" s="14">
        <v>0.92444537463373799</v>
      </c>
      <c r="O2685" s="15">
        <v>0.7730385443161808</v>
      </c>
      <c r="P2685" s="3"/>
      <c r="Q2685" s="21">
        <f t="shared" si="166"/>
        <v>0.2269614556838192</v>
      </c>
      <c r="R2685" s="21">
        <f t="shared" si="167"/>
        <v>0.69748391894991879</v>
      </c>
    </row>
    <row r="2686" spans="1:18">
      <c r="A2686">
        <v>0.1713933</v>
      </c>
      <c r="B2686">
        <v>0.92400000000000004</v>
      </c>
      <c r="C2686">
        <v>0.77300000000000002</v>
      </c>
      <c r="E2686">
        <f t="shared" si="164"/>
        <v>0.22699999999999998</v>
      </c>
      <c r="F2686">
        <f t="shared" si="165"/>
        <v>0.69700000000000006</v>
      </c>
      <c r="M2686" s="13">
        <v>0.17139333673359997</v>
      </c>
      <c r="N2686" s="14">
        <v>0.92423608204269569</v>
      </c>
      <c r="O2686" s="15">
        <v>0.7730385443161808</v>
      </c>
      <c r="P2686" s="3"/>
      <c r="Q2686" s="21">
        <f t="shared" si="166"/>
        <v>0.2269614556838192</v>
      </c>
      <c r="R2686" s="21">
        <f t="shared" si="167"/>
        <v>0.69727462635887649</v>
      </c>
    </row>
    <row r="2687" spans="1:18">
      <c r="A2687">
        <v>0.17143829999999999</v>
      </c>
      <c r="B2687">
        <v>0.92400000000000004</v>
      </c>
      <c r="C2687">
        <v>0.77300000000000002</v>
      </c>
      <c r="E2687">
        <f t="shared" si="164"/>
        <v>0.22699999999999998</v>
      </c>
      <c r="F2687">
        <f t="shared" si="165"/>
        <v>0.69700000000000006</v>
      </c>
      <c r="M2687" s="13">
        <v>0.17143831415579824</v>
      </c>
      <c r="N2687" s="14">
        <v>0.92423608204269569</v>
      </c>
      <c r="O2687" s="15">
        <v>0.77294071610252391</v>
      </c>
      <c r="P2687" s="3"/>
      <c r="Q2687" s="21">
        <f t="shared" si="166"/>
        <v>0.22705928389747609</v>
      </c>
      <c r="R2687" s="21">
        <f t="shared" si="167"/>
        <v>0.6971767981452196</v>
      </c>
    </row>
    <row r="2688" spans="1:18">
      <c r="A2688">
        <v>0.17150460000000001</v>
      </c>
      <c r="B2688">
        <v>0.92400000000000004</v>
      </c>
      <c r="C2688">
        <v>0.77300000000000002</v>
      </c>
      <c r="E2688">
        <f t="shared" si="164"/>
        <v>0.22699999999999998</v>
      </c>
      <c r="F2688">
        <f t="shared" si="165"/>
        <v>0.69700000000000006</v>
      </c>
      <c r="M2688" s="13">
        <v>0.17150458395250806</v>
      </c>
      <c r="N2688" s="14">
        <v>0.92423608204269569</v>
      </c>
      <c r="O2688" s="15">
        <v>0.77284288788886712</v>
      </c>
      <c r="P2688" s="3"/>
      <c r="Q2688" s="21">
        <f t="shared" si="166"/>
        <v>0.22715711211113288</v>
      </c>
      <c r="R2688" s="21">
        <f t="shared" si="167"/>
        <v>0.69707896993156282</v>
      </c>
    </row>
    <row r="2689" spans="1:18">
      <c r="A2689">
        <v>0.17155719999999999</v>
      </c>
      <c r="B2689">
        <v>0.92400000000000004</v>
      </c>
      <c r="C2689">
        <v>0.77300000000000002</v>
      </c>
      <c r="E2689">
        <f t="shared" si="164"/>
        <v>0.22699999999999998</v>
      </c>
      <c r="F2689">
        <f t="shared" si="165"/>
        <v>0.69700000000000006</v>
      </c>
      <c r="M2689" s="13">
        <v>0.17155723931073769</v>
      </c>
      <c r="N2689" s="14">
        <v>0.92423608204269569</v>
      </c>
      <c r="O2689" s="15">
        <v>0.77274505967521034</v>
      </c>
      <c r="P2689" s="3"/>
      <c r="Q2689" s="21">
        <f t="shared" si="166"/>
        <v>0.22725494032478966</v>
      </c>
      <c r="R2689" s="21">
        <f t="shared" si="167"/>
        <v>0.69698114171790604</v>
      </c>
    </row>
    <row r="2690" spans="1:18">
      <c r="A2690">
        <v>0.1715681</v>
      </c>
      <c r="B2690">
        <v>0.92400000000000004</v>
      </c>
      <c r="C2690">
        <v>0.77300000000000002</v>
      </c>
      <c r="E2690">
        <f t="shared" si="164"/>
        <v>0.22699999999999998</v>
      </c>
      <c r="F2690">
        <f t="shared" si="165"/>
        <v>0.69700000000000006</v>
      </c>
      <c r="M2690" s="13">
        <v>0.1715681206307445</v>
      </c>
      <c r="N2690" s="14">
        <v>0.92423608204269569</v>
      </c>
      <c r="O2690" s="15">
        <v>0.77264723146155356</v>
      </c>
      <c r="P2690" s="3"/>
      <c r="Q2690" s="21">
        <f t="shared" si="166"/>
        <v>0.22735276853844644</v>
      </c>
      <c r="R2690" s="21">
        <f t="shared" si="167"/>
        <v>0.69688331350424926</v>
      </c>
    </row>
    <row r="2691" spans="1:18">
      <c r="A2691">
        <v>0.17169280000000001</v>
      </c>
      <c r="B2691">
        <v>0.92400000000000004</v>
      </c>
      <c r="C2691">
        <v>0.77300000000000002</v>
      </c>
      <c r="E2691">
        <f t="shared" si="164"/>
        <v>0.22699999999999998</v>
      </c>
      <c r="F2691">
        <f t="shared" si="165"/>
        <v>0.69700000000000006</v>
      </c>
      <c r="M2691" s="13">
        <v>0.17169275529700639</v>
      </c>
      <c r="N2691" s="14">
        <v>0.92423608204269569</v>
      </c>
      <c r="O2691" s="15">
        <v>0.77254940324789667</v>
      </c>
      <c r="P2691" s="3"/>
      <c r="Q2691" s="21">
        <f t="shared" si="166"/>
        <v>0.22745059675210333</v>
      </c>
      <c r="R2691" s="21">
        <f t="shared" si="167"/>
        <v>0.69678548529059237</v>
      </c>
    </row>
    <row r="2692" spans="1:18">
      <c r="A2692">
        <v>0.17181969999999999</v>
      </c>
      <c r="B2692">
        <v>0.92400000000000004</v>
      </c>
      <c r="C2692">
        <v>0.77300000000000002</v>
      </c>
      <c r="E2692">
        <f t="shared" si="164"/>
        <v>0.22699999999999998</v>
      </c>
      <c r="F2692">
        <f t="shared" si="165"/>
        <v>0.69700000000000006</v>
      </c>
      <c r="M2692" s="13">
        <v>0.17181974846484482</v>
      </c>
      <c r="N2692" s="14">
        <v>0.9240267894516534</v>
      </c>
      <c r="O2692" s="15">
        <v>0.77254940324789667</v>
      </c>
      <c r="P2692" s="3"/>
      <c r="Q2692" s="21">
        <f t="shared" si="166"/>
        <v>0.22745059675210333</v>
      </c>
      <c r="R2692" s="21">
        <f t="shared" si="167"/>
        <v>0.69657619269955007</v>
      </c>
    </row>
    <row r="2693" spans="1:18">
      <c r="A2693">
        <v>0.17183219999999999</v>
      </c>
      <c r="B2693">
        <v>0.92400000000000004</v>
      </c>
      <c r="C2693">
        <v>0.77200000000000002</v>
      </c>
      <c r="E2693">
        <f t="shared" ref="E2693:E2756" si="168">1-C2693</f>
        <v>0.22799999999999998</v>
      </c>
      <c r="F2693">
        <f t="shared" ref="F2693:F2756" si="169">B2693-E2693</f>
        <v>0.69600000000000006</v>
      </c>
      <c r="M2693" s="13">
        <v>0.17183222736863549</v>
      </c>
      <c r="N2693" s="14">
        <v>0.9240267894516534</v>
      </c>
      <c r="O2693" s="15">
        <v>0.77245157503423989</v>
      </c>
      <c r="P2693" s="3"/>
      <c r="Q2693" s="21">
        <f t="shared" ref="Q2693:Q2756" si="170">1-O2693</f>
        <v>0.22754842496576011</v>
      </c>
      <c r="R2693" s="21">
        <f t="shared" ref="R2693:R2756" si="171">N2693-Q2693</f>
        <v>0.69647836448589329</v>
      </c>
    </row>
    <row r="2694" spans="1:18">
      <c r="A2694">
        <v>0.1718548</v>
      </c>
      <c r="B2694">
        <v>0.92400000000000004</v>
      </c>
      <c r="C2694">
        <v>0.77200000000000002</v>
      </c>
      <c r="E2694">
        <f t="shared" si="168"/>
        <v>0.22799999999999998</v>
      </c>
      <c r="F2694">
        <f t="shared" si="169"/>
        <v>0.69600000000000006</v>
      </c>
      <c r="M2694" s="13">
        <v>0.17185475437174685</v>
      </c>
      <c r="N2694" s="14">
        <v>0.9238174968606111</v>
      </c>
      <c r="O2694" s="15">
        <v>0.77245157503423989</v>
      </c>
      <c r="P2694" s="3"/>
      <c r="Q2694" s="21">
        <f t="shared" si="170"/>
        <v>0.22754842496576011</v>
      </c>
      <c r="R2694" s="21">
        <f t="shared" si="171"/>
        <v>0.69626907189485099</v>
      </c>
    </row>
    <row r="2695" spans="1:18">
      <c r="A2695">
        <v>0.17187089999999999</v>
      </c>
      <c r="B2695">
        <v>0.92400000000000004</v>
      </c>
      <c r="C2695">
        <v>0.77200000000000002</v>
      </c>
      <c r="E2695">
        <f t="shared" si="168"/>
        <v>0.22799999999999998</v>
      </c>
      <c r="F2695">
        <f t="shared" si="169"/>
        <v>0.69600000000000006</v>
      </c>
      <c r="M2695" s="13">
        <v>0.17187089377867826</v>
      </c>
      <c r="N2695" s="14">
        <v>0.92360820426956891</v>
      </c>
      <c r="O2695" s="15">
        <v>0.77245157503423989</v>
      </c>
      <c r="P2695" s="3"/>
      <c r="Q2695" s="21">
        <f t="shared" si="170"/>
        <v>0.22754842496576011</v>
      </c>
      <c r="R2695" s="21">
        <f t="shared" si="171"/>
        <v>0.6960597793038088</v>
      </c>
    </row>
    <row r="2696" spans="1:18">
      <c r="A2696">
        <v>0.1719281</v>
      </c>
      <c r="B2696">
        <v>0.92400000000000004</v>
      </c>
      <c r="C2696">
        <v>0.77200000000000002</v>
      </c>
      <c r="E2696">
        <f t="shared" si="168"/>
        <v>0.22799999999999998</v>
      </c>
      <c r="F2696">
        <f t="shared" si="169"/>
        <v>0.69600000000000006</v>
      </c>
      <c r="M2696" s="13">
        <v>0.17192809244811091</v>
      </c>
      <c r="N2696" s="14">
        <v>0.92360820426956891</v>
      </c>
      <c r="O2696" s="15">
        <v>0.772353746820583</v>
      </c>
      <c r="P2696" s="3"/>
      <c r="Q2696" s="21">
        <f t="shared" si="170"/>
        <v>0.227646253179417</v>
      </c>
      <c r="R2696" s="21">
        <f t="shared" si="171"/>
        <v>0.69596195109015191</v>
      </c>
    </row>
    <row r="2697" spans="1:18">
      <c r="A2697">
        <v>0.1720969</v>
      </c>
      <c r="B2697">
        <v>0.92400000000000004</v>
      </c>
      <c r="C2697">
        <v>0.77200000000000002</v>
      </c>
      <c r="E2697">
        <f t="shared" si="168"/>
        <v>0.22799999999999998</v>
      </c>
      <c r="F2697">
        <f t="shared" si="169"/>
        <v>0.69600000000000006</v>
      </c>
      <c r="M2697" s="13">
        <v>0.17209692843447161</v>
      </c>
      <c r="N2697" s="14">
        <v>0.92360820426956891</v>
      </c>
      <c r="O2697" s="15">
        <v>0.77225591860692622</v>
      </c>
      <c r="P2697" s="3"/>
      <c r="Q2697" s="21">
        <f t="shared" si="170"/>
        <v>0.22774408139307378</v>
      </c>
      <c r="R2697" s="21">
        <f t="shared" si="171"/>
        <v>0.69586412287649513</v>
      </c>
    </row>
    <row r="2698" spans="1:18">
      <c r="A2698">
        <v>0.17232140000000001</v>
      </c>
      <c r="B2698">
        <v>0.92300000000000004</v>
      </c>
      <c r="C2698">
        <v>0.77200000000000002</v>
      </c>
      <c r="E2698">
        <f t="shared" si="168"/>
        <v>0.22799999999999998</v>
      </c>
      <c r="F2698">
        <f t="shared" si="169"/>
        <v>0.69500000000000006</v>
      </c>
      <c r="M2698" s="13">
        <v>0.17232138748026538</v>
      </c>
      <c r="N2698" s="14">
        <v>0.92339891167852661</v>
      </c>
      <c r="O2698" s="15">
        <v>0.77225591860692622</v>
      </c>
      <c r="P2698" s="3"/>
      <c r="Q2698" s="21">
        <f t="shared" si="170"/>
        <v>0.22774408139307378</v>
      </c>
      <c r="R2698" s="21">
        <f t="shared" si="171"/>
        <v>0.69565483028545283</v>
      </c>
    </row>
    <row r="2699" spans="1:18">
      <c r="A2699">
        <v>0.1724736</v>
      </c>
      <c r="B2699">
        <v>0.92300000000000004</v>
      </c>
      <c r="C2699">
        <v>0.77200000000000002</v>
      </c>
      <c r="E2699">
        <f t="shared" si="168"/>
        <v>0.22799999999999998</v>
      </c>
      <c r="F2699">
        <f t="shared" si="169"/>
        <v>0.69500000000000006</v>
      </c>
      <c r="M2699" s="13">
        <v>0.17247356895974109</v>
      </c>
      <c r="N2699" s="14">
        <v>0.92339891167852661</v>
      </c>
      <c r="O2699" s="15">
        <v>0.77215809039326944</v>
      </c>
      <c r="P2699" s="3"/>
      <c r="Q2699" s="21">
        <f t="shared" si="170"/>
        <v>0.22784190960673056</v>
      </c>
      <c r="R2699" s="21">
        <f t="shared" si="171"/>
        <v>0.69555700207179605</v>
      </c>
    </row>
    <row r="2700" spans="1:18">
      <c r="A2700">
        <v>0.1725486</v>
      </c>
      <c r="B2700">
        <v>0.92300000000000004</v>
      </c>
      <c r="C2700">
        <v>0.77200000000000002</v>
      </c>
      <c r="E2700">
        <f t="shared" si="168"/>
        <v>0.22799999999999998</v>
      </c>
      <c r="F2700">
        <f t="shared" si="169"/>
        <v>0.69500000000000006</v>
      </c>
      <c r="M2700" s="13">
        <v>0.1725486096680221</v>
      </c>
      <c r="N2700" s="14">
        <v>0.92318961908748431</v>
      </c>
      <c r="O2700" s="15">
        <v>0.77215809039326944</v>
      </c>
      <c r="P2700" s="3"/>
      <c r="Q2700" s="21">
        <f t="shared" si="170"/>
        <v>0.22784190960673056</v>
      </c>
      <c r="R2700" s="21">
        <f t="shared" si="171"/>
        <v>0.69534770948075375</v>
      </c>
    </row>
    <row r="2701" spans="1:18">
      <c r="A2701">
        <v>0.17262810000000001</v>
      </c>
      <c r="B2701">
        <v>0.92300000000000004</v>
      </c>
      <c r="C2701">
        <v>0.77200000000000002</v>
      </c>
      <c r="E2701">
        <f t="shared" si="168"/>
        <v>0.22799999999999998</v>
      </c>
      <c r="F2701">
        <f t="shared" si="169"/>
        <v>0.69500000000000006</v>
      </c>
      <c r="M2701" s="13">
        <v>0.17262809544173358</v>
      </c>
      <c r="N2701" s="14">
        <v>0.92318961908748431</v>
      </c>
      <c r="O2701" s="15">
        <v>0.77206026217961266</v>
      </c>
      <c r="P2701" s="3"/>
      <c r="Q2701" s="21">
        <f t="shared" si="170"/>
        <v>0.22793973782038734</v>
      </c>
      <c r="R2701" s="21">
        <f t="shared" si="171"/>
        <v>0.69524988126709697</v>
      </c>
    </row>
    <row r="2702" spans="1:18">
      <c r="A2702">
        <v>0.17270450000000001</v>
      </c>
      <c r="B2702">
        <v>0.92300000000000004</v>
      </c>
      <c r="C2702">
        <v>0.77200000000000002</v>
      </c>
      <c r="E2702">
        <f t="shared" si="168"/>
        <v>0.22799999999999998</v>
      </c>
      <c r="F2702">
        <f t="shared" si="169"/>
        <v>0.69500000000000006</v>
      </c>
      <c r="M2702" s="13">
        <v>0.17270446422642666</v>
      </c>
      <c r="N2702" s="14">
        <v>0.92318961908748431</v>
      </c>
      <c r="O2702" s="15">
        <v>0.77196243396595576</v>
      </c>
      <c r="P2702" s="3"/>
      <c r="Q2702" s="21">
        <f t="shared" si="170"/>
        <v>0.22803756603404424</v>
      </c>
      <c r="R2702" s="21">
        <f t="shared" si="171"/>
        <v>0.69515205305344008</v>
      </c>
    </row>
    <row r="2703" spans="1:18">
      <c r="A2703">
        <v>0.1727572</v>
      </c>
      <c r="B2703">
        <v>0.92300000000000004</v>
      </c>
      <c r="C2703">
        <v>0.77200000000000002</v>
      </c>
      <c r="E2703">
        <f t="shared" si="168"/>
        <v>0.22799999999999998</v>
      </c>
      <c r="F2703">
        <f t="shared" si="169"/>
        <v>0.69500000000000006</v>
      </c>
      <c r="M2703" s="13">
        <v>0.17275715722894122</v>
      </c>
      <c r="N2703" s="14">
        <v>0.92318961908748431</v>
      </c>
      <c r="O2703" s="15">
        <v>0.77186460575229898</v>
      </c>
      <c r="P2703" s="3"/>
      <c r="Q2703" s="21">
        <f t="shared" si="170"/>
        <v>0.22813539424770102</v>
      </c>
      <c r="R2703" s="21">
        <f t="shared" si="171"/>
        <v>0.6950542248397833</v>
      </c>
    </row>
    <row r="2704" spans="1:18">
      <c r="A2704">
        <v>0.1727804</v>
      </c>
      <c r="B2704">
        <v>0.92300000000000004</v>
      </c>
      <c r="C2704">
        <v>0.77200000000000002</v>
      </c>
      <c r="E2704">
        <f t="shared" si="168"/>
        <v>0.22799999999999998</v>
      </c>
      <c r="F2704">
        <f t="shared" si="169"/>
        <v>0.69500000000000006</v>
      </c>
      <c r="M2704" s="13">
        <v>0.1727803895447661</v>
      </c>
      <c r="N2704" s="14">
        <v>0.92318961908748431</v>
      </c>
      <c r="O2704" s="15">
        <v>0.77176677753864209</v>
      </c>
      <c r="P2704" s="3"/>
      <c r="Q2704" s="21">
        <f t="shared" si="170"/>
        <v>0.22823322246135791</v>
      </c>
      <c r="R2704" s="21">
        <f t="shared" si="171"/>
        <v>0.6949563966261264</v>
      </c>
    </row>
    <row r="2705" spans="1:18">
      <c r="A2705">
        <v>0.1727813</v>
      </c>
      <c r="B2705">
        <v>0.92300000000000004</v>
      </c>
      <c r="C2705">
        <v>0.77200000000000002</v>
      </c>
      <c r="E2705">
        <f t="shared" si="168"/>
        <v>0.22799999999999998</v>
      </c>
      <c r="F2705">
        <f t="shared" si="169"/>
        <v>0.69500000000000006</v>
      </c>
      <c r="M2705" s="13">
        <v>0.17278130736923344</v>
      </c>
      <c r="N2705" s="14">
        <v>0.92318961908748431</v>
      </c>
      <c r="O2705" s="15">
        <v>0.77166894932498531</v>
      </c>
      <c r="P2705" s="3"/>
      <c r="Q2705" s="21">
        <f t="shared" si="170"/>
        <v>0.22833105067501469</v>
      </c>
      <c r="R2705" s="21">
        <f t="shared" si="171"/>
        <v>0.69485856841246962</v>
      </c>
    </row>
    <row r="2706" spans="1:18">
      <c r="A2706">
        <v>0.17279800000000001</v>
      </c>
      <c r="B2706">
        <v>0.92300000000000004</v>
      </c>
      <c r="C2706">
        <v>0.77200000000000002</v>
      </c>
      <c r="E2706">
        <f t="shared" si="168"/>
        <v>0.22799999999999998</v>
      </c>
      <c r="F2706">
        <f t="shared" si="169"/>
        <v>0.69500000000000006</v>
      </c>
      <c r="M2706" s="13">
        <v>0.17279801016837459</v>
      </c>
      <c r="N2706" s="14">
        <v>0.92318961908748431</v>
      </c>
      <c r="O2706" s="15">
        <v>0.77157112111132853</v>
      </c>
      <c r="P2706" s="3"/>
      <c r="Q2706" s="21">
        <f t="shared" si="170"/>
        <v>0.22842887888867147</v>
      </c>
      <c r="R2706" s="21">
        <f t="shared" si="171"/>
        <v>0.69476074019881284</v>
      </c>
    </row>
    <row r="2707" spans="1:18">
      <c r="A2707">
        <v>0.1728722</v>
      </c>
      <c r="B2707">
        <v>0.92300000000000004</v>
      </c>
      <c r="C2707">
        <v>0.77100000000000002</v>
      </c>
      <c r="E2707">
        <f t="shared" si="168"/>
        <v>0.22899999999999998</v>
      </c>
      <c r="F2707">
        <f t="shared" si="169"/>
        <v>0.69400000000000006</v>
      </c>
      <c r="M2707" s="13">
        <v>0.17287220572824932</v>
      </c>
      <c r="N2707" s="14">
        <v>0.92318961908748431</v>
      </c>
      <c r="O2707" s="15">
        <v>0.77147329289767175</v>
      </c>
      <c r="P2707" s="3"/>
      <c r="Q2707" s="21">
        <f t="shared" si="170"/>
        <v>0.22852670710232825</v>
      </c>
      <c r="R2707" s="21">
        <f t="shared" si="171"/>
        <v>0.69466291198515606</v>
      </c>
    </row>
    <row r="2708" spans="1:18">
      <c r="A2708">
        <v>0.17294280000000001</v>
      </c>
      <c r="B2708">
        <v>0.92300000000000004</v>
      </c>
      <c r="C2708">
        <v>0.77100000000000002</v>
      </c>
      <c r="E2708">
        <f t="shared" si="168"/>
        <v>0.22899999999999998</v>
      </c>
      <c r="F2708">
        <f t="shared" si="169"/>
        <v>0.69400000000000006</v>
      </c>
      <c r="M2708" s="13">
        <v>0.17294278247856315</v>
      </c>
      <c r="N2708" s="14">
        <v>0.92318961908748431</v>
      </c>
      <c r="O2708" s="15">
        <v>0.77137546468401486</v>
      </c>
      <c r="P2708" s="3"/>
      <c r="Q2708" s="21">
        <f t="shared" si="170"/>
        <v>0.22862453531598514</v>
      </c>
      <c r="R2708" s="21">
        <f t="shared" si="171"/>
        <v>0.69456508377149917</v>
      </c>
    </row>
    <row r="2709" spans="1:18">
      <c r="A2709">
        <v>0.1729869</v>
      </c>
      <c r="B2709">
        <v>0.92300000000000004</v>
      </c>
      <c r="C2709">
        <v>0.77100000000000002</v>
      </c>
      <c r="E2709">
        <f t="shared" si="168"/>
        <v>0.22899999999999998</v>
      </c>
      <c r="F2709">
        <f t="shared" si="169"/>
        <v>0.69400000000000006</v>
      </c>
      <c r="M2709" s="13">
        <v>0.17298691357310136</v>
      </c>
      <c r="N2709" s="14">
        <v>0.92318961908748431</v>
      </c>
      <c r="O2709" s="15">
        <v>0.77127763647035807</v>
      </c>
      <c r="P2709" s="3"/>
      <c r="Q2709" s="21">
        <f t="shared" si="170"/>
        <v>0.22872236352964193</v>
      </c>
      <c r="R2709" s="21">
        <f t="shared" si="171"/>
        <v>0.69446725555784239</v>
      </c>
    </row>
    <row r="2710" spans="1:18">
      <c r="A2710">
        <v>0.17302000000000001</v>
      </c>
      <c r="B2710">
        <v>0.92300000000000004</v>
      </c>
      <c r="C2710">
        <v>0.77100000000000002</v>
      </c>
      <c r="E2710">
        <f t="shared" si="168"/>
        <v>0.22899999999999998</v>
      </c>
      <c r="F2710">
        <f t="shared" si="169"/>
        <v>0.69400000000000006</v>
      </c>
      <c r="M2710" s="13">
        <v>0.17302000283744215</v>
      </c>
      <c r="N2710" s="14">
        <v>0.92298032649644202</v>
      </c>
      <c r="O2710" s="15">
        <v>0.77127763647035807</v>
      </c>
      <c r="P2710" s="3"/>
      <c r="Q2710" s="21">
        <f t="shared" si="170"/>
        <v>0.22872236352964193</v>
      </c>
      <c r="R2710" s="21">
        <f t="shared" si="171"/>
        <v>0.69425796296680009</v>
      </c>
    </row>
    <row r="2711" spans="1:18">
      <c r="A2711">
        <v>0.17302500000000001</v>
      </c>
      <c r="B2711">
        <v>0.92300000000000004</v>
      </c>
      <c r="C2711">
        <v>0.77100000000000002</v>
      </c>
      <c r="E2711">
        <f t="shared" si="168"/>
        <v>0.22899999999999998</v>
      </c>
      <c r="F2711">
        <f t="shared" si="169"/>
        <v>0.69400000000000006</v>
      </c>
      <c r="M2711" s="13">
        <v>0.17302504253552892</v>
      </c>
      <c r="N2711" s="14">
        <v>0.92298032649644202</v>
      </c>
      <c r="O2711" s="15">
        <v>0.77117980825670118</v>
      </c>
      <c r="P2711" s="3"/>
      <c r="Q2711" s="21">
        <f t="shared" si="170"/>
        <v>0.22882019174329882</v>
      </c>
      <c r="R2711" s="21">
        <f t="shared" si="171"/>
        <v>0.6941601347531432</v>
      </c>
    </row>
    <row r="2712" spans="1:18">
      <c r="A2712">
        <v>0.17309179999999999</v>
      </c>
      <c r="B2712">
        <v>0.92300000000000004</v>
      </c>
      <c r="C2712">
        <v>0.77100000000000002</v>
      </c>
      <c r="E2712">
        <f t="shared" si="168"/>
        <v>0.22899999999999998</v>
      </c>
      <c r="F2712">
        <f t="shared" si="169"/>
        <v>0.69400000000000006</v>
      </c>
      <c r="M2712" s="13">
        <v>0.17309183334977934</v>
      </c>
      <c r="N2712" s="14">
        <v>0.92298032649644202</v>
      </c>
      <c r="O2712" s="15">
        <v>0.7710819800430444</v>
      </c>
      <c r="P2712" s="3"/>
      <c r="Q2712" s="21">
        <f t="shared" si="170"/>
        <v>0.2289180199569556</v>
      </c>
      <c r="R2712" s="21">
        <f t="shared" si="171"/>
        <v>0.69406230653948642</v>
      </c>
    </row>
    <row r="2713" spans="1:18">
      <c r="A2713">
        <v>0.17317389999999999</v>
      </c>
      <c r="B2713">
        <v>0.92300000000000004</v>
      </c>
      <c r="C2713">
        <v>0.77100000000000002</v>
      </c>
      <c r="E2713">
        <f t="shared" si="168"/>
        <v>0.22899999999999998</v>
      </c>
      <c r="F2713">
        <f t="shared" si="169"/>
        <v>0.69400000000000006</v>
      </c>
      <c r="M2713" s="13">
        <v>0.17317387876346158</v>
      </c>
      <c r="N2713" s="14">
        <v>0.92298032649644202</v>
      </c>
      <c r="O2713" s="15">
        <v>0.77098415182938762</v>
      </c>
      <c r="P2713" s="3"/>
      <c r="Q2713" s="21">
        <f t="shared" si="170"/>
        <v>0.22901584817061238</v>
      </c>
      <c r="R2713" s="21">
        <f t="shared" si="171"/>
        <v>0.69396447832582964</v>
      </c>
    </row>
    <row r="2714" spans="1:18">
      <c r="A2714">
        <v>0.17326730000000001</v>
      </c>
      <c r="B2714">
        <v>0.92300000000000004</v>
      </c>
      <c r="C2714">
        <v>0.77100000000000002</v>
      </c>
      <c r="E2714">
        <f t="shared" si="168"/>
        <v>0.22899999999999998</v>
      </c>
      <c r="F2714">
        <f t="shared" si="169"/>
        <v>0.69400000000000006</v>
      </c>
      <c r="M2714" s="13">
        <v>0.17326734927041088</v>
      </c>
      <c r="N2714" s="14">
        <v>0.92298032649644202</v>
      </c>
      <c r="O2714" s="15">
        <v>0.77088632361573084</v>
      </c>
      <c r="P2714" s="3"/>
      <c r="Q2714" s="21">
        <f t="shared" si="170"/>
        <v>0.22911367638426916</v>
      </c>
      <c r="R2714" s="21">
        <f t="shared" si="171"/>
        <v>0.69386665011217286</v>
      </c>
    </row>
    <row r="2715" spans="1:18">
      <c r="A2715">
        <v>0.1733442</v>
      </c>
      <c r="B2715">
        <v>0.92300000000000004</v>
      </c>
      <c r="C2715">
        <v>0.77100000000000002</v>
      </c>
      <c r="E2715">
        <f t="shared" si="168"/>
        <v>0.22899999999999998</v>
      </c>
      <c r="F2715">
        <f t="shared" si="169"/>
        <v>0.69400000000000006</v>
      </c>
      <c r="M2715" s="13">
        <v>0.17334418704015503</v>
      </c>
      <c r="N2715" s="14">
        <v>0.92298032649644202</v>
      </c>
      <c r="O2715" s="15">
        <v>0.77078849540207395</v>
      </c>
      <c r="P2715" s="3"/>
      <c r="Q2715" s="21">
        <f t="shared" si="170"/>
        <v>0.22921150459792605</v>
      </c>
      <c r="R2715" s="21">
        <f t="shared" si="171"/>
        <v>0.69376882189851596</v>
      </c>
    </row>
    <row r="2716" spans="1:18">
      <c r="A2716">
        <v>0.1734473</v>
      </c>
      <c r="B2716">
        <v>0.92300000000000004</v>
      </c>
      <c r="C2716">
        <v>0.77100000000000002</v>
      </c>
      <c r="E2716">
        <f t="shared" si="168"/>
        <v>0.22899999999999998</v>
      </c>
      <c r="F2716">
        <f t="shared" si="169"/>
        <v>0.69400000000000006</v>
      </c>
      <c r="M2716" s="13">
        <v>0.17344733936237527</v>
      </c>
      <c r="N2716" s="14">
        <v>0.92298032649644202</v>
      </c>
      <c r="O2716" s="15">
        <v>0.77069066718841717</v>
      </c>
      <c r="P2716" s="3"/>
      <c r="Q2716" s="21">
        <f t="shared" si="170"/>
        <v>0.22930933281158283</v>
      </c>
      <c r="R2716" s="21">
        <f t="shared" si="171"/>
        <v>0.69367099368485918</v>
      </c>
    </row>
    <row r="2717" spans="1:18">
      <c r="A2717">
        <v>0.1735515</v>
      </c>
      <c r="B2717">
        <v>0.92300000000000004</v>
      </c>
      <c r="C2717">
        <v>0.77100000000000002</v>
      </c>
      <c r="E2717">
        <f t="shared" si="168"/>
        <v>0.22899999999999998</v>
      </c>
      <c r="F2717">
        <f t="shared" si="169"/>
        <v>0.69400000000000006</v>
      </c>
      <c r="M2717" s="13">
        <v>0.17355145584071413</v>
      </c>
      <c r="N2717" s="14">
        <v>0.92298032649644202</v>
      </c>
      <c r="O2717" s="15">
        <v>0.77059283897476027</v>
      </c>
      <c r="P2717" s="3"/>
      <c r="Q2717" s="21">
        <f t="shared" si="170"/>
        <v>0.22940716102523973</v>
      </c>
      <c r="R2717" s="21">
        <f t="shared" si="171"/>
        <v>0.69357316547120229</v>
      </c>
    </row>
    <row r="2718" spans="1:18">
      <c r="A2718">
        <v>0.17363629999999999</v>
      </c>
      <c r="B2718">
        <v>0.92300000000000004</v>
      </c>
      <c r="C2718">
        <v>0.77100000000000002</v>
      </c>
      <c r="E2718">
        <f t="shared" si="168"/>
        <v>0.22899999999999998</v>
      </c>
      <c r="F2718">
        <f t="shared" si="169"/>
        <v>0.69400000000000006</v>
      </c>
      <c r="M2718" s="13">
        <v>0.17363630822577797</v>
      </c>
      <c r="N2718" s="14">
        <v>0.92277103390539972</v>
      </c>
      <c r="O2718" s="15">
        <v>0.77059283897476027</v>
      </c>
      <c r="P2718" s="3"/>
      <c r="Q2718" s="21">
        <f t="shared" si="170"/>
        <v>0.22940716102523973</v>
      </c>
      <c r="R2718" s="21">
        <f t="shared" si="171"/>
        <v>0.69336387288015999</v>
      </c>
    </row>
    <row r="2719" spans="1:18">
      <c r="A2719">
        <v>0.17373379999999999</v>
      </c>
      <c r="B2719">
        <v>0.92300000000000004</v>
      </c>
      <c r="C2719">
        <v>0.77</v>
      </c>
      <c r="E2719">
        <f t="shared" si="168"/>
        <v>0.22999999999999998</v>
      </c>
      <c r="F2719">
        <f t="shared" si="169"/>
        <v>0.69300000000000006</v>
      </c>
      <c r="M2719" s="13">
        <v>0.17373375565062676</v>
      </c>
      <c r="N2719" s="14">
        <v>0.92277103390539972</v>
      </c>
      <c r="O2719" s="15">
        <v>0.77049501076110349</v>
      </c>
      <c r="P2719" s="3"/>
      <c r="Q2719" s="21">
        <f t="shared" si="170"/>
        <v>0.22950498923889651</v>
      </c>
      <c r="R2719" s="21">
        <f t="shared" si="171"/>
        <v>0.69326604466650321</v>
      </c>
    </row>
    <row r="2720" spans="1:18">
      <c r="A2720">
        <v>0.1739271</v>
      </c>
      <c r="B2720">
        <v>0.92300000000000004</v>
      </c>
      <c r="C2720">
        <v>0.77</v>
      </c>
      <c r="E2720">
        <f t="shared" si="168"/>
        <v>0.22999999999999998</v>
      </c>
      <c r="F2720">
        <f t="shared" si="169"/>
        <v>0.69300000000000006</v>
      </c>
      <c r="M2720" s="13">
        <v>0.17392709927975369</v>
      </c>
      <c r="N2720" s="14">
        <v>0.92277103390539972</v>
      </c>
      <c r="O2720" s="15">
        <v>0.77039718254744671</v>
      </c>
      <c r="P2720" s="3"/>
      <c r="Q2720" s="21">
        <f t="shared" si="170"/>
        <v>0.22960281745255329</v>
      </c>
      <c r="R2720" s="21">
        <f t="shared" si="171"/>
        <v>0.69316821645284643</v>
      </c>
    </row>
    <row r="2721" spans="1:18">
      <c r="A2721">
        <v>0.17415539999999999</v>
      </c>
      <c r="B2721">
        <v>0.92300000000000004</v>
      </c>
      <c r="C2721">
        <v>0.77</v>
      </c>
      <c r="E2721">
        <f t="shared" si="168"/>
        <v>0.22999999999999998</v>
      </c>
      <c r="F2721">
        <f t="shared" si="169"/>
        <v>0.69300000000000006</v>
      </c>
      <c r="M2721" s="13">
        <v>0.17415538546079612</v>
      </c>
      <c r="N2721" s="14">
        <v>0.92277103390539972</v>
      </c>
      <c r="O2721" s="15">
        <v>0.77029935433378993</v>
      </c>
      <c r="P2721" s="3"/>
      <c r="Q2721" s="21">
        <f t="shared" si="170"/>
        <v>0.22970064566621007</v>
      </c>
      <c r="R2721" s="21">
        <f t="shared" si="171"/>
        <v>0.69307038823918965</v>
      </c>
    </row>
    <row r="2722" spans="1:18">
      <c r="A2722">
        <v>0.17422480000000001</v>
      </c>
      <c r="B2722">
        <v>0.92300000000000004</v>
      </c>
      <c r="C2722">
        <v>0.77</v>
      </c>
      <c r="E2722">
        <f t="shared" si="168"/>
        <v>0.22999999999999998</v>
      </c>
      <c r="F2722">
        <f t="shared" si="169"/>
        <v>0.69300000000000006</v>
      </c>
      <c r="M2722" s="13">
        <v>0.17422478832039845</v>
      </c>
      <c r="N2722" s="14">
        <v>0.92277103390539972</v>
      </c>
      <c r="O2722" s="15">
        <v>0.77020152612013304</v>
      </c>
      <c r="P2722" s="3"/>
      <c r="Q2722" s="21">
        <f t="shared" si="170"/>
        <v>0.22979847387986696</v>
      </c>
      <c r="R2722" s="21">
        <f t="shared" si="171"/>
        <v>0.69297256002553276</v>
      </c>
    </row>
    <row r="2723" spans="1:18">
      <c r="A2723">
        <v>0.1743267</v>
      </c>
      <c r="B2723">
        <v>0.92300000000000004</v>
      </c>
      <c r="C2723">
        <v>0.77</v>
      </c>
      <c r="E2723">
        <f t="shared" si="168"/>
        <v>0.22999999999999998</v>
      </c>
      <c r="F2723">
        <f t="shared" si="169"/>
        <v>0.69300000000000006</v>
      </c>
      <c r="M2723" s="13">
        <v>0.17432668996346173</v>
      </c>
      <c r="N2723" s="14">
        <v>0.92256174131435742</v>
      </c>
      <c r="O2723" s="15">
        <v>0.77020152612013304</v>
      </c>
      <c r="P2723" s="3"/>
      <c r="Q2723" s="21">
        <f t="shared" si="170"/>
        <v>0.22979847387986696</v>
      </c>
      <c r="R2723" s="21">
        <f t="shared" si="171"/>
        <v>0.69276326743449046</v>
      </c>
    </row>
    <row r="2724" spans="1:18">
      <c r="A2724">
        <v>0.1744782</v>
      </c>
      <c r="B2724">
        <v>0.92300000000000004</v>
      </c>
      <c r="C2724">
        <v>0.77</v>
      </c>
      <c r="E2724">
        <f t="shared" si="168"/>
        <v>0.22999999999999998</v>
      </c>
      <c r="F2724">
        <f t="shared" si="169"/>
        <v>0.69300000000000006</v>
      </c>
      <c r="M2724" s="13">
        <v>0.17447823897674491</v>
      </c>
      <c r="N2724" s="14">
        <v>0.92256174131435742</v>
      </c>
      <c r="O2724" s="15">
        <v>0.77010369790647626</v>
      </c>
      <c r="P2724" s="3"/>
      <c r="Q2724" s="21">
        <f t="shared" si="170"/>
        <v>0.22989630209352374</v>
      </c>
      <c r="R2724" s="21">
        <f t="shared" si="171"/>
        <v>0.69266543922083368</v>
      </c>
    </row>
    <row r="2725" spans="1:18">
      <c r="A2725">
        <v>0.17459959999999999</v>
      </c>
      <c r="B2725">
        <v>0.92200000000000004</v>
      </c>
      <c r="C2725">
        <v>0.77</v>
      </c>
      <c r="E2725">
        <f t="shared" si="168"/>
        <v>0.22999999999999998</v>
      </c>
      <c r="F2725">
        <f t="shared" si="169"/>
        <v>0.69200000000000006</v>
      </c>
      <c r="M2725" s="13">
        <v>0.17459955384044776</v>
      </c>
      <c r="N2725" s="14">
        <v>0.92235244872331523</v>
      </c>
      <c r="O2725" s="15">
        <v>0.77010369790647626</v>
      </c>
      <c r="P2725" s="3"/>
      <c r="Q2725" s="21">
        <f t="shared" si="170"/>
        <v>0.22989630209352374</v>
      </c>
      <c r="R2725" s="21">
        <f t="shared" si="171"/>
        <v>0.69245614662979149</v>
      </c>
    </row>
    <row r="2726" spans="1:18">
      <c r="A2726">
        <v>0.17474120000000001</v>
      </c>
      <c r="B2726">
        <v>0.92200000000000004</v>
      </c>
      <c r="C2726">
        <v>0.77</v>
      </c>
      <c r="E2726">
        <f t="shared" si="168"/>
        <v>0.22999999999999998</v>
      </c>
      <c r="F2726">
        <f t="shared" si="169"/>
        <v>0.69200000000000006</v>
      </c>
      <c r="M2726" s="13">
        <v>0.17474120647489605</v>
      </c>
      <c r="N2726" s="14">
        <v>0.92214315613227293</v>
      </c>
      <c r="O2726" s="15">
        <v>0.77010369790647626</v>
      </c>
      <c r="P2726" s="3"/>
      <c r="Q2726" s="21">
        <f t="shared" si="170"/>
        <v>0.22989630209352374</v>
      </c>
      <c r="R2726" s="21">
        <f t="shared" si="171"/>
        <v>0.69224685403874919</v>
      </c>
    </row>
    <row r="2727" spans="1:18">
      <c r="A2727">
        <v>0.1748865</v>
      </c>
      <c r="B2727">
        <v>0.92200000000000004</v>
      </c>
      <c r="C2727">
        <v>0.77</v>
      </c>
      <c r="E2727">
        <f t="shared" si="168"/>
        <v>0.22999999999999998</v>
      </c>
      <c r="F2727">
        <f t="shared" si="169"/>
        <v>0.69200000000000006</v>
      </c>
      <c r="M2727" s="13">
        <v>0.1748865083808484</v>
      </c>
      <c r="N2727" s="14">
        <v>0.92214315613227293</v>
      </c>
      <c r="O2727" s="15">
        <v>0.77000586969281937</v>
      </c>
      <c r="P2727" s="3"/>
      <c r="Q2727" s="21">
        <f t="shared" si="170"/>
        <v>0.22999413030718063</v>
      </c>
      <c r="R2727" s="21">
        <f t="shared" si="171"/>
        <v>0.6921490258250923</v>
      </c>
    </row>
    <row r="2728" spans="1:18">
      <c r="A2728">
        <v>0.17494860000000001</v>
      </c>
      <c r="B2728">
        <v>0.92200000000000004</v>
      </c>
      <c r="C2728">
        <v>0.77</v>
      </c>
      <c r="E2728">
        <f t="shared" si="168"/>
        <v>0.22999999999999998</v>
      </c>
      <c r="F2728">
        <f t="shared" si="169"/>
        <v>0.69200000000000006</v>
      </c>
      <c r="M2728" s="13">
        <v>0.1749485505721633</v>
      </c>
      <c r="N2728" s="14">
        <v>0.92214315613227293</v>
      </c>
      <c r="O2728" s="15">
        <v>0.76990804147916259</v>
      </c>
      <c r="P2728" s="3"/>
      <c r="Q2728" s="21">
        <f t="shared" si="170"/>
        <v>0.23009195852083741</v>
      </c>
      <c r="R2728" s="21">
        <f t="shared" si="171"/>
        <v>0.69205119761143552</v>
      </c>
    </row>
    <row r="2729" spans="1:18">
      <c r="A2729">
        <v>0.17505979999999999</v>
      </c>
      <c r="B2729">
        <v>0.92200000000000004</v>
      </c>
      <c r="C2729">
        <v>0.77</v>
      </c>
      <c r="E2729">
        <f t="shared" si="168"/>
        <v>0.22999999999999998</v>
      </c>
      <c r="F2729">
        <f t="shared" si="169"/>
        <v>0.69200000000000006</v>
      </c>
      <c r="M2729" s="13">
        <v>0.17505976680463992</v>
      </c>
      <c r="N2729" s="14">
        <v>0.92214315613227293</v>
      </c>
      <c r="O2729" s="15">
        <v>0.7698102132655058</v>
      </c>
      <c r="P2729" s="3"/>
      <c r="Q2729" s="21">
        <f t="shared" si="170"/>
        <v>0.2301897867344942</v>
      </c>
      <c r="R2729" s="21">
        <f t="shared" si="171"/>
        <v>0.69195336939777874</v>
      </c>
    </row>
    <row r="2730" spans="1:18">
      <c r="A2730">
        <v>0.1752348</v>
      </c>
      <c r="B2730">
        <v>0.92200000000000004</v>
      </c>
      <c r="C2730">
        <v>0.77</v>
      </c>
      <c r="E2730">
        <f t="shared" si="168"/>
        <v>0.22999999999999998</v>
      </c>
      <c r="F2730">
        <f t="shared" si="169"/>
        <v>0.69200000000000006</v>
      </c>
      <c r="M2730" s="13">
        <v>0.1752347806879799</v>
      </c>
      <c r="N2730" s="14">
        <v>0.92214315613227293</v>
      </c>
      <c r="O2730" s="15">
        <v>0.76971238505184891</v>
      </c>
      <c r="P2730" s="3"/>
      <c r="Q2730" s="21">
        <f t="shared" si="170"/>
        <v>0.23028761494815109</v>
      </c>
      <c r="R2730" s="21">
        <f t="shared" si="171"/>
        <v>0.69185554118412185</v>
      </c>
    </row>
    <row r="2731" spans="1:18">
      <c r="A2731">
        <v>0.17532710000000001</v>
      </c>
      <c r="B2731">
        <v>0.92200000000000004</v>
      </c>
      <c r="C2731">
        <v>0.77</v>
      </c>
      <c r="E2731">
        <f t="shared" si="168"/>
        <v>0.22999999999999998</v>
      </c>
      <c r="F2731">
        <f t="shared" si="169"/>
        <v>0.69200000000000006</v>
      </c>
      <c r="M2731" s="13">
        <v>0.17532708859057639</v>
      </c>
      <c r="N2731" s="14">
        <v>0.92193386354123064</v>
      </c>
      <c r="O2731" s="15">
        <v>0.76971238505184891</v>
      </c>
      <c r="P2731" s="3"/>
      <c r="Q2731" s="21">
        <f t="shared" si="170"/>
        <v>0.23028761494815109</v>
      </c>
      <c r="R2731" s="21">
        <f t="shared" si="171"/>
        <v>0.69164624859307955</v>
      </c>
    </row>
    <row r="2732" spans="1:18">
      <c r="A2732">
        <v>0.17546390000000001</v>
      </c>
      <c r="B2732">
        <v>0.92200000000000004</v>
      </c>
      <c r="C2732">
        <v>0.77</v>
      </c>
      <c r="E2732">
        <f t="shared" si="168"/>
        <v>0.22999999999999998</v>
      </c>
      <c r="F2732">
        <f t="shared" si="169"/>
        <v>0.69200000000000006</v>
      </c>
      <c r="M2732" s="13">
        <v>0.17546391621001564</v>
      </c>
      <c r="N2732" s="14">
        <v>0.92193386354123064</v>
      </c>
      <c r="O2732" s="15">
        <v>0.76961455683819213</v>
      </c>
      <c r="P2732" s="3"/>
      <c r="Q2732" s="21">
        <f t="shared" si="170"/>
        <v>0.23038544316180787</v>
      </c>
      <c r="R2732" s="21">
        <f t="shared" si="171"/>
        <v>0.69154842037942277</v>
      </c>
    </row>
    <row r="2733" spans="1:18">
      <c r="A2733">
        <v>0.17593439999999999</v>
      </c>
      <c r="B2733">
        <v>0.92200000000000004</v>
      </c>
      <c r="C2733">
        <v>0.77</v>
      </c>
      <c r="E2733">
        <f t="shared" si="168"/>
        <v>0.22999999999999998</v>
      </c>
      <c r="F2733">
        <f t="shared" si="169"/>
        <v>0.69200000000000006</v>
      </c>
      <c r="M2733" s="13">
        <v>0.17593442866305273</v>
      </c>
      <c r="N2733" s="14">
        <v>0.92172457095018834</v>
      </c>
      <c r="O2733" s="15">
        <v>0.76961455683819213</v>
      </c>
      <c r="P2733" s="3"/>
      <c r="Q2733" s="21">
        <f t="shared" si="170"/>
        <v>0.23038544316180787</v>
      </c>
      <c r="R2733" s="21">
        <f t="shared" si="171"/>
        <v>0.69133912778838047</v>
      </c>
    </row>
    <row r="2734" spans="1:18">
      <c r="A2734">
        <v>0.17648610000000001</v>
      </c>
      <c r="B2734">
        <v>0.92200000000000004</v>
      </c>
      <c r="C2734">
        <v>0.77</v>
      </c>
      <c r="E2734">
        <f t="shared" si="168"/>
        <v>0.22999999999999998</v>
      </c>
      <c r="F2734">
        <f t="shared" si="169"/>
        <v>0.69200000000000006</v>
      </c>
      <c r="M2734" s="13">
        <v>0.17648611188664853</v>
      </c>
      <c r="N2734" s="14">
        <v>0.92172457095018834</v>
      </c>
      <c r="O2734" s="15">
        <v>0.76951672862453535</v>
      </c>
      <c r="P2734" s="3"/>
      <c r="Q2734" s="21">
        <f t="shared" si="170"/>
        <v>0.23048327137546465</v>
      </c>
      <c r="R2734" s="21">
        <f t="shared" si="171"/>
        <v>0.69124129957472369</v>
      </c>
    </row>
    <row r="2735" spans="1:18">
      <c r="A2735">
        <v>0.1767861</v>
      </c>
      <c r="B2735">
        <v>0.92200000000000004</v>
      </c>
      <c r="C2735">
        <v>0.76900000000000002</v>
      </c>
      <c r="E2735">
        <f t="shared" si="168"/>
        <v>0.23099999999999998</v>
      </c>
      <c r="F2735">
        <f t="shared" si="169"/>
        <v>0.69100000000000006</v>
      </c>
      <c r="M2735" s="13">
        <v>0.17678609690841812</v>
      </c>
      <c r="N2735" s="14">
        <v>0.92172457095018834</v>
      </c>
      <c r="O2735" s="15">
        <v>0.76941890041087846</v>
      </c>
      <c r="P2735" s="3"/>
      <c r="Q2735" s="21">
        <f t="shared" si="170"/>
        <v>0.23058109958912154</v>
      </c>
      <c r="R2735" s="21">
        <f t="shared" si="171"/>
        <v>0.6911434713610668</v>
      </c>
    </row>
    <row r="2736" spans="1:18">
      <c r="A2736">
        <v>0.1770515</v>
      </c>
      <c r="B2736">
        <v>0.92200000000000004</v>
      </c>
      <c r="C2736">
        <v>0.76900000000000002</v>
      </c>
      <c r="E2736">
        <f t="shared" si="168"/>
        <v>0.23099999999999998</v>
      </c>
      <c r="F2736">
        <f t="shared" si="169"/>
        <v>0.69100000000000006</v>
      </c>
      <c r="M2736" s="13">
        <v>0.17705153875212448</v>
      </c>
      <c r="N2736" s="14">
        <v>0.92172457095018834</v>
      </c>
      <c r="O2736" s="15">
        <v>0.76932107219722168</v>
      </c>
      <c r="P2736" s="3"/>
      <c r="Q2736" s="21">
        <f t="shared" si="170"/>
        <v>0.23067892780277832</v>
      </c>
      <c r="R2736" s="21">
        <f t="shared" si="171"/>
        <v>0.69104564314741002</v>
      </c>
    </row>
    <row r="2737" spans="1:18">
      <c r="A2737">
        <v>0.17772930000000001</v>
      </c>
      <c r="B2737">
        <v>0.92200000000000004</v>
      </c>
      <c r="C2737">
        <v>0.76900000000000002</v>
      </c>
      <c r="E2737">
        <f t="shared" si="168"/>
        <v>0.23099999999999998</v>
      </c>
      <c r="F2737">
        <f t="shared" si="169"/>
        <v>0.69100000000000006</v>
      </c>
      <c r="M2737" s="13">
        <v>0.17772928238171609</v>
      </c>
      <c r="N2737" s="14">
        <v>0.92172457095018834</v>
      </c>
      <c r="O2737" s="15">
        <v>0.7692232439835649</v>
      </c>
      <c r="P2737" s="3"/>
      <c r="Q2737" s="21">
        <f t="shared" si="170"/>
        <v>0.2307767560164351</v>
      </c>
      <c r="R2737" s="21">
        <f t="shared" si="171"/>
        <v>0.69094781493375323</v>
      </c>
    </row>
    <row r="2738" spans="1:18">
      <c r="A2738">
        <v>0.17840400000000001</v>
      </c>
      <c r="B2738">
        <v>0.92200000000000004</v>
      </c>
      <c r="C2738">
        <v>0.76900000000000002</v>
      </c>
      <c r="E2738">
        <f t="shared" si="168"/>
        <v>0.23099999999999998</v>
      </c>
      <c r="F2738">
        <f t="shared" si="169"/>
        <v>0.69100000000000006</v>
      </c>
      <c r="M2738" s="13">
        <v>0.17840400807233212</v>
      </c>
      <c r="N2738" s="14">
        <v>0.92172457095018834</v>
      </c>
      <c r="O2738" s="15">
        <v>0.76912541576990801</v>
      </c>
      <c r="P2738" s="3"/>
      <c r="Q2738" s="21">
        <f t="shared" si="170"/>
        <v>0.23087458423009199</v>
      </c>
      <c r="R2738" s="21">
        <f t="shared" si="171"/>
        <v>0.69084998672009634</v>
      </c>
    </row>
    <row r="2739" spans="1:18">
      <c r="A2739">
        <v>0.17856929999999999</v>
      </c>
      <c r="B2739">
        <v>0.92200000000000004</v>
      </c>
      <c r="C2739">
        <v>0.76900000000000002</v>
      </c>
      <c r="E2739">
        <f t="shared" si="168"/>
        <v>0.23099999999999998</v>
      </c>
      <c r="F2739">
        <f t="shared" si="169"/>
        <v>0.69100000000000006</v>
      </c>
      <c r="M2739" s="13">
        <v>0.17856929504896102</v>
      </c>
      <c r="N2739" s="14">
        <v>0.92172457095018834</v>
      </c>
      <c r="O2739" s="15">
        <v>0.76902758755625122</v>
      </c>
      <c r="P2739" s="3"/>
      <c r="Q2739" s="21">
        <f t="shared" si="170"/>
        <v>0.23097241244374878</v>
      </c>
      <c r="R2739" s="21">
        <f t="shared" si="171"/>
        <v>0.69075215850643956</v>
      </c>
    </row>
    <row r="2740" spans="1:18">
      <c r="A2740">
        <v>0.17863709999999999</v>
      </c>
      <c r="B2740">
        <v>0.92200000000000004</v>
      </c>
      <c r="C2740">
        <v>0.76900000000000002</v>
      </c>
      <c r="E2740">
        <f t="shared" si="168"/>
        <v>0.23099999999999998</v>
      </c>
      <c r="F2740">
        <f t="shared" si="169"/>
        <v>0.69100000000000006</v>
      </c>
      <c r="M2740" s="13">
        <v>0.17863707238166676</v>
      </c>
      <c r="N2740" s="14">
        <v>0.92172457095018834</v>
      </c>
      <c r="O2740" s="15">
        <v>0.76892975934259444</v>
      </c>
      <c r="P2740" s="3"/>
      <c r="Q2740" s="21">
        <f t="shared" si="170"/>
        <v>0.23107024065740556</v>
      </c>
      <c r="R2740" s="21">
        <f t="shared" si="171"/>
        <v>0.69065433029278278</v>
      </c>
    </row>
    <row r="2741" spans="1:18">
      <c r="A2741">
        <v>0.17899290000000001</v>
      </c>
      <c r="B2741">
        <v>0.92200000000000004</v>
      </c>
      <c r="C2741">
        <v>0.76900000000000002</v>
      </c>
      <c r="E2741">
        <f t="shared" si="168"/>
        <v>0.23099999999999998</v>
      </c>
      <c r="F2741">
        <f t="shared" si="169"/>
        <v>0.69100000000000006</v>
      </c>
      <c r="M2741" s="13">
        <v>0.1789928930284036</v>
      </c>
      <c r="N2741" s="14">
        <v>0.92172457095018834</v>
      </c>
      <c r="O2741" s="15">
        <v>0.76883193112893755</v>
      </c>
      <c r="P2741" s="3"/>
      <c r="Q2741" s="21">
        <f t="shared" si="170"/>
        <v>0.23116806887106245</v>
      </c>
      <c r="R2741" s="21">
        <f t="shared" si="171"/>
        <v>0.69055650207912589</v>
      </c>
    </row>
    <row r="2742" spans="1:18">
      <c r="A2742">
        <v>0.18041769999999999</v>
      </c>
      <c r="B2742">
        <v>0.92200000000000004</v>
      </c>
      <c r="C2742">
        <v>0.76900000000000002</v>
      </c>
      <c r="E2742">
        <f t="shared" si="168"/>
        <v>0.23099999999999998</v>
      </c>
      <c r="F2742">
        <f t="shared" si="169"/>
        <v>0.69100000000000006</v>
      </c>
      <c r="M2742" s="13">
        <v>0.18041772257285021</v>
      </c>
      <c r="N2742" s="14">
        <v>0.92172457095018834</v>
      </c>
      <c r="O2742" s="15">
        <v>0.76873410291528077</v>
      </c>
      <c r="P2742" s="3"/>
      <c r="Q2742" s="21">
        <f t="shared" si="170"/>
        <v>0.23126589708471923</v>
      </c>
      <c r="R2742" s="21">
        <f t="shared" si="171"/>
        <v>0.69045867386546911</v>
      </c>
    </row>
    <row r="2743" spans="1:18">
      <c r="A2743">
        <v>0.1818554</v>
      </c>
      <c r="B2743">
        <v>0.92200000000000004</v>
      </c>
      <c r="C2743">
        <v>0.76900000000000002</v>
      </c>
      <c r="E2743">
        <f t="shared" si="168"/>
        <v>0.23099999999999998</v>
      </c>
      <c r="F2743">
        <f t="shared" si="169"/>
        <v>0.69100000000000006</v>
      </c>
      <c r="M2743" s="13">
        <v>0.18185543136139515</v>
      </c>
      <c r="N2743" s="14">
        <v>0.92172457095018834</v>
      </c>
      <c r="O2743" s="15">
        <v>0.76863627470162399</v>
      </c>
      <c r="P2743" s="3"/>
      <c r="Q2743" s="21">
        <f t="shared" si="170"/>
        <v>0.23136372529837601</v>
      </c>
      <c r="R2743" s="21">
        <f t="shared" si="171"/>
        <v>0.69036084565181233</v>
      </c>
    </row>
    <row r="2744" spans="1:18">
      <c r="A2744">
        <v>0.1907626</v>
      </c>
      <c r="B2744">
        <v>0.92200000000000004</v>
      </c>
      <c r="C2744">
        <v>0.76900000000000002</v>
      </c>
      <c r="E2744">
        <f t="shared" si="168"/>
        <v>0.23099999999999998</v>
      </c>
      <c r="F2744">
        <f t="shared" si="169"/>
        <v>0.69100000000000006</v>
      </c>
      <c r="M2744" s="13">
        <v>0.19076257742454647</v>
      </c>
      <c r="N2744" s="14">
        <v>0.92172457095018834</v>
      </c>
      <c r="O2744" s="15">
        <v>0.7685384464879671</v>
      </c>
      <c r="P2744" s="3"/>
      <c r="Q2744" s="21">
        <f t="shared" si="170"/>
        <v>0.2314615535120329</v>
      </c>
      <c r="R2744" s="21">
        <f t="shared" si="171"/>
        <v>0.69026301743815544</v>
      </c>
    </row>
    <row r="2745" spans="1:18">
      <c r="A2745">
        <v>0.1993673</v>
      </c>
      <c r="B2745">
        <v>0.92200000000000004</v>
      </c>
      <c r="C2745">
        <v>0.76800000000000002</v>
      </c>
      <c r="E2745">
        <f t="shared" si="168"/>
        <v>0.23199999999999998</v>
      </c>
      <c r="F2745">
        <f t="shared" si="169"/>
        <v>0.69000000000000006</v>
      </c>
      <c r="M2745" s="13">
        <v>0.19936729901349531</v>
      </c>
      <c r="N2745" s="14">
        <v>0.92172457095018834</v>
      </c>
      <c r="O2745" s="15">
        <v>0.76844061827431032</v>
      </c>
      <c r="P2745" s="3"/>
      <c r="Q2745" s="21">
        <f t="shared" si="170"/>
        <v>0.23155938172568968</v>
      </c>
      <c r="R2745" s="21">
        <f t="shared" si="171"/>
        <v>0.69016518922449865</v>
      </c>
    </row>
    <row r="2746" spans="1:18">
      <c r="A2746">
        <v>0.19945270000000001</v>
      </c>
      <c r="B2746">
        <v>0.92200000000000004</v>
      </c>
      <c r="C2746">
        <v>0.76800000000000002</v>
      </c>
      <c r="E2746">
        <f t="shared" si="168"/>
        <v>0.23199999999999998</v>
      </c>
      <c r="F2746">
        <f t="shared" si="169"/>
        <v>0.69000000000000006</v>
      </c>
      <c r="M2746" s="13">
        <v>0.19945266745758095</v>
      </c>
      <c r="N2746" s="14">
        <v>0.92172457095018834</v>
      </c>
      <c r="O2746" s="15">
        <v>0.76834279006065342</v>
      </c>
      <c r="P2746" s="3"/>
      <c r="Q2746" s="21">
        <f t="shared" si="170"/>
        <v>0.23165720993934658</v>
      </c>
      <c r="R2746" s="21">
        <f t="shared" si="171"/>
        <v>0.69006736101084176</v>
      </c>
    </row>
    <row r="2747" spans="1:18">
      <c r="A2747">
        <v>0.19956840000000001</v>
      </c>
      <c r="B2747">
        <v>0.92200000000000004</v>
      </c>
      <c r="C2747">
        <v>0.76800000000000002</v>
      </c>
      <c r="E2747">
        <f t="shared" si="168"/>
        <v>0.23199999999999998</v>
      </c>
      <c r="F2747">
        <f t="shared" si="169"/>
        <v>0.69000000000000006</v>
      </c>
      <c r="M2747" s="13">
        <v>0.19956842507273109</v>
      </c>
      <c r="N2747" s="14">
        <v>0.92172457095018834</v>
      </c>
      <c r="O2747" s="15">
        <v>0.76824496184699664</v>
      </c>
      <c r="P2747" s="3"/>
      <c r="Q2747" s="21">
        <f t="shared" si="170"/>
        <v>0.23175503815300336</v>
      </c>
      <c r="R2747" s="21">
        <f t="shared" si="171"/>
        <v>0.68996953279718498</v>
      </c>
    </row>
    <row r="2748" spans="1:18">
      <c r="A2748">
        <v>0.20043440000000001</v>
      </c>
      <c r="B2748">
        <v>0.92200000000000004</v>
      </c>
      <c r="C2748">
        <v>0.76800000000000002</v>
      </c>
      <c r="E2748">
        <f t="shared" si="168"/>
        <v>0.23199999999999998</v>
      </c>
      <c r="F2748">
        <f t="shared" si="169"/>
        <v>0.69000000000000006</v>
      </c>
      <c r="M2748" s="13">
        <v>0.20043438658942286</v>
      </c>
      <c r="N2748" s="14">
        <v>0.92172457095018834</v>
      </c>
      <c r="O2748" s="15">
        <v>0.76814713363333986</v>
      </c>
      <c r="P2748" s="3"/>
      <c r="Q2748" s="21">
        <f t="shared" si="170"/>
        <v>0.23185286636666014</v>
      </c>
      <c r="R2748" s="21">
        <f t="shared" si="171"/>
        <v>0.6898717045835282</v>
      </c>
    </row>
    <row r="2749" spans="1:18">
      <c r="A2749">
        <v>0.2012862</v>
      </c>
      <c r="B2749">
        <v>0.92200000000000004</v>
      </c>
      <c r="C2749">
        <v>0.76800000000000002</v>
      </c>
      <c r="E2749">
        <f t="shared" si="168"/>
        <v>0.23199999999999998</v>
      </c>
      <c r="F2749">
        <f t="shared" si="169"/>
        <v>0.69000000000000006</v>
      </c>
      <c r="M2749" s="13">
        <v>0.20128623924150846</v>
      </c>
      <c r="N2749" s="14">
        <v>0.92151527835914604</v>
      </c>
      <c r="O2749" s="15">
        <v>0.76814713363333986</v>
      </c>
      <c r="P2749" s="3"/>
      <c r="Q2749" s="21">
        <f t="shared" si="170"/>
        <v>0.23185286636666014</v>
      </c>
      <c r="R2749" s="21">
        <f t="shared" si="171"/>
        <v>0.6896624119924859</v>
      </c>
    </row>
    <row r="2750" spans="1:18">
      <c r="A2750">
        <v>0.201463</v>
      </c>
      <c r="B2750">
        <v>0.92200000000000004</v>
      </c>
      <c r="C2750">
        <v>0.76800000000000002</v>
      </c>
      <c r="E2750">
        <f t="shared" si="168"/>
        <v>0.23199999999999998</v>
      </c>
      <c r="F2750">
        <f t="shared" si="169"/>
        <v>0.69000000000000006</v>
      </c>
      <c r="M2750" s="13">
        <v>0.20146298015235517</v>
      </c>
      <c r="N2750" s="14">
        <v>0.92151527835914604</v>
      </c>
      <c r="O2750" s="15">
        <v>0.76804930541968308</v>
      </c>
      <c r="P2750" s="3"/>
      <c r="Q2750" s="21">
        <f t="shared" si="170"/>
        <v>0.23195069458031692</v>
      </c>
      <c r="R2750" s="21">
        <f t="shared" si="171"/>
        <v>0.68956458377882912</v>
      </c>
    </row>
    <row r="2751" spans="1:18">
      <c r="A2751">
        <v>0.20163719999999999</v>
      </c>
      <c r="B2751">
        <v>0.92200000000000004</v>
      </c>
      <c r="C2751">
        <v>0.76800000000000002</v>
      </c>
      <c r="E2751">
        <f t="shared" si="168"/>
        <v>0.23199999999999998</v>
      </c>
      <c r="F2751">
        <f t="shared" si="169"/>
        <v>0.69000000000000006</v>
      </c>
      <c r="M2751" s="13">
        <v>0.20163721412161126</v>
      </c>
      <c r="N2751" s="14">
        <v>0.92151527835914604</v>
      </c>
      <c r="O2751" s="15">
        <v>0.76795147720602619</v>
      </c>
      <c r="P2751" s="3"/>
      <c r="Q2751" s="21">
        <f t="shared" si="170"/>
        <v>0.23204852279397381</v>
      </c>
      <c r="R2751" s="21">
        <f t="shared" si="171"/>
        <v>0.68946675556517223</v>
      </c>
    </row>
    <row r="2752" spans="1:18">
      <c r="A2752">
        <v>0.20172889999999999</v>
      </c>
      <c r="B2752">
        <v>0.92200000000000004</v>
      </c>
      <c r="C2752">
        <v>0.76800000000000002</v>
      </c>
      <c r="E2752">
        <f t="shared" si="168"/>
        <v>0.23199999999999998</v>
      </c>
      <c r="F2752">
        <f t="shared" si="169"/>
        <v>0.69000000000000006</v>
      </c>
      <c r="M2752" s="13">
        <v>0.2017289398054182</v>
      </c>
      <c r="N2752" s="14">
        <v>0.92151527835914604</v>
      </c>
      <c r="O2752" s="15">
        <v>0.76785364899236941</v>
      </c>
      <c r="P2752" s="3"/>
      <c r="Q2752" s="21">
        <f t="shared" si="170"/>
        <v>0.23214635100763059</v>
      </c>
      <c r="R2752" s="21">
        <f t="shared" si="171"/>
        <v>0.68936892735151545</v>
      </c>
    </row>
    <row r="2753" spans="1:18">
      <c r="A2753">
        <v>0.20181189999999999</v>
      </c>
      <c r="B2753">
        <v>0.92200000000000004</v>
      </c>
      <c r="C2753">
        <v>0.76800000000000002</v>
      </c>
      <c r="E2753">
        <f t="shared" si="168"/>
        <v>0.23199999999999998</v>
      </c>
      <c r="F2753">
        <f t="shared" si="169"/>
        <v>0.69000000000000006</v>
      </c>
      <c r="M2753" s="13">
        <v>0.20181191526561937</v>
      </c>
      <c r="N2753" s="14">
        <v>0.92151527835914604</v>
      </c>
      <c r="O2753" s="15">
        <v>0.76775582077871252</v>
      </c>
      <c r="P2753" s="3"/>
      <c r="Q2753" s="21">
        <f t="shared" si="170"/>
        <v>0.23224417922128748</v>
      </c>
      <c r="R2753" s="21">
        <f t="shared" si="171"/>
        <v>0.68927109913785856</v>
      </c>
    </row>
    <row r="2754" spans="1:18">
      <c r="A2754">
        <v>0.20182449999999999</v>
      </c>
      <c r="B2754">
        <v>0.92200000000000004</v>
      </c>
      <c r="C2754">
        <v>0.76800000000000002</v>
      </c>
      <c r="E2754">
        <f t="shared" si="168"/>
        <v>0.23199999999999998</v>
      </c>
      <c r="F2754">
        <f t="shared" si="169"/>
        <v>0.69000000000000006</v>
      </c>
      <c r="M2754" s="13">
        <v>0.20182446982011182</v>
      </c>
      <c r="N2754" s="14">
        <v>0.92151527835914604</v>
      </c>
      <c r="O2754" s="15">
        <v>0.76765799256505574</v>
      </c>
      <c r="P2754" s="3"/>
      <c r="Q2754" s="21">
        <f t="shared" si="170"/>
        <v>0.23234200743494426</v>
      </c>
      <c r="R2754" s="21">
        <f t="shared" si="171"/>
        <v>0.68917327092420178</v>
      </c>
    </row>
    <row r="2755" spans="1:18">
      <c r="A2755">
        <v>0.20184579999999999</v>
      </c>
      <c r="B2755">
        <v>0.92200000000000004</v>
      </c>
      <c r="C2755">
        <v>0.76800000000000002</v>
      </c>
      <c r="E2755">
        <f t="shared" si="168"/>
        <v>0.23199999999999998</v>
      </c>
      <c r="F2755">
        <f t="shared" si="169"/>
        <v>0.69000000000000006</v>
      </c>
      <c r="M2755" s="13">
        <v>0.20184584301235814</v>
      </c>
      <c r="N2755" s="14">
        <v>0.92151527835914604</v>
      </c>
      <c r="O2755" s="15">
        <v>0.76756016435139895</v>
      </c>
      <c r="P2755" s="3"/>
      <c r="Q2755" s="21">
        <f t="shared" si="170"/>
        <v>0.23243983564860105</v>
      </c>
      <c r="R2755" s="21">
        <f t="shared" si="171"/>
        <v>0.68907544271054499</v>
      </c>
    </row>
    <row r="2756" spans="1:18">
      <c r="A2756">
        <v>0.20209350000000001</v>
      </c>
      <c r="B2756">
        <v>0.92200000000000004</v>
      </c>
      <c r="C2756">
        <v>0.76700000000000002</v>
      </c>
      <c r="E2756">
        <f t="shared" si="168"/>
        <v>0.23299999999999998</v>
      </c>
      <c r="F2756">
        <f t="shared" si="169"/>
        <v>0.68900000000000006</v>
      </c>
      <c r="M2756" s="13">
        <v>0.20209348697967022</v>
      </c>
      <c r="N2756" s="14">
        <v>0.92151527835914604</v>
      </c>
      <c r="O2756" s="15">
        <v>0.76746233613774217</v>
      </c>
      <c r="P2756" s="3"/>
      <c r="Q2756" s="21">
        <f t="shared" si="170"/>
        <v>0.23253766386225783</v>
      </c>
      <c r="R2756" s="21">
        <f t="shared" si="171"/>
        <v>0.68897761449688821</v>
      </c>
    </row>
    <row r="2757" spans="1:18">
      <c r="A2757">
        <v>0.20232990000000001</v>
      </c>
      <c r="B2757">
        <v>0.92200000000000004</v>
      </c>
      <c r="C2757">
        <v>0.76700000000000002</v>
      </c>
      <c r="E2757">
        <f t="shared" ref="E2757:E2820" si="172">1-C2757</f>
        <v>0.23299999999999998</v>
      </c>
      <c r="F2757">
        <f t="shared" ref="F2757:F2820" si="173">B2757-E2757</f>
        <v>0.68900000000000006</v>
      </c>
      <c r="M2757" s="13">
        <v>0.20232987726704735</v>
      </c>
      <c r="N2757" s="14">
        <v>0.92151527835914604</v>
      </c>
      <c r="O2757" s="15">
        <v>0.76736450792408528</v>
      </c>
      <c r="P2757" s="3"/>
      <c r="Q2757" s="21">
        <f t="shared" ref="Q2757:Q2820" si="174">1-O2757</f>
        <v>0.23263549207591472</v>
      </c>
      <c r="R2757" s="21">
        <f t="shared" ref="R2757:R2820" si="175">N2757-Q2757</f>
        <v>0.68887978628323132</v>
      </c>
    </row>
    <row r="2758" spans="1:18">
      <c r="A2758">
        <v>0.20243839999999999</v>
      </c>
      <c r="B2758">
        <v>0.92200000000000004</v>
      </c>
      <c r="C2758">
        <v>0.76700000000000002</v>
      </c>
      <c r="E2758">
        <f t="shared" si="172"/>
        <v>0.23299999999999998</v>
      </c>
      <c r="F2758">
        <f t="shared" si="173"/>
        <v>0.68900000000000006</v>
      </c>
      <c r="M2758" s="13">
        <v>0.20243836398020126</v>
      </c>
      <c r="N2758" s="14">
        <v>0.92151527835914604</v>
      </c>
      <c r="O2758" s="15">
        <v>0.7672666797104285</v>
      </c>
      <c r="P2758" s="3"/>
      <c r="Q2758" s="21">
        <f t="shared" si="174"/>
        <v>0.2327333202895715</v>
      </c>
      <c r="R2758" s="21">
        <f t="shared" si="175"/>
        <v>0.68878195806957454</v>
      </c>
    </row>
    <row r="2759" spans="1:18">
      <c r="A2759">
        <v>0.20256779999999999</v>
      </c>
      <c r="B2759">
        <v>0.92100000000000004</v>
      </c>
      <c r="C2759">
        <v>0.76700000000000002</v>
      </c>
      <c r="E2759">
        <f t="shared" si="172"/>
        <v>0.23299999999999998</v>
      </c>
      <c r="F2759">
        <f t="shared" si="173"/>
        <v>0.68800000000000006</v>
      </c>
      <c r="M2759" s="13">
        <v>0.20256781138435553</v>
      </c>
      <c r="N2759" s="14">
        <v>0.92130598576810385</v>
      </c>
      <c r="O2759" s="15">
        <v>0.7672666797104285</v>
      </c>
      <c r="P2759" s="3"/>
      <c r="Q2759" s="21">
        <f t="shared" si="174"/>
        <v>0.2327333202895715</v>
      </c>
      <c r="R2759" s="21">
        <f t="shared" si="175"/>
        <v>0.68857266547853235</v>
      </c>
    </row>
    <row r="2760" spans="1:18">
      <c r="A2760">
        <v>0.20265939999999999</v>
      </c>
      <c r="B2760">
        <v>0.92100000000000004</v>
      </c>
      <c r="C2760">
        <v>0.76700000000000002</v>
      </c>
      <c r="E2760">
        <f t="shared" si="172"/>
        <v>0.23299999999999998</v>
      </c>
      <c r="F2760">
        <f t="shared" si="173"/>
        <v>0.68800000000000006</v>
      </c>
      <c r="M2760" s="13">
        <v>0.20265939837022201</v>
      </c>
      <c r="N2760" s="14">
        <v>0.92130598576810385</v>
      </c>
      <c r="O2760" s="15">
        <v>0.76716885149677161</v>
      </c>
      <c r="P2760" s="3"/>
      <c r="Q2760" s="21">
        <f t="shared" si="174"/>
        <v>0.23283114850322839</v>
      </c>
      <c r="R2760" s="21">
        <f t="shared" si="175"/>
        <v>0.68847483726487546</v>
      </c>
    </row>
    <row r="2761" spans="1:18">
      <c r="A2761">
        <v>0.20283789999999999</v>
      </c>
      <c r="B2761">
        <v>0.92100000000000004</v>
      </c>
      <c r="C2761">
        <v>0.76700000000000002</v>
      </c>
      <c r="E2761">
        <f t="shared" si="172"/>
        <v>0.23299999999999998</v>
      </c>
      <c r="F2761">
        <f t="shared" si="173"/>
        <v>0.68800000000000006</v>
      </c>
      <c r="M2761" s="13">
        <v>0.20283794812853514</v>
      </c>
      <c r="N2761" s="14">
        <v>0.92130598576810385</v>
      </c>
      <c r="O2761" s="15">
        <v>0.76707102328311483</v>
      </c>
      <c r="P2761" s="3"/>
      <c r="Q2761" s="21">
        <f t="shared" si="174"/>
        <v>0.23292897671688517</v>
      </c>
      <c r="R2761" s="21">
        <f t="shared" si="175"/>
        <v>0.68837700905121868</v>
      </c>
    </row>
    <row r="2762" spans="1:18">
      <c r="A2762">
        <v>0.2029685</v>
      </c>
      <c r="B2762">
        <v>0.92100000000000004</v>
      </c>
      <c r="C2762">
        <v>0.76700000000000002</v>
      </c>
      <c r="E2762">
        <f t="shared" si="172"/>
        <v>0.23299999999999998</v>
      </c>
      <c r="F2762">
        <f t="shared" si="173"/>
        <v>0.68800000000000006</v>
      </c>
      <c r="M2762" s="13">
        <v>0.20296847260497297</v>
      </c>
      <c r="N2762" s="14">
        <v>0.92130598576810385</v>
      </c>
      <c r="O2762" s="15">
        <v>0.76697319506945805</v>
      </c>
      <c r="P2762" s="3"/>
      <c r="Q2762" s="21">
        <f t="shared" si="174"/>
        <v>0.23302680493054195</v>
      </c>
      <c r="R2762" s="21">
        <f t="shared" si="175"/>
        <v>0.6882791808375619</v>
      </c>
    </row>
    <row r="2763" spans="1:18">
      <c r="A2763">
        <v>0.20302390000000001</v>
      </c>
      <c r="B2763">
        <v>0.92100000000000004</v>
      </c>
      <c r="C2763">
        <v>0.76700000000000002</v>
      </c>
      <c r="E2763">
        <f t="shared" si="172"/>
        <v>0.23299999999999998</v>
      </c>
      <c r="F2763">
        <f t="shared" si="173"/>
        <v>0.68800000000000006</v>
      </c>
      <c r="M2763" s="13">
        <v>0.20302385514206173</v>
      </c>
      <c r="N2763" s="14">
        <v>0.92109669317706155</v>
      </c>
      <c r="O2763" s="15">
        <v>0.76697319506945805</v>
      </c>
      <c r="P2763" s="3"/>
      <c r="Q2763" s="21">
        <f t="shared" si="174"/>
        <v>0.23302680493054195</v>
      </c>
      <c r="R2763" s="21">
        <f t="shared" si="175"/>
        <v>0.6880698882465196</v>
      </c>
    </row>
    <row r="2764" spans="1:18">
      <c r="A2764">
        <v>0.20307040000000001</v>
      </c>
      <c r="B2764">
        <v>0.92100000000000004</v>
      </c>
      <c r="C2764">
        <v>0.76700000000000002</v>
      </c>
      <c r="E2764">
        <f t="shared" si="172"/>
        <v>0.23299999999999998</v>
      </c>
      <c r="F2764">
        <f t="shared" si="173"/>
        <v>0.68800000000000006</v>
      </c>
      <c r="M2764" s="13">
        <v>0.2030704185870672</v>
      </c>
      <c r="N2764" s="14">
        <v>0.92109669317706155</v>
      </c>
      <c r="O2764" s="15">
        <v>0.76687536685580127</v>
      </c>
      <c r="P2764" s="3"/>
      <c r="Q2764" s="21">
        <f t="shared" si="174"/>
        <v>0.23312463314419873</v>
      </c>
      <c r="R2764" s="21">
        <f t="shared" si="175"/>
        <v>0.68797206003286282</v>
      </c>
    </row>
    <row r="2765" spans="1:18">
      <c r="A2765">
        <v>0.2031182</v>
      </c>
      <c r="B2765">
        <v>0.92100000000000004</v>
      </c>
      <c r="C2765">
        <v>0.76700000000000002</v>
      </c>
      <c r="E2765">
        <f t="shared" si="172"/>
        <v>0.23299999999999998</v>
      </c>
      <c r="F2765">
        <f t="shared" si="173"/>
        <v>0.68800000000000006</v>
      </c>
      <c r="M2765" s="13">
        <v>0.20311821350561168</v>
      </c>
      <c r="N2765" s="14">
        <v>0.92109669317706155</v>
      </c>
      <c r="O2765" s="15">
        <v>0.76677753864214437</v>
      </c>
      <c r="P2765" s="3"/>
      <c r="Q2765" s="21">
        <f t="shared" si="174"/>
        <v>0.23322246135785563</v>
      </c>
      <c r="R2765" s="21">
        <f t="shared" si="175"/>
        <v>0.68787423181920593</v>
      </c>
    </row>
    <row r="2766" spans="1:18">
      <c r="A2766">
        <v>0.20321980000000001</v>
      </c>
      <c r="B2766">
        <v>0.92100000000000004</v>
      </c>
      <c r="C2766">
        <v>0.76700000000000002</v>
      </c>
      <c r="E2766">
        <f t="shared" si="172"/>
        <v>0.23299999999999998</v>
      </c>
      <c r="F2766">
        <f t="shared" si="173"/>
        <v>0.68800000000000006</v>
      </c>
      <c r="M2766" s="13">
        <v>0.20321975011899099</v>
      </c>
      <c r="N2766" s="14">
        <v>0.92109669317706155</v>
      </c>
      <c r="O2766" s="15">
        <v>0.76667971042848759</v>
      </c>
      <c r="P2766" s="3"/>
      <c r="Q2766" s="21">
        <f t="shared" si="174"/>
        <v>0.23332028957151241</v>
      </c>
      <c r="R2766" s="21">
        <f t="shared" si="175"/>
        <v>0.68777640360554915</v>
      </c>
    </row>
    <row r="2767" spans="1:18">
      <c r="A2767">
        <v>0.2032853</v>
      </c>
      <c r="B2767">
        <v>0.92100000000000004</v>
      </c>
      <c r="C2767">
        <v>0.76700000000000002</v>
      </c>
      <c r="E2767">
        <f t="shared" si="172"/>
        <v>0.23299999999999998</v>
      </c>
      <c r="F2767">
        <f t="shared" si="173"/>
        <v>0.68800000000000006</v>
      </c>
      <c r="M2767" s="13">
        <v>0.2032852840380992</v>
      </c>
      <c r="N2767" s="14">
        <v>0.92088740058601926</v>
      </c>
      <c r="O2767" s="15">
        <v>0.76667971042848759</v>
      </c>
      <c r="P2767" s="3"/>
      <c r="Q2767" s="21">
        <f t="shared" si="174"/>
        <v>0.23332028957151241</v>
      </c>
      <c r="R2767" s="21">
        <f t="shared" si="175"/>
        <v>0.68756711101450685</v>
      </c>
    </row>
    <row r="2768" spans="1:18">
      <c r="A2768">
        <v>0.20338609999999999</v>
      </c>
      <c r="B2768">
        <v>0.92100000000000004</v>
      </c>
      <c r="C2768">
        <v>0.76700000000000002</v>
      </c>
      <c r="E2768">
        <f t="shared" si="172"/>
        <v>0.23299999999999998</v>
      </c>
      <c r="F2768">
        <f t="shared" si="173"/>
        <v>0.68800000000000006</v>
      </c>
      <c r="M2768" s="13">
        <v>0.20338614013667111</v>
      </c>
      <c r="N2768" s="14">
        <v>0.92088740058601926</v>
      </c>
      <c r="O2768" s="15">
        <v>0.7665818822148307</v>
      </c>
      <c r="P2768" s="3"/>
      <c r="Q2768" s="21">
        <f t="shared" si="174"/>
        <v>0.2334181177851693</v>
      </c>
      <c r="R2768" s="21">
        <f t="shared" si="175"/>
        <v>0.68746928280084996</v>
      </c>
    </row>
    <row r="2769" spans="1:18">
      <c r="A2769">
        <v>0.2034956</v>
      </c>
      <c r="B2769">
        <v>0.92100000000000004</v>
      </c>
      <c r="C2769">
        <v>0.76600000000000001</v>
      </c>
      <c r="E2769">
        <f t="shared" si="172"/>
        <v>0.23399999999999999</v>
      </c>
      <c r="F2769">
        <f t="shared" si="173"/>
        <v>0.68700000000000006</v>
      </c>
      <c r="M2769" s="13">
        <v>0.20349559431779554</v>
      </c>
      <c r="N2769" s="14">
        <v>0.92088740058601926</v>
      </c>
      <c r="O2769" s="15">
        <v>0.76648405400117392</v>
      </c>
      <c r="P2769" s="3"/>
      <c r="Q2769" s="21">
        <f t="shared" si="174"/>
        <v>0.23351594599882608</v>
      </c>
      <c r="R2769" s="21">
        <f t="shared" si="175"/>
        <v>0.68737145458719318</v>
      </c>
    </row>
    <row r="2770" spans="1:18">
      <c r="A2770">
        <v>0.20366570000000001</v>
      </c>
      <c r="B2770">
        <v>0.92100000000000004</v>
      </c>
      <c r="C2770">
        <v>0.76600000000000001</v>
      </c>
      <c r="E2770">
        <f t="shared" si="172"/>
        <v>0.23399999999999999</v>
      </c>
      <c r="F2770">
        <f t="shared" si="173"/>
        <v>0.68700000000000006</v>
      </c>
      <c r="M2770" s="13">
        <v>0.20366574330257398</v>
      </c>
      <c r="N2770" s="14">
        <v>0.92088740058601926</v>
      </c>
      <c r="O2770" s="15">
        <v>0.76638622578751714</v>
      </c>
      <c r="P2770" s="3"/>
      <c r="Q2770" s="21">
        <f t="shared" si="174"/>
        <v>0.23361377421248286</v>
      </c>
      <c r="R2770" s="21">
        <f t="shared" si="175"/>
        <v>0.68727362637353639</v>
      </c>
    </row>
    <row r="2771" spans="1:18">
      <c r="A2771">
        <v>0.20383889999999999</v>
      </c>
      <c r="B2771">
        <v>0.92100000000000004</v>
      </c>
      <c r="C2771">
        <v>0.76600000000000001</v>
      </c>
      <c r="E2771">
        <f t="shared" si="172"/>
        <v>0.23399999999999999</v>
      </c>
      <c r="F2771">
        <f t="shared" si="173"/>
        <v>0.68700000000000006</v>
      </c>
      <c r="M2771" s="13">
        <v>0.20383888275404427</v>
      </c>
      <c r="N2771" s="14">
        <v>0.92088740058601926</v>
      </c>
      <c r="O2771" s="15">
        <v>0.76628839757386036</v>
      </c>
      <c r="P2771" s="3"/>
      <c r="Q2771" s="21">
        <f t="shared" si="174"/>
        <v>0.23371160242613964</v>
      </c>
      <c r="R2771" s="21">
        <f t="shared" si="175"/>
        <v>0.68717579815987961</v>
      </c>
    </row>
    <row r="2772" spans="1:18">
      <c r="A2772">
        <v>0.2038662</v>
      </c>
      <c r="B2772">
        <v>0.92100000000000004</v>
      </c>
      <c r="C2772">
        <v>0.76600000000000001</v>
      </c>
      <c r="E2772">
        <f t="shared" si="172"/>
        <v>0.23399999999999999</v>
      </c>
      <c r="F2772">
        <f t="shared" si="173"/>
        <v>0.68700000000000006</v>
      </c>
      <c r="M2772" s="13">
        <v>0.20386619361105712</v>
      </c>
      <c r="N2772" s="14">
        <v>0.92067810799497696</v>
      </c>
      <c r="O2772" s="15">
        <v>0.76628839757386036</v>
      </c>
      <c r="P2772" s="3"/>
      <c r="Q2772" s="21">
        <f t="shared" si="174"/>
        <v>0.23371160242613964</v>
      </c>
      <c r="R2772" s="21">
        <f t="shared" si="175"/>
        <v>0.68696650556883732</v>
      </c>
    </row>
    <row r="2773" spans="1:18">
      <c r="A2773">
        <v>0.203879</v>
      </c>
      <c r="B2773">
        <v>0.92</v>
      </c>
      <c r="C2773">
        <v>0.76600000000000001</v>
      </c>
      <c r="E2773">
        <f t="shared" si="172"/>
        <v>0.23399999999999999</v>
      </c>
      <c r="F2773">
        <f t="shared" si="173"/>
        <v>0.68600000000000005</v>
      </c>
      <c r="M2773" s="13">
        <v>0.20387901929805963</v>
      </c>
      <c r="N2773" s="14">
        <v>0.92046881540393466</v>
      </c>
      <c r="O2773" s="15">
        <v>0.76628839757386036</v>
      </c>
      <c r="P2773" s="3"/>
      <c r="Q2773" s="21">
        <f t="shared" si="174"/>
        <v>0.23371160242613964</v>
      </c>
      <c r="R2773" s="21">
        <f t="shared" si="175"/>
        <v>0.68675721297779502</v>
      </c>
    </row>
    <row r="2774" spans="1:18">
      <c r="A2774">
        <v>0.20392279999999999</v>
      </c>
      <c r="B2774">
        <v>0.92</v>
      </c>
      <c r="C2774">
        <v>0.76600000000000001</v>
      </c>
      <c r="E2774">
        <f t="shared" si="172"/>
        <v>0.23399999999999999</v>
      </c>
      <c r="F2774">
        <f t="shared" si="173"/>
        <v>0.68600000000000005</v>
      </c>
      <c r="M2774" s="13">
        <v>0.20392282542264584</v>
      </c>
      <c r="N2774" s="14">
        <v>0.92046881540393466</v>
      </c>
      <c r="O2774" s="15">
        <v>0.76619056936020347</v>
      </c>
      <c r="P2774" s="3"/>
      <c r="Q2774" s="21">
        <f t="shared" si="174"/>
        <v>0.23380943063979653</v>
      </c>
      <c r="R2774" s="21">
        <f t="shared" si="175"/>
        <v>0.68665938476413813</v>
      </c>
    </row>
    <row r="2775" spans="1:18">
      <c r="A2775">
        <v>0.20397380000000001</v>
      </c>
      <c r="B2775">
        <v>0.92</v>
      </c>
      <c r="C2775">
        <v>0.76600000000000001</v>
      </c>
      <c r="E2775">
        <f t="shared" si="172"/>
        <v>0.23399999999999999</v>
      </c>
      <c r="F2775">
        <f t="shared" si="173"/>
        <v>0.68600000000000005</v>
      </c>
      <c r="M2775" s="13">
        <v>0.20397377337472031</v>
      </c>
      <c r="N2775" s="14">
        <v>0.92046881540393466</v>
      </c>
      <c r="O2775" s="15">
        <v>0.76609274114654669</v>
      </c>
      <c r="P2775" s="3"/>
      <c r="Q2775" s="21">
        <f t="shared" si="174"/>
        <v>0.23390725885345331</v>
      </c>
      <c r="R2775" s="21">
        <f t="shared" si="175"/>
        <v>0.68656155655048134</v>
      </c>
    </row>
    <row r="2776" spans="1:18">
      <c r="A2776">
        <v>0.2040139</v>
      </c>
      <c r="B2776">
        <v>0.92</v>
      </c>
      <c r="C2776">
        <v>0.76600000000000001</v>
      </c>
      <c r="E2776">
        <f t="shared" si="172"/>
        <v>0.23399999999999999</v>
      </c>
      <c r="F2776">
        <f t="shared" si="173"/>
        <v>0.68600000000000005</v>
      </c>
      <c r="M2776" s="13">
        <v>0.20401391093654769</v>
      </c>
      <c r="N2776" s="14">
        <v>0.92046881540393466</v>
      </c>
      <c r="O2776" s="15">
        <v>0.76599491293288979</v>
      </c>
      <c r="P2776" s="3"/>
      <c r="Q2776" s="21">
        <f t="shared" si="174"/>
        <v>0.23400508706711021</v>
      </c>
      <c r="R2776" s="21">
        <f t="shared" si="175"/>
        <v>0.68646372833682445</v>
      </c>
    </row>
    <row r="2777" spans="1:18">
      <c r="A2777">
        <v>0.20404310000000001</v>
      </c>
      <c r="B2777">
        <v>0.92</v>
      </c>
      <c r="C2777">
        <v>0.76600000000000001</v>
      </c>
      <c r="E2777">
        <f t="shared" si="172"/>
        <v>0.23399999999999999</v>
      </c>
      <c r="F2777">
        <f t="shared" si="173"/>
        <v>0.68600000000000005</v>
      </c>
      <c r="M2777" s="13">
        <v>0.20404309204520527</v>
      </c>
      <c r="N2777" s="14">
        <v>0.92046881540393466</v>
      </c>
      <c r="O2777" s="15">
        <v>0.76589708471923301</v>
      </c>
      <c r="P2777" s="3"/>
      <c r="Q2777" s="21">
        <f t="shared" si="174"/>
        <v>0.23410291528076699</v>
      </c>
      <c r="R2777" s="21">
        <f t="shared" si="175"/>
        <v>0.68636590012316767</v>
      </c>
    </row>
    <row r="2778" spans="1:18">
      <c r="A2778">
        <v>0.20404929999999999</v>
      </c>
      <c r="B2778">
        <v>0.92</v>
      </c>
      <c r="C2778">
        <v>0.76600000000000001</v>
      </c>
      <c r="E2778">
        <f t="shared" si="172"/>
        <v>0.23399999999999999</v>
      </c>
      <c r="F2778">
        <f t="shared" si="173"/>
        <v>0.68600000000000005</v>
      </c>
      <c r="M2778" s="13">
        <v>0.20404928405954062</v>
      </c>
      <c r="N2778" s="14">
        <v>0.92046881540393466</v>
      </c>
      <c r="O2778" s="15">
        <v>0.76579925650557623</v>
      </c>
      <c r="P2778" s="3"/>
      <c r="Q2778" s="21">
        <f t="shared" si="174"/>
        <v>0.23420074349442377</v>
      </c>
      <c r="R2778" s="21">
        <f t="shared" si="175"/>
        <v>0.68626807190951089</v>
      </c>
    </row>
    <row r="2779" spans="1:18">
      <c r="A2779">
        <v>0.2040738</v>
      </c>
      <c r="B2779">
        <v>0.92</v>
      </c>
      <c r="C2779">
        <v>0.76600000000000001</v>
      </c>
      <c r="E2779">
        <f t="shared" si="172"/>
        <v>0.23399999999999999</v>
      </c>
      <c r="F2779">
        <f t="shared" si="173"/>
        <v>0.68600000000000005</v>
      </c>
      <c r="M2779" s="13">
        <v>0.20407383299029289</v>
      </c>
      <c r="N2779" s="14">
        <v>0.92046881540393466</v>
      </c>
      <c r="O2779" s="15">
        <v>0.76570142829191945</v>
      </c>
      <c r="P2779" s="3"/>
      <c r="Q2779" s="21">
        <f t="shared" si="174"/>
        <v>0.23429857170808055</v>
      </c>
      <c r="R2779" s="21">
        <f t="shared" si="175"/>
        <v>0.68617024369585411</v>
      </c>
    </row>
    <row r="2780" spans="1:18">
      <c r="A2780">
        <v>0.20411660000000001</v>
      </c>
      <c r="B2780">
        <v>0.92</v>
      </c>
      <c r="C2780">
        <v>0.76600000000000001</v>
      </c>
      <c r="E2780">
        <f t="shared" si="172"/>
        <v>0.23399999999999999</v>
      </c>
      <c r="F2780">
        <f t="shared" si="173"/>
        <v>0.68600000000000005</v>
      </c>
      <c r="M2780" s="13">
        <v>0.20411660050672992</v>
      </c>
      <c r="N2780" s="14">
        <v>0.92025952281289247</v>
      </c>
      <c r="O2780" s="15">
        <v>0.76570142829191945</v>
      </c>
      <c r="P2780" s="3"/>
      <c r="Q2780" s="21">
        <f t="shared" si="174"/>
        <v>0.23429857170808055</v>
      </c>
      <c r="R2780" s="21">
        <f t="shared" si="175"/>
        <v>0.68596095110481192</v>
      </c>
    </row>
    <row r="2781" spans="1:18">
      <c r="A2781">
        <v>0.2041511</v>
      </c>
      <c r="B2781">
        <v>0.92</v>
      </c>
      <c r="C2781">
        <v>0.76600000000000001</v>
      </c>
      <c r="E2781">
        <f t="shared" si="172"/>
        <v>0.23399999999999999</v>
      </c>
      <c r="F2781">
        <f t="shared" si="173"/>
        <v>0.68600000000000005</v>
      </c>
      <c r="M2781" s="13">
        <v>0.20415106757742607</v>
      </c>
      <c r="N2781" s="14">
        <v>0.92025952281289247</v>
      </c>
      <c r="O2781" s="15">
        <v>0.76560360007826256</v>
      </c>
      <c r="P2781" s="3"/>
      <c r="Q2781" s="21">
        <f t="shared" si="174"/>
        <v>0.23439639992173744</v>
      </c>
      <c r="R2781" s="21">
        <f t="shared" si="175"/>
        <v>0.68586312289115503</v>
      </c>
    </row>
    <row r="2782" spans="1:18">
      <c r="A2782">
        <v>0.20423910000000001</v>
      </c>
      <c r="B2782">
        <v>0.92</v>
      </c>
      <c r="C2782">
        <v>0.76600000000000001</v>
      </c>
      <c r="E2782">
        <f t="shared" si="172"/>
        <v>0.23399999999999999</v>
      </c>
      <c r="F2782">
        <f t="shared" si="173"/>
        <v>0.68600000000000005</v>
      </c>
      <c r="M2782" s="13">
        <v>0.20423910136197113</v>
      </c>
      <c r="N2782" s="14">
        <v>0.92025952281289247</v>
      </c>
      <c r="O2782" s="15">
        <v>0.76550577186460578</v>
      </c>
      <c r="P2782" s="3"/>
      <c r="Q2782" s="21">
        <f t="shared" si="174"/>
        <v>0.23449422813539422</v>
      </c>
      <c r="R2782" s="21">
        <f t="shared" si="175"/>
        <v>0.68576529467749825</v>
      </c>
    </row>
    <row r="2783" spans="1:18">
      <c r="A2783">
        <v>0.2043305</v>
      </c>
      <c r="B2783">
        <v>0.92</v>
      </c>
      <c r="C2783">
        <v>0.76500000000000001</v>
      </c>
      <c r="E2783">
        <f t="shared" si="172"/>
        <v>0.23499999999999999</v>
      </c>
      <c r="F2783">
        <f t="shared" si="173"/>
        <v>0.68500000000000005</v>
      </c>
      <c r="M2783" s="13">
        <v>0.20433049051608443</v>
      </c>
      <c r="N2783" s="14">
        <v>0.92025952281289247</v>
      </c>
      <c r="O2783" s="15">
        <v>0.76540794365094889</v>
      </c>
      <c r="P2783" s="3"/>
      <c r="Q2783" s="21">
        <f t="shared" si="174"/>
        <v>0.23459205634905111</v>
      </c>
      <c r="R2783" s="21">
        <f t="shared" si="175"/>
        <v>0.68566746646384136</v>
      </c>
    </row>
    <row r="2784" spans="1:18">
      <c r="A2784">
        <v>0.20448730000000001</v>
      </c>
      <c r="B2784">
        <v>0.92</v>
      </c>
      <c r="C2784">
        <v>0.76500000000000001</v>
      </c>
      <c r="E2784">
        <f t="shared" si="172"/>
        <v>0.23499999999999999</v>
      </c>
      <c r="F2784">
        <f t="shared" si="173"/>
        <v>0.68500000000000005</v>
      </c>
      <c r="M2784" s="13">
        <v>0.20448731562934952</v>
      </c>
      <c r="N2784" s="14">
        <v>0.92005023022185017</v>
      </c>
      <c r="O2784" s="15">
        <v>0.76540794365094889</v>
      </c>
      <c r="P2784" s="3"/>
      <c r="Q2784" s="21">
        <f t="shared" si="174"/>
        <v>0.23459205634905111</v>
      </c>
      <c r="R2784" s="21">
        <f t="shared" si="175"/>
        <v>0.68545817387279906</v>
      </c>
    </row>
    <row r="2785" spans="1:18">
      <c r="A2785">
        <v>0.20463519999999999</v>
      </c>
      <c r="B2785">
        <v>0.92</v>
      </c>
      <c r="C2785">
        <v>0.76500000000000001</v>
      </c>
      <c r="E2785">
        <f t="shared" si="172"/>
        <v>0.23499999999999999</v>
      </c>
      <c r="F2785">
        <f t="shared" si="173"/>
        <v>0.68500000000000005</v>
      </c>
      <c r="M2785" s="13">
        <v>0.20463516058392289</v>
      </c>
      <c r="N2785" s="14">
        <v>0.92005023022185017</v>
      </c>
      <c r="O2785" s="15">
        <v>0.7653101154372921</v>
      </c>
      <c r="P2785" s="3"/>
      <c r="Q2785" s="21">
        <f t="shared" si="174"/>
        <v>0.2346898845627079</v>
      </c>
      <c r="R2785" s="21">
        <f t="shared" si="175"/>
        <v>0.68536034565914228</v>
      </c>
    </row>
    <row r="2786" spans="1:18">
      <c r="A2786">
        <v>0.20465320000000001</v>
      </c>
      <c r="B2786">
        <v>0.92</v>
      </c>
      <c r="C2786">
        <v>0.76500000000000001</v>
      </c>
      <c r="E2786">
        <f t="shared" si="172"/>
        <v>0.23499999999999999</v>
      </c>
      <c r="F2786">
        <f t="shared" si="173"/>
        <v>0.68500000000000005</v>
      </c>
      <c r="M2786" s="13">
        <v>0.20465315326525182</v>
      </c>
      <c r="N2786" s="14">
        <v>0.92005023022185017</v>
      </c>
      <c r="O2786" s="15">
        <v>0.76521228722363532</v>
      </c>
      <c r="P2786" s="3"/>
      <c r="Q2786" s="21">
        <f t="shared" si="174"/>
        <v>0.23478771277636468</v>
      </c>
      <c r="R2786" s="21">
        <f t="shared" si="175"/>
        <v>0.6852625174454855</v>
      </c>
    </row>
    <row r="2787" spans="1:18">
      <c r="A2787">
        <v>0.2046954</v>
      </c>
      <c r="B2787">
        <v>0.92</v>
      </c>
      <c r="C2787">
        <v>0.76500000000000001</v>
      </c>
      <c r="E2787">
        <f t="shared" si="172"/>
        <v>0.23499999999999999</v>
      </c>
      <c r="F2787">
        <f t="shared" si="173"/>
        <v>0.68500000000000005</v>
      </c>
      <c r="M2787" s="13">
        <v>0.20469540690132756</v>
      </c>
      <c r="N2787" s="14">
        <v>0.92005023022185017</v>
      </c>
      <c r="O2787" s="15">
        <v>0.76511445900997854</v>
      </c>
      <c r="P2787" s="3"/>
      <c r="Q2787" s="21">
        <f t="shared" si="174"/>
        <v>0.23488554099002146</v>
      </c>
      <c r="R2787" s="21">
        <f t="shared" si="175"/>
        <v>0.68516468923182872</v>
      </c>
    </row>
    <row r="2788" spans="1:18">
      <c r="A2788">
        <v>0.20473040000000001</v>
      </c>
      <c r="B2788">
        <v>0.92</v>
      </c>
      <c r="C2788">
        <v>0.76500000000000001</v>
      </c>
      <c r="E2788">
        <f t="shared" si="172"/>
        <v>0.23499999999999999</v>
      </c>
      <c r="F2788">
        <f t="shared" si="173"/>
        <v>0.68500000000000005</v>
      </c>
      <c r="M2788" s="13">
        <v>0.20473036538090561</v>
      </c>
      <c r="N2788" s="14">
        <v>0.92005023022185017</v>
      </c>
      <c r="O2788" s="15">
        <v>0.76501663079632165</v>
      </c>
      <c r="P2788" s="3"/>
      <c r="Q2788" s="21">
        <f t="shared" si="174"/>
        <v>0.23498336920367835</v>
      </c>
      <c r="R2788" s="21">
        <f t="shared" si="175"/>
        <v>0.68506686101817182</v>
      </c>
    </row>
    <row r="2789" spans="1:18">
      <c r="A2789">
        <v>0.20474609999999999</v>
      </c>
      <c r="B2789">
        <v>0.92</v>
      </c>
      <c r="C2789">
        <v>0.76500000000000001</v>
      </c>
      <c r="E2789">
        <f t="shared" si="172"/>
        <v>0.23499999999999999</v>
      </c>
      <c r="F2789">
        <f t="shared" si="173"/>
        <v>0.68500000000000005</v>
      </c>
      <c r="M2789" s="13">
        <v>0.20474605448501829</v>
      </c>
      <c r="N2789" s="14">
        <v>0.92005023022185017</v>
      </c>
      <c r="O2789" s="15">
        <v>0.76491880258266487</v>
      </c>
      <c r="P2789" s="3"/>
      <c r="Q2789" s="21">
        <f t="shared" si="174"/>
        <v>0.23508119741733513</v>
      </c>
      <c r="R2789" s="21">
        <f t="shared" si="175"/>
        <v>0.68496903280451504</v>
      </c>
    </row>
    <row r="2790" spans="1:18">
      <c r="A2790">
        <v>0.204764</v>
      </c>
      <c r="B2790">
        <v>0.92</v>
      </c>
      <c r="C2790">
        <v>0.76500000000000001</v>
      </c>
      <c r="E2790">
        <f t="shared" si="172"/>
        <v>0.23499999999999999</v>
      </c>
      <c r="F2790">
        <f t="shared" si="173"/>
        <v>0.68500000000000005</v>
      </c>
      <c r="M2790" s="13">
        <v>0.20476404117178737</v>
      </c>
      <c r="N2790" s="14">
        <v>0.92005023022185017</v>
      </c>
      <c r="O2790" s="15">
        <v>0.76482097436900798</v>
      </c>
      <c r="P2790" s="3"/>
      <c r="Q2790" s="21">
        <f t="shared" si="174"/>
        <v>0.23517902563099202</v>
      </c>
      <c r="R2790" s="21">
        <f t="shared" si="175"/>
        <v>0.68487120459085815</v>
      </c>
    </row>
    <row r="2791" spans="1:18">
      <c r="A2791">
        <v>0.20480200000000001</v>
      </c>
      <c r="B2791">
        <v>0.92</v>
      </c>
      <c r="C2791">
        <v>0.76500000000000001</v>
      </c>
      <c r="E2791">
        <f t="shared" si="172"/>
        <v>0.23499999999999999</v>
      </c>
      <c r="F2791">
        <f t="shared" si="173"/>
        <v>0.68500000000000005</v>
      </c>
      <c r="M2791" s="13">
        <v>0.20480199598373394</v>
      </c>
      <c r="N2791" s="14">
        <v>0.92005023022185017</v>
      </c>
      <c r="O2791" s="15">
        <v>0.7647231461553512</v>
      </c>
      <c r="P2791" s="3"/>
      <c r="Q2791" s="21">
        <f t="shared" si="174"/>
        <v>0.2352768538446488</v>
      </c>
      <c r="R2791" s="21">
        <f t="shared" si="175"/>
        <v>0.68477337637720137</v>
      </c>
    </row>
    <row r="2792" spans="1:18">
      <c r="A2792">
        <v>0.2048324</v>
      </c>
      <c r="B2792">
        <v>0.92</v>
      </c>
      <c r="C2792">
        <v>0.76500000000000001</v>
      </c>
      <c r="E2792">
        <f t="shared" si="172"/>
        <v>0.23499999999999999</v>
      </c>
      <c r="F2792">
        <f t="shared" si="173"/>
        <v>0.68500000000000005</v>
      </c>
      <c r="M2792" s="13">
        <v>0.20483235930653521</v>
      </c>
      <c r="N2792" s="14">
        <v>0.92005023022185017</v>
      </c>
      <c r="O2792" s="15">
        <v>0.76462531794169442</v>
      </c>
      <c r="P2792" s="3"/>
      <c r="Q2792" s="21">
        <f t="shared" si="174"/>
        <v>0.23537468205830558</v>
      </c>
      <c r="R2792" s="21">
        <f t="shared" si="175"/>
        <v>0.68467554816354459</v>
      </c>
    </row>
    <row r="2793" spans="1:18">
      <c r="A2793">
        <v>0.20485200000000001</v>
      </c>
      <c r="B2793">
        <v>0.92</v>
      </c>
      <c r="C2793">
        <v>0.76500000000000001</v>
      </c>
      <c r="E2793">
        <f t="shared" si="172"/>
        <v>0.23499999999999999</v>
      </c>
      <c r="F2793">
        <f t="shared" si="173"/>
        <v>0.68500000000000005</v>
      </c>
      <c r="M2793" s="13">
        <v>0.20485200125107592</v>
      </c>
      <c r="N2793" s="14">
        <v>0.92005023022185017</v>
      </c>
      <c r="O2793" s="15">
        <v>0.76452748972803763</v>
      </c>
      <c r="P2793" s="3"/>
      <c r="Q2793" s="21">
        <f t="shared" si="174"/>
        <v>0.23547251027196237</v>
      </c>
      <c r="R2793" s="21">
        <f t="shared" si="175"/>
        <v>0.68457771994988781</v>
      </c>
    </row>
    <row r="2794" spans="1:18">
      <c r="A2794">
        <v>0.20492759999999999</v>
      </c>
      <c r="B2794">
        <v>0.92</v>
      </c>
      <c r="C2794">
        <v>0.76500000000000001</v>
      </c>
      <c r="E2794">
        <f t="shared" si="172"/>
        <v>0.23499999999999999</v>
      </c>
      <c r="F2794">
        <f t="shared" si="173"/>
        <v>0.68500000000000005</v>
      </c>
      <c r="M2794" s="13">
        <v>0.20492756729652731</v>
      </c>
      <c r="N2794" s="14">
        <v>0.91984093763080788</v>
      </c>
      <c r="O2794" s="15">
        <v>0.76452748972803763</v>
      </c>
      <c r="P2794" s="3"/>
      <c r="Q2794" s="21">
        <f t="shared" si="174"/>
        <v>0.23547251027196237</v>
      </c>
      <c r="R2794" s="21">
        <f t="shared" si="175"/>
        <v>0.68436842735884551</v>
      </c>
    </row>
    <row r="2795" spans="1:18">
      <c r="A2795">
        <v>0.20505229999999999</v>
      </c>
      <c r="B2795">
        <v>0.92</v>
      </c>
      <c r="C2795">
        <v>0.76400000000000001</v>
      </c>
      <c r="E2795">
        <f t="shared" si="172"/>
        <v>0.23599999999999999</v>
      </c>
      <c r="F2795">
        <f t="shared" si="173"/>
        <v>0.68400000000000005</v>
      </c>
      <c r="M2795" s="13">
        <v>0.20505225910699826</v>
      </c>
      <c r="N2795" s="14">
        <v>0.91984093763080788</v>
      </c>
      <c r="O2795" s="15">
        <v>0.76442966151438074</v>
      </c>
      <c r="P2795" s="3"/>
      <c r="Q2795" s="21">
        <f t="shared" si="174"/>
        <v>0.23557033848561926</v>
      </c>
      <c r="R2795" s="21">
        <f t="shared" si="175"/>
        <v>0.68427059914518862</v>
      </c>
    </row>
    <row r="2796" spans="1:18">
      <c r="A2796">
        <v>0.2051731</v>
      </c>
      <c r="B2796">
        <v>0.92</v>
      </c>
      <c r="C2796">
        <v>0.76400000000000001</v>
      </c>
      <c r="E2796">
        <f t="shared" si="172"/>
        <v>0.23599999999999999</v>
      </c>
      <c r="F2796">
        <f t="shared" si="173"/>
        <v>0.68400000000000005</v>
      </c>
      <c r="M2796" s="13">
        <v>0.20517309134223921</v>
      </c>
      <c r="N2796" s="14">
        <v>0.91984093763080788</v>
      </c>
      <c r="O2796" s="15">
        <v>0.76433183330072396</v>
      </c>
      <c r="P2796" s="3"/>
      <c r="Q2796" s="21">
        <f t="shared" si="174"/>
        <v>0.23566816669927604</v>
      </c>
      <c r="R2796" s="21">
        <f t="shared" si="175"/>
        <v>0.68417277093153184</v>
      </c>
    </row>
    <row r="2797" spans="1:18">
      <c r="A2797">
        <v>0.20524690000000001</v>
      </c>
      <c r="B2797">
        <v>0.92</v>
      </c>
      <c r="C2797">
        <v>0.76400000000000001</v>
      </c>
      <c r="E2797">
        <f t="shared" si="172"/>
        <v>0.23599999999999999</v>
      </c>
      <c r="F2797">
        <f t="shared" si="173"/>
        <v>0.68400000000000005</v>
      </c>
      <c r="M2797" s="13">
        <v>0.2052469446088061</v>
      </c>
      <c r="N2797" s="14">
        <v>0.91984093763080788</v>
      </c>
      <c r="O2797" s="15">
        <v>0.76423400508706707</v>
      </c>
      <c r="P2797" s="3"/>
      <c r="Q2797" s="21">
        <f t="shared" si="174"/>
        <v>0.23576599491293293</v>
      </c>
      <c r="R2797" s="21">
        <f t="shared" si="175"/>
        <v>0.68407494271787495</v>
      </c>
    </row>
    <row r="2798" spans="1:18">
      <c r="A2798">
        <v>0.2052995</v>
      </c>
      <c r="B2798">
        <v>0.92</v>
      </c>
      <c r="C2798">
        <v>0.76400000000000001</v>
      </c>
      <c r="E2798">
        <f t="shared" si="172"/>
        <v>0.23599999999999999</v>
      </c>
      <c r="F2798">
        <f t="shared" si="173"/>
        <v>0.68400000000000005</v>
      </c>
      <c r="M2798" s="13">
        <v>0.20529949031813943</v>
      </c>
      <c r="N2798" s="14">
        <v>0.91984093763080788</v>
      </c>
      <c r="O2798" s="15">
        <v>0.76413617687341029</v>
      </c>
      <c r="P2798" s="3"/>
      <c r="Q2798" s="21">
        <f t="shared" si="174"/>
        <v>0.23586382312658971</v>
      </c>
      <c r="R2798" s="21">
        <f t="shared" si="175"/>
        <v>0.68397711450421816</v>
      </c>
    </row>
    <row r="2799" spans="1:18">
      <c r="A2799">
        <v>0.2053401</v>
      </c>
      <c r="B2799">
        <v>0.92</v>
      </c>
      <c r="C2799">
        <v>0.76400000000000001</v>
      </c>
      <c r="E2799">
        <f t="shared" si="172"/>
        <v>0.23599999999999999</v>
      </c>
      <c r="F2799">
        <f t="shared" si="173"/>
        <v>0.68400000000000005</v>
      </c>
      <c r="M2799" s="13">
        <v>0.20534011357964227</v>
      </c>
      <c r="N2799" s="14">
        <v>0.91984093763080788</v>
      </c>
      <c r="O2799" s="15">
        <v>0.76403834865975351</v>
      </c>
      <c r="P2799" s="3"/>
      <c r="Q2799" s="21">
        <f t="shared" si="174"/>
        <v>0.23596165134024649</v>
      </c>
      <c r="R2799" s="21">
        <f t="shared" si="175"/>
        <v>0.68387928629056138</v>
      </c>
    </row>
    <row r="2800" spans="1:18">
      <c r="A2800">
        <v>0.2053693</v>
      </c>
      <c r="B2800">
        <v>0.92</v>
      </c>
      <c r="C2800">
        <v>0.76400000000000001</v>
      </c>
      <c r="E2800">
        <f t="shared" si="172"/>
        <v>0.23599999999999999</v>
      </c>
      <c r="F2800">
        <f t="shared" si="173"/>
        <v>0.68400000000000005</v>
      </c>
      <c r="M2800" s="13">
        <v>0.20536928851346037</v>
      </c>
      <c r="N2800" s="14">
        <v>0.91984093763080788</v>
      </c>
      <c r="O2800" s="15">
        <v>0.76394052044609662</v>
      </c>
      <c r="P2800" s="3"/>
      <c r="Q2800" s="21">
        <f t="shared" si="174"/>
        <v>0.23605947955390338</v>
      </c>
      <c r="R2800" s="21">
        <f t="shared" si="175"/>
        <v>0.68378145807690449</v>
      </c>
    </row>
    <row r="2801" spans="1:18">
      <c r="A2801">
        <v>0.20540510000000001</v>
      </c>
      <c r="B2801">
        <v>0.92</v>
      </c>
      <c r="C2801">
        <v>0.76400000000000001</v>
      </c>
      <c r="E2801">
        <f t="shared" si="172"/>
        <v>0.23599999999999999</v>
      </c>
      <c r="F2801">
        <f t="shared" si="173"/>
        <v>0.68400000000000005</v>
      </c>
      <c r="M2801" s="13">
        <v>0.20540511378315626</v>
      </c>
      <c r="N2801" s="14">
        <v>0.91984093763080788</v>
      </c>
      <c r="O2801" s="15">
        <v>0.76384269223243983</v>
      </c>
      <c r="P2801" s="3"/>
      <c r="Q2801" s="21">
        <f t="shared" si="174"/>
        <v>0.23615730776756017</v>
      </c>
      <c r="R2801" s="21">
        <f t="shared" si="175"/>
        <v>0.68368362986324771</v>
      </c>
    </row>
    <row r="2802" spans="1:18">
      <c r="A2802">
        <v>0.2054298</v>
      </c>
      <c r="B2802">
        <v>0.92</v>
      </c>
      <c r="C2802">
        <v>0.76400000000000001</v>
      </c>
      <c r="E2802">
        <f t="shared" si="172"/>
        <v>0.23599999999999999</v>
      </c>
      <c r="F2802">
        <f t="shared" si="173"/>
        <v>0.68400000000000005</v>
      </c>
      <c r="M2802" s="13">
        <v>0.20542983266419912</v>
      </c>
      <c r="N2802" s="14">
        <v>0.91963164503976558</v>
      </c>
      <c r="O2802" s="15">
        <v>0.76384269223243983</v>
      </c>
      <c r="P2802" s="3"/>
      <c r="Q2802" s="21">
        <f t="shared" si="174"/>
        <v>0.23615730776756017</v>
      </c>
      <c r="R2802" s="21">
        <f t="shared" si="175"/>
        <v>0.68347433727220541</v>
      </c>
    </row>
    <row r="2803" spans="1:18">
      <c r="A2803">
        <v>0.20544109999999999</v>
      </c>
      <c r="B2803">
        <v>0.92</v>
      </c>
      <c r="C2803">
        <v>0.76400000000000001</v>
      </c>
      <c r="E2803">
        <f t="shared" si="172"/>
        <v>0.23599999999999999</v>
      </c>
      <c r="F2803">
        <f t="shared" si="173"/>
        <v>0.68400000000000005</v>
      </c>
      <c r="M2803" s="13">
        <v>0.20544106637580262</v>
      </c>
      <c r="N2803" s="14">
        <v>0.91963164503976558</v>
      </c>
      <c r="O2803" s="15">
        <v>0.76374486401878305</v>
      </c>
      <c r="P2803" s="3"/>
      <c r="Q2803" s="21">
        <f t="shared" si="174"/>
        <v>0.23625513598121695</v>
      </c>
      <c r="R2803" s="21">
        <f t="shared" si="175"/>
        <v>0.68337650905854863</v>
      </c>
    </row>
    <row r="2804" spans="1:18">
      <c r="A2804">
        <v>0.2054473</v>
      </c>
      <c r="B2804">
        <v>0.92</v>
      </c>
      <c r="C2804">
        <v>0.76400000000000001</v>
      </c>
      <c r="E2804">
        <f t="shared" si="172"/>
        <v>0.23599999999999999</v>
      </c>
      <c r="F2804">
        <f t="shared" si="173"/>
        <v>0.68400000000000005</v>
      </c>
      <c r="M2804" s="13">
        <v>0.20544729004351908</v>
      </c>
      <c r="N2804" s="14">
        <v>0.91963164503976558</v>
      </c>
      <c r="O2804" s="15">
        <v>0.76364703580512616</v>
      </c>
      <c r="P2804" s="3"/>
      <c r="Q2804" s="21">
        <f t="shared" si="174"/>
        <v>0.23635296419487384</v>
      </c>
      <c r="R2804" s="21">
        <f t="shared" si="175"/>
        <v>0.68327868084489174</v>
      </c>
    </row>
    <row r="2805" spans="1:18">
      <c r="A2805">
        <v>0.20545959999999999</v>
      </c>
      <c r="B2805">
        <v>0.92</v>
      </c>
      <c r="C2805">
        <v>0.76400000000000001</v>
      </c>
      <c r="E2805">
        <f t="shared" si="172"/>
        <v>0.23599999999999999</v>
      </c>
      <c r="F2805">
        <f t="shared" si="173"/>
        <v>0.68400000000000005</v>
      </c>
      <c r="M2805" s="13">
        <v>0.20545963105273796</v>
      </c>
      <c r="N2805" s="14">
        <v>0.91963164503976558</v>
      </c>
      <c r="O2805" s="15">
        <v>0.76354920759146938</v>
      </c>
      <c r="P2805" s="3"/>
      <c r="Q2805" s="21">
        <f t="shared" si="174"/>
        <v>0.23645079240853062</v>
      </c>
      <c r="R2805" s="21">
        <f t="shared" si="175"/>
        <v>0.68318085263123496</v>
      </c>
    </row>
    <row r="2806" spans="1:18">
      <c r="A2806">
        <v>0.20548449999999999</v>
      </c>
      <c r="B2806">
        <v>0.92</v>
      </c>
      <c r="C2806">
        <v>0.76300000000000001</v>
      </c>
      <c r="E2806">
        <f t="shared" si="172"/>
        <v>0.23699999999999999</v>
      </c>
      <c r="F2806">
        <f t="shared" si="173"/>
        <v>0.68300000000000005</v>
      </c>
      <c r="M2806" s="13">
        <v>0.20548447158922212</v>
      </c>
      <c r="N2806" s="14">
        <v>0.91963164503976558</v>
      </c>
      <c r="O2806" s="15">
        <v>0.7634513793778126</v>
      </c>
      <c r="P2806" s="3"/>
      <c r="Q2806" s="21">
        <f t="shared" si="174"/>
        <v>0.2365486206221874</v>
      </c>
      <c r="R2806" s="21">
        <f t="shared" si="175"/>
        <v>0.68308302441757818</v>
      </c>
    </row>
    <row r="2807" spans="1:18">
      <c r="A2807">
        <v>0.20550080000000001</v>
      </c>
      <c r="B2807">
        <v>0.92</v>
      </c>
      <c r="C2807">
        <v>0.76300000000000001</v>
      </c>
      <c r="E2807">
        <f t="shared" si="172"/>
        <v>0.23699999999999999</v>
      </c>
      <c r="F2807">
        <f t="shared" si="173"/>
        <v>0.68300000000000005</v>
      </c>
      <c r="M2807" s="13">
        <v>0.20550078303952901</v>
      </c>
      <c r="N2807" s="14">
        <v>0.91963164503976558</v>
      </c>
      <c r="O2807" s="15">
        <v>0.76335355116415571</v>
      </c>
      <c r="P2807" s="3"/>
      <c r="Q2807" s="21">
        <f t="shared" si="174"/>
        <v>0.23664644883584429</v>
      </c>
      <c r="R2807" s="21">
        <f t="shared" si="175"/>
        <v>0.68298519620392129</v>
      </c>
    </row>
    <row r="2808" spans="1:18">
      <c r="A2808">
        <v>0.20550940000000001</v>
      </c>
      <c r="B2808">
        <v>0.92</v>
      </c>
      <c r="C2808">
        <v>0.76300000000000001</v>
      </c>
      <c r="E2808">
        <f t="shared" si="172"/>
        <v>0.23699999999999999</v>
      </c>
      <c r="F2808">
        <f t="shared" si="173"/>
        <v>0.68300000000000005</v>
      </c>
      <c r="M2808" s="13">
        <v>0.20550938930341661</v>
      </c>
      <c r="N2808" s="14">
        <v>0.91963164503976558</v>
      </c>
      <c r="O2808" s="15">
        <v>0.76325572295049893</v>
      </c>
      <c r="P2808" s="3"/>
      <c r="Q2808" s="21">
        <f t="shared" si="174"/>
        <v>0.23674427704950107</v>
      </c>
      <c r="R2808" s="21">
        <f t="shared" si="175"/>
        <v>0.6828873679902645</v>
      </c>
    </row>
    <row r="2809" spans="1:18">
      <c r="A2809">
        <v>0.2055179</v>
      </c>
      <c r="B2809">
        <v>0.91900000000000004</v>
      </c>
      <c r="C2809">
        <v>0.76300000000000001</v>
      </c>
      <c r="E2809">
        <f t="shared" si="172"/>
        <v>0.23699999999999999</v>
      </c>
      <c r="F2809">
        <f t="shared" si="173"/>
        <v>0.68200000000000005</v>
      </c>
      <c r="M2809" s="13">
        <v>0.20551788451582403</v>
      </c>
      <c r="N2809" s="14">
        <v>0.91942235244872328</v>
      </c>
      <c r="O2809" s="15">
        <v>0.76325572295049893</v>
      </c>
      <c r="P2809" s="3"/>
      <c r="Q2809" s="21">
        <f t="shared" si="174"/>
        <v>0.23674427704950107</v>
      </c>
      <c r="R2809" s="21">
        <f t="shared" si="175"/>
        <v>0.68267807539922221</v>
      </c>
    </row>
    <row r="2810" spans="1:18">
      <c r="A2810">
        <v>0.20552619999999999</v>
      </c>
      <c r="B2810">
        <v>0.91900000000000004</v>
      </c>
      <c r="C2810">
        <v>0.76300000000000001</v>
      </c>
      <c r="E2810">
        <f t="shared" si="172"/>
        <v>0.23699999999999999</v>
      </c>
      <c r="F2810">
        <f t="shared" si="173"/>
        <v>0.68200000000000005</v>
      </c>
      <c r="M2810" s="13">
        <v>0.2055261836257114</v>
      </c>
      <c r="N2810" s="14">
        <v>0.91942235244872328</v>
      </c>
      <c r="O2810" s="15">
        <v>0.76315789473684215</v>
      </c>
      <c r="P2810" s="3"/>
      <c r="Q2810" s="21">
        <f t="shared" si="174"/>
        <v>0.23684210526315785</v>
      </c>
      <c r="R2810" s="21">
        <f t="shared" si="175"/>
        <v>0.68258024718556543</v>
      </c>
    </row>
    <row r="2811" spans="1:18">
      <c r="A2811">
        <v>0.20554919999999999</v>
      </c>
      <c r="B2811">
        <v>0.91900000000000004</v>
      </c>
      <c r="C2811">
        <v>0.76300000000000001</v>
      </c>
      <c r="E2811">
        <f t="shared" si="172"/>
        <v>0.23699999999999999</v>
      </c>
      <c r="F2811">
        <f t="shared" si="173"/>
        <v>0.68200000000000005</v>
      </c>
      <c r="M2811" s="13">
        <v>0.20554922151826935</v>
      </c>
      <c r="N2811" s="14">
        <v>0.91942235244872328</v>
      </c>
      <c r="O2811" s="15">
        <v>0.76306006652318525</v>
      </c>
      <c r="P2811" s="3"/>
      <c r="Q2811" s="21">
        <f t="shared" si="174"/>
        <v>0.23693993347681475</v>
      </c>
      <c r="R2811" s="21">
        <f t="shared" si="175"/>
        <v>0.68248241897190853</v>
      </c>
    </row>
    <row r="2812" spans="1:18">
      <c r="A2812">
        <v>0.2056084</v>
      </c>
      <c r="B2812">
        <v>0.91900000000000004</v>
      </c>
      <c r="C2812">
        <v>0.76300000000000001</v>
      </c>
      <c r="E2812">
        <f t="shared" si="172"/>
        <v>0.23699999999999999</v>
      </c>
      <c r="F2812">
        <f t="shared" si="173"/>
        <v>0.68200000000000005</v>
      </c>
      <c r="M2812" s="13">
        <v>0.20560843600111273</v>
      </c>
      <c r="N2812" s="14">
        <v>0.91921305985768109</v>
      </c>
      <c r="O2812" s="15">
        <v>0.76306006652318525</v>
      </c>
      <c r="P2812" s="3"/>
      <c r="Q2812" s="21">
        <f t="shared" si="174"/>
        <v>0.23693993347681475</v>
      </c>
      <c r="R2812" s="21">
        <f t="shared" si="175"/>
        <v>0.68227312638086635</v>
      </c>
    </row>
    <row r="2813" spans="1:18">
      <c r="A2813">
        <v>0.20569680000000001</v>
      </c>
      <c r="B2813">
        <v>0.91900000000000004</v>
      </c>
      <c r="C2813">
        <v>0.76300000000000001</v>
      </c>
      <c r="E2813">
        <f t="shared" si="172"/>
        <v>0.23699999999999999</v>
      </c>
      <c r="F2813">
        <f t="shared" si="173"/>
        <v>0.68200000000000005</v>
      </c>
      <c r="M2813" s="13">
        <v>0.20569676778253848</v>
      </c>
      <c r="N2813" s="14">
        <v>0.91921305985768109</v>
      </c>
      <c r="O2813" s="15">
        <v>0.76296223830952847</v>
      </c>
      <c r="P2813" s="3"/>
      <c r="Q2813" s="21">
        <f t="shared" si="174"/>
        <v>0.23703776169047153</v>
      </c>
      <c r="R2813" s="21">
        <f t="shared" si="175"/>
        <v>0.68217529816720957</v>
      </c>
    </row>
    <row r="2814" spans="1:18">
      <c r="A2814">
        <v>0.20578569999999999</v>
      </c>
      <c r="B2814">
        <v>0.91900000000000004</v>
      </c>
      <c r="C2814">
        <v>0.76300000000000001</v>
      </c>
      <c r="E2814">
        <f t="shared" si="172"/>
        <v>0.23699999999999999</v>
      </c>
      <c r="F2814">
        <f t="shared" si="173"/>
        <v>0.68200000000000005</v>
      </c>
      <c r="M2814" s="13">
        <v>0.20578572859521582</v>
      </c>
      <c r="N2814" s="14">
        <v>0.91921305985768109</v>
      </c>
      <c r="O2814" s="15">
        <v>0.76286441009587169</v>
      </c>
      <c r="P2814" s="3"/>
      <c r="Q2814" s="21">
        <f t="shared" si="174"/>
        <v>0.23713558990412831</v>
      </c>
      <c r="R2814" s="21">
        <f t="shared" si="175"/>
        <v>0.68207746995355278</v>
      </c>
    </row>
    <row r="2815" spans="1:18">
      <c r="A2815">
        <v>0.20584179999999999</v>
      </c>
      <c r="B2815">
        <v>0.91900000000000004</v>
      </c>
      <c r="C2815">
        <v>0.76300000000000001</v>
      </c>
      <c r="E2815">
        <f t="shared" si="172"/>
        <v>0.23699999999999999</v>
      </c>
      <c r="F2815">
        <f t="shared" si="173"/>
        <v>0.68200000000000005</v>
      </c>
      <c r="M2815" s="13">
        <v>0.20584184868473734</v>
      </c>
      <c r="N2815" s="14">
        <v>0.91921305985768109</v>
      </c>
      <c r="O2815" s="15">
        <v>0.7627665818822148</v>
      </c>
      <c r="P2815" s="3"/>
      <c r="Q2815" s="21">
        <f t="shared" si="174"/>
        <v>0.2372334181177852</v>
      </c>
      <c r="R2815" s="21">
        <f t="shared" si="175"/>
        <v>0.68197964173989589</v>
      </c>
    </row>
    <row r="2816" spans="1:18">
      <c r="A2816">
        <v>0.20587449999999999</v>
      </c>
      <c r="B2816">
        <v>0.91900000000000004</v>
      </c>
      <c r="C2816">
        <v>0.76300000000000001</v>
      </c>
      <c r="E2816">
        <f t="shared" si="172"/>
        <v>0.23699999999999999</v>
      </c>
      <c r="F2816">
        <f t="shared" si="173"/>
        <v>0.68200000000000005</v>
      </c>
      <c r="M2816" s="13">
        <v>0.20587454763575022</v>
      </c>
      <c r="N2816" s="14">
        <v>0.91900376726663879</v>
      </c>
      <c r="O2816" s="15">
        <v>0.7627665818822148</v>
      </c>
      <c r="P2816" s="3"/>
      <c r="Q2816" s="21">
        <f t="shared" si="174"/>
        <v>0.2372334181177852</v>
      </c>
      <c r="R2816" s="21">
        <f t="shared" si="175"/>
        <v>0.68177034914885359</v>
      </c>
    </row>
    <row r="2817" spans="1:18">
      <c r="A2817">
        <v>0.20590140000000001</v>
      </c>
      <c r="B2817">
        <v>0.91900000000000004</v>
      </c>
      <c r="C2817">
        <v>0.76300000000000001</v>
      </c>
      <c r="E2817">
        <f t="shared" si="172"/>
        <v>0.23699999999999999</v>
      </c>
      <c r="F2817">
        <f t="shared" si="173"/>
        <v>0.68200000000000005</v>
      </c>
      <c r="M2817" s="13">
        <v>0.20590140132388091</v>
      </c>
      <c r="N2817" s="14">
        <v>0.91900376726663879</v>
      </c>
      <c r="O2817" s="15">
        <v>0.76266875366855802</v>
      </c>
      <c r="P2817" s="3"/>
      <c r="Q2817" s="21">
        <f t="shared" si="174"/>
        <v>0.23733124633144198</v>
      </c>
      <c r="R2817" s="21">
        <f t="shared" si="175"/>
        <v>0.68167252093519681</v>
      </c>
    </row>
    <row r="2818" spans="1:18">
      <c r="A2818">
        <v>0.2059079</v>
      </c>
      <c r="B2818">
        <v>0.91900000000000004</v>
      </c>
      <c r="C2818">
        <v>0.76300000000000001</v>
      </c>
      <c r="E2818">
        <f t="shared" si="172"/>
        <v>0.23699999999999999</v>
      </c>
      <c r="F2818">
        <f t="shared" si="173"/>
        <v>0.68200000000000005</v>
      </c>
      <c r="M2818" s="13">
        <v>0.20590788345284838</v>
      </c>
      <c r="N2818" s="14">
        <v>0.91900376726663879</v>
      </c>
      <c r="O2818" s="15">
        <v>0.76257092545490113</v>
      </c>
      <c r="P2818" s="3"/>
      <c r="Q2818" s="21">
        <f t="shared" si="174"/>
        <v>0.23742907454509887</v>
      </c>
      <c r="R2818" s="21">
        <f t="shared" si="175"/>
        <v>0.68157469272153992</v>
      </c>
    </row>
    <row r="2819" spans="1:18">
      <c r="A2819">
        <v>0.2059185</v>
      </c>
      <c r="B2819">
        <v>0.91900000000000004</v>
      </c>
      <c r="C2819">
        <v>0.76200000000000001</v>
      </c>
      <c r="E2819">
        <f t="shared" si="172"/>
        <v>0.23799999999999999</v>
      </c>
      <c r="F2819">
        <f t="shared" si="173"/>
        <v>0.68100000000000005</v>
      </c>
      <c r="M2819" s="13">
        <v>0.20591850890136798</v>
      </c>
      <c r="N2819" s="14">
        <v>0.91900376726663879</v>
      </c>
      <c r="O2819" s="15">
        <v>0.76247309724124435</v>
      </c>
      <c r="P2819" s="3"/>
      <c r="Q2819" s="21">
        <f t="shared" si="174"/>
        <v>0.23752690275875565</v>
      </c>
      <c r="R2819" s="21">
        <f t="shared" si="175"/>
        <v>0.68147686450788314</v>
      </c>
    </row>
    <row r="2820" spans="1:18">
      <c r="A2820">
        <v>0.20593939999999999</v>
      </c>
      <c r="B2820">
        <v>0.91900000000000004</v>
      </c>
      <c r="C2820">
        <v>0.76200000000000001</v>
      </c>
      <c r="E2820">
        <f t="shared" si="172"/>
        <v>0.23799999999999999</v>
      </c>
      <c r="F2820">
        <f t="shared" si="173"/>
        <v>0.68100000000000005</v>
      </c>
      <c r="M2820" s="13">
        <v>0.2059393557442023</v>
      </c>
      <c r="N2820" s="14">
        <v>0.91900376726663879</v>
      </c>
      <c r="O2820" s="15">
        <v>0.76237526902758757</v>
      </c>
      <c r="P2820" s="3"/>
      <c r="Q2820" s="21">
        <f t="shared" si="174"/>
        <v>0.23762473097241243</v>
      </c>
      <c r="R2820" s="21">
        <f t="shared" si="175"/>
        <v>0.68137903629422636</v>
      </c>
    </row>
    <row r="2821" spans="1:18">
      <c r="A2821">
        <v>0.2059783</v>
      </c>
      <c r="B2821">
        <v>0.91900000000000004</v>
      </c>
      <c r="C2821">
        <v>0.76200000000000001</v>
      </c>
      <c r="E2821">
        <f t="shared" ref="E2821:E2884" si="176">1-C2821</f>
        <v>0.23799999999999999</v>
      </c>
      <c r="F2821">
        <f t="shared" ref="F2821:F2884" si="177">B2821-E2821</f>
        <v>0.68100000000000005</v>
      </c>
      <c r="M2821" s="13">
        <v>0.20597830226814928</v>
      </c>
      <c r="N2821" s="14">
        <v>0.91900376726663879</v>
      </c>
      <c r="O2821" s="15">
        <v>0.76227744081393078</v>
      </c>
      <c r="P2821" s="3"/>
      <c r="Q2821" s="21">
        <f t="shared" ref="Q2821:Q2884" si="178">1-O2821</f>
        <v>0.23772255918606922</v>
      </c>
      <c r="R2821" s="21">
        <f t="shared" ref="R2821:R2884" si="179">N2821-Q2821</f>
        <v>0.68128120808056958</v>
      </c>
    </row>
    <row r="2822" spans="1:18">
      <c r="A2822">
        <v>0.2060121</v>
      </c>
      <c r="B2822">
        <v>0.91900000000000004</v>
      </c>
      <c r="C2822">
        <v>0.76200000000000001</v>
      </c>
      <c r="E2822">
        <f t="shared" si="176"/>
        <v>0.23799999999999999</v>
      </c>
      <c r="F2822">
        <f t="shared" si="177"/>
        <v>0.68100000000000005</v>
      </c>
      <c r="M2822" s="13">
        <v>0.2060121087375949</v>
      </c>
      <c r="N2822" s="14">
        <v>0.91900376726663879</v>
      </c>
      <c r="O2822" s="15">
        <v>0.76217961260027389</v>
      </c>
      <c r="P2822" s="3"/>
      <c r="Q2822" s="21">
        <f t="shared" si="178"/>
        <v>0.23782038739972611</v>
      </c>
      <c r="R2822" s="21">
        <f t="shared" si="179"/>
        <v>0.68118337986691269</v>
      </c>
    </row>
    <row r="2823" spans="1:18">
      <c r="A2823">
        <v>0.20602300000000001</v>
      </c>
      <c r="B2823">
        <v>0.91900000000000004</v>
      </c>
      <c r="C2823">
        <v>0.76200000000000001</v>
      </c>
      <c r="E2823">
        <f t="shared" si="176"/>
        <v>0.23799999999999999</v>
      </c>
      <c r="F2823">
        <f t="shared" si="177"/>
        <v>0.68100000000000005</v>
      </c>
      <c r="M2823" s="13">
        <v>0.20602295101830381</v>
      </c>
      <c r="N2823" s="14">
        <v>0.9187944746755965</v>
      </c>
      <c r="O2823" s="15">
        <v>0.76217961260027389</v>
      </c>
      <c r="P2823" s="3"/>
      <c r="Q2823" s="21">
        <f t="shared" si="178"/>
        <v>0.23782038739972611</v>
      </c>
      <c r="R2823" s="21">
        <f t="shared" si="179"/>
        <v>0.68097408727587039</v>
      </c>
    </row>
    <row r="2824" spans="1:18">
      <c r="A2824">
        <v>0.20606640000000001</v>
      </c>
      <c r="B2824">
        <v>0.91900000000000004</v>
      </c>
      <c r="C2824">
        <v>0.76200000000000001</v>
      </c>
      <c r="E2824">
        <f t="shared" si="176"/>
        <v>0.23799999999999999</v>
      </c>
      <c r="F2824">
        <f t="shared" si="177"/>
        <v>0.68100000000000005</v>
      </c>
      <c r="M2824" s="13">
        <v>0.20606636000525586</v>
      </c>
      <c r="N2824" s="14">
        <v>0.9187944746755965</v>
      </c>
      <c r="O2824" s="15">
        <v>0.76208178438661711</v>
      </c>
      <c r="P2824" s="3"/>
      <c r="Q2824" s="21">
        <f t="shared" si="178"/>
        <v>0.23791821561338289</v>
      </c>
      <c r="R2824" s="21">
        <f t="shared" si="179"/>
        <v>0.68087625906221361</v>
      </c>
    </row>
    <row r="2825" spans="1:18">
      <c r="A2825">
        <v>0.2061462</v>
      </c>
      <c r="B2825">
        <v>0.91900000000000004</v>
      </c>
      <c r="C2825">
        <v>0.76200000000000001</v>
      </c>
      <c r="E2825">
        <f t="shared" si="176"/>
        <v>0.23799999999999999</v>
      </c>
      <c r="F2825">
        <f t="shared" si="177"/>
        <v>0.68100000000000005</v>
      </c>
      <c r="M2825" s="13">
        <v>0.20614621144975584</v>
      </c>
      <c r="N2825" s="14">
        <v>0.9187944746755965</v>
      </c>
      <c r="O2825" s="15">
        <v>0.76198395617296022</v>
      </c>
      <c r="P2825" s="3"/>
      <c r="Q2825" s="21">
        <f t="shared" si="178"/>
        <v>0.23801604382703978</v>
      </c>
      <c r="R2825" s="21">
        <f t="shared" si="179"/>
        <v>0.68077843084855671</v>
      </c>
    </row>
    <row r="2826" spans="1:18">
      <c r="A2826">
        <v>0.206238</v>
      </c>
      <c r="B2826">
        <v>0.91900000000000004</v>
      </c>
      <c r="C2826">
        <v>0.76200000000000001</v>
      </c>
      <c r="E2826">
        <f t="shared" si="176"/>
        <v>0.23799999999999999</v>
      </c>
      <c r="F2826">
        <f t="shared" si="177"/>
        <v>0.68100000000000005</v>
      </c>
      <c r="M2826" s="13">
        <v>0.20623795570131009</v>
      </c>
      <c r="N2826" s="14">
        <v>0.9185851820845542</v>
      </c>
      <c r="O2826" s="15">
        <v>0.76198395617296022</v>
      </c>
      <c r="P2826" s="3"/>
      <c r="Q2826" s="21">
        <f t="shared" si="178"/>
        <v>0.23801604382703978</v>
      </c>
      <c r="R2826" s="21">
        <f t="shared" si="179"/>
        <v>0.68056913825751442</v>
      </c>
    </row>
    <row r="2827" spans="1:18">
      <c r="A2827">
        <v>0.2063373</v>
      </c>
      <c r="B2827">
        <v>0.91800000000000004</v>
      </c>
      <c r="C2827">
        <v>0.76200000000000001</v>
      </c>
      <c r="E2827">
        <f t="shared" si="176"/>
        <v>0.23799999999999999</v>
      </c>
      <c r="F2827">
        <f t="shared" si="177"/>
        <v>0.68</v>
      </c>
      <c r="M2827" s="13">
        <v>0.20633729805829282</v>
      </c>
      <c r="N2827" s="14">
        <v>0.9183758894935119</v>
      </c>
      <c r="O2827" s="15">
        <v>0.76198395617296022</v>
      </c>
      <c r="P2827" s="3"/>
      <c r="Q2827" s="21">
        <f t="shared" si="178"/>
        <v>0.23801604382703978</v>
      </c>
      <c r="R2827" s="21">
        <f t="shared" si="179"/>
        <v>0.68035984566647212</v>
      </c>
    </row>
    <row r="2828" spans="1:18">
      <c r="A2828">
        <v>0.20642450000000001</v>
      </c>
      <c r="B2828">
        <v>0.91800000000000004</v>
      </c>
      <c r="C2828">
        <v>0.76200000000000001</v>
      </c>
      <c r="E2828">
        <f t="shared" si="176"/>
        <v>0.23799999999999999</v>
      </c>
      <c r="F2828">
        <f t="shared" si="177"/>
        <v>0.68</v>
      </c>
      <c r="M2828" s="13">
        <v>0.20642450185383859</v>
      </c>
      <c r="N2828" s="14">
        <v>0.9183758894935119</v>
      </c>
      <c r="O2828" s="15">
        <v>0.76188612795930344</v>
      </c>
      <c r="P2828" s="3"/>
      <c r="Q2828" s="21">
        <f t="shared" si="178"/>
        <v>0.23811387204069656</v>
      </c>
      <c r="R2828" s="21">
        <f t="shared" si="179"/>
        <v>0.68026201745281534</v>
      </c>
    </row>
    <row r="2829" spans="1:18">
      <c r="A2829">
        <v>0.20655589999999999</v>
      </c>
      <c r="B2829">
        <v>0.91800000000000004</v>
      </c>
      <c r="C2829">
        <v>0.76200000000000001</v>
      </c>
      <c r="E2829">
        <f t="shared" si="176"/>
        <v>0.23799999999999999</v>
      </c>
      <c r="F2829">
        <f t="shared" si="177"/>
        <v>0.68</v>
      </c>
      <c r="M2829" s="13">
        <v>0.20655593854861426</v>
      </c>
      <c r="N2829" s="14">
        <v>0.9181665969024696</v>
      </c>
      <c r="O2829" s="15">
        <v>0.76188612795930344</v>
      </c>
      <c r="P2829" s="3"/>
      <c r="Q2829" s="21">
        <f t="shared" si="178"/>
        <v>0.23811387204069656</v>
      </c>
      <c r="R2829" s="21">
        <f t="shared" si="179"/>
        <v>0.68005272486177304</v>
      </c>
    </row>
    <row r="2830" spans="1:18">
      <c r="A2830">
        <v>0.20665849999999999</v>
      </c>
      <c r="B2830">
        <v>0.91800000000000004</v>
      </c>
      <c r="C2830">
        <v>0.76200000000000001</v>
      </c>
      <c r="E2830">
        <f t="shared" si="176"/>
        <v>0.23799999999999999</v>
      </c>
      <c r="F2830">
        <f t="shared" si="177"/>
        <v>0.68</v>
      </c>
      <c r="M2830" s="13">
        <v>0.20665847045993418</v>
      </c>
      <c r="N2830" s="14">
        <v>0.9181665969024696</v>
      </c>
      <c r="O2830" s="15">
        <v>0.76178829974564666</v>
      </c>
      <c r="P2830" s="3"/>
      <c r="Q2830" s="21">
        <f t="shared" si="178"/>
        <v>0.23821170025435334</v>
      </c>
      <c r="R2830" s="21">
        <f t="shared" si="179"/>
        <v>0.67995489664811626</v>
      </c>
    </row>
    <row r="2831" spans="1:18">
      <c r="A2831">
        <v>0.20666870000000001</v>
      </c>
      <c r="B2831">
        <v>0.91800000000000004</v>
      </c>
      <c r="C2831">
        <v>0.76200000000000001</v>
      </c>
      <c r="E2831">
        <f t="shared" si="176"/>
        <v>0.23799999999999999</v>
      </c>
      <c r="F2831">
        <f t="shared" si="177"/>
        <v>0.68</v>
      </c>
      <c r="M2831" s="13">
        <v>0.20666870115914329</v>
      </c>
      <c r="N2831" s="14">
        <v>0.9181665969024696</v>
      </c>
      <c r="O2831" s="15">
        <v>0.76169047153198988</v>
      </c>
      <c r="P2831" s="3"/>
      <c r="Q2831" s="21">
        <f t="shared" si="178"/>
        <v>0.23830952846801012</v>
      </c>
      <c r="R2831" s="21">
        <f t="shared" si="179"/>
        <v>0.67985706843445948</v>
      </c>
    </row>
    <row r="2832" spans="1:18">
      <c r="A2832">
        <v>0.20669360000000001</v>
      </c>
      <c r="B2832">
        <v>0.91800000000000004</v>
      </c>
      <c r="C2832">
        <v>0.76200000000000001</v>
      </c>
      <c r="E2832">
        <f t="shared" si="176"/>
        <v>0.23799999999999999</v>
      </c>
      <c r="F2832">
        <f t="shared" si="177"/>
        <v>0.68</v>
      </c>
      <c r="M2832" s="13">
        <v>0.20669355891969732</v>
      </c>
      <c r="N2832" s="14">
        <v>0.9181665969024696</v>
      </c>
      <c r="O2832" s="15">
        <v>0.76159264331833298</v>
      </c>
      <c r="P2832" s="3"/>
      <c r="Q2832" s="21">
        <f t="shared" si="178"/>
        <v>0.23840735668166702</v>
      </c>
      <c r="R2832" s="21">
        <f t="shared" si="179"/>
        <v>0.67975924022080259</v>
      </c>
    </row>
    <row r="2833" spans="1:18">
      <c r="A2833">
        <v>0.20673059999999999</v>
      </c>
      <c r="B2833">
        <v>0.91800000000000004</v>
      </c>
      <c r="C2833">
        <v>0.76100000000000001</v>
      </c>
      <c r="E2833">
        <f t="shared" si="176"/>
        <v>0.23899999999999999</v>
      </c>
      <c r="F2833">
        <f t="shared" si="177"/>
        <v>0.67900000000000005</v>
      </c>
      <c r="M2833" s="13">
        <v>0.2067305738973117</v>
      </c>
      <c r="N2833" s="14">
        <v>0.9181665969024696</v>
      </c>
      <c r="O2833" s="15">
        <v>0.7614948151046762</v>
      </c>
      <c r="P2833" s="3"/>
      <c r="Q2833" s="21">
        <f t="shared" si="178"/>
        <v>0.2385051848953238</v>
      </c>
      <c r="R2833" s="21">
        <f t="shared" si="179"/>
        <v>0.6796614120071458</v>
      </c>
    </row>
    <row r="2834" spans="1:18">
      <c r="A2834">
        <v>0.2067435</v>
      </c>
      <c r="B2834">
        <v>0.91800000000000004</v>
      </c>
      <c r="C2834">
        <v>0.76100000000000001</v>
      </c>
      <c r="E2834">
        <f t="shared" si="176"/>
        <v>0.23899999999999999</v>
      </c>
      <c r="F2834">
        <f t="shared" si="177"/>
        <v>0.67900000000000005</v>
      </c>
      <c r="M2834" s="13">
        <v>0.20674354538123219</v>
      </c>
      <c r="N2834" s="14">
        <v>0.9181665969024696</v>
      </c>
      <c r="O2834" s="15">
        <v>0.76139698689101931</v>
      </c>
      <c r="P2834" s="3"/>
      <c r="Q2834" s="21">
        <f t="shared" si="178"/>
        <v>0.23860301310898069</v>
      </c>
      <c r="R2834" s="21">
        <f t="shared" si="179"/>
        <v>0.67956358379348891</v>
      </c>
    </row>
    <row r="2835" spans="1:18">
      <c r="A2835">
        <v>0.2067582</v>
      </c>
      <c r="B2835">
        <v>0.91800000000000004</v>
      </c>
      <c r="C2835">
        <v>0.76100000000000001</v>
      </c>
      <c r="E2835">
        <f t="shared" si="176"/>
        <v>0.23899999999999999</v>
      </c>
      <c r="F2835">
        <f t="shared" si="177"/>
        <v>0.67900000000000005</v>
      </c>
      <c r="M2835" s="13">
        <v>0.20675823428543347</v>
      </c>
      <c r="N2835" s="14">
        <v>0.9181665969024696</v>
      </c>
      <c r="O2835" s="15">
        <v>0.76129915867736253</v>
      </c>
      <c r="P2835" s="3"/>
      <c r="Q2835" s="21">
        <f t="shared" si="178"/>
        <v>0.23870084132263747</v>
      </c>
      <c r="R2835" s="21">
        <f t="shared" si="179"/>
        <v>0.67946575557983213</v>
      </c>
    </row>
    <row r="2836" spans="1:18">
      <c r="A2836">
        <v>0.2067843</v>
      </c>
      <c r="B2836">
        <v>0.91800000000000004</v>
      </c>
      <c r="C2836">
        <v>0.76100000000000001</v>
      </c>
      <c r="E2836">
        <f t="shared" si="176"/>
        <v>0.23899999999999999</v>
      </c>
      <c r="F2836">
        <f t="shared" si="177"/>
        <v>0.67900000000000005</v>
      </c>
      <c r="M2836" s="13">
        <v>0.20678433438776661</v>
      </c>
      <c r="N2836" s="14">
        <v>0.9181665969024696</v>
      </c>
      <c r="O2836" s="15">
        <v>0.76120133046370575</v>
      </c>
      <c r="P2836" s="3"/>
      <c r="Q2836" s="21">
        <f t="shared" si="178"/>
        <v>0.23879866953629425</v>
      </c>
      <c r="R2836" s="21">
        <f t="shared" si="179"/>
        <v>0.67936792736617535</v>
      </c>
    </row>
    <row r="2837" spans="1:18">
      <c r="A2837">
        <v>0.2068072</v>
      </c>
      <c r="B2837">
        <v>0.91800000000000004</v>
      </c>
      <c r="C2837">
        <v>0.76100000000000001</v>
      </c>
      <c r="E2837">
        <f t="shared" si="176"/>
        <v>0.23899999999999999</v>
      </c>
      <c r="F2837">
        <f t="shared" si="177"/>
        <v>0.67900000000000005</v>
      </c>
      <c r="M2837" s="13">
        <v>0.20680719283289772</v>
      </c>
      <c r="N2837" s="14">
        <v>0.9181665969024696</v>
      </c>
      <c r="O2837" s="15">
        <v>0.76110350225004897</v>
      </c>
      <c r="P2837" s="3"/>
      <c r="Q2837" s="21">
        <f t="shared" si="178"/>
        <v>0.23889649774995103</v>
      </c>
      <c r="R2837" s="21">
        <f t="shared" si="179"/>
        <v>0.67927009915251857</v>
      </c>
    </row>
    <row r="2838" spans="1:18">
      <c r="A2838">
        <v>0.20681869999999999</v>
      </c>
      <c r="B2838">
        <v>0.91800000000000004</v>
      </c>
      <c r="C2838">
        <v>0.76100000000000001</v>
      </c>
      <c r="E2838">
        <f t="shared" si="176"/>
        <v>0.23899999999999999</v>
      </c>
      <c r="F2838">
        <f t="shared" si="177"/>
        <v>0.67900000000000005</v>
      </c>
      <c r="M2838" s="13">
        <v>0.20681873311049093</v>
      </c>
      <c r="N2838" s="14">
        <v>0.9181665969024696</v>
      </c>
      <c r="O2838" s="15">
        <v>0.76100567403639208</v>
      </c>
      <c r="P2838" s="3"/>
      <c r="Q2838" s="21">
        <f t="shared" si="178"/>
        <v>0.23899432596360792</v>
      </c>
      <c r="R2838" s="21">
        <f t="shared" si="179"/>
        <v>0.67917227093886168</v>
      </c>
    </row>
    <row r="2839" spans="1:18">
      <c r="A2839">
        <v>0.20681949999999999</v>
      </c>
      <c r="B2839">
        <v>0.91800000000000004</v>
      </c>
      <c r="C2839">
        <v>0.76100000000000001</v>
      </c>
      <c r="E2839">
        <f t="shared" si="176"/>
        <v>0.23899999999999999</v>
      </c>
      <c r="F2839">
        <f t="shared" si="177"/>
        <v>0.67900000000000005</v>
      </c>
      <c r="M2839" s="13">
        <v>0.20681954130712871</v>
      </c>
      <c r="N2839" s="14">
        <v>0.9181665969024696</v>
      </c>
      <c r="O2839" s="15">
        <v>0.7609078458227353</v>
      </c>
      <c r="P2839" s="3"/>
      <c r="Q2839" s="21">
        <f t="shared" si="178"/>
        <v>0.2390921541772647</v>
      </c>
      <c r="R2839" s="21">
        <f t="shared" si="179"/>
        <v>0.6790744427252049</v>
      </c>
    </row>
    <row r="2840" spans="1:18">
      <c r="A2840">
        <v>0.2068285</v>
      </c>
      <c r="B2840">
        <v>0.91800000000000004</v>
      </c>
      <c r="C2840">
        <v>0.76100000000000001</v>
      </c>
      <c r="E2840">
        <f t="shared" si="176"/>
        <v>0.23899999999999999</v>
      </c>
      <c r="F2840">
        <f t="shared" si="177"/>
        <v>0.67900000000000005</v>
      </c>
      <c r="M2840" s="13">
        <v>0.20682846882979905</v>
      </c>
      <c r="N2840" s="14">
        <v>0.91795730431142741</v>
      </c>
      <c r="O2840" s="15">
        <v>0.7609078458227353</v>
      </c>
      <c r="P2840" s="3"/>
      <c r="Q2840" s="21">
        <f t="shared" si="178"/>
        <v>0.2390921541772647</v>
      </c>
      <c r="R2840" s="21">
        <f t="shared" si="179"/>
        <v>0.67886515013416271</v>
      </c>
    </row>
    <row r="2841" spans="1:18">
      <c r="A2841">
        <v>0.20684330000000001</v>
      </c>
      <c r="B2841">
        <v>0.91800000000000004</v>
      </c>
      <c r="C2841">
        <v>0.76100000000000001</v>
      </c>
      <c r="E2841">
        <f t="shared" si="176"/>
        <v>0.23899999999999999</v>
      </c>
      <c r="F2841">
        <f t="shared" si="177"/>
        <v>0.67900000000000005</v>
      </c>
      <c r="M2841" s="13">
        <v>0.20684333009334835</v>
      </c>
      <c r="N2841" s="14">
        <v>0.91795730431142741</v>
      </c>
      <c r="O2841" s="15">
        <v>0.7608100176090784</v>
      </c>
      <c r="P2841" s="3"/>
      <c r="Q2841" s="21">
        <f t="shared" si="178"/>
        <v>0.2391899823909216</v>
      </c>
      <c r="R2841" s="21">
        <f t="shared" si="179"/>
        <v>0.67876732192050582</v>
      </c>
    </row>
    <row r="2842" spans="1:18">
      <c r="A2842">
        <v>0.20687739999999999</v>
      </c>
      <c r="B2842">
        <v>0.91800000000000004</v>
      </c>
      <c r="C2842">
        <v>0.76100000000000001</v>
      </c>
      <c r="E2842">
        <f t="shared" si="176"/>
        <v>0.23899999999999999</v>
      </c>
      <c r="F2842">
        <f t="shared" si="177"/>
        <v>0.67900000000000005</v>
      </c>
      <c r="M2842" s="13">
        <v>0.20687737870722103</v>
      </c>
      <c r="N2842" s="14">
        <v>0.91795730431142741</v>
      </c>
      <c r="O2842" s="15">
        <v>0.76071218939542162</v>
      </c>
      <c r="P2842" s="3"/>
      <c r="Q2842" s="21">
        <f t="shared" si="178"/>
        <v>0.23928781060457838</v>
      </c>
      <c r="R2842" s="21">
        <f t="shared" si="179"/>
        <v>0.67866949370684904</v>
      </c>
    </row>
    <row r="2843" spans="1:18">
      <c r="A2843">
        <v>0.20693539999999999</v>
      </c>
      <c r="B2843">
        <v>0.91800000000000004</v>
      </c>
      <c r="C2843">
        <v>0.76100000000000001</v>
      </c>
      <c r="E2843">
        <f t="shared" si="176"/>
        <v>0.23899999999999999</v>
      </c>
      <c r="F2843">
        <f t="shared" si="177"/>
        <v>0.67900000000000005</v>
      </c>
      <c r="M2843" s="13">
        <v>0.20693538815789447</v>
      </c>
      <c r="N2843" s="14">
        <v>0.91774801172038512</v>
      </c>
      <c r="O2843" s="15">
        <v>0.76071218939542162</v>
      </c>
      <c r="P2843" s="3"/>
      <c r="Q2843" s="21">
        <f t="shared" si="178"/>
        <v>0.23928781060457838</v>
      </c>
      <c r="R2843" s="21">
        <f t="shared" si="179"/>
        <v>0.67846020111580674</v>
      </c>
    </row>
    <row r="2844" spans="1:18">
      <c r="A2844">
        <v>0.206984</v>
      </c>
      <c r="B2844">
        <v>0.91800000000000004</v>
      </c>
      <c r="C2844">
        <v>0.76100000000000001</v>
      </c>
      <c r="E2844">
        <f t="shared" si="176"/>
        <v>0.23899999999999999</v>
      </c>
      <c r="F2844">
        <f t="shared" si="177"/>
        <v>0.67900000000000005</v>
      </c>
      <c r="M2844" s="13">
        <v>0.20698402814117733</v>
      </c>
      <c r="N2844" s="14">
        <v>0.91753871912934282</v>
      </c>
      <c r="O2844" s="15">
        <v>0.76071218939542162</v>
      </c>
      <c r="P2844" s="3"/>
      <c r="Q2844" s="21">
        <f t="shared" si="178"/>
        <v>0.23928781060457838</v>
      </c>
      <c r="R2844" s="21">
        <f t="shared" si="179"/>
        <v>0.67825090852476444</v>
      </c>
    </row>
    <row r="2845" spans="1:18">
      <c r="A2845">
        <v>0.20700789999999999</v>
      </c>
      <c r="B2845">
        <v>0.91800000000000004</v>
      </c>
      <c r="C2845">
        <v>0.76100000000000001</v>
      </c>
      <c r="E2845">
        <f t="shared" si="176"/>
        <v>0.23899999999999999</v>
      </c>
      <c r="F2845">
        <f t="shared" si="177"/>
        <v>0.67900000000000005</v>
      </c>
      <c r="M2845" s="13">
        <v>0.20700791468974039</v>
      </c>
      <c r="N2845" s="14">
        <v>0.91753871912934282</v>
      </c>
      <c r="O2845" s="15">
        <v>0.76061436118176484</v>
      </c>
      <c r="P2845" s="3"/>
      <c r="Q2845" s="21">
        <f t="shared" si="178"/>
        <v>0.23938563881823516</v>
      </c>
      <c r="R2845" s="21">
        <f t="shared" si="179"/>
        <v>0.67815308031110766</v>
      </c>
    </row>
    <row r="2846" spans="1:18">
      <c r="A2846">
        <v>0.2070244</v>
      </c>
      <c r="B2846">
        <v>0.91800000000000004</v>
      </c>
      <c r="C2846">
        <v>0.76100000000000001</v>
      </c>
      <c r="E2846">
        <f t="shared" si="176"/>
        <v>0.23899999999999999</v>
      </c>
      <c r="F2846">
        <f t="shared" si="177"/>
        <v>0.67900000000000005</v>
      </c>
      <c r="M2846" s="13">
        <v>0.20702438274756924</v>
      </c>
      <c r="N2846" s="14">
        <v>0.91753871912934282</v>
      </c>
      <c r="O2846" s="15">
        <v>0.76051653296810806</v>
      </c>
      <c r="P2846" s="3"/>
      <c r="Q2846" s="21">
        <f t="shared" si="178"/>
        <v>0.23948346703189194</v>
      </c>
      <c r="R2846" s="21">
        <f t="shared" si="179"/>
        <v>0.67805525209745088</v>
      </c>
    </row>
    <row r="2847" spans="1:18">
      <c r="A2847">
        <v>0.20704339999999999</v>
      </c>
      <c r="B2847">
        <v>0.91800000000000004</v>
      </c>
      <c r="C2847">
        <v>0.76</v>
      </c>
      <c r="E2847">
        <f t="shared" si="176"/>
        <v>0.24</v>
      </c>
      <c r="F2847">
        <f t="shared" si="177"/>
        <v>0.67800000000000005</v>
      </c>
      <c r="M2847" s="13">
        <v>0.20704337631200392</v>
      </c>
      <c r="N2847" s="14">
        <v>0.91753871912934282</v>
      </c>
      <c r="O2847" s="15">
        <v>0.76041870475445117</v>
      </c>
      <c r="P2847" s="3"/>
      <c r="Q2847" s="21">
        <f t="shared" si="178"/>
        <v>0.23958129524554883</v>
      </c>
      <c r="R2847" s="21">
        <f t="shared" si="179"/>
        <v>0.67795742388379399</v>
      </c>
    </row>
    <row r="2848" spans="1:18">
      <c r="A2848">
        <v>0.2070852</v>
      </c>
      <c r="B2848">
        <v>0.91800000000000004</v>
      </c>
      <c r="C2848">
        <v>0.76</v>
      </c>
      <c r="E2848">
        <f t="shared" si="176"/>
        <v>0.24</v>
      </c>
      <c r="F2848">
        <f t="shared" si="177"/>
        <v>0.67800000000000005</v>
      </c>
      <c r="M2848" s="13">
        <v>0.20708517114735719</v>
      </c>
      <c r="N2848" s="14">
        <v>0.91753871912934282</v>
      </c>
      <c r="O2848" s="15">
        <v>0.76032087654079439</v>
      </c>
      <c r="P2848" s="3"/>
      <c r="Q2848" s="21">
        <f t="shared" si="178"/>
        <v>0.23967912345920561</v>
      </c>
      <c r="R2848" s="21">
        <f t="shared" si="179"/>
        <v>0.6778595956701372</v>
      </c>
    </row>
    <row r="2849" spans="1:18">
      <c r="A2849">
        <v>0.2071334</v>
      </c>
      <c r="B2849">
        <v>0.91800000000000004</v>
      </c>
      <c r="C2849">
        <v>0.76</v>
      </c>
      <c r="E2849">
        <f t="shared" si="176"/>
        <v>0.24</v>
      </c>
      <c r="F2849">
        <f t="shared" si="177"/>
        <v>0.67800000000000005</v>
      </c>
      <c r="M2849" s="13">
        <v>0.20713342960876854</v>
      </c>
      <c r="N2849" s="14">
        <v>0.91753871912934282</v>
      </c>
      <c r="O2849" s="15">
        <v>0.7602230483271375</v>
      </c>
      <c r="P2849" s="3"/>
      <c r="Q2849" s="21">
        <f t="shared" si="178"/>
        <v>0.2397769516728625</v>
      </c>
      <c r="R2849" s="21">
        <f t="shared" si="179"/>
        <v>0.67776176745648031</v>
      </c>
    </row>
    <row r="2850" spans="1:18">
      <c r="A2850">
        <v>0.20715220000000001</v>
      </c>
      <c r="B2850">
        <v>0.91800000000000004</v>
      </c>
      <c r="C2850">
        <v>0.76</v>
      </c>
      <c r="E2850">
        <f t="shared" si="176"/>
        <v>0.24</v>
      </c>
      <c r="F2850">
        <f t="shared" si="177"/>
        <v>0.67800000000000005</v>
      </c>
      <c r="M2850" s="13">
        <v>0.20715220021637221</v>
      </c>
      <c r="N2850" s="14">
        <v>0.91753871912934282</v>
      </c>
      <c r="O2850" s="15">
        <v>0.76012522011348072</v>
      </c>
      <c r="P2850" s="3"/>
      <c r="Q2850" s="21">
        <f t="shared" si="178"/>
        <v>0.23987477988651928</v>
      </c>
      <c r="R2850" s="21">
        <f t="shared" si="179"/>
        <v>0.67766393924282353</v>
      </c>
    </row>
    <row r="2851" spans="1:18">
      <c r="A2851">
        <v>0.20724100000000001</v>
      </c>
      <c r="B2851">
        <v>0.91800000000000004</v>
      </c>
      <c r="C2851">
        <v>0.76</v>
      </c>
      <c r="E2851">
        <f t="shared" si="176"/>
        <v>0.24</v>
      </c>
      <c r="F2851">
        <f t="shared" si="177"/>
        <v>0.67800000000000005</v>
      </c>
      <c r="M2851" s="13">
        <v>0.20724095597033376</v>
      </c>
      <c r="N2851" s="14">
        <v>0.91753871912934282</v>
      </c>
      <c r="O2851" s="15">
        <v>0.76002739189982393</v>
      </c>
      <c r="P2851" s="3"/>
      <c r="Q2851" s="21">
        <f t="shared" si="178"/>
        <v>0.23997260810017607</v>
      </c>
      <c r="R2851" s="21">
        <f t="shared" si="179"/>
        <v>0.67756611102916675</v>
      </c>
    </row>
    <row r="2852" spans="1:18">
      <c r="A2852">
        <v>0.20735000000000001</v>
      </c>
      <c r="B2852">
        <v>0.91800000000000004</v>
      </c>
      <c r="C2852">
        <v>0.76</v>
      </c>
      <c r="E2852">
        <f t="shared" si="176"/>
        <v>0.24</v>
      </c>
      <c r="F2852">
        <f t="shared" si="177"/>
        <v>0.67800000000000005</v>
      </c>
      <c r="M2852" s="13">
        <v>0.20734998636492646</v>
      </c>
      <c r="N2852" s="14">
        <v>0.91753871912934282</v>
      </c>
      <c r="O2852" s="15">
        <v>0.75992956368616715</v>
      </c>
      <c r="P2852" s="3"/>
      <c r="Q2852" s="21">
        <f t="shared" si="178"/>
        <v>0.24007043631383285</v>
      </c>
      <c r="R2852" s="21">
        <f t="shared" si="179"/>
        <v>0.67746828281550997</v>
      </c>
    </row>
    <row r="2853" spans="1:18">
      <c r="A2853">
        <v>0.2073796</v>
      </c>
      <c r="B2853">
        <v>0.91700000000000004</v>
      </c>
      <c r="C2853">
        <v>0.76</v>
      </c>
      <c r="E2853">
        <f t="shared" si="176"/>
        <v>0.24</v>
      </c>
      <c r="F2853">
        <f t="shared" si="177"/>
        <v>0.67700000000000005</v>
      </c>
      <c r="M2853" s="13">
        <v>0.20737960940622396</v>
      </c>
      <c r="N2853" s="14">
        <v>0.91732942653830052</v>
      </c>
      <c r="O2853" s="15">
        <v>0.75992956368616715</v>
      </c>
      <c r="P2853" s="3"/>
      <c r="Q2853" s="21">
        <f t="shared" si="178"/>
        <v>0.24007043631383285</v>
      </c>
      <c r="R2853" s="21">
        <f t="shared" si="179"/>
        <v>0.67725899022446767</v>
      </c>
    </row>
    <row r="2854" spans="1:18">
      <c r="A2854">
        <v>0.2073969</v>
      </c>
      <c r="B2854">
        <v>0.91700000000000004</v>
      </c>
      <c r="C2854">
        <v>0.76</v>
      </c>
      <c r="E2854">
        <f t="shared" si="176"/>
        <v>0.24</v>
      </c>
      <c r="F2854">
        <f t="shared" si="177"/>
        <v>0.67700000000000005</v>
      </c>
      <c r="M2854" s="13">
        <v>0.20739690348588313</v>
      </c>
      <c r="N2854" s="14">
        <v>0.91732942653830052</v>
      </c>
      <c r="O2854" s="15">
        <v>0.75983173547251026</v>
      </c>
      <c r="P2854" s="3"/>
      <c r="Q2854" s="21">
        <f t="shared" si="178"/>
        <v>0.24016826452748974</v>
      </c>
      <c r="R2854" s="21">
        <f t="shared" si="179"/>
        <v>0.67716116201081078</v>
      </c>
    </row>
    <row r="2855" spans="1:18">
      <c r="A2855">
        <v>0.20741309999999999</v>
      </c>
      <c r="B2855">
        <v>0.91700000000000004</v>
      </c>
      <c r="C2855">
        <v>0.76</v>
      </c>
      <c r="E2855">
        <f t="shared" si="176"/>
        <v>0.24</v>
      </c>
      <c r="F2855">
        <f t="shared" si="177"/>
        <v>0.67700000000000005</v>
      </c>
      <c r="M2855" s="13">
        <v>0.20741310131891394</v>
      </c>
      <c r="N2855" s="14">
        <v>0.91712013394725822</v>
      </c>
      <c r="O2855" s="15">
        <v>0.75983173547251026</v>
      </c>
      <c r="P2855" s="3"/>
      <c r="Q2855" s="21">
        <f t="shared" si="178"/>
        <v>0.24016826452748974</v>
      </c>
      <c r="R2855" s="21">
        <f t="shared" si="179"/>
        <v>0.67695186941976848</v>
      </c>
    </row>
    <row r="2856" spans="1:18">
      <c r="A2856">
        <v>0.20743710000000001</v>
      </c>
      <c r="B2856">
        <v>0.91700000000000004</v>
      </c>
      <c r="C2856">
        <v>0.76</v>
      </c>
      <c r="E2856">
        <f t="shared" si="176"/>
        <v>0.24</v>
      </c>
      <c r="F2856">
        <f t="shared" si="177"/>
        <v>0.67700000000000005</v>
      </c>
      <c r="M2856" s="13">
        <v>0.20743707988294607</v>
      </c>
      <c r="N2856" s="14">
        <v>0.91712013394725822</v>
      </c>
      <c r="O2856" s="15">
        <v>0.75973390725885348</v>
      </c>
      <c r="P2856" s="3"/>
      <c r="Q2856" s="21">
        <f t="shared" si="178"/>
        <v>0.24026609274114652</v>
      </c>
      <c r="R2856" s="21">
        <f t="shared" si="179"/>
        <v>0.6768540412061117</v>
      </c>
    </row>
    <row r="2857" spans="1:18">
      <c r="A2857">
        <v>0.20746780000000001</v>
      </c>
      <c r="B2857">
        <v>0.91700000000000004</v>
      </c>
      <c r="C2857">
        <v>0.76</v>
      </c>
      <c r="E2857">
        <f t="shared" si="176"/>
        <v>0.24</v>
      </c>
      <c r="F2857">
        <f t="shared" si="177"/>
        <v>0.67700000000000005</v>
      </c>
      <c r="M2857" s="13">
        <v>0.20746781035503348</v>
      </c>
      <c r="N2857" s="14">
        <v>0.91712013394725822</v>
      </c>
      <c r="O2857" s="15">
        <v>0.75963607904519659</v>
      </c>
      <c r="P2857" s="3"/>
      <c r="Q2857" s="21">
        <f t="shared" si="178"/>
        <v>0.24036392095480341</v>
      </c>
      <c r="R2857" s="21">
        <f t="shared" si="179"/>
        <v>0.67675621299245481</v>
      </c>
    </row>
    <row r="2858" spans="1:18">
      <c r="A2858">
        <v>0.2075031</v>
      </c>
      <c r="B2858">
        <v>0.91700000000000004</v>
      </c>
      <c r="C2858">
        <v>0.76</v>
      </c>
      <c r="E2858">
        <f t="shared" si="176"/>
        <v>0.24</v>
      </c>
      <c r="F2858">
        <f t="shared" si="177"/>
        <v>0.67700000000000005</v>
      </c>
      <c r="M2858" s="13">
        <v>0.20750313562320344</v>
      </c>
      <c r="N2858" s="14">
        <v>0.91712013394725822</v>
      </c>
      <c r="O2858" s="15">
        <v>0.75953825083153981</v>
      </c>
      <c r="P2858" s="3"/>
      <c r="Q2858" s="21">
        <f t="shared" si="178"/>
        <v>0.24046174916846019</v>
      </c>
      <c r="R2858" s="21">
        <f t="shared" si="179"/>
        <v>0.67665838477879803</v>
      </c>
    </row>
    <row r="2859" spans="1:18">
      <c r="A2859">
        <v>0.20753350000000001</v>
      </c>
      <c r="B2859">
        <v>0.91700000000000004</v>
      </c>
      <c r="C2859">
        <v>0.75900000000000001</v>
      </c>
      <c r="E2859">
        <f t="shared" si="176"/>
        <v>0.24099999999999999</v>
      </c>
      <c r="F2859">
        <f t="shared" si="177"/>
        <v>0.67600000000000005</v>
      </c>
      <c r="M2859" s="13">
        <v>0.20753351469775494</v>
      </c>
      <c r="N2859" s="14">
        <v>0.91712013394725822</v>
      </c>
      <c r="O2859" s="15">
        <v>0.75944042261788303</v>
      </c>
      <c r="P2859" s="3"/>
      <c r="Q2859" s="21">
        <f t="shared" si="178"/>
        <v>0.24055957738211697</v>
      </c>
      <c r="R2859" s="21">
        <f t="shared" si="179"/>
        <v>0.67656055656514125</v>
      </c>
    </row>
    <row r="2860" spans="1:18">
      <c r="A2860">
        <v>0.20756189999999999</v>
      </c>
      <c r="B2860">
        <v>0.91700000000000004</v>
      </c>
      <c r="C2860">
        <v>0.75900000000000001</v>
      </c>
      <c r="E2860">
        <f t="shared" si="176"/>
        <v>0.24099999999999999</v>
      </c>
      <c r="F2860">
        <f t="shared" si="177"/>
        <v>0.67600000000000005</v>
      </c>
      <c r="M2860" s="13">
        <v>0.20756193778638765</v>
      </c>
      <c r="N2860" s="14">
        <v>0.91712013394725822</v>
      </c>
      <c r="O2860" s="15">
        <v>0.75934259440422625</v>
      </c>
      <c r="P2860" s="3"/>
      <c r="Q2860" s="21">
        <f t="shared" si="178"/>
        <v>0.24065740559577375</v>
      </c>
      <c r="R2860" s="21">
        <f t="shared" si="179"/>
        <v>0.67646272835148447</v>
      </c>
    </row>
    <row r="2861" spans="1:18">
      <c r="A2861">
        <v>0.20758460000000001</v>
      </c>
      <c r="B2861">
        <v>0.91700000000000004</v>
      </c>
      <c r="C2861">
        <v>0.75900000000000001</v>
      </c>
      <c r="E2861">
        <f t="shared" si="176"/>
        <v>0.24099999999999999</v>
      </c>
      <c r="F2861">
        <f t="shared" si="177"/>
        <v>0.67600000000000005</v>
      </c>
      <c r="M2861" s="13">
        <v>0.20758461309509321</v>
      </c>
      <c r="N2861" s="14">
        <v>0.91712013394725822</v>
      </c>
      <c r="O2861" s="15">
        <v>0.75924476619056935</v>
      </c>
      <c r="P2861" s="3"/>
      <c r="Q2861" s="21">
        <f t="shared" si="178"/>
        <v>0.24075523380943065</v>
      </c>
      <c r="R2861" s="21">
        <f t="shared" si="179"/>
        <v>0.67636490013782757</v>
      </c>
    </row>
    <row r="2862" spans="1:18">
      <c r="A2862">
        <v>0.2075902</v>
      </c>
      <c r="B2862">
        <v>0.91700000000000004</v>
      </c>
      <c r="C2862">
        <v>0.75900000000000001</v>
      </c>
      <c r="E2862">
        <f t="shared" si="176"/>
        <v>0.24099999999999999</v>
      </c>
      <c r="F2862">
        <f t="shared" si="177"/>
        <v>0.67600000000000005</v>
      </c>
      <c r="M2862" s="13">
        <v>0.20759018360225523</v>
      </c>
      <c r="N2862" s="14">
        <v>0.91712013394725822</v>
      </c>
      <c r="O2862" s="15">
        <v>0.75914693797691257</v>
      </c>
      <c r="P2862" s="3"/>
      <c r="Q2862" s="21">
        <f t="shared" si="178"/>
        <v>0.24085306202308743</v>
      </c>
      <c r="R2862" s="21">
        <f t="shared" si="179"/>
        <v>0.67626707192417079</v>
      </c>
    </row>
    <row r="2863" spans="1:18">
      <c r="A2863">
        <v>0.20765810000000001</v>
      </c>
      <c r="B2863">
        <v>0.91700000000000004</v>
      </c>
      <c r="C2863">
        <v>0.75900000000000001</v>
      </c>
      <c r="E2863">
        <f t="shared" si="176"/>
        <v>0.24099999999999999</v>
      </c>
      <c r="F2863">
        <f t="shared" si="177"/>
        <v>0.67600000000000005</v>
      </c>
      <c r="M2863" s="13">
        <v>0.20765812845009998</v>
      </c>
      <c r="N2863" s="14">
        <v>0.91712013394725822</v>
      </c>
      <c r="O2863" s="15">
        <v>0.75904910976325568</v>
      </c>
      <c r="P2863" s="3"/>
      <c r="Q2863" s="21">
        <f t="shared" si="178"/>
        <v>0.24095089023674432</v>
      </c>
      <c r="R2863" s="21">
        <f t="shared" si="179"/>
        <v>0.6761692437105139</v>
      </c>
    </row>
    <row r="2864" spans="1:18">
      <c r="A2864">
        <v>0.20772650000000001</v>
      </c>
      <c r="B2864">
        <v>0.91700000000000004</v>
      </c>
      <c r="C2864">
        <v>0.75900000000000001</v>
      </c>
      <c r="E2864">
        <f t="shared" si="176"/>
        <v>0.24099999999999999</v>
      </c>
      <c r="F2864">
        <f t="shared" si="177"/>
        <v>0.67600000000000005</v>
      </c>
      <c r="M2864" s="13">
        <v>0.2077264665255979</v>
      </c>
      <c r="N2864" s="14">
        <v>0.91712013394725822</v>
      </c>
      <c r="O2864" s="15">
        <v>0.7589512815495989</v>
      </c>
      <c r="P2864" s="3"/>
      <c r="Q2864" s="21">
        <f t="shared" si="178"/>
        <v>0.2410487184504011</v>
      </c>
      <c r="R2864" s="21">
        <f t="shared" si="179"/>
        <v>0.67607141549685712</v>
      </c>
    </row>
    <row r="2865" spans="1:18">
      <c r="A2865">
        <v>0.20774509999999999</v>
      </c>
      <c r="B2865">
        <v>0.91700000000000004</v>
      </c>
      <c r="C2865">
        <v>0.75900000000000001</v>
      </c>
      <c r="E2865">
        <f t="shared" si="176"/>
        <v>0.24099999999999999</v>
      </c>
      <c r="F2865">
        <f t="shared" si="177"/>
        <v>0.67600000000000005</v>
      </c>
      <c r="M2865" s="13">
        <v>0.20774512949386373</v>
      </c>
      <c r="N2865" s="14">
        <v>0.91712013394725822</v>
      </c>
      <c r="O2865" s="15">
        <v>0.75885345333594212</v>
      </c>
      <c r="P2865" s="3"/>
      <c r="Q2865" s="21">
        <f t="shared" si="178"/>
        <v>0.24114654666405788</v>
      </c>
      <c r="R2865" s="21">
        <f t="shared" si="179"/>
        <v>0.67597358728320034</v>
      </c>
    </row>
    <row r="2866" spans="1:18">
      <c r="A2866">
        <v>0.20777860000000001</v>
      </c>
      <c r="B2866">
        <v>0.91700000000000004</v>
      </c>
      <c r="C2866">
        <v>0.75900000000000001</v>
      </c>
      <c r="E2866">
        <f t="shared" si="176"/>
        <v>0.24099999999999999</v>
      </c>
      <c r="F2866">
        <f t="shared" si="177"/>
        <v>0.67600000000000005</v>
      </c>
      <c r="M2866" s="13">
        <v>0.20777861930488745</v>
      </c>
      <c r="N2866" s="14">
        <v>0.91691084135621603</v>
      </c>
      <c r="O2866" s="15">
        <v>0.75885345333594212</v>
      </c>
      <c r="P2866" s="3"/>
      <c r="Q2866" s="21">
        <f t="shared" si="178"/>
        <v>0.24114654666405788</v>
      </c>
      <c r="R2866" s="21">
        <f t="shared" si="179"/>
        <v>0.67576429469215815</v>
      </c>
    </row>
    <row r="2867" spans="1:18">
      <c r="A2867">
        <v>0.2078113</v>
      </c>
      <c r="B2867">
        <v>0.91700000000000004</v>
      </c>
      <c r="C2867">
        <v>0.75900000000000001</v>
      </c>
      <c r="E2867">
        <f t="shared" si="176"/>
        <v>0.24099999999999999</v>
      </c>
      <c r="F2867">
        <f t="shared" si="177"/>
        <v>0.67600000000000005</v>
      </c>
      <c r="M2867" s="13">
        <v>0.20781130308457879</v>
      </c>
      <c r="N2867" s="14">
        <v>0.91691084135621603</v>
      </c>
      <c r="O2867" s="15">
        <v>0.75875562512228523</v>
      </c>
      <c r="P2867" s="3"/>
      <c r="Q2867" s="21">
        <f t="shared" si="178"/>
        <v>0.24124437487771477</v>
      </c>
      <c r="R2867" s="21">
        <f t="shared" si="179"/>
        <v>0.67566646647850126</v>
      </c>
    </row>
    <row r="2868" spans="1:18">
      <c r="A2868">
        <v>0.2078429</v>
      </c>
      <c r="B2868">
        <v>0.91700000000000004</v>
      </c>
      <c r="C2868">
        <v>0.75900000000000001</v>
      </c>
      <c r="E2868">
        <f t="shared" si="176"/>
        <v>0.24099999999999999</v>
      </c>
      <c r="F2868">
        <f t="shared" si="177"/>
        <v>0.67600000000000005</v>
      </c>
      <c r="M2868" s="13">
        <v>0.20784285989001067</v>
      </c>
      <c r="N2868" s="14">
        <v>0.91691084135621603</v>
      </c>
      <c r="O2868" s="15">
        <v>0.75865779690862845</v>
      </c>
      <c r="P2868" s="3"/>
      <c r="Q2868" s="21">
        <f t="shared" si="178"/>
        <v>0.24134220309137155</v>
      </c>
      <c r="R2868" s="21">
        <f t="shared" si="179"/>
        <v>0.67556863826484448</v>
      </c>
    </row>
    <row r="2869" spans="1:18">
      <c r="A2869">
        <v>0.20790819999999999</v>
      </c>
      <c r="B2869">
        <v>0.91700000000000004</v>
      </c>
      <c r="C2869">
        <v>0.75900000000000001</v>
      </c>
      <c r="E2869">
        <f t="shared" si="176"/>
        <v>0.24099999999999999</v>
      </c>
      <c r="F2869">
        <f t="shared" si="177"/>
        <v>0.67600000000000005</v>
      </c>
      <c r="M2869" s="13">
        <v>0.20790822242167539</v>
      </c>
      <c r="N2869" s="14">
        <v>0.91670154876517373</v>
      </c>
      <c r="O2869" s="15">
        <v>0.75865779690862845</v>
      </c>
      <c r="P2869" s="3"/>
      <c r="Q2869" s="21">
        <f t="shared" si="178"/>
        <v>0.24134220309137155</v>
      </c>
      <c r="R2869" s="21">
        <f t="shared" si="179"/>
        <v>0.67535934567380218</v>
      </c>
    </row>
    <row r="2870" spans="1:18">
      <c r="A2870">
        <v>0.2079792</v>
      </c>
      <c r="B2870">
        <v>0.91700000000000004</v>
      </c>
      <c r="C2870">
        <v>0.75900000000000001</v>
      </c>
      <c r="E2870">
        <f t="shared" si="176"/>
        <v>0.24099999999999999</v>
      </c>
      <c r="F2870">
        <f t="shared" si="177"/>
        <v>0.67600000000000005</v>
      </c>
      <c r="M2870" s="13">
        <v>0.20797915443642562</v>
      </c>
      <c r="N2870" s="14">
        <v>0.91670154876517373</v>
      </c>
      <c r="O2870" s="15">
        <v>0.75855996869497166</v>
      </c>
      <c r="P2870" s="3"/>
      <c r="Q2870" s="21">
        <f t="shared" si="178"/>
        <v>0.24144003130502834</v>
      </c>
      <c r="R2870" s="21">
        <f t="shared" si="179"/>
        <v>0.6752615174601454</v>
      </c>
    </row>
    <row r="2871" spans="1:18">
      <c r="A2871">
        <v>0.20801800000000001</v>
      </c>
      <c r="B2871">
        <v>0.91700000000000004</v>
      </c>
      <c r="C2871">
        <v>0.75800000000000001</v>
      </c>
      <c r="E2871">
        <f t="shared" si="176"/>
        <v>0.24199999999999999</v>
      </c>
      <c r="F2871">
        <f t="shared" si="177"/>
        <v>0.67500000000000004</v>
      </c>
      <c r="M2871" s="13">
        <v>0.20801799231397711</v>
      </c>
      <c r="N2871" s="14">
        <v>0.91670154876517373</v>
      </c>
      <c r="O2871" s="15">
        <v>0.75846214048131477</v>
      </c>
      <c r="P2871" s="3"/>
      <c r="Q2871" s="21">
        <f t="shared" si="178"/>
        <v>0.24153785951868523</v>
      </c>
      <c r="R2871" s="21">
        <f t="shared" si="179"/>
        <v>0.67516368924648851</v>
      </c>
    </row>
    <row r="2872" spans="1:18">
      <c r="A2872">
        <v>0.20805860000000001</v>
      </c>
      <c r="B2872">
        <v>0.91700000000000004</v>
      </c>
      <c r="C2872">
        <v>0.75800000000000001</v>
      </c>
      <c r="E2872">
        <f t="shared" si="176"/>
        <v>0.24199999999999999</v>
      </c>
      <c r="F2872">
        <f t="shared" si="177"/>
        <v>0.67500000000000004</v>
      </c>
      <c r="M2872" s="13">
        <v>0.20805858442648609</v>
      </c>
      <c r="N2872" s="14">
        <v>0.91670154876517373</v>
      </c>
      <c r="O2872" s="15">
        <v>0.75836431226765799</v>
      </c>
      <c r="P2872" s="3"/>
      <c r="Q2872" s="21">
        <f t="shared" si="178"/>
        <v>0.24163568773234201</v>
      </c>
      <c r="R2872" s="21">
        <f t="shared" si="179"/>
        <v>0.67506586103283173</v>
      </c>
    </row>
    <row r="2873" spans="1:18">
      <c r="A2873">
        <v>0.2080893</v>
      </c>
      <c r="B2873">
        <v>0.91600000000000004</v>
      </c>
      <c r="C2873">
        <v>0.75800000000000001</v>
      </c>
      <c r="E2873">
        <f t="shared" si="176"/>
        <v>0.24199999999999999</v>
      </c>
      <c r="F2873">
        <f t="shared" si="177"/>
        <v>0.67400000000000004</v>
      </c>
      <c r="M2873" s="13">
        <v>0.20808926089519053</v>
      </c>
      <c r="N2873" s="14">
        <v>0.91649225617413144</v>
      </c>
      <c r="O2873" s="15">
        <v>0.75836431226765799</v>
      </c>
      <c r="P2873" s="3"/>
      <c r="Q2873" s="21">
        <f t="shared" si="178"/>
        <v>0.24163568773234201</v>
      </c>
      <c r="R2873" s="21">
        <f t="shared" si="179"/>
        <v>0.67485656844178943</v>
      </c>
    </row>
    <row r="2874" spans="1:18">
      <c r="A2874">
        <v>0.20815330000000001</v>
      </c>
      <c r="B2874">
        <v>0.91600000000000004</v>
      </c>
      <c r="C2874">
        <v>0.75800000000000001</v>
      </c>
      <c r="E2874">
        <f t="shared" si="176"/>
        <v>0.24199999999999999</v>
      </c>
      <c r="F2874">
        <f t="shared" si="177"/>
        <v>0.67400000000000004</v>
      </c>
      <c r="M2874" s="13">
        <v>0.2081532693396077</v>
      </c>
      <c r="N2874" s="14">
        <v>0.91628296358308914</v>
      </c>
      <c r="O2874" s="15">
        <v>0.75836431226765799</v>
      </c>
      <c r="P2874" s="3"/>
      <c r="Q2874" s="21">
        <f t="shared" si="178"/>
        <v>0.24163568773234201</v>
      </c>
      <c r="R2874" s="21">
        <f t="shared" si="179"/>
        <v>0.67464727585074713</v>
      </c>
    </row>
    <row r="2875" spans="1:18">
      <c r="A2875">
        <v>0.20823140000000001</v>
      </c>
      <c r="B2875">
        <v>0.91600000000000004</v>
      </c>
      <c r="C2875">
        <v>0.75800000000000001</v>
      </c>
      <c r="E2875">
        <f t="shared" si="176"/>
        <v>0.24199999999999999</v>
      </c>
      <c r="F2875">
        <f t="shared" si="177"/>
        <v>0.67400000000000004</v>
      </c>
      <c r="M2875" s="13">
        <v>0.20823139650315253</v>
      </c>
      <c r="N2875" s="14">
        <v>0.91607367099204684</v>
      </c>
      <c r="O2875" s="15">
        <v>0.75836431226765799</v>
      </c>
      <c r="P2875" s="3"/>
      <c r="Q2875" s="21">
        <f t="shared" si="178"/>
        <v>0.24163568773234201</v>
      </c>
      <c r="R2875" s="21">
        <f t="shared" si="179"/>
        <v>0.67443798325970483</v>
      </c>
    </row>
    <row r="2876" spans="1:18">
      <c r="A2876">
        <v>0.2082503</v>
      </c>
      <c r="B2876">
        <v>0.91600000000000004</v>
      </c>
      <c r="C2876">
        <v>0.75800000000000001</v>
      </c>
      <c r="E2876">
        <f t="shared" si="176"/>
        <v>0.24199999999999999</v>
      </c>
      <c r="F2876">
        <f t="shared" si="177"/>
        <v>0.67400000000000004</v>
      </c>
      <c r="M2876" s="13">
        <v>0.20825025734331598</v>
      </c>
      <c r="N2876" s="14">
        <v>0.91586437840100465</v>
      </c>
      <c r="O2876" s="15">
        <v>0.75836431226765799</v>
      </c>
      <c r="P2876" s="3"/>
      <c r="Q2876" s="21">
        <f t="shared" si="178"/>
        <v>0.24163568773234201</v>
      </c>
      <c r="R2876" s="21">
        <f t="shared" si="179"/>
        <v>0.67422869066866264</v>
      </c>
    </row>
    <row r="2877" spans="1:18">
      <c r="A2877">
        <v>0.20825189999999999</v>
      </c>
      <c r="B2877">
        <v>0.91600000000000004</v>
      </c>
      <c r="C2877">
        <v>0.75800000000000001</v>
      </c>
      <c r="E2877">
        <f t="shared" si="176"/>
        <v>0.24199999999999999</v>
      </c>
      <c r="F2877">
        <f t="shared" si="177"/>
        <v>0.67400000000000004</v>
      </c>
      <c r="M2877" s="13">
        <v>0.20825187623526947</v>
      </c>
      <c r="N2877" s="14">
        <v>0.91565508580996235</v>
      </c>
      <c r="O2877" s="15">
        <v>0.75836431226765799</v>
      </c>
      <c r="P2877" s="3"/>
      <c r="Q2877" s="21">
        <f t="shared" si="178"/>
        <v>0.24163568773234201</v>
      </c>
      <c r="R2877" s="21">
        <f t="shared" si="179"/>
        <v>0.67401939807762035</v>
      </c>
    </row>
    <row r="2878" spans="1:18">
      <c r="A2878">
        <v>0.20825379999999999</v>
      </c>
      <c r="B2878">
        <v>0.91600000000000004</v>
      </c>
      <c r="C2878">
        <v>0.75800000000000001</v>
      </c>
      <c r="E2878">
        <f t="shared" si="176"/>
        <v>0.24199999999999999</v>
      </c>
      <c r="F2878">
        <f t="shared" si="177"/>
        <v>0.67400000000000004</v>
      </c>
      <c r="M2878" s="13">
        <v>0.20825375363145454</v>
      </c>
      <c r="N2878" s="14">
        <v>0.91565508580996235</v>
      </c>
      <c r="O2878" s="15">
        <v>0.75826648405400121</v>
      </c>
      <c r="P2878" s="3"/>
      <c r="Q2878" s="21">
        <f t="shared" si="178"/>
        <v>0.24173351594599879</v>
      </c>
      <c r="R2878" s="21">
        <f t="shared" si="179"/>
        <v>0.67392156986396357</v>
      </c>
    </row>
    <row r="2879" spans="1:18">
      <c r="A2879">
        <v>0.2082572</v>
      </c>
      <c r="B2879">
        <v>0.91600000000000004</v>
      </c>
      <c r="C2879">
        <v>0.75800000000000001</v>
      </c>
      <c r="E2879">
        <f t="shared" si="176"/>
        <v>0.24199999999999999</v>
      </c>
      <c r="F2879">
        <f t="shared" si="177"/>
        <v>0.67400000000000004</v>
      </c>
      <c r="M2879" s="13">
        <v>0.20825720424792371</v>
      </c>
      <c r="N2879" s="14">
        <v>0.91565508580996235</v>
      </c>
      <c r="O2879" s="15">
        <v>0.75816865584034432</v>
      </c>
      <c r="P2879" s="3"/>
      <c r="Q2879" s="21">
        <f t="shared" si="178"/>
        <v>0.24183134415965568</v>
      </c>
      <c r="R2879" s="21">
        <f t="shared" si="179"/>
        <v>0.67382374165030667</v>
      </c>
    </row>
    <row r="2880" spans="1:18">
      <c r="A2880">
        <v>0.2082755</v>
      </c>
      <c r="B2880">
        <v>0.91600000000000004</v>
      </c>
      <c r="C2880">
        <v>0.75800000000000001</v>
      </c>
      <c r="E2880">
        <f t="shared" si="176"/>
        <v>0.24199999999999999</v>
      </c>
      <c r="F2880">
        <f t="shared" si="177"/>
        <v>0.67400000000000004</v>
      </c>
      <c r="M2880" s="13">
        <v>0.20827545082186924</v>
      </c>
      <c r="N2880" s="14">
        <v>0.91565508580996235</v>
      </c>
      <c r="O2880" s="15">
        <v>0.75807082762668754</v>
      </c>
      <c r="P2880" s="3"/>
      <c r="Q2880" s="21">
        <f t="shared" si="178"/>
        <v>0.24192917237331246</v>
      </c>
      <c r="R2880" s="21">
        <f t="shared" si="179"/>
        <v>0.67372591343664989</v>
      </c>
    </row>
    <row r="2881" spans="1:18">
      <c r="A2881">
        <v>0.20830109999999999</v>
      </c>
      <c r="B2881">
        <v>0.91600000000000004</v>
      </c>
      <c r="C2881">
        <v>0.75800000000000001</v>
      </c>
      <c r="E2881">
        <f t="shared" si="176"/>
        <v>0.24199999999999999</v>
      </c>
      <c r="F2881">
        <f t="shared" si="177"/>
        <v>0.67400000000000004</v>
      </c>
      <c r="M2881" s="13">
        <v>0.20830106672795445</v>
      </c>
      <c r="N2881" s="14">
        <v>0.91565508580996235</v>
      </c>
      <c r="O2881" s="15">
        <v>0.75797299941303076</v>
      </c>
      <c r="P2881" s="3"/>
      <c r="Q2881" s="21">
        <f t="shared" si="178"/>
        <v>0.24202700058696924</v>
      </c>
      <c r="R2881" s="21">
        <f t="shared" si="179"/>
        <v>0.67362808522299311</v>
      </c>
    </row>
    <row r="2882" spans="1:18">
      <c r="A2882">
        <v>0.2083256</v>
      </c>
      <c r="B2882">
        <v>0.91600000000000004</v>
      </c>
      <c r="C2882">
        <v>0.75800000000000001</v>
      </c>
      <c r="E2882">
        <f t="shared" si="176"/>
        <v>0.24199999999999999</v>
      </c>
      <c r="F2882">
        <f t="shared" si="177"/>
        <v>0.67400000000000004</v>
      </c>
      <c r="M2882" s="13">
        <v>0.20832556158490323</v>
      </c>
      <c r="N2882" s="14">
        <v>0.91565508580996235</v>
      </c>
      <c r="O2882" s="15">
        <v>0.75787517119937386</v>
      </c>
      <c r="P2882" s="3"/>
      <c r="Q2882" s="21">
        <f t="shared" si="178"/>
        <v>0.24212482880062614</v>
      </c>
      <c r="R2882" s="21">
        <f t="shared" si="179"/>
        <v>0.67353025700933622</v>
      </c>
    </row>
    <row r="2883" spans="1:18">
      <c r="A2883">
        <v>0.20836289999999999</v>
      </c>
      <c r="B2883">
        <v>0.91600000000000004</v>
      </c>
      <c r="C2883">
        <v>0.75800000000000001</v>
      </c>
      <c r="E2883">
        <f t="shared" si="176"/>
        <v>0.24199999999999999</v>
      </c>
      <c r="F2883">
        <f t="shared" si="177"/>
        <v>0.67400000000000004</v>
      </c>
      <c r="M2883" s="13">
        <v>0.20836292468215853</v>
      </c>
      <c r="N2883" s="14">
        <v>0.91565508580996235</v>
      </c>
      <c r="O2883" s="15">
        <v>0.75777734298571708</v>
      </c>
      <c r="P2883" s="3"/>
      <c r="Q2883" s="21">
        <f t="shared" si="178"/>
        <v>0.24222265701428292</v>
      </c>
      <c r="R2883" s="21">
        <f t="shared" si="179"/>
        <v>0.67343242879567944</v>
      </c>
    </row>
    <row r="2884" spans="1:18">
      <c r="A2884">
        <v>0.20844869999999999</v>
      </c>
      <c r="B2884">
        <v>0.91600000000000004</v>
      </c>
      <c r="C2884">
        <v>0.75800000000000001</v>
      </c>
      <c r="E2884">
        <f t="shared" si="176"/>
        <v>0.24199999999999999</v>
      </c>
      <c r="F2884">
        <f t="shared" si="177"/>
        <v>0.67400000000000004</v>
      </c>
      <c r="M2884" s="13">
        <v>0.20844870721007572</v>
      </c>
      <c r="N2884" s="14">
        <v>0.91565508580996235</v>
      </c>
      <c r="O2884" s="15">
        <v>0.7576795147720603</v>
      </c>
      <c r="P2884" s="3"/>
      <c r="Q2884" s="21">
        <f t="shared" si="178"/>
        <v>0.2423204852279397</v>
      </c>
      <c r="R2884" s="21">
        <f t="shared" si="179"/>
        <v>0.67333460058202266</v>
      </c>
    </row>
    <row r="2885" spans="1:18">
      <c r="A2885">
        <v>0.20855219999999999</v>
      </c>
      <c r="B2885">
        <v>0.91600000000000004</v>
      </c>
      <c r="C2885">
        <v>0.75800000000000001</v>
      </c>
      <c r="E2885">
        <f t="shared" ref="E2885:E2948" si="180">1-C2885</f>
        <v>0.24199999999999999</v>
      </c>
      <c r="F2885">
        <f t="shared" ref="F2885:F2948" si="181">B2885-E2885</f>
        <v>0.67400000000000004</v>
      </c>
      <c r="M2885" s="13">
        <v>0.20855215004572955</v>
      </c>
      <c r="N2885" s="14">
        <v>0.91565508580996235</v>
      </c>
      <c r="O2885" s="15">
        <v>0.75758168655840341</v>
      </c>
      <c r="P2885" s="3"/>
      <c r="Q2885" s="21">
        <f t="shared" ref="Q2885:Q2948" si="182">1-O2885</f>
        <v>0.24241831344159659</v>
      </c>
      <c r="R2885" s="21">
        <f t="shared" ref="R2885:R2948" si="183">N2885-Q2885</f>
        <v>0.67323677236836577</v>
      </c>
    </row>
    <row r="2886" spans="1:18">
      <c r="A2886">
        <v>0.20862700000000001</v>
      </c>
      <c r="B2886">
        <v>0.91600000000000004</v>
      </c>
      <c r="C2886">
        <v>0.75700000000000001</v>
      </c>
      <c r="E2886">
        <f t="shared" si="180"/>
        <v>0.24299999999999999</v>
      </c>
      <c r="F2886">
        <f t="shared" si="181"/>
        <v>0.67300000000000004</v>
      </c>
      <c r="M2886" s="13">
        <v>0.20862703726117082</v>
      </c>
      <c r="N2886" s="14">
        <v>0.91565508580996235</v>
      </c>
      <c r="O2886" s="15">
        <v>0.75748385834474663</v>
      </c>
      <c r="P2886" s="3"/>
      <c r="Q2886" s="21">
        <f t="shared" si="182"/>
        <v>0.24251614165525337</v>
      </c>
      <c r="R2886" s="21">
        <f t="shared" si="183"/>
        <v>0.67313894415470898</v>
      </c>
    </row>
    <row r="2887" spans="1:18">
      <c r="A2887">
        <v>0.2086749</v>
      </c>
      <c r="B2887">
        <v>0.91600000000000004</v>
      </c>
      <c r="C2887">
        <v>0.75700000000000001</v>
      </c>
      <c r="E2887">
        <f t="shared" si="180"/>
        <v>0.24299999999999999</v>
      </c>
      <c r="F2887">
        <f t="shared" si="181"/>
        <v>0.67300000000000004</v>
      </c>
      <c r="M2887" s="13">
        <v>0.20867491086593293</v>
      </c>
      <c r="N2887" s="14">
        <v>0.91565508580996235</v>
      </c>
      <c r="O2887" s="15">
        <v>0.75738603013108974</v>
      </c>
      <c r="P2887" s="3"/>
      <c r="Q2887" s="21">
        <f t="shared" si="182"/>
        <v>0.24261396986891026</v>
      </c>
      <c r="R2887" s="21">
        <f t="shared" si="183"/>
        <v>0.67304111594105209</v>
      </c>
    </row>
    <row r="2888" spans="1:18">
      <c r="A2888">
        <v>0.2086972</v>
      </c>
      <c r="B2888">
        <v>0.91600000000000004</v>
      </c>
      <c r="C2888">
        <v>0.75700000000000001</v>
      </c>
      <c r="E2888">
        <f t="shared" si="180"/>
        <v>0.24299999999999999</v>
      </c>
      <c r="F2888">
        <f t="shared" si="181"/>
        <v>0.67300000000000004</v>
      </c>
      <c r="M2888" s="13">
        <v>0.2086972156401101</v>
      </c>
      <c r="N2888" s="14">
        <v>0.91565508580996235</v>
      </c>
      <c r="O2888" s="15">
        <v>0.75728820191743296</v>
      </c>
      <c r="P2888" s="3"/>
      <c r="Q2888" s="21">
        <f t="shared" si="182"/>
        <v>0.24271179808256704</v>
      </c>
      <c r="R2888" s="21">
        <f t="shared" si="183"/>
        <v>0.67294328772739531</v>
      </c>
    </row>
    <row r="2889" spans="1:18">
      <c r="A2889">
        <v>0.20870910000000001</v>
      </c>
      <c r="B2889">
        <v>0.91600000000000004</v>
      </c>
      <c r="C2889">
        <v>0.75700000000000001</v>
      </c>
      <c r="E2889">
        <f t="shared" si="180"/>
        <v>0.24299999999999999</v>
      </c>
      <c r="F2889">
        <f t="shared" si="181"/>
        <v>0.67300000000000004</v>
      </c>
      <c r="M2889" s="13">
        <v>0.20870914693112505</v>
      </c>
      <c r="N2889" s="14">
        <v>0.91565508580996235</v>
      </c>
      <c r="O2889" s="15">
        <v>0.75719037370377618</v>
      </c>
      <c r="P2889" s="3"/>
      <c r="Q2889" s="21">
        <f t="shared" si="182"/>
        <v>0.24280962629622382</v>
      </c>
      <c r="R2889" s="21">
        <f t="shared" si="183"/>
        <v>0.67284545951373853</v>
      </c>
    </row>
    <row r="2890" spans="1:18">
      <c r="A2890">
        <v>0.20873459999999999</v>
      </c>
      <c r="B2890">
        <v>0.91600000000000004</v>
      </c>
      <c r="C2890">
        <v>0.75700000000000001</v>
      </c>
      <c r="E2890">
        <f t="shared" si="180"/>
        <v>0.24299999999999999</v>
      </c>
      <c r="F2890">
        <f t="shared" si="181"/>
        <v>0.67300000000000004</v>
      </c>
      <c r="M2890" s="13">
        <v>0.2087346447276037</v>
      </c>
      <c r="N2890" s="14">
        <v>0.91565508580996235</v>
      </c>
      <c r="O2890" s="15">
        <v>0.7570925454901194</v>
      </c>
      <c r="P2890" s="3"/>
      <c r="Q2890" s="21">
        <f t="shared" si="182"/>
        <v>0.2429074545098806</v>
      </c>
      <c r="R2890" s="21">
        <f t="shared" si="183"/>
        <v>0.67274763130008175</v>
      </c>
    </row>
    <row r="2891" spans="1:18">
      <c r="A2891">
        <v>0.2087639</v>
      </c>
      <c r="B2891">
        <v>0.91500000000000004</v>
      </c>
      <c r="C2891">
        <v>0.75700000000000001</v>
      </c>
      <c r="E2891">
        <f t="shared" si="180"/>
        <v>0.24299999999999999</v>
      </c>
      <c r="F2891">
        <f t="shared" si="181"/>
        <v>0.67200000000000004</v>
      </c>
      <c r="M2891" s="13">
        <v>0.20876389257170011</v>
      </c>
      <c r="N2891" s="14">
        <v>0.91544579321892006</v>
      </c>
      <c r="O2891" s="15">
        <v>0.7570925454901194</v>
      </c>
      <c r="P2891" s="3"/>
      <c r="Q2891" s="21">
        <f t="shared" si="182"/>
        <v>0.2429074545098806</v>
      </c>
      <c r="R2891" s="21">
        <f t="shared" si="183"/>
        <v>0.67253833870903945</v>
      </c>
    </row>
    <row r="2892" spans="1:18">
      <c r="A2892">
        <v>0.20880870000000001</v>
      </c>
      <c r="B2892">
        <v>0.91500000000000004</v>
      </c>
      <c r="C2892">
        <v>0.75700000000000001</v>
      </c>
      <c r="E2892">
        <f t="shared" si="180"/>
        <v>0.24299999999999999</v>
      </c>
      <c r="F2892">
        <f t="shared" si="181"/>
        <v>0.67200000000000004</v>
      </c>
      <c r="M2892" s="13">
        <v>0.20880870405860702</v>
      </c>
      <c r="N2892" s="14">
        <v>0.91544579321892006</v>
      </c>
      <c r="O2892" s="15">
        <v>0.7569947172764625</v>
      </c>
      <c r="P2892" s="3"/>
      <c r="Q2892" s="21">
        <f t="shared" si="182"/>
        <v>0.2430052827235375</v>
      </c>
      <c r="R2892" s="21">
        <f t="shared" si="183"/>
        <v>0.67244051049538256</v>
      </c>
    </row>
    <row r="2893" spans="1:18">
      <c r="A2893">
        <v>0.2088515</v>
      </c>
      <c r="B2893">
        <v>0.91500000000000004</v>
      </c>
      <c r="C2893">
        <v>0.75700000000000001</v>
      </c>
      <c r="E2893">
        <f t="shared" si="180"/>
        <v>0.24299999999999999</v>
      </c>
      <c r="F2893">
        <f t="shared" si="181"/>
        <v>0.67200000000000004</v>
      </c>
      <c r="M2893" s="13">
        <v>0.20885154191134458</v>
      </c>
      <c r="N2893" s="14">
        <v>0.91544579321892006</v>
      </c>
      <c r="O2893" s="15">
        <v>0.75689688906280572</v>
      </c>
      <c r="P2893" s="3"/>
      <c r="Q2893" s="21">
        <f t="shared" si="182"/>
        <v>0.24310311093719428</v>
      </c>
      <c r="R2893" s="21">
        <f t="shared" si="183"/>
        <v>0.67234268228172578</v>
      </c>
    </row>
    <row r="2894" spans="1:18">
      <c r="A2894">
        <v>0.2088604</v>
      </c>
      <c r="B2894">
        <v>0.91500000000000004</v>
      </c>
      <c r="C2894">
        <v>0.75700000000000001</v>
      </c>
      <c r="E2894">
        <f t="shared" si="180"/>
        <v>0.24299999999999999</v>
      </c>
      <c r="F2894">
        <f t="shared" si="181"/>
        <v>0.67200000000000004</v>
      </c>
      <c r="M2894" s="13">
        <v>0.20886043730213555</v>
      </c>
      <c r="N2894" s="14">
        <v>0.91544579321892006</v>
      </c>
      <c r="O2894" s="15">
        <v>0.75679906084914883</v>
      </c>
      <c r="P2894" s="3"/>
      <c r="Q2894" s="21">
        <f t="shared" si="182"/>
        <v>0.24320093915085117</v>
      </c>
      <c r="R2894" s="21">
        <f t="shared" si="183"/>
        <v>0.67224485406806889</v>
      </c>
    </row>
    <row r="2895" spans="1:18">
      <c r="A2895">
        <v>0.20887140000000001</v>
      </c>
      <c r="B2895">
        <v>0.91500000000000004</v>
      </c>
      <c r="C2895">
        <v>0.75700000000000001</v>
      </c>
      <c r="E2895">
        <f t="shared" si="180"/>
        <v>0.24299999999999999</v>
      </c>
      <c r="F2895">
        <f t="shared" si="181"/>
        <v>0.67200000000000004</v>
      </c>
      <c r="M2895" s="13">
        <v>0.20887144867031321</v>
      </c>
      <c r="N2895" s="14">
        <v>0.91544579321892006</v>
      </c>
      <c r="O2895" s="15">
        <v>0.75670123263549205</v>
      </c>
      <c r="P2895" s="3"/>
      <c r="Q2895" s="21">
        <f t="shared" si="182"/>
        <v>0.24329876736450795</v>
      </c>
      <c r="R2895" s="21">
        <f t="shared" si="183"/>
        <v>0.67214702585441211</v>
      </c>
    </row>
    <row r="2896" spans="1:18">
      <c r="A2896">
        <v>0.20888680000000001</v>
      </c>
      <c r="B2896">
        <v>0.91500000000000004</v>
      </c>
      <c r="C2896">
        <v>0.75700000000000001</v>
      </c>
      <c r="E2896">
        <f t="shared" si="180"/>
        <v>0.24299999999999999</v>
      </c>
      <c r="F2896">
        <f t="shared" si="181"/>
        <v>0.67200000000000004</v>
      </c>
      <c r="M2896" s="13">
        <v>0.20888680214813571</v>
      </c>
      <c r="N2896" s="14">
        <v>0.91544579321892006</v>
      </c>
      <c r="O2896" s="15">
        <v>0.75660340442183527</v>
      </c>
      <c r="P2896" s="3"/>
      <c r="Q2896" s="21">
        <f t="shared" si="182"/>
        <v>0.24339659557816473</v>
      </c>
      <c r="R2896" s="21">
        <f t="shared" si="183"/>
        <v>0.67204919764075532</v>
      </c>
    </row>
    <row r="2897" spans="1:18">
      <c r="A2897">
        <v>0.20890449999999999</v>
      </c>
      <c r="B2897">
        <v>0.91500000000000004</v>
      </c>
      <c r="C2897">
        <v>0.75700000000000001</v>
      </c>
      <c r="E2897">
        <f t="shared" si="180"/>
        <v>0.24299999999999999</v>
      </c>
      <c r="F2897">
        <f t="shared" si="181"/>
        <v>0.67200000000000004</v>
      </c>
      <c r="M2897" s="13">
        <v>0.20890454597231056</v>
      </c>
      <c r="N2897" s="14">
        <v>0.91544579321892006</v>
      </c>
      <c r="O2897" s="15">
        <v>0.75650557620817849</v>
      </c>
      <c r="P2897" s="3"/>
      <c r="Q2897" s="21">
        <f t="shared" si="182"/>
        <v>0.24349442379182151</v>
      </c>
      <c r="R2897" s="21">
        <f t="shared" si="183"/>
        <v>0.67195136942709854</v>
      </c>
    </row>
    <row r="2898" spans="1:18">
      <c r="A2898">
        <v>0.2089338</v>
      </c>
      <c r="B2898">
        <v>0.91500000000000004</v>
      </c>
      <c r="C2898">
        <v>0.75600000000000001</v>
      </c>
      <c r="E2898">
        <f t="shared" si="180"/>
        <v>0.24399999999999999</v>
      </c>
      <c r="F2898">
        <f t="shared" si="181"/>
        <v>0.67100000000000004</v>
      </c>
      <c r="M2898" s="13">
        <v>0.2089337767418166</v>
      </c>
      <c r="N2898" s="14">
        <v>0.91544579321892006</v>
      </c>
      <c r="O2898" s="15">
        <v>0.7564077479945216</v>
      </c>
      <c r="P2898" s="3"/>
      <c r="Q2898" s="21">
        <f t="shared" si="182"/>
        <v>0.2435922520054784</v>
      </c>
      <c r="R2898" s="21">
        <f t="shared" si="183"/>
        <v>0.67185354121344165</v>
      </c>
    </row>
    <row r="2899" spans="1:18">
      <c r="A2899">
        <v>0.20896690000000001</v>
      </c>
      <c r="B2899">
        <v>0.91500000000000004</v>
      </c>
      <c r="C2899">
        <v>0.75600000000000001</v>
      </c>
      <c r="E2899">
        <f t="shared" si="180"/>
        <v>0.24399999999999999</v>
      </c>
      <c r="F2899">
        <f t="shared" si="181"/>
        <v>0.67100000000000004</v>
      </c>
      <c r="M2899" s="13">
        <v>0.20896686111453971</v>
      </c>
      <c r="N2899" s="14">
        <v>0.91544579321892006</v>
      </c>
      <c r="O2899" s="15">
        <v>0.75630991978086481</v>
      </c>
      <c r="P2899" s="3"/>
      <c r="Q2899" s="21">
        <f t="shared" si="182"/>
        <v>0.24369008021913519</v>
      </c>
      <c r="R2899" s="21">
        <f t="shared" si="183"/>
        <v>0.67175571299978487</v>
      </c>
    </row>
    <row r="2900" spans="1:18">
      <c r="A2900">
        <v>0.2090139</v>
      </c>
      <c r="B2900">
        <v>0.91500000000000004</v>
      </c>
      <c r="C2900">
        <v>0.75600000000000001</v>
      </c>
      <c r="E2900">
        <f t="shared" si="180"/>
        <v>0.24399999999999999</v>
      </c>
      <c r="F2900">
        <f t="shared" si="181"/>
        <v>0.67100000000000004</v>
      </c>
      <c r="M2900" s="13">
        <v>0.20901385821002222</v>
      </c>
      <c r="N2900" s="14">
        <v>0.91544579321892006</v>
      </c>
      <c r="O2900" s="15">
        <v>0.75621209156720792</v>
      </c>
      <c r="P2900" s="3"/>
      <c r="Q2900" s="21">
        <f t="shared" si="182"/>
        <v>0.24378790843279208</v>
      </c>
      <c r="R2900" s="21">
        <f t="shared" si="183"/>
        <v>0.67165788478612798</v>
      </c>
    </row>
    <row r="2901" spans="1:18">
      <c r="A2901">
        <v>0.20905070000000001</v>
      </c>
      <c r="B2901">
        <v>0.91500000000000004</v>
      </c>
      <c r="C2901">
        <v>0.75600000000000001</v>
      </c>
      <c r="E2901">
        <f t="shared" si="180"/>
        <v>0.24399999999999999</v>
      </c>
      <c r="F2901">
        <f t="shared" si="181"/>
        <v>0.67100000000000004</v>
      </c>
      <c r="M2901" s="13">
        <v>0.2090506869415073</v>
      </c>
      <c r="N2901" s="14">
        <v>0.91523650062787776</v>
      </c>
      <c r="O2901" s="15">
        <v>0.75621209156720792</v>
      </c>
      <c r="P2901" s="3"/>
      <c r="Q2901" s="21">
        <f t="shared" si="182"/>
        <v>0.24378790843279208</v>
      </c>
      <c r="R2901" s="21">
        <f t="shared" si="183"/>
        <v>0.67144859219508568</v>
      </c>
    </row>
    <row r="2902" spans="1:18">
      <c r="A2902">
        <v>0.20907609999999999</v>
      </c>
      <c r="B2902">
        <v>0.91500000000000004</v>
      </c>
      <c r="C2902">
        <v>0.75600000000000001</v>
      </c>
      <c r="E2902">
        <f t="shared" si="180"/>
        <v>0.24399999999999999</v>
      </c>
      <c r="F2902">
        <f t="shared" si="181"/>
        <v>0.67100000000000004</v>
      </c>
      <c r="M2902" s="13">
        <v>0.20907610852530256</v>
      </c>
      <c r="N2902" s="14">
        <v>0.91523650062787776</v>
      </c>
      <c r="O2902" s="15">
        <v>0.75611426335355114</v>
      </c>
      <c r="P2902" s="3"/>
      <c r="Q2902" s="21">
        <f t="shared" si="182"/>
        <v>0.24388573664644886</v>
      </c>
      <c r="R2902" s="21">
        <f t="shared" si="183"/>
        <v>0.6713507639814289</v>
      </c>
    </row>
    <row r="2903" spans="1:18">
      <c r="A2903">
        <v>0.2091025</v>
      </c>
      <c r="B2903">
        <v>0.91500000000000004</v>
      </c>
      <c r="C2903">
        <v>0.75600000000000001</v>
      </c>
      <c r="E2903">
        <f t="shared" si="180"/>
        <v>0.24399999999999999</v>
      </c>
      <c r="F2903">
        <f t="shared" si="181"/>
        <v>0.67100000000000004</v>
      </c>
      <c r="M2903" s="13">
        <v>0.20910248170652257</v>
      </c>
      <c r="N2903" s="14">
        <v>0.91523650062787776</v>
      </c>
      <c r="O2903" s="15">
        <v>0.75601643513989436</v>
      </c>
      <c r="P2903" s="3"/>
      <c r="Q2903" s="21">
        <f t="shared" si="182"/>
        <v>0.24398356486010564</v>
      </c>
      <c r="R2903" s="21">
        <f t="shared" si="183"/>
        <v>0.67125293576777212</v>
      </c>
    </row>
    <row r="2904" spans="1:18">
      <c r="A2904">
        <v>0.20912069999999999</v>
      </c>
      <c r="B2904">
        <v>0.91500000000000004</v>
      </c>
      <c r="C2904">
        <v>0.75600000000000001</v>
      </c>
      <c r="E2904">
        <f t="shared" si="180"/>
        <v>0.24399999999999999</v>
      </c>
      <c r="F2904">
        <f t="shared" si="181"/>
        <v>0.67100000000000004</v>
      </c>
      <c r="M2904" s="13">
        <v>0.20912070273642741</v>
      </c>
      <c r="N2904" s="14">
        <v>0.91523650062787776</v>
      </c>
      <c r="O2904" s="15">
        <v>0.75591860692623758</v>
      </c>
      <c r="P2904" s="3"/>
      <c r="Q2904" s="21">
        <f t="shared" si="182"/>
        <v>0.24408139307376242</v>
      </c>
      <c r="R2904" s="21">
        <f t="shared" si="183"/>
        <v>0.67115510755411534</v>
      </c>
    </row>
    <row r="2905" spans="1:18">
      <c r="A2905">
        <v>0.2091403</v>
      </c>
      <c r="B2905">
        <v>0.91500000000000004</v>
      </c>
      <c r="C2905">
        <v>0.75600000000000001</v>
      </c>
      <c r="E2905">
        <f t="shared" si="180"/>
        <v>0.24399999999999999</v>
      </c>
      <c r="F2905">
        <f t="shared" si="181"/>
        <v>0.67100000000000004</v>
      </c>
      <c r="M2905" s="13">
        <v>0.20914029141148252</v>
      </c>
      <c r="N2905" s="14">
        <v>0.91523650062787776</v>
      </c>
      <c r="O2905" s="15">
        <v>0.75582077871258069</v>
      </c>
      <c r="P2905" s="3"/>
      <c r="Q2905" s="21">
        <f t="shared" si="182"/>
        <v>0.24417922128741931</v>
      </c>
      <c r="R2905" s="21">
        <f t="shared" si="183"/>
        <v>0.67105727934045845</v>
      </c>
    </row>
    <row r="2906" spans="1:18">
      <c r="A2906">
        <v>0.20918929999999999</v>
      </c>
      <c r="B2906">
        <v>0.91500000000000004</v>
      </c>
      <c r="C2906">
        <v>0.75600000000000001</v>
      </c>
      <c r="E2906">
        <f t="shared" si="180"/>
        <v>0.24399999999999999</v>
      </c>
      <c r="F2906">
        <f t="shared" si="181"/>
        <v>0.67100000000000004</v>
      </c>
      <c r="M2906" s="13">
        <v>0.20918934902715502</v>
      </c>
      <c r="N2906" s="14">
        <v>0.91523650062787776</v>
      </c>
      <c r="O2906" s="15">
        <v>0.75572295049892391</v>
      </c>
      <c r="P2906" s="3"/>
      <c r="Q2906" s="21">
        <f t="shared" si="182"/>
        <v>0.24427704950107609</v>
      </c>
      <c r="R2906" s="21">
        <f t="shared" si="183"/>
        <v>0.67095945112680166</v>
      </c>
    </row>
    <row r="2907" spans="1:18">
      <c r="A2907">
        <v>0.2092387</v>
      </c>
      <c r="B2907">
        <v>0.91500000000000004</v>
      </c>
      <c r="C2907">
        <v>0.75600000000000001</v>
      </c>
      <c r="E2907">
        <f t="shared" si="180"/>
        <v>0.24399999999999999</v>
      </c>
      <c r="F2907">
        <f t="shared" si="181"/>
        <v>0.67100000000000004</v>
      </c>
      <c r="M2907" s="13">
        <v>0.20923874469279874</v>
      </c>
      <c r="N2907" s="14">
        <v>0.91523650062787776</v>
      </c>
      <c r="O2907" s="15">
        <v>0.75562512228526701</v>
      </c>
      <c r="P2907" s="3"/>
      <c r="Q2907" s="21">
        <f t="shared" si="182"/>
        <v>0.24437487771473299</v>
      </c>
      <c r="R2907" s="21">
        <f t="shared" si="183"/>
        <v>0.67086162291314477</v>
      </c>
    </row>
    <row r="2908" spans="1:18">
      <c r="A2908">
        <v>0.2092948</v>
      </c>
      <c r="B2908">
        <v>0.91500000000000004</v>
      </c>
      <c r="C2908">
        <v>0.75600000000000001</v>
      </c>
      <c r="E2908">
        <f t="shared" si="180"/>
        <v>0.24399999999999999</v>
      </c>
      <c r="F2908">
        <f t="shared" si="181"/>
        <v>0.67100000000000004</v>
      </c>
      <c r="M2908" s="13">
        <v>0.20929475486963212</v>
      </c>
      <c r="N2908" s="14">
        <v>0.91502720803683546</v>
      </c>
      <c r="O2908" s="15">
        <v>0.75562512228526701</v>
      </c>
      <c r="P2908" s="3"/>
      <c r="Q2908" s="21">
        <f t="shared" si="182"/>
        <v>0.24437487771473299</v>
      </c>
      <c r="R2908" s="21">
        <f t="shared" si="183"/>
        <v>0.67065233032210247</v>
      </c>
    </row>
    <row r="2909" spans="1:18">
      <c r="A2909">
        <v>0.20937929999999999</v>
      </c>
      <c r="B2909">
        <v>0.91500000000000004</v>
      </c>
      <c r="C2909">
        <v>0.75600000000000001</v>
      </c>
      <c r="E2909">
        <f t="shared" si="180"/>
        <v>0.24399999999999999</v>
      </c>
      <c r="F2909">
        <f t="shared" si="181"/>
        <v>0.67100000000000004</v>
      </c>
      <c r="M2909" s="13">
        <v>0.20937929032832969</v>
      </c>
      <c r="N2909" s="14">
        <v>0.91481791544579327</v>
      </c>
      <c r="O2909" s="15">
        <v>0.75562512228526701</v>
      </c>
      <c r="P2909" s="3"/>
      <c r="Q2909" s="21">
        <f t="shared" si="182"/>
        <v>0.24437487771473299</v>
      </c>
      <c r="R2909" s="21">
        <f t="shared" si="183"/>
        <v>0.67044303773106029</v>
      </c>
    </row>
    <row r="2910" spans="1:18">
      <c r="A2910">
        <v>0.20942369999999999</v>
      </c>
      <c r="B2910">
        <v>0.91500000000000004</v>
      </c>
      <c r="C2910">
        <v>0.75600000000000001</v>
      </c>
      <c r="E2910">
        <f t="shared" si="180"/>
        <v>0.24399999999999999</v>
      </c>
      <c r="F2910">
        <f t="shared" si="181"/>
        <v>0.67100000000000004</v>
      </c>
      <c r="M2910" s="13">
        <v>0.20942370713124364</v>
      </c>
      <c r="N2910" s="14">
        <v>0.91481791544579327</v>
      </c>
      <c r="O2910" s="15">
        <v>0.75552729407161023</v>
      </c>
      <c r="P2910" s="3"/>
      <c r="Q2910" s="21">
        <f t="shared" si="182"/>
        <v>0.24447270592838977</v>
      </c>
      <c r="R2910" s="21">
        <f t="shared" si="183"/>
        <v>0.67034520951740351</v>
      </c>
    </row>
    <row r="2911" spans="1:18">
      <c r="A2911">
        <v>0.20947399999999999</v>
      </c>
      <c r="B2911">
        <v>0.91500000000000004</v>
      </c>
      <c r="C2911">
        <v>0.755</v>
      </c>
      <c r="E2911">
        <f t="shared" si="180"/>
        <v>0.245</v>
      </c>
      <c r="F2911">
        <f t="shared" si="181"/>
        <v>0.67</v>
      </c>
      <c r="M2911" s="13">
        <v>0.20947397574568738</v>
      </c>
      <c r="N2911" s="14">
        <v>0.91481791544579327</v>
      </c>
      <c r="O2911" s="15">
        <v>0.75542946585795345</v>
      </c>
      <c r="P2911" s="3"/>
      <c r="Q2911" s="21">
        <f t="shared" si="182"/>
        <v>0.24457053414204655</v>
      </c>
      <c r="R2911" s="21">
        <f t="shared" si="183"/>
        <v>0.67024738130374673</v>
      </c>
    </row>
    <row r="2912" spans="1:18">
      <c r="A2912">
        <v>0.20951629999999999</v>
      </c>
      <c r="B2912">
        <v>0.91500000000000004</v>
      </c>
      <c r="C2912">
        <v>0.755</v>
      </c>
      <c r="E2912">
        <f t="shared" si="180"/>
        <v>0.245</v>
      </c>
      <c r="F2912">
        <f t="shared" si="181"/>
        <v>0.67</v>
      </c>
      <c r="M2912" s="13">
        <v>0.20951626559503339</v>
      </c>
      <c r="N2912" s="14">
        <v>0.91481791544579327</v>
      </c>
      <c r="O2912" s="15">
        <v>0.75533163764429667</v>
      </c>
      <c r="P2912" s="3"/>
      <c r="Q2912" s="21">
        <f t="shared" si="182"/>
        <v>0.24466836235570333</v>
      </c>
      <c r="R2912" s="21">
        <f t="shared" si="183"/>
        <v>0.67014955309008994</v>
      </c>
    </row>
    <row r="2913" spans="1:18">
      <c r="A2913">
        <v>0.20953930000000001</v>
      </c>
      <c r="B2913">
        <v>0.91500000000000004</v>
      </c>
      <c r="C2913">
        <v>0.755</v>
      </c>
      <c r="E2913">
        <f t="shared" si="180"/>
        <v>0.245</v>
      </c>
      <c r="F2913">
        <f t="shared" si="181"/>
        <v>0.67</v>
      </c>
      <c r="M2913" s="13">
        <v>0.20953932177737566</v>
      </c>
      <c r="N2913" s="14">
        <v>0.91481791544579327</v>
      </c>
      <c r="O2913" s="15">
        <v>0.75523380943063978</v>
      </c>
      <c r="P2913" s="3"/>
      <c r="Q2913" s="21">
        <f t="shared" si="182"/>
        <v>0.24476619056936022</v>
      </c>
      <c r="R2913" s="21">
        <f t="shared" si="183"/>
        <v>0.67005172487643305</v>
      </c>
    </row>
    <row r="2914" spans="1:18">
      <c r="A2914">
        <v>0.20956939999999999</v>
      </c>
      <c r="B2914">
        <v>0.91500000000000004</v>
      </c>
      <c r="C2914">
        <v>0.755</v>
      </c>
      <c r="E2914">
        <f t="shared" si="180"/>
        <v>0.245</v>
      </c>
      <c r="F2914">
        <f t="shared" si="181"/>
        <v>0.67</v>
      </c>
      <c r="M2914" s="13">
        <v>0.20956942518153987</v>
      </c>
      <c r="N2914" s="14">
        <v>0.91481791544579327</v>
      </c>
      <c r="O2914" s="15">
        <v>0.755135981216983</v>
      </c>
      <c r="P2914" s="3"/>
      <c r="Q2914" s="21">
        <f t="shared" si="182"/>
        <v>0.244864018783017</v>
      </c>
      <c r="R2914" s="21">
        <f t="shared" si="183"/>
        <v>0.66995389666277627</v>
      </c>
    </row>
    <row r="2915" spans="1:18">
      <c r="A2915">
        <v>0.20959510000000001</v>
      </c>
      <c r="B2915">
        <v>0.91500000000000004</v>
      </c>
      <c r="C2915">
        <v>0.755</v>
      </c>
      <c r="E2915">
        <f t="shared" si="180"/>
        <v>0.245</v>
      </c>
      <c r="F2915">
        <f t="shared" si="181"/>
        <v>0.67</v>
      </c>
      <c r="M2915" s="13">
        <v>0.20959505185369603</v>
      </c>
      <c r="N2915" s="14">
        <v>0.91481791544579327</v>
      </c>
      <c r="O2915" s="15">
        <v>0.75503815300332611</v>
      </c>
      <c r="P2915" s="3"/>
      <c r="Q2915" s="21">
        <f t="shared" si="182"/>
        <v>0.24496184699667389</v>
      </c>
      <c r="R2915" s="21">
        <f t="shared" si="183"/>
        <v>0.66985606844911938</v>
      </c>
    </row>
    <row r="2916" spans="1:18">
      <c r="A2916">
        <v>0.2096345</v>
      </c>
      <c r="B2916">
        <v>0.91500000000000004</v>
      </c>
      <c r="C2916">
        <v>0.755</v>
      </c>
      <c r="E2916">
        <f t="shared" si="180"/>
        <v>0.245</v>
      </c>
      <c r="F2916">
        <f t="shared" si="181"/>
        <v>0.67</v>
      </c>
      <c r="M2916" s="13">
        <v>0.20963446841611066</v>
      </c>
      <c r="N2916" s="14">
        <v>0.91460862285475097</v>
      </c>
      <c r="O2916" s="15">
        <v>0.75503815300332611</v>
      </c>
      <c r="P2916" s="3"/>
      <c r="Q2916" s="21">
        <f t="shared" si="182"/>
        <v>0.24496184699667389</v>
      </c>
      <c r="R2916" s="21">
        <f t="shared" si="183"/>
        <v>0.66964677585807708</v>
      </c>
    </row>
    <row r="2917" spans="1:18">
      <c r="A2917">
        <v>0.20967839999999999</v>
      </c>
      <c r="B2917">
        <v>0.91500000000000004</v>
      </c>
      <c r="C2917">
        <v>0.755</v>
      </c>
      <c r="E2917">
        <f t="shared" si="180"/>
        <v>0.245</v>
      </c>
      <c r="F2917">
        <f t="shared" si="181"/>
        <v>0.67</v>
      </c>
      <c r="M2917" s="13">
        <v>0.20967843871276692</v>
      </c>
      <c r="N2917" s="14">
        <v>0.91460862285475097</v>
      </c>
      <c r="O2917" s="15">
        <v>0.75494032478966933</v>
      </c>
      <c r="P2917" s="3"/>
      <c r="Q2917" s="21">
        <f t="shared" si="182"/>
        <v>0.24505967521033067</v>
      </c>
      <c r="R2917" s="21">
        <f t="shared" si="183"/>
        <v>0.6695489476444203</v>
      </c>
    </row>
    <row r="2918" spans="1:18">
      <c r="A2918">
        <v>0.20972979999999999</v>
      </c>
      <c r="B2918">
        <v>0.91500000000000004</v>
      </c>
      <c r="C2918">
        <v>0.755</v>
      </c>
      <c r="E2918">
        <f t="shared" si="180"/>
        <v>0.245</v>
      </c>
      <c r="F2918">
        <f t="shared" si="181"/>
        <v>0.67</v>
      </c>
      <c r="M2918" s="13">
        <v>0.20972983976837589</v>
      </c>
      <c r="N2918" s="14">
        <v>0.91460862285475097</v>
      </c>
      <c r="O2918" s="15">
        <v>0.75484249657601254</v>
      </c>
      <c r="P2918" s="3"/>
      <c r="Q2918" s="21">
        <f t="shared" si="182"/>
        <v>0.24515750342398746</v>
      </c>
      <c r="R2918" s="21">
        <f t="shared" si="183"/>
        <v>0.66945111943076352</v>
      </c>
    </row>
    <row r="2919" spans="1:18">
      <c r="A2919">
        <v>0.2097629</v>
      </c>
      <c r="B2919">
        <v>0.91500000000000004</v>
      </c>
      <c r="C2919">
        <v>0.755</v>
      </c>
      <c r="E2919">
        <f t="shared" si="180"/>
        <v>0.245</v>
      </c>
      <c r="F2919">
        <f t="shared" si="181"/>
        <v>0.67</v>
      </c>
      <c r="M2919" s="13">
        <v>0.20976286725612889</v>
      </c>
      <c r="N2919" s="14">
        <v>0.91460862285475097</v>
      </c>
      <c r="O2919" s="15">
        <v>0.75474466836235576</v>
      </c>
      <c r="P2919" s="3"/>
      <c r="Q2919" s="21">
        <f t="shared" si="182"/>
        <v>0.24525533163764424</v>
      </c>
      <c r="R2919" s="21">
        <f t="shared" si="183"/>
        <v>0.66935329121710674</v>
      </c>
    </row>
    <row r="2920" spans="1:18">
      <c r="A2920">
        <v>0.2097666</v>
      </c>
      <c r="B2920">
        <v>0.91500000000000004</v>
      </c>
      <c r="C2920">
        <v>0.755</v>
      </c>
      <c r="E2920">
        <f t="shared" si="180"/>
        <v>0.245</v>
      </c>
      <c r="F2920">
        <f t="shared" si="181"/>
        <v>0.67</v>
      </c>
      <c r="M2920" s="13">
        <v>0.20976664413526269</v>
      </c>
      <c r="N2920" s="14">
        <v>0.91460862285475097</v>
      </c>
      <c r="O2920" s="15">
        <v>0.75464684014869887</v>
      </c>
      <c r="P2920" s="3"/>
      <c r="Q2920" s="21">
        <f t="shared" si="182"/>
        <v>0.24535315985130113</v>
      </c>
      <c r="R2920" s="21">
        <f t="shared" si="183"/>
        <v>0.66925546300344985</v>
      </c>
    </row>
    <row r="2921" spans="1:18">
      <c r="A2921">
        <v>0.20976929999999999</v>
      </c>
      <c r="B2921">
        <v>0.91400000000000003</v>
      </c>
      <c r="C2921">
        <v>0.755</v>
      </c>
      <c r="E2921">
        <f t="shared" si="180"/>
        <v>0.245</v>
      </c>
      <c r="F2921">
        <f t="shared" si="181"/>
        <v>0.66900000000000004</v>
      </c>
      <c r="M2921" s="13">
        <v>0.20976926278866728</v>
      </c>
      <c r="N2921" s="14">
        <v>0.91439933026370868</v>
      </c>
      <c r="O2921" s="15">
        <v>0.75464684014869887</v>
      </c>
      <c r="P2921" s="3"/>
      <c r="Q2921" s="21">
        <f t="shared" si="182"/>
        <v>0.24535315985130113</v>
      </c>
      <c r="R2921" s="21">
        <f t="shared" si="183"/>
        <v>0.66904617041240755</v>
      </c>
    </row>
    <row r="2922" spans="1:18">
      <c r="A2922">
        <v>0.2097724</v>
      </c>
      <c r="B2922">
        <v>0.91400000000000003</v>
      </c>
      <c r="C2922">
        <v>0.755</v>
      </c>
      <c r="E2922">
        <f t="shared" si="180"/>
        <v>0.245</v>
      </c>
      <c r="F2922">
        <f t="shared" si="181"/>
        <v>0.66900000000000004</v>
      </c>
      <c r="M2922" s="13">
        <v>0.20977239265521197</v>
      </c>
      <c r="N2922" s="14">
        <v>0.91439933026370868</v>
      </c>
      <c r="O2922" s="15">
        <v>0.75454901193504209</v>
      </c>
      <c r="P2922" s="3"/>
      <c r="Q2922" s="21">
        <f t="shared" si="182"/>
        <v>0.24545098806495791</v>
      </c>
      <c r="R2922" s="21">
        <f t="shared" si="183"/>
        <v>0.66894834219875077</v>
      </c>
    </row>
    <row r="2923" spans="1:18">
      <c r="A2923">
        <v>0.20977599999999999</v>
      </c>
      <c r="B2923">
        <v>0.91400000000000003</v>
      </c>
      <c r="C2923">
        <v>0.754</v>
      </c>
      <c r="E2923">
        <f t="shared" si="180"/>
        <v>0.246</v>
      </c>
      <c r="F2923">
        <f t="shared" si="181"/>
        <v>0.66800000000000004</v>
      </c>
      <c r="M2923" s="13">
        <v>0.20977596442946123</v>
      </c>
      <c r="N2923" s="14">
        <v>0.91439933026370868</v>
      </c>
      <c r="O2923" s="15">
        <v>0.7544511837213852</v>
      </c>
      <c r="P2923" s="3"/>
      <c r="Q2923" s="21">
        <f t="shared" si="182"/>
        <v>0.2455488162786148</v>
      </c>
      <c r="R2923" s="21">
        <f t="shared" si="183"/>
        <v>0.66885051398509388</v>
      </c>
    </row>
    <row r="2924" spans="1:18">
      <c r="A2924">
        <v>0.2097782</v>
      </c>
      <c r="B2924">
        <v>0.91400000000000003</v>
      </c>
      <c r="C2924">
        <v>0.754</v>
      </c>
      <c r="E2924">
        <f t="shared" si="180"/>
        <v>0.246</v>
      </c>
      <c r="F2924">
        <f t="shared" si="181"/>
        <v>0.66800000000000004</v>
      </c>
      <c r="M2924" s="13">
        <v>0.20977824841044557</v>
      </c>
      <c r="N2924" s="14">
        <v>0.91439933026370868</v>
      </c>
      <c r="O2924" s="15">
        <v>0.75435335550772842</v>
      </c>
      <c r="P2924" s="3"/>
      <c r="Q2924" s="21">
        <f t="shared" si="182"/>
        <v>0.24564664449227158</v>
      </c>
      <c r="R2924" s="21">
        <f t="shared" si="183"/>
        <v>0.66875268577143709</v>
      </c>
    </row>
    <row r="2925" spans="1:18">
      <c r="A2925">
        <v>0.20981620000000001</v>
      </c>
      <c r="B2925">
        <v>0.91400000000000003</v>
      </c>
      <c r="C2925">
        <v>0.754</v>
      </c>
      <c r="E2925">
        <f t="shared" si="180"/>
        <v>0.246</v>
      </c>
      <c r="F2925">
        <f t="shared" si="181"/>
        <v>0.66800000000000004</v>
      </c>
      <c r="M2925" s="13">
        <v>0.20981624499213294</v>
      </c>
      <c r="N2925" s="14">
        <v>0.91439933026370868</v>
      </c>
      <c r="O2925" s="15">
        <v>0.75425552729407164</v>
      </c>
      <c r="P2925" s="3"/>
      <c r="Q2925" s="21">
        <f t="shared" si="182"/>
        <v>0.24574447270592836</v>
      </c>
      <c r="R2925" s="21">
        <f t="shared" si="183"/>
        <v>0.66865485755778031</v>
      </c>
    </row>
    <row r="2926" spans="1:18">
      <c r="A2926">
        <v>0.20985500000000001</v>
      </c>
      <c r="B2926">
        <v>0.91400000000000003</v>
      </c>
      <c r="C2926">
        <v>0.754</v>
      </c>
      <c r="E2926">
        <f t="shared" si="180"/>
        <v>0.246</v>
      </c>
      <c r="F2926">
        <f t="shared" si="181"/>
        <v>0.66800000000000004</v>
      </c>
      <c r="M2926" s="13">
        <v>0.20985501632790043</v>
      </c>
      <c r="N2926" s="14">
        <v>0.91419003767266638</v>
      </c>
      <c r="O2926" s="15">
        <v>0.75425552729407164</v>
      </c>
      <c r="P2926" s="3"/>
      <c r="Q2926" s="21">
        <f t="shared" si="182"/>
        <v>0.24574447270592836</v>
      </c>
      <c r="R2926" s="21">
        <f t="shared" si="183"/>
        <v>0.66844556496673802</v>
      </c>
    </row>
    <row r="2927" spans="1:18">
      <c r="A2927">
        <v>0.2098641</v>
      </c>
      <c r="B2927">
        <v>0.91400000000000003</v>
      </c>
      <c r="C2927">
        <v>0.754</v>
      </c>
      <c r="E2927">
        <f t="shared" si="180"/>
        <v>0.246</v>
      </c>
      <c r="F2927">
        <f t="shared" si="181"/>
        <v>0.66800000000000004</v>
      </c>
      <c r="M2927" s="13">
        <v>0.20986407541159002</v>
      </c>
      <c r="N2927" s="14">
        <v>0.91398074508162408</v>
      </c>
      <c r="O2927" s="15">
        <v>0.75425552729407164</v>
      </c>
      <c r="P2927" s="3"/>
      <c r="Q2927" s="21">
        <f t="shared" si="182"/>
        <v>0.24574447270592836</v>
      </c>
      <c r="R2927" s="21">
        <f t="shared" si="183"/>
        <v>0.66823627237569572</v>
      </c>
    </row>
    <row r="2928" spans="1:18">
      <c r="A2928">
        <v>0.20989060000000001</v>
      </c>
      <c r="B2928">
        <v>0.91400000000000003</v>
      </c>
      <c r="C2928">
        <v>0.754</v>
      </c>
      <c r="E2928">
        <f t="shared" si="180"/>
        <v>0.246</v>
      </c>
      <c r="F2928">
        <f t="shared" si="181"/>
        <v>0.66800000000000004</v>
      </c>
      <c r="M2928" s="13">
        <v>0.20989057532912264</v>
      </c>
      <c r="N2928" s="14">
        <v>0.91398074508162408</v>
      </c>
      <c r="O2928" s="15">
        <v>0.75415769908041486</v>
      </c>
      <c r="P2928" s="3"/>
      <c r="Q2928" s="21">
        <f t="shared" si="182"/>
        <v>0.24584230091958514</v>
      </c>
      <c r="R2928" s="21">
        <f t="shared" si="183"/>
        <v>0.66813844416203894</v>
      </c>
    </row>
    <row r="2929" spans="1:18">
      <c r="A2929">
        <v>0.20992920000000001</v>
      </c>
      <c r="B2929">
        <v>0.91400000000000003</v>
      </c>
      <c r="C2929">
        <v>0.754</v>
      </c>
      <c r="E2929">
        <f t="shared" si="180"/>
        <v>0.246</v>
      </c>
      <c r="F2929">
        <f t="shared" si="181"/>
        <v>0.66800000000000004</v>
      </c>
      <c r="M2929" s="13">
        <v>0.20992922564361882</v>
      </c>
      <c r="N2929" s="14">
        <v>0.91398074508162408</v>
      </c>
      <c r="O2929" s="15">
        <v>0.75405987086675796</v>
      </c>
      <c r="P2929" s="3"/>
      <c r="Q2929" s="21">
        <f t="shared" si="182"/>
        <v>0.24594012913324204</v>
      </c>
      <c r="R2929" s="21">
        <f t="shared" si="183"/>
        <v>0.66804061594838204</v>
      </c>
    </row>
    <row r="2930" spans="1:18">
      <c r="A2930">
        <v>0.20996580000000001</v>
      </c>
      <c r="B2930">
        <v>0.91400000000000003</v>
      </c>
      <c r="C2930">
        <v>0.754</v>
      </c>
      <c r="E2930">
        <f t="shared" si="180"/>
        <v>0.246</v>
      </c>
      <c r="F2930">
        <f t="shared" si="181"/>
        <v>0.66800000000000004</v>
      </c>
      <c r="M2930" s="13">
        <v>0.20996576179208748</v>
      </c>
      <c r="N2930" s="14">
        <v>0.91398074508162408</v>
      </c>
      <c r="O2930" s="15">
        <v>0.75396204265310118</v>
      </c>
      <c r="P2930" s="3"/>
      <c r="Q2930" s="21">
        <f t="shared" si="182"/>
        <v>0.24603795734689882</v>
      </c>
      <c r="R2930" s="21">
        <f t="shared" si="183"/>
        <v>0.66794278773472526</v>
      </c>
    </row>
    <row r="2931" spans="1:18">
      <c r="A2931">
        <v>0.2100127</v>
      </c>
      <c r="B2931">
        <v>0.91400000000000003</v>
      </c>
      <c r="C2931">
        <v>0.754</v>
      </c>
      <c r="E2931">
        <f t="shared" si="180"/>
        <v>0.246</v>
      </c>
      <c r="F2931">
        <f t="shared" si="181"/>
        <v>0.66800000000000004</v>
      </c>
      <c r="M2931" s="13">
        <v>0.21001270716275794</v>
      </c>
      <c r="N2931" s="14">
        <v>0.91398074508162408</v>
      </c>
      <c r="O2931" s="15">
        <v>0.75386421443944429</v>
      </c>
      <c r="P2931" s="3"/>
      <c r="Q2931" s="21">
        <f t="shared" si="182"/>
        <v>0.24613578556055571</v>
      </c>
      <c r="R2931" s="21">
        <f t="shared" si="183"/>
        <v>0.66784495952106837</v>
      </c>
    </row>
    <row r="2932" spans="1:18">
      <c r="A2932">
        <v>0.2100456</v>
      </c>
      <c r="B2932">
        <v>0.91400000000000003</v>
      </c>
      <c r="C2932">
        <v>0.754</v>
      </c>
      <c r="E2932">
        <f t="shared" si="180"/>
        <v>0.246</v>
      </c>
      <c r="F2932">
        <f t="shared" si="181"/>
        <v>0.66800000000000004</v>
      </c>
      <c r="M2932" s="13">
        <v>0.21004562238454061</v>
      </c>
      <c r="N2932" s="14">
        <v>0.91377145249058178</v>
      </c>
      <c r="O2932" s="15">
        <v>0.75386421443944429</v>
      </c>
      <c r="P2932" s="3"/>
      <c r="Q2932" s="21">
        <f t="shared" si="182"/>
        <v>0.24613578556055571</v>
      </c>
      <c r="R2932" s="21">
        <f t="shared" si="183"/>
        <v>0.66763566693002607</v>
      </c>
    </row>
    <row r="2933" spans="1:18">
      <c r="A2933">
        <v>0.2100504</v>
      </c>
      <c r="B2933">
        <v>0.91400000000000003</v>
      </c>
      <c r="C2933">
        <v>0.754</v>
      </c>
      <c r="E2933">
        <f t="shared" si="180"/>
        <v>0.246</v>
      </c>
      <c r="F2933">
        <f t="shared" si="181"/>
        <v>0.66800000000000004</v>
      </c>
      <c r="M2933" s="13">
        <v>0.2100504155759676</v>
      </c>
      <c r="N2933" s="14">
        <v>0.91377145249058178</v>
      </c>
      <c r="O2933" s="15">
        <v>0.75376638622578751</v>
      </c>
      <c r="P2933" s="3"/>
      <c r="Q2933" s="21">
        <f t="shared" si="182"/>
        <v>0.24623361377421249</v>
      </c>
      <c r="R2933" s="21">
        <f t="shared" si="183"/>
        <v>0.66753783871636929</v>
      </c>
    </row>
    <row r="2934" spans="1:18">
      <c r="A2934">
        <v>0.21010609999999999</v>
      </c>
      <c r="B2934">
        <v>0.91400000000000003</v>
      </c>
      <c r="C2934">
        <v>0.754</v>
      </c>
      <c r="E2934">
        <f t="shared" si="180"/>
        <v>0.246</v>
      </c>
      <c r="F2934">
        <f t="shared" si="181"/>
        <v>0.66800000000000004</v>
      </c>
      <c r="M2934" s="13">
        <v>0.21010610573267852</v>
      </c>
      <c r="N2934" s="14">
        <v>0.91356215989953959</v>
      </c>
      <c r="O2934" s="15">
        <v>0.75376638622578751</v>
      </c>
      <c r="P2934" s="3"/>
      <c r="Q2934" s="21">
        <f t="shared" si="182"/>
        <v>0.24623361377421249</v>
      </c>
      <c r="R2934" s="21">
        <f t="shared" si="183"/>
        <v>0.6673285461253271</v>
      </c>
    </row>
    <row r="2935" spans="1:18">
      <c r="A2935">
        <v>0.21021590000000001</v>
      </c>
      <c r="B2935">
        <v>0.91400000000000003</v>
      </c>
      <c r="C2935">
        <v>0.754</v>
      </c>
      <c r="E2935">
        <f t="shared" si="180"/>
        <v>0.246</v>
      </c>
      <c r="F2935">
        <f t="shared" si="181"/>
        <v>0.66800000000000004</v>
      </c>
      <c r="M2935" s="13">
        <v>0.21021587253714086</v>
      </c>
      <c r="N2935" s="14">
        <v>0.91356215989953959</v>
      </c>
      <c r="O2935" s="15">
        <v>0.75366855801213073</v>
      </c>
      <c r="P2935" s="3"/>
      <c r="Q2935" s="21">
        <f t="shared" si="182"/>
        <v>0.24633144198786927</v>
      </c>
      <c r="R2935" s="21">
        <f t="shared" si="183"/>
        <v>0.66723071791167032</v>
      </c>
    </row>
    <row r="2936" spans="1:18">
      <c r="A2936">
        <v>0.21037600000000001</v>
      </c>
      <c r="B2936">
        <v>0.91400000000000003</v>
      </c>
      <c r="C2936">
        <v>0.754</v>
      </c>
      <c r="E2936">
        <f t="shared" si="180"/>
        <v>0.246</v>
      </c>
      <c r="F2936">
        <f t="shared" si="181"/>
        <v>0.66800000000000004</v>
      </c>
      <c r="M2936" s="13">
        <v>0.21037600404762041</v>
      </c>
      <c r="N2936" s="14">
        <v>0.91356215989953959</v>
      </c>
      <c r="O2936" s="15">
        <v>0.75357072979847395</v>
      </c>
      <c r="P2936" s="3"/>
      <c r="Q2936" s="21">
        <f t="shared" si="182"/>
        <v>0.24642927020152605</v>
      </c>
      <c r="R2936" s="21">
        <f t="shared" si="183"/>
        <v>0.66713288969801354</v>
      </c>
    </row>
    <row r="2937" spans="1:18">
      <c r="A2937">
        <v>0.21048230000000001</v>
      </c>
      <c r="B2937">
        <v>0.91400000000000003</v>
      </c>
      <c r="C2937">
        <v>0.753</v>
      </c>
      <c r="E2937">
        <f t="shared" si="180"/>
        <v>0.247</v>
      </c>
      <c r="F2937">
        <f t="shared" si="181"/>
        <v>0.66700000000000004</v>
      </c>
      <c r="M2937" s="13">
        <v>0.21048230114510919</v>
      </c>
      <c r="N2937" s="14">
        <v>0.91356215989953959</v>
      </c>
      <c r="O2937" s="15">
        <v>0.75347290158481706</v>
      </c>
      <c r="P2937" s="3"/>
      <c r="Q2937" s="21">
        <f t="shared" si="182"/>
        <v>0.24652709841518294</v>
      </c>
      <c r="R2937" s="21">
        <f t="shared" si="183"/>
        <v>0.66703506148435665</v>
      </c>
    </row>
    <row r="2938" spans="1:18">
      <c r="A2938">
        <v>0.21049300000000001</v>
      </c>
      <c r="B2938">
        <v>0.91300000000000003</v>
      </c>
      <c r="C2938">
        <v>0.753</v>
      </c>
      <c r="E2938">
        <f t="shared" si="180"/>
        <v>0.247</v>
      </c>
      <c r="F2938">
        <f t="shared" si="181"/>
        <v>0.66600000000000004</v>
      </c>
      <c r="M2938" s="13">
        <v>0.21049300759900202</v>
      </c>
      <c r="N2938" s="14">
        <v>0.9133528673084973</v>
      </c>
      <c r="O2938" s="15">
        <v>0.75347290158481706</v>
      </c>
      <c r="P2938" s="3"/>
      <c r="Q2938" s="21">
        <f t="shared" si="182"/>
        <v>0.24652709841518294</v>
      </c>
      <c r="R2938" s="21">
        <f t="shared" si="183"/>
        <v>0.66682576889331435</v>
      </c>
    </row>
    <row r="2939" spans="1:18">
      <c r="A2939">
        <v>0.21052560000000001</v>
      </c>
      <c r="B2939">
        <v>0.91300000000000003</v>
      </c>
      <c r="C2939">
        <v>0.753</v>
      </c>
      <c r="E2939">
        <f t="shared" si="180"/>
        <v>0.247</v>
      </c>
      <c r="F2939">
        <f t="shared" si="181"/>
        <v>0.66600000000000004</v>
      </c>
      <c r="M2939" s="13">
        <v>0.21052559195181111</v>
      </c>
      <c r="N2939" s="14">
        <v>0.9133528673084973</v>
      </c>
      <c r="O2939" s="15">
        <v>0.75337507337116028</v>
      </c>
      <c r="P2939" s="3"/>
      <c r="Q2939" s="21">
        <f t="shared" si="182"/>
        <v>0.24662492662883972</v>
      </c>
      <c r="R2939" s="21">
        <f t="shared" si="183"/>
        <v>0.66672794067965757</v>
      </c>
    </row>
    <row r="2940" spans="1:18">
      <c r="A2940">
        <v>0.2105609</v>
      </c>
      <c r="B2940">
        <v>0.91300000000000003</v>
      </c>
      <c r="C2940">
        <v>0.753</v>
      </c>
      <c r="E2940">
        <f t="shared" si="180"/>
        <v>0.247</v>
      </c>
      <c r="F2940">
        <f t="shared" si="181"/>
        <v>0.66600000000000004</v>
      </c>
      <c r="M2940" s="13">
        <v>0.2105609435708849</v>
      </c>
      <c r="N2940" s="14">
        <v>0.9133528673084973</v>
      </c>
      <c r="O2940" s="15">
        <v>0.75327724515750338</v>
      </c>
      <c r="P2940" s="3"/>
      <c r="Q2940" s="21">
        <f t="shared" si="182"/>
        <v>0.24672275484249662</v>
      </c>
      <c r="R2940" s="21">
        <f t="shared" si="183"/>
        <v>0.66663011246600068</v>
      </c>
    </row>
    <row r="2941" spans="1:18">
      <c r="A2941">
        <v>0.21058789999999999</v>
      </c>
      <c r="B2941">
        <v>0.91300000000000003</v>
      </c>
      <c r="C2941">
        <v>0.753</v>
      </c>
      <c r="E2941">
        <f t="shared" si="180"/>
        <v>0.247</v>
      </c>
      <c r="F2941">
        <f t="shared" si="181"/>
        <v>0.66600000000000004</v>
      </c>
      <c r="M2941" s="13">
        <v>0.2105879409225595</v>
      </c>
      <c r="N2941" s="14">
        <v>0.9133528673084973</v>
      </c>
      <c r="O2941" s="15">
        <v>0.7531794169438466</v>
      </c>
      <c r="P2941" s="3"/>
      <c r="Q2941" s="21">
        <f t="shared" si="182"/>
        <v>0.2468205830561534</v>
      </c>
      <c r="R2941" s="21">
        <f t="shared" si="183"/>
        <v>0.6665322842523439</v>
      </c>
    </row>
    <row r="2942" spans="1:18">
      <c r="A2942">
        <v>0.21061150000000001</v>
      </c>
      <c r="B2942">
        <v>0.91300000000000003</v>
      </c>
      <c r="C2942">
        <v>0.753</v>
      </c>
      <c r="E2942">
        <f t="shared" si="180"/>
        <v>0.247</v>
      </c>
      <c r="F2942">
        <f t="shared" si="181"/>
        <v>0.66600000000000004</v>
      </c>
      <c r="M2942" s="13">
        <v>0.21061149799569004</v>
      </c>
      <c r="N2942" s="14">
        <v>0.913143574717455</v>
      </c>
      <c r="O2942" s="15">
        <v>0.7531794169438466</v>
      </c>
      <c r="P2942" s="3"/>
      <c r="Q2942" s="21">
        <f t="shared" si="182"/>
        <v>0.2468205830561534</v>
      </c>
      <c r="R2942" s="21">
        <f t="shared" si="183"/>
        <v>0.6663229916613016</v>
      </c>
    </row>
    <row r="2943" spans="1:18">
      <c r="A2943">
        <v>0.21063860000000001</v>
      </c>
      <c r="B2943">
        <v>0.91300000000000003</v>
      </c>
      <c r="C2943">
        <v>0.753</v>
      </c>
      <c r="E2943">
        <f t="shared" si="180"/>
        <v>0.247</v>
      </c>
      <c r="F2943">
        <f t="shared" si="181"/>
        <v>0.66600000000000004</v>
      </c>
      <c r="M2943" s="13">
        <v>0.21063862663501393</v>
      </c>
      <c r="N2943" s="14">
        <v>0.9129342821264127</v>
      </c>
      <c r="O2943" s="15">
        <v>0.7531794169438466</v>
      </c>
      <c r="P2943" s="3"/>
      <c r="Q2943" s="21">
        <f t="shared" si="182"/>
        <v>0.2468205830561534</v>
      </c>
      <c r="R2943" s="21">
        <f t="shared" si="183"/>
        <v>0.6661136990702593</v>
      </c>
    </row>
    <row r="2944" spans="1:18">
      <c r="A2944">
        <v>0.21070559999999999</v>
      </c>
      <c r="B2944">
        <v>0.91300000000000003</v>
      </c>
      <c r="C2944">
        <v>0.753</v>
      </c>
      <c r="E2944">
        <f t="shared" si="180"/>
        <v>0.247</v>
      </c>
      <c r="F2944">
        <f t="shared" si="181"/>
        <v>0.66600000000000004</v>
      </c>
      <c r="M2944" s="13">
        <v>0.21070562479803431</v>
      </c>
      <c r="N2944" s="14">
        <v>0.9129342821264127</v>
      </c>
      <c r="O2944" s="15">
        <v>0.75308158873018982</v>
      </c>
      <c r="P2944" s="3"/>
      <c r="Q2944" s="21">
        <f t="shared" si="182"/>
        <v>0.24691841126981018</v>
      </c>
      <c r="R2944" s="21">
        <f t="shared" si="183"/>
        <v>0.66601587085660252</v>
      </c>
    </row>
    <row r="2945" spans="1:18">
      <c r="A2945">
        <v>0.21077219999999999</v>
      </c>
      <c r="B2945">
        <v>0.91300000000000003</v>
      </c>
      <c r="C2945">
        <v>0.753</v>
      </c>
      <c r="E2945">
        <f t="shared" si="180"/>
        <v>0.247</v>
      </c>
      <c r="F2945">
        <f t="shared" si="181"/>
        <v>0.66600000000000004</v>
      </c>
      <c r="M2945" s="13">
        <v>0.21077220656592671</v>
      </c>
      <c r="N2945" s="14">
        <v>0.9129342821264127</v>
      </c>
      <c r="O2945" s="15">
        <v>0.75298376051653293</v>
      </c>
      <c r="P2945" s="3"/>
      <c r="Q2945" s="21">
        <f t="shared" si="182"/>
        <v>0.24701623948346707</v>
      </c>
      <c r="R2945" s="21">
        <f t="shared" si="183"/>
        <v>0.66591804264294563</v>
      </c>
    </row>
    <row r="2946" spans="1:18">
      <c r="A2946">
        <v>0.21087069999999999</v>
      </c>
      <c r="B2946">
        <v>0.91300000000000003</v>
      </c>
      <c r="C2946">
        <v>0.753</v>
      </c>
      <c r="E2946">
        <f t="shared" si="180"/>
        <v>0.247</v>
      </c>
      <c r="F2946">
        <f t="shared" si="181"/>
        <v>0.66600000000000004</v>
      </c>
      <c r="M2946" s="13">
        <v>0.21087069254733326</v>
      </c>
      <c r="N2946" s="14">
        <v>0.9129342821264127</v>
      </c>
      <c r="O2946" s="15">
        <v>0.75288593230287615</v>
      </c>
      <c r="P2946" s="3"/>
      <c r="Q2946" s="21">
        <f t="shared" si="182"/>
        <v>0.24711406769712385</v>
      </c>
      <c r="R2946" s="21">
        <f t="shared" si="183"/>
        <v>0.66582021442928885</v>
      </c>
    </row>
    <row r="2947" spans="1:18">
      <c r="A2947">
        <v>0.2109528</v>
      </c>
      <c r="B2947">
        <v>0.91300000000000003</v>
      </c>
      <c r="C2947">
        <v>0.753</v>
      </c>
      <c r="E2947">
        <f t="shared" si="180"/>
        <v>0.247</v>
      </c>
      <c r="F2947">
        <f t="shared" si="181"/>
        <v>0.66600000000000004</v>
      </c>
      <c r="M2947" s="13">
        <v>0.21095276462108353</v>
      </c>
      <c r="N2947" s="14">
        <v>0.9129342821264127</v>
      </c>
      <c r="O2947" s="15">
        <v>0.75278810408921937</v>
      </c>
      <c r="P2947" s="3"/>
      <c r="Q2947" s="21">
        <f t="shared" si="182"/>
        <v>0.24721189591078063</v>
      </c>
      <c r="R2947" s="21">
        <f t="shared" si="183"/>
        <v>0.66572238621563207</v>
      </c>
    </row>
    <row r="2948" spans="1:18">
      <c r="A2948">
        <v>0.21097630000000001</v>
      </c>
      <c r="B2948">
        <v>0.91300000000000003</v>
      </c>
      <c r="C2948">
        <v>0.753</v>
      </c>
      <c r="E2948">
        <f t="shared" si="180"/>
        <v>0.247</v>
      </c>
      <c r="F2948">
        <f t="shared" si="181"/>
        <v>0.66600000000000004</v>
      </c>
      <c r="M2948" s="13">
        <v>0.21097627423884044</v>
      </c>
      <c r="N2948" s="14">
        <v>0.9129342821264127</v>
      </c>
      <c r="O2948" s="15">
        <v>0.75269027587556248</v>
      </c>
      <c r="P2948" s="3"/>
      <c r="Q2948" s="21">
        <f t="shared" si="182"/>
        <v>0.24730972412443752</v>
      </c>
      <c r="R2948" s="21">
        <f t="shared" si="183"/>
        <v>0.66562455800197518</v>
      </c>
    </row>
    <row r="2949" spans="1:18">
      <c r="A2949">
        <v>0.21100740000000001</v>
      </c>
      <c r="B2949">
        <v>0.91300000000000003</v>
      </c>
      <c r="C2949">
        <v>0.753</v>
      </c>
      <c r="E2949">
        <f t="shared" ref="E2949:E3012" si="184">1-C2949</f>
        <v>0.247</v>
      </c>
      <c r="F2949">
        <f t="shared" ref="F2949:F3012" si="185">B2949-E2949</f>
        <v>0.66600000000000004</v>
      </c>
      <c r="M2949" s="13">
        <v>0.21100735732754827</v>
      </c>
      <c r="N2949" s="14">
        <v>0.9129342821264127</v>
      </c>
      <c r="O2949" s="15">
        <v>0.75259244766190569</v>
      </c>
      <c r="P2949" s="3"/>
      <c r="Q2949" s="21">
        <f t="shared" ref="Q2949:Q3012" si="186">1-O2949</f>
        <v>0.24740755233809431</v>
      </c>
      <c r="R2949" s="21">
        <f t="shared" ref="R2949:R3012" si="187">N2949-Q2949</f>
        <v>0.66552672978831839</v>
      </c>
    </row>
    <row r="2950" spans="1:18">
      <c r="A2950">
        <v>0.2110186</v>
      </c>
      <c r="B2950">
        <v>0.91300000000000003</v>
      </c>
      <c r="C2950">
        <v>0.753</v>
      </c>
      <c r="E2950">
        <f t="shared" si="184"/>
        <v>0.247</v>
      </c>
      <c r="F2950">
        <f t="shared" si="185"/>
        <v>0.66600000000000004</v>
      </c>
      <c r="M2950" s="13">
        <v>0.21101864888206451</v>
      </c>
      <c r="N2950" s="14">
        <v>0.9127249895353704</v>
      </c>
      <c r="O2950" s="15">
        <v>0.75259244766190569</v>
      </c>
      <c r="P2950" s="3"/>
      <c r="Q2950" s="21">
        <f t="shared" si="186"/>
        <v>0.24740755233809431</v>
      </c>
      <c r="R2950" s="21">
        <f t="shared" si="187"/>
        <v>0.6653174371972761</v>
      </c>
    </row>
    <row r="2951" spans="1:18">
      <c r="A2951">
        <v>0.21102760000000001</v>
      </c>
      <c r="B2951">
        <v>0.91300000000000003</v>
      </c>
      <c r="C2951">
        <v>0.752</v>
      </c>
      <c r="E2951">
        <f t="shared" si="184"/>
        <v>0.248</v>
      </c>
      <c r="F2951">
        <f t="shared" si="185"/>
        <v>0.66500000000000004</v>
      </c>
      <c r="M2951" s="13">
        <v>0.21102761248165627</v>
      </c>
      <c r="N2951" s="14">
        <v>0.9127249895353704</v>
      </c>
      <c r="O2951" s="15">
        <v>0.75249461944824891</v>
      </c>
      <c r="P2951" s="3"/>
      <c r="Q2951" s="21">
        <f t="shared" si="186"/>
        <v>0.24750538055175109</v>
      </c>
      <c r="R2951" s="21">
        <f t="shared" si="187"/>
        <v>0.66521960898361931</v>
      </c>
    </row>
    <row r="2952" spans="1:18">
      <c r="A2952">
        <v>0.2110445</v>
      </c>
      <c r="B2952">
        <v>0.91300000000000003</v>
      </c>
      <c r="C2952">
        <v>0.752</v>
      </c>
      <c r="E2952">
        <f t="shared" si="184"/>
        <v>0.248</v>
      </c>
      <c r="F2952">
        <f t="shared" si="185"/>
        <v>0.66500000000000004</v>
      </c>
      <c r="M2952" s="13">
        <v>0.21104452261537088</v>
      </c>
      <c r="N2952" s="14">
        <v>0.91251569694432821</v>
      </c>
      <c r="O2952" s="15">
        <v>0.75249461944824891</v>
      </c>
      <c r="P2952" s="3"/>
      <c r="Q2952" s="21">
        <f t="shared" si="186"/>
        <v>0.24750538055175109</v>
      </c>
      <c r="R2952" s="21">
        <f t="shared" si="187"/>
        <v>0.66501031639257713</v>
      </c>
    </row>
    <row r="2953" spans="1:18">
      <c r="A2953">
        <v>0.21105740000000001</v>
      </c>
      <c r="B2953">
        <v>0.91300000000000003</v>
      </c>
      <c r="C2953">
        <v>0.752</v>
      </c>
      <c r="E2953">
        <f t="shared" si="184"/>
        <v>0.248</v>
      </c>
      <c r="F2953">
        <f t="shared" si="185"/>
        <v>0.66500000000000004</v>
      </c>
      <c r="M2953" s="13">
        <v>0.21105739676596844</v>
      </c>
      <c r="N2953" s="14">
        <v>0.91251569694432821</v>
      </c>
      <c r="O2953" s="15">
        <v>0.75239679123459202</v>
      </c>
      <c r="P2953" s="3"/>
      <c r="Q2953" s="21">
        <f t="shared" si="186"/>
        <v>0.24760320876540798</v>
      </c>
      <c r="R2953" s="21">
        <f t="shared" si="187"/>
        <v>0.66491248817892024</v>
      </c>
    </row>
    <row r="2954" spans="1:18">
      <c r="A2954">
        <v>0.21106259999999999</v>
      </c>
      <c r="B2954">
        <v>0.91300000000000003</v>
      </c>
      <c r="C2954">
        <v>0.752</v>
      </c>
      <c r="E2954">
        <f t="shared" si="184"/>
        <v>0.248</v>
      </c>
      <c r="F2954">
        <f t="shared" si="185"/>
        <v>0.66500000000000004</v>
      </c>
      <c r="M2954" s="13">
        <v>0.21106260716146547</v>
      </c>
      <c r="N2954" s="14">
        <v>0.91251569694432821</v>
      </c>
      <c r="O2954" s="15">
        <v>0.75229896302093524</v>
      </c>
      <c r="P2954" s="3"/>
      <c r="Q2954" s="21">
        <f t="shared" si="186"/>
        <v>0.24770103697906476</v>
      </c>
      <c r="R2954" s="21">
        <f t="shared" si="187"/>
        <v>0.66481465996526345</v>
      </c>
    </row>
    <row r="2955" spans="1:18">
      <c r="A2955">
        <v>0.21108750000000001</v>
      </c>
      <c r="B2955">
        <v>0.91300000000000003</v>
      </c>
      <c r="C2955">
        <v>0.752</v>
      </c>
      <c r="E2955">
        <f t="shared" si="184"/>
        <v>0.248</v>
      </c>
      <c r="F2955">
        <f t="shared" si="185"/>
        <v>0.66500000000000004</v>
      </c>
      <c r="M2955" s="13">
        <v>0.21108752132859349</v>
      </c>
      <c r="N2955" s="14">
        <v>0.91251569694432821</v>
      </c>
      <c r="O2955" s="15">
        <v>0.75220113480727846</v>
      </c>
      <c r="P2955" s="3"/>
      <c r="Q2955" s="21">
        <f t="shared" si="186"/>
        <v>0.24779886519272154</v>
      </c>
      <c r="R2955" s="21">
        <f t="shared" si="187"/>
        <v>0.66471683175160667</v>
      </c>
    </row>
    <row r="2956" spans="1:18">
      <c r="A2956">
        <v>0.2111133</v>
      </c>
      <c r="B2956">
        <v>0.91300000000000003</v>
      </c>
      <c r="C2956">
        <v>0.752</v>
      </c>
      <c r="E2956">
        <f t="shared" si="184"/>
        <v>0.248</v>
      </c>
      <c r="F2956">
        <f t="shared" si="185"/>
        <v>0.66500000000000004</v>
      </c>
      <c r="M2956" s="13">
        <v>0.21111331465241751</v>
      </c>
      <c r="N2956" s="14">
        <v>0.91251569694432821</v>
      </c>
      <c r="O2956" s="15">
        <v>0.75210330659362157</v>
      </c>
      <c r="P2956" s="3"/>
      <c r="Q2956" s="21">
        <f t="shared" si="186"/>
        <v>0.24789669340637843</v>
      </c>
      <c r="R2956" s="21">
        <f t="shared" si="187"/>
        <v>0.66461900353794978</v>
      </c>
    </row>
    <row r="2957" spans="1:18">
      <c r="A2957">
        <v>0.21111930000000001</v>
      </c>
      <c r="B2957">
        <v>0.91300000000000003</v>
      </c>
      <c r="C2957">
        <v>0.752</v>
      </c>
      <c r="E2957">
        <f t="shared" si="184"/>
        <v>0.248</v>
      </c>
      <c r="F2957">
        <f t="shared" si="185"/>
        <v>0.66500000000000004</v>
      </c>
      <c r="M2957" s="13">
        <v>0.21111931991516961</v>
      </c>
      <c r="N2957" s="14">
        <v>0.91251569694432821</v>
      </c>
      <c r="O2957" s="15">
        <v>0.75200547837996479</v>
      </c>
      <c r="P2957" s="3"/>
      <c r="Q2957" s="21">
        <f t="shared" si="186"/>
        <v>0.24799452162003521</v>
      </c>
      <c r="R2957" s="21">
        <f t="shared" si="187"/>
        <v>0.664521175324293</v>
      </c>
    </row>
    <row r="2958" spans="1:18">
      <c r="A2958">
        <v>0.21114550000000001</v>
      </c>
      <c r="B2958">
        <v>0.91300000000000003</v>
      </c>
      <c r="C2958">
        <v>0.752</v>
      </c>
      <c r="E2958">
        <f t="shared" si="184"/>
        <v>0.248</v>
      </c>
      <c r="F2958">
        <f t="shared" si="185"/>
        <v>0.66500000000000004</v>
      </c>
      <c r="M2958" s="13">
        <v>0.21114550712182567</v>
      </c>
      <c r="N2958" s="14">
        <v>0.91251569694432821</v>
      </c>
      <c r="O2958" s="15">
        <v>0.75190765016630801</v>
      </c>
      <c r="P2958" s="3"/>
      <c r="Q2958" s="21">
        <f t="shared" si="186"/>
        <v>0.24809234983369199</v>
      </c>
      <c r="R2958" s="21">
        <f t="shared" si="187"/>
        <v>0.66442334711063622</v>
      </c>
    </row>
    <row r="2959" spans="1:18">
      <c r="A2959">
        <v>0.2111722</v>
      </c>
      <c r="B2959">
        <v>0.91300000000000003</v>
      </c>
      <c r="C2959">
        <v>0.752</v>
      </c>
      <c r="E2959">
        <f t="shared" si="184"/>
        <v>0.248</v>
      </c>
      <c r="F2959">
        <f t="shared" si="185"/>
        <v>0.66500000000000004</v>
      </c>
      <c r="M2959" s="13">
        <v>0.21117216819047652</v>
      </c>
      <c r="N2959" s="14">
        <v>0.91251569694432821</v>
      </c>
      <c r="O2959" s="15">
        <v>0.75180982195265111</v>
      </c>
      <c r="P2959" s="3"/>
      <c r="Q2959" s="21">
        <f t="shared" si="186"/>
        <v>0.24819017804734889</v>
      </c>
      <c r="R2959" s="21">
        <f t="shared" si="187"/>
        <v>0.66432551889697933</v>
      </c>
    </row>
    <row r="2960" spans="1:18">
      <c r="A2960">
        <v>0.21118709999999999</v>
      </c>
      <c r="B2960">
        <v>0.91200000000000003</v>
      </c>
      <c r="C2960">
        <v>0.752</v>
      </c>
      <c r="E2960">
        <f t="shared" si="184"/>
        <v>0.248</v>
      </c>
      <c r="F2960">
        <f t="shared" si="185"/>
        <v>0.66400000000000003</v>
      </c>
      <c r="M2960" s="13">
        <v>0.21118710919962524</v>
      </c>
      <c r="N2960" s="14">
        <v>0.91230640435328592</v>
      </c>
      <c r="O2960" s="15">
        <v>0.75180982195265111</v>
      </c>
      <c r="P2960" s="3"/>
      <c r="Q2960" s="21">
        <f t="shared" si="186"/>
        <v>0.24819017804734889</v>
      </c>
      <c r="R2960" s="21">
        <f t="shared" si="187"/>
        <v>0.66411622630593703</v>
      </c>
    </row>
    <row r="2961" spans="1:18">
      <c r="A2961">
        <v>0.21121470000000001</v>
      </c>
      <c r="B2961">
        <v>0.91200000000000003</v>
      </c>
      <c r="C2961">
        <v>0.752</v>
      </c>
      <c r="E2961">
        <f t="shared" si="184"/>
        <v>0.248</v>
      </c>
      <c r="F2961">
        <f t="shared" si="185"/>
        <v>0.66400000000000003</v>
      </c>
      <c r="M2961" s="13">
        <v>0.21121469606524371</v>
      </c>
      <c r="N2961" s="14">
        <v>0.91209711176224362</v>
      </c>
      <c r="O2961" s="15">
        <v>0.75180982195265111</v>
      </c>
      <c r="P2961" s="3"/>
      <c r="Q2961" s="21">
        <f t="shared" si="186"/>
        <v>0.24819017804734889</v>
      </c>
      <c r="R2961" s="21">
        <f t="shared" si="187"/>
        <v>0.66390693371489473</v>
      </c>
    </row>
    <row r="2962" spans="1:18">
      <c r="A2962">
        <v>0.21124409999999999</v>
      </c>
      <c r="B2962">
        <v>0.91200000000000003</v>
      </c>
      <c r="C2962">
        <v>0.752</v>
      </c>
      <c r="E2962">
        <f t="shared" si="184"/>
        <v>0.248</v>
      </c>
      <c r="F2962">
        <f t="shared" si="185"/>
        <v>0.66400000000000003</v>
      </c>
      <c r="M2962" s="13">
        <v>0.21124412267759773</v>
      </c>
      <c r="N2962" s="14">
        <v>0.91209711176224362</v>
      </c>
      <c r="O2962" s="15">
        <v>0.75171199373899433</v>
      </c>
      <c r="P2962" s="3"/>
      <c r="Q2962" s="21">
        <f t="shared" si="186"/>
        <v>0.24828800626100567</v>
      </c>
      <c r="R2962" s="21">
        <f t="shared" si="187"/>
        <v>0.66380910550123795</v>
      </c>
    </row>
    <row r="2963" spans="1:18">
      <c r="A2963">
        <v>0.211258</v>
      </c>
      <c r="B2963">
        <v>0.91200000000000003</v>
      </c>
      <c r="C2963">
        <v>0.752</v>
      </c>
      <c r="E2963">
        <f t="shared" si="184"/>
        <v>0.248</v>
      </c>
      <c r="F2963">
        <f t="shared" si="185"/>
        <v>0.66400000000000003</v>
      </c>
      <c r="M2963" s="13">
        <v>0.21125796739484171</v>
      </c>
      <c r="N2963" s="14">
        <v>0.91209711176224362</v>
      </c>
      <c r="O2963" s="15">
        <v>0.75161416552533744</v>
      </c>
      <c r="P2963" s="3"/>
      <c r="Q2963" s="21">
        <f t="shared" si="186"/>
        <v>0.24838583447466256</v>
      </c>
      <c r="R2963" s="21">
        <f t="shared" si="187"/>
        <v>0.66371127728758106</v>
      </c>
    </row>
    <row r="2964" spans="1:18">
      <c r="A2964">
        <v>0.21126780000000001</v>
      </c>
      <c r="B2964">
        <v>0.91200000000000003</v>
      </c>
      <c r="C2964">
        <v>0.752</v>
      </c>
      <c r="E2964">
        <f t="shared" si="184"/>
        <v>0.248</v>
      </c>
      <c r="F2964">
        <f t="shared" si="185"/>
        <v>0.66400000000000003</v>
      </c>
      <c r="M2964" s="13">
        <v>0.21126776573017583</v>
      </c>
      <c r="N2964" s="14">
        <v>0.91209711176224362</v>
      </c>
      <c r="O2964" s="15">
        <v>0.75151633731168066</v>
      </c>
      <c r="P2964" s="3"/>
      <c r="Q2964" s="21">
        <f t="shared" si="186"/>
        <v>0.24848366268831934</v>
      </c>
      <c r="R2964" s="21">
        <f t="shared" si="187"/>
        <v>0.66361344907392428</v>
      </c>
    </row>
    <row r="2965" spans="1:18">
      <c r="A2965">
        <v>0.21130109999999999</v>
      </c>
      <c r="B2965">
        <v>0.91200000000000003</v>
      </c>
      <c r="C2965">
        <v>0.751</v>
      </c>
      <c r="E2965">
        <f t="shared" si="184"/>
        <v>0.249</v>
      </c>
      <c r="F2965">
        <f t="shared" si="185"/>
        <v>0.66300000000000003</v>
      </c>
      <c r="M2965" s="13">
        <v>0.21130106771825979</v>
      </c>
      <c r="N2965" s="14">
        <v>0.91209711176224362</v>
      </c>
      <c r="O2965" s="15">
        <v>0.75141850909802388</v>
      </c>
      <c r="P2965" s="3"/>
      <c r="Q2965" s="21">
        <f t="shared" si="186"/>
        <v>0.24858149090197612</v>
      </c>
      <c r="R2965" s="21">
        <f t="shared" si="187"/>
        <v>0.6635156208602675</v>
      </c>
    </row>
    <row r="2966" spans="1:18">
      <c r="A2966">
        <v>0.21136350000000001</v>
      </c>
      <c r="B2966">
        <v>0.91200000000000003</v>
      </c>
      <c r="C2966">
        <v>0.751</v>
      </c>
      <c r="E2966">
        <f t="shared" si="184"/>
        <v>0.249</v>
      </c>
      <c r="F2966">
        <f t="shared" si="185"/>
        <v>0.66300000000000003</v>
      </c>
      <c r="M2966" s="13">
        <v>0.21136353164311167</v>
      </c>
      <c r="N2966" s="14">
        <v>0.91209711176224362</v>
      </c>
      <c r="O2966" s="15">
        <v>0.7513206808843671</v>
      </c>
      <c r="P2966" s="3"/>
      <c r="Q2966" s="21">
        <f t="shared" si="186"/>
        <v>0.2486793191156329</v>
      </c>
      <c r="R2966" s="21">
        <f t="shared" si="187"/>
        <v>0.66341779264661072</v>
      </c>
    </row>
    <row r="2967" spans="1:18">
      <c r="A2967">
        <v>0.2114103</v>
      </c>
      <c r="B2967">
        <v>0.91200000000000003</v>
      </c>
      <c r="C2967">
        <v>0.751</v>
      </c>
      <c r="E2967">
        <f t="shared" si="184"/>
        <v>0.249</v>
      </c>
      <c r="F2967">
        <f t="shared" si="185"/>
        <v>0.66300000000000003</v>
      </c>
      <c r="M2967" s="13">
        <v>0.21141033398723977</v>
      </c>
      <c r="N2967" s="14">
        <v>0.91209711176224362</v>
      </c>
      <c r="O2967" s="15">
        <v>0.75122285267071021</v>
      </c>
      <c r="P2967" s="3"/>
      <c r="Q2967" s="21">
        <f t="shared" si="186"/>
        <v>0.24877714732928979</v>
      </c>
      <c r="R2967" s="21">
        <f t="shared" si="187"/>
        <v>0.66331996443295382</v>
      </c>
    </row>
    <row r="2968" spans="1:18">
      <c r="A2968">
        <v>0.2114238</v>
      </c>
      <c r="B2968">
        <v>0.91200000000000003</v>
      </c>
      <c r="C2968">
        <v>0.751</v>
      </c>
      <c r="E2968">
        <f t="shared" si="184"/>
        <v>0.249</v>
      </c>
      <c r="F2968">
        <f t="shared" si="185"/>
        <v>0.66300000000000003</v>
      </c>
      <c r="M2968" s="13">
        <v>0.21142384771573669</v>
      </c>
      <c r="N2968" s="14">
        <v>0.91209711176224362</v>
      </c>
      <c r="O2968" s="15">
        <v>0.75112502445705343</v>
      </c>
      <c r="P2968" s="3"/>
      <c r="Q2968" s="21">
        <f t="shared" si="186"/>
        <v>0.24887497554294657</v>
      </c>
      <c r="R2968" s="21">
        <f t="shared" si="187"/>
        <v>0.66322213621929704</v>
      </c>
    </row>
    <row r="2969" spans="1:18">
      <c r="A2969">
        <v>0.2114306</v>
      </c>
      <c r="B2969">
        <v>0.91200000000000003</v>
      </c>
      <c r="C2969">
        <v>0.751</v>
      </c>
      <c r="E2969">
        <f t="shared" si="184"/>
        <v>0.249</v>
      </c>
      <c r="F2969">
        <f t="shared" si="185"/>
        <v>0.66300000000000003</v>
      </c>
      <c r="M2969" s="13">
        <v>0.21143061489787024</v>
      </c>
      <c r="N2969" s="14">
        <v>0.91209711176224362</v>
      </c>
      <c r="O2969" s="15">
        <v>0.75102719624339653</v>
      </c>
      <c r="P2969" s="3"/>
      <c r="Q2969" s="21">
        <f t="shared" si="186"/>
        <v>0.24897280375660347</v>
      </c>
      <c r="R2969" s="21">
        <f t="shared" si="187"/>
        <v>0.66312430800564015</v>
      </c>
    </row>
    <row r="2970" spans="1:18">
      <c r="A2970">
        <v>0.2114415</v>
      </c>
      <c r="B2970">
        <v>0.91200000000000003</v>
      </c>
      <c r="C2970">
        <v>0.751</v>
      </c>
      <c r="E2970">
        <f t="shared" si="184"/>
        <v>0.249</v>
      </c>
      <c r="F2970">
        <f t="shared" si="185"/>
        <v>0.66300000000000003</v>
      </c>
      <c r="M2970" s="13">
        <v>0.2114414722018913</v>
      </c>
      <c r="N2970" s="14">
        <v>0.91209711176224362</v>
      </c>
      <c r="O2970" s="15">
        <v>0.75092936802973975</v>
      </c>
      <c r="P2970" s="3"/>
      <c r="Q2970" s="21">
        <f t="shared" si="186"/>
        <v>0.24907063197026025</v>
      </c>
      <c r="R2970" s="21">
        <f t="shared" si="187"/>
        <v>0.66302647979198337</v>
      </c>
    </row>
    <row r="2971" spans="1:18">
      <c r="A2971">
        <v>0.21148259999999999</v>
      </c>
      <c r="B2971">
        <v>0.91200000000000003</v>
      </c>
      <c r="C2971">
        <v>0.751</v>
      </c>
      <c r="E2971">
        <f t="shared" si="184"/>
        <v>0.249</v>
      </c>
      <c r="F2971">
        <f t="shared" si="185"/>
        <v>0.66300000000000003</v>
      </c>
      <c r="M2971" s="13">
        <v>0.211482624149118</v>
      </c>
      <c r="N2971" s="14">
        <v>0.91209711176224362</v>
      </c>
      <c r="O2971" s="15">
        <v>0.75083153981608297</v>
      </c>
      <c r="P2971" s="3"/>
      <c r="Q2971" s="21">
        <f t="shared" si="186"/>
        <v>0.24916846018391703</v>
      </c>
      <c r="R2971" s="21">
        <f t="shared" si="187"/>
        <v>0.66292865157832659</v>
      </c>
    </row>
    <row r="2972" spans="1:18">
      <c r="A2972">
        <v>0.21151809999999999</v>
      </c>
      <c r="B2972">
        <v>0.91200000000000003</v>
      </c>
      <c r="C2972">
        <v>0.751</v>
      </c>
      <c r="E2972">
        <f t="shared" si="184"/>
        <v>0.249</v>
      </c>
      <c r="F2972">
        <f t="shared" si="185"/>
        <v>0.66300000000000003</v>
      </c>
      <c r="M2972" s="13">
        <v>0.21151810882936423</v>
      </c>
      <c r="N2972" s="14">
        <v>0.91209711176224362</v>
      </c>
      <c r="O2972" s="15">
        <v>0.75073371160242619</v>
      </c>
      <c r="P2972" s="3"/>
      <c r="Q2972" s="21">
        <f t="shared" si="186"/>
        <v>0.24926628839757381</v>
      </c>
      <c r="R2972" s="21">
        <f t="shared" si="187"/>
        <v>0.66283082336466981</v>
      </c>
    </row>
    <row r="2973" spans="1:18">
      <c r="A2973">
        <v>0.21155389999999999</v>
      </c>
      <c r="B2973">
        <v>0.91200000000000003</v>
      </c>
      <c r="C2973">
        <v>0.751</v>
      </c>
      <c r="E2973">
        <f t="shared" si="184"/>
        <v>0.249</v>
      </c>
      <c r="F2973">
        <f t="shared" si="185"/>
        <v>0.66300000000000003</v>
      </c>
      <c r="M2973" s="13">
        <v>0.21155392415631605</v>
      </c>
      <c r="N2973" s="14">
        <v>0.91209711176224362</v>
      </c>
      <c r="O2973" s="15">
        <v>0.7506358833887693</v>
      </c>
      <c r="P2973" s="3"/>
      <c r="Q2973" s="21">
        <f t="shared" si="186"/>
        <v>0.2493641166112307</v>
      </c>
      <c r="R2973" s="21">
        <f t="shared" si="187"/>
        <v>0.66273299515101292</v>
      </c>
    </row>
    <row r="2974" spans="1:18">
      <c r="A2974">
        <v>0.2116132</v>
      </c>
      <c r="B2974">
        <v>0.91200000000000003</v>
      </c>
      <c r="C2974">
        <v>0.751</v>
      </c>
      <c r="E2974">
        <f t="shared" si="184"/>
        <v>0.249</v>
      </c>
      <c r="F2974">
        <f t="shared" si="185"/>
        <v>0.66300000000000003</v>
      </c>
      <c r="M2974" s="13">
        <v>0.21161316595542917</v>
      </c>
      <c r="N2974" s="14">
        <v>0.91209711176224362</v>
      </c>
      <c r="O2974" s="15">
        <v>0.75053805517511252</v>
      </c>
      <c r="P2974" s="3"/>
      <c r="Q2974" s="21">
        <f t="shared" si="186"/>
        <v>0.24946194482488748</v>
      </c>
      <c r="R2974" s="21">
        <f t="shared" si="187"/>
        <v>0.66263516693735613</v>
      </c>
    </row>
    <row r="2975" spans="1:18">
      <c r="A2975">
        <v>0.2116923</v>
      </c>
      <c r="B2975">
        <v>0.91200000000000003</v>
      </c>
      <c r="C2975">
        <v>0.75</v>
      </c>
      <c r="E2975">
        <f t="shared" si="184"/>
        <v>0.25</v>
      </c>
      <c r="F2975">
        <f t="shared" si="185"/>
        <v>0.66200000000000003</v>
      </c>
      <c r="M2975" s="13">
        <v>0.21169226462521373</v>
      </c>
      <c r="N2975" s="14">
        <v>0.91209711176224362</v>
      </c>
      <c r="O2975" s="15">
        <v>0.75044022696145563</v>
      </c>
      <c r="P2975" s="3"/>
      <c r="Q2975" s="21">
        <f t="shared" si="186"/>
        <v>0.24955977303854437</v>
      </c>
      <c r="R2975" s="21">
        <f t="shared" si="187"/>
        <v>0.66253733872369924</v>
      </c>
    </row>
    <row r="2976" spans="1:18">
      <c r="A2976">
        <v>0.21175330000000001</v>
      </c>
      <c r="B2976">
        <v>0.91200000000000003</v>
      </c>
      <c r="C2976">
        <v>0.75</v>
      </c>
      <c r="E2976">
        <f t="shared" si="184"/>
        <v>0.25</v>
      </c>
      <c r="F2976">
        <f t="shared" si="185"/>
        <v>0.66200000000000003</v>
      </c>
      <c r="M2976" s="13">
        <v>0.21175330470514211</v>
      </c>
      <c r="N2976" s="14">
        <v>0.91188781917120132</v>
      </c>
      <c r="O2976" s="15">
        <v>0.75044022696145563</v>
      </c>
      <c r="P2976" s="3"/>
      <c r="Q2976" s="21">
        <f t="shared" si="186"/>
        <v>0.24955977303854437</v>
      </c>
      <c r="R2976" s="21">
        <f t="shared" si="187"/>
        <v>0.66232804613265694</v>
      </c>
    </row>
    <row r="2977" spans="1:18">
      <c r="A2977">
        <v>0.2117822</v>
      </c>
      <c r="B2977">
        <v>0.91200000000000003</v>
      </c>
      <c r="C2977">
        <v>0.75</v>
      </c>
      <c r="E2977">
        <f t="shared" si="184"/>
        <v>0.25</v>
      </c>
      <c r="F2977">
        <f t="shared" si="185"/>
        <v>0.66200000000000003</v>
      </c>
      <c r="M2977" s="13">
        <v>0.21178220100403833</v>
      </c>
      <c r="N2977" s="14">
        <v>0.91188781917120132</v>
      </c>
      <c r="O2977" s="15">
        <v>0.75034239874779884</v>
      </c>
      <c r="P2977" s="3"/>
      <c r="Q2977" s="21">
        <f t="shared" si="186"/>
        <v>0.24965760125220116</v>
      </c>
      <c r="R2977" s="21">
        <f t="shared" si="187"/>
        <v>0.66223021791900016</v>
      </c>
    </row>
    <row r="2978" spans="1:18">
      <c r="A2978">
        <v>0.21181150000000001</v>
      </c>
      <c r="B2978">
        <v>0.91200000000000003</v>
      </c>
      <c r="C2978">
        <v>0.75</v>
      </c>
      <c r="E2978">
        <f t="shared" si="184"/>
        <v>0.25</v>
      </c>
      <c r="F2978">
        <f t="shared" si="185"/>
        <v>0.66200000000000003</v>
      </c>
      <c r="M2978" s="13">
        <v>0.21181150881988825</v>
      </c>
      <c r="N2978" s="14">
        <v>0.91188781917120132</v>
      </c>
      <c r="O2978" s="15">
        <v>0.75024457053414206</v>
      </c>
      <c r="P2978" s="3"/>
      <c r="Q2978" s="21">
        <f t="shared" si="186"/>
        <v>0.24975542946585794</v>
      </c>
      <c r="R2978" s="21">
        <f t="shared" si="187"/>
        <v>0.66213238970534338</v>
      </c>
    </row>
    <row r="2979" spans="1:18">
      <c r="A2979">
        <v>0.21183920000000001</v>
      </c>
      <c r="B2979">
        <v>0.91200000000000003</v>
      </c>
      <c r="C2979">
        <v>0.75</v>
      </c>
      <c r="E2979">
        <f t="shared" si="184"/>
        <v>0.25</v>
      </c>
      <c r="F2979">
        <f t="shared" si="185"/>
        <v>0.66200000000000003</v>
      </c>
      <c r="M2979" s="13">
        <v>0.21183922893130908</v>
      </c>
      <c r="N2979" s="14">
        <v>0.91188781917120132</v>
      </c>
      <c r="O2979" s="15">
        <v>0.75014674232048528</v>
      </c>
      <c r="P2979" s="3"/>
      <c r="Q2979" s="21">
        <f t="shared" si="186"/>
        <v>0.24985325767951472</v>
      </c>
      <c r="R2979" s="21">
        <f t="shared" si="187"/>
        <v>0.6620345614916866</v>
      </c>
    </row>
    <row r="2980" spans="1:18">
      <c r="A2980">
        <v>0.211894</v>
      </c>
      <c r="B2980">
        <v>0.91200000000000003</v>
      </c>
      <c r="C2980">
        <v>0.75</v>
      </c>
      <c r="E2980">
        <f t="shared" si="184"/>
        <v>0.25</v>
      </c>
      <c r="F2980">
        <f t="shared" si="185"/>
        <v>0.66200000000000003</v>
      </c>
      <c r="M2980" s="13">
        <v>0.21189400490368748</v>
      </c>
      <c r="N2980" s="14">
        <v>0.91167852658015902</v>
      </c>
      <c r="O2980" s="15">
        <v>0.75014674232048528</v>
      </c>
      <c r="P2980" s="3"/>
      <c r="Q2980" s="21">
        <f t="shared" si="186"/>
        <v>0.24985325767951472</v>
      </c>
      <c r="R2980" s="21">
        <f t="shared" si="187"/>
        <v>0.6618252689006443</v>
      </c>
    </row>
    <row r="2981" spans="1:18">
      <c r="A2981">
        <v>0.21193899999999999</v>
      </c>
      <c r="B2981">
        <v>0.91200000000000003</v>
      </c>
      <c r="C2981">
        <v>0.75</v>
      </c>
      <c r="E2981">
        <f t="shared" si="184"/>
        <v>0.25</v>
      </c>
      <c r="F2981">
        <f t="shared" si="185"/>
        <v>0.66200000000000003</v>
      </c>
      <c r="M2981" s="13">
        <v>0.21193899206706124</v>
      </c>
      <c r="N2981" s="14">
        <v>0.91167852658015902</v>
      </c>
      <c r="O2981" s="15">
        <v>0.75004891410682839</v>
      </c>
      <c r="P2981" s="3"/>
      <c r="Q2981" s="21">
        <f t="shared" si="186"/>
        <v>0.24995108589317161</v>
      </c>
      <c r="R2981" s="21">
        <f t="shared" si="187"/>
        <v>0.66172744068698741</v>
      </c>
    </row>
    <row r="2982" spans="1:18">
      <c r="A2982">
        <v>0.21199779999999999</v>
      </c>
      <c r="B2982">
        <v>0.91200000000000003</v>
      </c>
      <c r="C2982">
        <v>0.75</v>
      </c>
      <c r="E2982">
        <f t="shared" si="184"/>
        <v>0.25</v>
      </c>
      <c r="F2982">
        <f t="shared" si="185"/>
        <v>0.66200000000000003</v>
      </c>
      <c r="M2982" s="13">
        <v>0.21199779758998755</v>
      </c>
      <c r="N2982" s="14">
        <v>0.91167852658015902</v>
      </c>
      <c r="O2982" s="15">
        <v>0.74995108589317161</v>
      </c>
      <c r="P2982" s="3"/>
      <c r="Q2982" s="21">
        <f t="shared" si="186"/>
        <v>0.25004891410682839</v>
      </c>
      <c r="R2982" s="21">
        <f t="shared" si="187"/>
        <v>0.66162961247333063</v>
      </c>
    </row>
    <row r="2983" spans="1:18">
      <c r="A2983">
        <v>0.21204970000000001</v>
      </c>
      <c r="B2983">
        <v>0.91100000000000003</v>
      </c>
      <c r="C2983">
        <v>0.75</v>
      </c>
      <c r="E2983">
        <f t="shared" si="184"/>
        <v>0.25</v>
      </c>
      <c r="F2983">
        <f t="shared" si="185"/>
        <v>0.66100000000000003</v>
      </c>
      <c r="M2983" s="13">
        <v>0.21204967270025366</v>
      </c>
      <c r="N2983" s="14">
        <v>0.91146923398911683</v>
      </c>
      <c r="O2983" s="15">
        <v>0.74995108589317161</v>
      </c>
      <c r="P2983" s="3"/>
      <c r="Q2983" s="21">
        <f t="shared" si="186"/>
        <v>0.25004891410682839</v>
      </c>
      <c r="R2983" s="21">
        <f t="shared" si="187"/>
        <v>0.66142031988228844</v>
      </c>
    </row>
    <row r="2984" spans="1:18">
      <c r="A2984">
        <v>0.2120918</v>
      </c>
      <c r="B2984">
        <v>0.91100000000000003</v>
      </c>
      <c r="C2984">
        <v>0.75</v>
      </c>
      <c r="E2984">
        <f t="shared" si="184"/>
        <v>0.25</v>
      </c>
      <c r="F2984">
        <f t="shared" si="185"/>
        <v>0.66100000000000003</v>
      </c>
      <c r="M2984" s="13">
        <v>0.21209181361362367</v>
      </c>
      <c r="N2984" s="14">
        <v>0.91146923398911683</v>
      </c>
      <c r="O2984" s="15">
        <v>0.74985325767951472</v>
      </c>
      <c r="P2984" s="3"/>
      <c r="Q2984" s="21">
        <f t="shared" si="186"/>
        <v>0.25014674232048528</v>
      </c>
      <c r="R2984" s="21">
        <f t="shared" si="187"/>
        <v>0.66132249166863155</v>
      </c>
    </row>
    <row r="2985" spans="1:18">
      <c r="A2985">
        <v>0.21214469999999999</v>
      </c>
      <c r="B2985">
        <v>0.91100000000000003</v>
      </c>
      <c r="C2985">
        <v>0.75</v>
      </c>
      <c r="E2985">
        <f t="shared" si="184"/>
        <v>0.25</v>
      </c>
      <c r="F2985">
        <f t="shared" si="185"/>
        <v>0.66100000000000003</v>
      </c>
      <c r="M2985" s="13">
        <v>0.21214472609029775</v>
      </c>
      <c r="N2985" s="14">
        <v>0.91146923398911683</v>
      </c>
      <c r="O2985" s="15">
        <v>0.74975542946585794</v>
      </c>
      <c r="P2985" s="3"/>
      <c r="Q2985" s="21">
        <f t="shared" si="186"/>
        <v>0.25024457053414206</v>
      </c>
      <c r="R2985" s="21">
        <f t="shared" si="187"/>
        <v>0.66122466345497477</v>
      </c>
    </row>
    <row r="2986" spans="1:18">
      <c r="A2986">
        <v>0.21216019999999999</v>
      </c>
      <c r="B2986">
        <v>0.91100000000000003</v>
      </c>
      <c r="C2986">
        <v>0.75</v>
      </c>
      <c r="E2986">
        <f t="shared" si="184"/>
        <v>0.25</v>
      </c>
      <c r="F2986">
        <f t="shared" si="185"/>
        <v>0.66100000000000003</v>
      </c>
      <c r="M2986" s="13">
        <v>0.21216021725958367</v>
      </c>
      <c r="N2986" s="14">
        <v>0.91146923398911683</v>
      </c>
      <c r="O2986" s="15">
        <v>0.74965760125220116</v>
      </c>
      <c r="P2986" s="3"/>
      <c r="Q2986" s="21">
        <f t="shared" si="186"/>
        <v>0.25034239874779884</v>
      </c>
      <c r="R2986" s="21">
        <f t="shared" si="187"/>
        <v>0.66112683524131799</v>
      </c>
    </row>
    <row r="2987" spans="1:18">
      <c r="A2987">
        <v>0.2121635</v>
      </c>
      <c r="B2987">
        <v>0.91100000000000003</v>
      </c>
      <c r="C2987">
        <v>0.75</v>
      </c>
      <c r="E2987">
        <f t="shared" si="184"/>
        <v>0.25</v>
      </c>
      <c r="F2987">
        <f t="shared" si="185"/>
        <v>0.66100000000000003</v>
      </c>
      <c r="M2987" s="13">
        <v>0.21216352831618038</v>
      </c>
      <c r="N2987" s="14">
        <v>0.91146923398911683</v>
      </c>
      <c r="O2987" s="15">
        <v>0.74955977303854437</v>
      </c>
      <c r="P2987" s="3"/>
      <c r="Q2987" s="21">
        <f t="shared" si="186"/>
        <v>0.25044022696145563</v>
      </c>
      <c r="R2987" s="21">
        <f t="shared" si="187"/>
        <v>0.66102900702766121</v>
      </c>
    </row>
    <row r="2988" spans="1:18">
      <c r="A2988">
        <v>0.21216460000000001</v>
      </c>
      <c r="B2988">
        <v>0.91100000000000003</v>
      </c>
      <c r="C2988">
        <v>0.749</v>
      </c>
      <c r="E2988">
        <f t="shared" si="184"/>
        <v>0.251</v>
      </c>
      <c r="F2988">
        <f t="shared" si="185"/>
        <v>0.66</v>
      </c>
      <c r="M2988" s="13">
        <v>0.21216461730900638</v>
      </c>
      <c r="N2988" s="14">
        <v>0.91146923398911683</v>
      </c>
      <c r="O2988" s="15">
        <v>0.74946194482488748</v>
      </c>
      <c r="P2988" s="3"/>
      <c r="Q2988" s="21">
        <f t="shared" si="186"/>
        <v>0.25053805517511252</v>
      </c>
      <c r="R2988" s="21">
        <f t="shared" si="187"/>
        <v>0.66093117881400432</v>
      </c>
    </row>
    <row r="2989" spans="1:18">
      <c r="A2989">
        <v>0.2121883</v>
      </c>
      <c r="B2989">
        <v>0.91100000000000003</v>
      </c>
      <c r="C2989">
        <v>0.749</v>
      </c>
      <c r="E2989">
        <f t="shared" si="184"/>
        <v>0.251</v>
      </c>
      <c r="F2989">
        <f t="shared" si="185"/>
        <v>0.66</v>
      </c>
      <c r="M2989" s="13">
        <v>0.21218832659696088</v>
      </c>
      <c r="N2989" s="14">
        <v>0.91146923398911683</v>
      </c>
      <c r="O2989" s="15">
        <v>0.7493641166112307</v>
      </c>
      <c r="P2989" s="3"/>
      <c r="Q2989" s="21">
        <f t="shared" si="186"/>
        <v>0.2506358833887693</v>
      </c>
      <c r="R2989" s="21">
        <f t="shared" si="187"/>
        <v>0.66083335060034754</v>
      </c>
    </row>
    <row r="2990" spans="1:18">
      <c r="A2990">
        <v>0.21224489999999999</v>
      </c>
      <c r="B2990">
        <v>0.91100000000000003</v>
      </c>
      <c r="C2990">
        <v>0.749</v>
      </c>
      <c r="E2990">
        <f t="shared" si="184"/>
        <v>0.251</v>
      </c>
      <c r="F2990">
        <f t="shared" si="185"/>
        <v>0.66</v>
      </c>
      <c r="M2990" s="13">
        <v>0.21224487018084667</v>
      </c>
      <c r="N2990" s="14">
        <v>0.91125994139807454</v>
      </c>
      <c r="O2990" s="15">
        <v>0.7493641166112307</v>
      </c>
      <c r="P2990" s="3"/>
      <c r="Q2990" s="21">
        <f t="shared" si="186"/>
        <v>0.2506358833887693</v>
      </c>
      <c r="R2990" s="21">
        <f t="shared" si="187"/>
        <v>0.66062405800930524</v>
      </c>
    </row>
    <row r="2991" spans="1:18">
      <c r="A2991">
        <v>0.2122849</v>
      </c>
      <c r="B2991">
        <v>0.91100000000000003</v>
      </c>
      <c r="C2991">
        <v>0.749</v>
      </c>
      <c r="E2991">
        <f t="shared" si="184"/>
        <v>0.251</v>
      </c>
      <c r="F2991">
        <f t="shared" si="185"/>
        <v>0.66</v>
      </c>
      <c r="M2991" s="13">
        <v>0.21228492008153999</v>
      </c>
      <c r="N2991" s="14">
        <v>0.91105064880703224</v>
      </c>
      <c r="O2991" s="15">
        <v>0.7493641166112307</v>
      </c>
      <c r="P2991" s="3"/>
      <c r="Q2991" s="21">
        <f t="shared" si="186"/>
        <v>0.2506358833887693</v>
      </c>
      <c r="R2991" s="21">
        <f t="shared" si="187"/>
        <v>0.66041476541826294</v>
      </c>
    </row>
    <row r="2992" spans="1:18">
      <c r="A2992">
        <v>0.21229390000000001</v>
      </c>
      <c r="B2992">
        <v>0.91100000000000003</v>
      </c>
      <c r="C2992">
        <v>0.749</v>
      </c>
      <c r="E2992">
        <f t="shared" si="184"/>
        <v>0.251</v>
      </c>
      <c r="F2992">
        <f t="shared" si="185"/>
        <v>0.66</v>
      </c>
      <c r="M2992" s="13">
        <v>0.21229387337101741</v>
      </c>
      <c r="N2992" s="14">
        <v>0.91105064880703224</v>
      </c>
      <c r="O2992" s="15">
        <v>0.74926628839757381</v>
      </c>
      <c r="P2992" s="3"/>
      <c r="Q2992" s="21">
        <f t="shared" si="186"/>
        <v>0.25073371160242619</v>
      </c>
      <c r="R2992" s="21">
        <f t="shared" si="187"/>
        <v>0.66031693720460605</v>
      </c>
    </row>
    <row r="2993" spans="1:18">
      <c r="A2993">
        <v>0.21233160000000001</v>
      </c>
      <c r="B2993">
        <v>0.91100000000000003</v>
      </c>
      <c r="C2993">
        <v>0.749</v>
      </c>
      <c r="E2993">
        <f t="shared" si="184"/>
        <v>0.251</v>
      </c>
      <c r="F2993">
        <f t="shared" si="185"/>
        <v>0.66</v>
      </c>
      <c r="M2993" s="13">
        <v>0.21233157888247089</v>
      </c>
      <c r="N2993" s="14">
        <v>0.91105064880703224</v>
      </c>
      <c r="O2993" s="15">
        <v>0.74916846018391703</v>
      </c>
      <c r="P2993" s="3"/>
      <c r="Q2993" s="21">
        <f t="shared" si="186"/>
        <v>0.25083153981608297</v>
      </c>
      <c r="R2993" s="21">
        <f t="shared" si="187"/>
        <v>0.66021910899094927</v>
      </c>
    </row>
    <row r="2994" spans="1:18">
      <c r="A2994">
        <v>0.2123823</v>
      </c>
      <c r="B2994">
        <v>0.91100000000000003</v>
      </c>
      <c r="C2994">
        <v>0.749</v>
      </c>
      <c r="E2994">
        <f t="shared" si="184"/>
        <v>0.251</v>
      </c>
      <c r="F2994">
        <f t="shared" si="185"/>
        <v>0.66</v>
      </c>
      <c r="M2994" s="13">
        <v>0.2123823393296046</v>
      </c>
      <c r="N2994" s="14">
        <v>0.91105064880703224</v>
      </c>
      <c r="O2994" s="15">
        <v>0.74907063197026025</v>
      </c>
      <c r="P2994" s="3"/>
      <c r="Q2994" s="21">
        <f t="shared" si="186"/>
        <v>0.25092936802973975</v>
      </c>
      <c r="R2994" s="21">
        <f t="shared" si="187"/>
        <v>0.66012128077729249</v>
      </c>
    </row>
    <row r="2995" spans="1:18">
      <c r="A2995">
        <v>0.2124491</v>
      </c>
      <c r="B2995">
        <v>0.91100000000000003</v>
      </c>
      <c r="C2995">
        <v>0.749</v>
      </c>
      <c r="E2995">
        <f t="shared" si="184"/>
        <v>0.251</v>
      </c>
      <c r="F2995">
        <f t="shared" si="185"/>
        <v>0.66</v>
      </c>
      <c r="M2995" s="13">
        <v>0.21244907834090324</v>
      </c>
      <c r="N2995" s="14">
        <v>0.91084135621598994</v>
      </c>
      <c r="O2995" s="15">
        <v>0.74907063197026025</v>
      </c>
      <c r="P2995" s="3"/>
      <c r="Q2995" s="21">
        <f t="shared" si="186"/>
        <v>0.25092936802973975</v>
      </c>
      <c r="R2995" s="21">
        <f t="shared" si="187"/>
        <v>0.65991198818625019</v>
      </c>
    </row>
    <row r="2996" spans="1:18">
      <c r="A2996">
        <v>0.21254120000000001</v>
      </c>
      <c r="B2996">
        <v>0.91100000000000003</v>
      </c>
      <c r="C2996">
        <v>0.749</v>
      </c>
      <c r="E2996">
        <f t="shared" si="184"/>
        <v>0.251</v>
      </c>
      <c r="F2996">
        <f t="shared" si="185"/>
        <v>0.66</v>
      </c>
      <c r="M2996" s="13">
        <v>0.21254118580249182</v>
      </c>
      <c r="N2996" s="14">
        <v>0.91063206362494764</v>
      </c>
      <c r="O2996" s="15">
        <v>0.74907063197026025</v>
      </c>
      <c r="P2996" s="3"/>
      <c r="Q2996" s="21">
        <f t="shared" si="186"/>
        <v>0.25092936802973975</v>
      </c>
      <c r="R2996" s="21">
        <f t="shared" si="187"/>
        <v>0.65970269559520789</v>
      </c>
    </row>
    <row r="2997" spans="1:18">
      <c r="A2997">
        <v>0.21258959999999999</v>
      </c>
      <c r="B2997">
        <v>0.91100000000000003</v>
      </c>
      <c r="C2997">
        <v>0.749</v>
      </c>
      <c r="E2997">
        <f t="shared" si="184"/>
        <v>0.251</v>
      </c>
      <c r="F2997">
        <f t="shared" si="185"/>
        <v>0.66</v>
      </c>
      <c r="M2997" s="13">
        <v>0.21258955740617802</v>
      </c>
      <c r="N2997" s="14">
        <v>0.91063206362494764</v>
      </c>
      <c r="O2997" s="15">
        <v>0.74897280375660347</v>
      </c>
      <c r="P2997" s="3"/>
      <c r="Q2997" s="21">
        <f t="shared" si="186"/>
        <v>0.25102719624339653</v>
      </c>
      <c r="R2997" s="21">
        <f t="shared" si="187"/>
        <v>0.65960486738155111</v>
      </c>
    </row>
    <row r="2998" spans="1:18">
      <c r="A2998">
        <v>0.21264749999999999</v>
      </c>
      <c r="B2998">
        <v>0.91100000000000003</v>
      </c>
      <c r="C2998">
        <v>0.749</v>
      </c>
      <c r="E2998">
        <f t="shared" si="184"/>
        <v>0.251</v>
      </c>
      <c r="F2998">
        <f t="shared" si="185"/>
        <v>0.66</v>
      </c>
      <c r="M2998" s="13">
        <v>0.21264749769067254</v>
      </c>
      <c r="N2998" s="14">
        <v>0.91063206362494764</v>
      </c>
      <c r="O2998" s="15">
        <v>0.74887497554294657</v>
      </c>
      <c r="P2998" s="3"/>
      <c r="Q2998" s="21">
        <f t="shared" si="186"/>
        <v>0.25112502445705343</v>
      </c>
      <c r="R2998" s="21">
        <f t="shared" si="187"/>
        <v>0.65950703916789422</v>
      </c>
    </row>
    <row r="2999" spans="1:18">
      <c r="A2999">
        <v>0.2127387</v>
      </c>
      <c r="B2999">
        <v>0.91100000000000003</v>
      </c>
      <c r="C2999">
        <v>0.749</v>
      </c>
      <c r="E2999">
        <f t="shared" si="184"/>
        <v>0.251</v>
      </c>
      <c r="F2999">
        <f t="shared" si="185"/>
        <v>0.66</v>
      </c>
      <c r="M2999" s="13">
        <v>0.21273868324070461</v>
      </c>
      <c r="N2999" s="14">
        <v>0.91063206362494764</v>
      </c>
      <c r="O2999" s="15">
        <v>0.74877714732928979</v>
      </c>
      <c r="P2999" s="3"/>
      <c r="Q2999" s="21">
        <f t="shared" si="186"/>
        <v>0.25122285267071021</v>
      </c>
      <c r="R2999" s="21">
        <f t="shared" si="187"/>
        <v>0.65940921095423743</v>
      </c>
    </row>
    <row r="3000" spans="1:18">
      <c r="A3000">
        <v>0.21278730000000001</v>
      </c>
      <c r="B3000">
        <v>0.91</v>
      </c>
      <c r="C3000">
        <v>0.749</v>
      </c>
      <c r="E3000">
        <f t="shared" si="184"/>
        <v>0.251</v>
      </c>
      <c r="F3000">
        <f t="shared" si="185"/>
        <v>0.65900000000000003</v>
      </c>
      <c r="M3000" s="13">
        <v>0.21278731629243586</v>
      </c>
      <c r="N3000" s="14">
        <v>0.91042277103390545</v>
      </c>
      <c r="O3000" s="15">
        <v>0.74877714732928979</v>
      </c>
      <c r="P3000" s="3"/>
      <c r="Q3000" s="21">
        <f t="shared" si="186"/>
        <v>0.25122285267071021</v>
      </c>
      <c r="R3000" s="21">
        <f t="shared" si="187"/>
        <v>0.65919991836319525</v>
      </c>
    </row>
    <row r="3001" spans="1:18">
      <c r="A3001">
        <v>0.21280660000000001</v>
      </c>
      <c r="B3001">
        <v>0.91</v>
      </c>
      <c r="C3001">
        <v>0.749</v>
      </c>
      <c r="E3001">
        <f t="shared" si="184"/>
        <v>0.251</v>
      </c>
      <c r="F3001">
        <f t="shared" si="185"/>
        <v>0.65900000000000003</v>
      </c>
      <c r="M3001" s="13">
        <v>0.21280660375973709</v>
      </c>
      <c r="N3001" s="14">
        <v>0.91021347844286316</v>
      </c>
      <c r="O3001" s="15">
        <v>0.74877714732928979</v>
      </c>
      <c r="P3001" s="3"/>
      <c r="Q3001" s="21">
        <f t="shared" si="186"/>
        <v>0.25122285267071021</v>
      </c>
      <c r="R3001" s="21">
        <f t="shared" si="187"/>
        <v>0.65899062577215295</v>
      </c>
    </row>
    <row r="3002" spans="1:18">
      <c r="A3002">
        <v>0.21283850000000001</v>
      </c>
      <c r="B3002">
        <v>0.91</v>
      </c>
      <c r="C3002">
        <v>0.749</v>
      </c>
      <c r="E3002">
        <f t="shared" si="184"/>
        <v>0.251</v>
      </c>
      <c r="F3002">
        <f t="shared" si="185"/>
        <v>0.65900000000000003</v>
      </c>
      <c r="M3002" s="13">
        <v>0.21283853034892716</v>
      </c>
      <c r="N3002" s="14">
        <v>0.91000418585182086</v>
      </c>
      <c r="O3002" s="15">
        <v>0.74877714732928979</v>
      </c>
      <c r="P3002" s="3"/>
      <c r="Q3002" s="21">
        <f t="shared" si="186"/>
        <v>0.25122285267071021</v>
      </c>
      <c r="R3002" s="21">
        <f t="shared" si="187"/>
        <v>0.65878133318111065</v>
      </c>
    </row>
    <row r="3003" spans="1:18">
      <c r="A3003">
        <v>0.21286260000000001</v>
      </c>
      <c r="B3003">
        <v>0.91</v>
      </c>
      <c r="C3003">
        <v>0.749</v>
      </c>
      <c r="E3003">
        <f t="shared" si="184"/>
        <v>0.251</v>
      </c>
      <c r="F3003">
        <f t="shared" si="185"/>
        <v>0.65900000000000003</v>
      </c>
      <c r="M3003" s="13">
        <v>0.21286257417222434</v>
      </c>
      <c r="N3003" s="14">
        <v>0.90979489326077856</v>
      </c>
      <c r="O3003" s="15">
        <v>0.74877714732928979</v>
      </c>
      <c r="P3003" s="3"/>
      <c r="Q3003" s="21">
        <f t="shared" si="186"/>
        <v>0.25122285267071021</v>
      </c>
      <c r="R3003" s="21">
        <f t="shared" si="187"/>
        <v>0.65857204059006835</v>
      </c>
    </row>
    <row r="3004" spans="1:18">
      <c r="A3004">
        <v>0.21287010000000001</v>
      </c>
      <c r="B3004">
        <v>0.91</v>
      </c>
      <c r="C3004">
        <v>0.749</v>
      </c>
      <c r="E3004">
        <f t="shared" si="184"/>
        <v>0.251</v>
      </c>
      <c r="F3004">
        <f t="shared" si="185"/>
        <v>0.65900000000000003</v>
      </c>
      <c r="M3004" s="13">
        <v>0.21287006472785561</v>
      </c>
      <c r="N3004" s="14">
        <v>0.90979489326077856</v>
      </c>
      <c r="O3004" s="15">
        <v>0.7486793191156329</v>
      </c>
      <c r="P3004" s="3"/>
      <c r="Q3004" s="21">
        <f t="shared" si="186"/>
        <v>0.2513206808843671</v>
      </c>
      <c r="R3004" s="21">
        <f t="shared" si="187"/>
        <v>0.65847421237641146</v>
      </c>
    </row>
    <row r="3005" spans="1:18">
      <c r="A3005">
        <v>0.21290319999999999</v>
      </c>
      <c r="B3005">
        <v>0.91</v>
      </c>
      <c r="C3005">
        <v>0.749</v>
      </c>
      <c r="E3005">
        <f t="shared" si="184"/>
        <v>0.251</v>
      </c>
      <c r="F3005">
        <f t="shared" si="185"/>
        <v>0.65900000000000003</v>
      </c>
      <c r="M3005" s="13">
        <v>0.2129031949372755</v>
      </c>
      <c r="N3005" s="14">
        <v>0.90958560066973626</v>
      </c>
      <c r="O3005" s="15">
        <v>0.7486793191156329</v>
      </c>
      <c r="P3005" s="3"/>
      <c r="Q3005" s="21">
        <f t="shared" si="186"/>
        <v>0.2513206808843671</v>
      </c>
      <c r="R3005" s="21">
        <f t="shared" si="187"/>
        <v>0.65826491978536916</v>
      </c>
    </row>
    <row r="3006" spans="1:18">
      <c r="A3006">
        <v>0.2129346</v>
      </c>
      <c r="B3006">
        <v>0.91</v>
      </c>
      <c r="C3006">
        <v>0.749</v>
      </c>
      <c r="E3006">
        <f t="shared" si="184"/>
        <v>0.251</v>
      </c>
      <c r="F3006">
        <f t="shared" si="185"/>
        <v>0.65900000000000003</v>
      </c>
      <c r="M3006" s="13">
        <v>0.21293455354275817</v>
      </c>
      <c r="N3006" s="14">
        <v>0.90958560066973626</v>
      </c>
      <c r="O3006" s="15">
        <v>0.74858149090197612</v>
      </c>
      <c r="P3006" s="3"/>
      <c r="Q3006" s="21">
        <f t="shared" si="186"/>
        <v>0.25141850909802388</v>
      </c>
      <c r="R3006" s="21">
        <f t="shared" si="187"/>
        <v>0.65816709157171238</v>
      </c>
    </row>
    <row r="3007" spans="1:18">
      <c r="A3007">
        <v>0.21294150000000001</v>
      </c>
      <c r="B3007">
        <v>0.91</v>
      </c>
      <c r="C3007">
        <v>0.748</v>
      </c>
      <c r="E3007">
        <f t="shared" si="184"/>
        <v>0.252</v>
      </c>
      <c r="F3007">
        <f t="shared" si="185"/>
        <v>0.65800000000000003</v>
      </c>
      <c r="M3007" s="13">
        <v>0.2129414654454668</v>
      </c>
      <c r="N3007" s="14">
        <v>0.90958560066973626</v>
      </c>
      <c r="O3007" s="15">
        <v>0.74848366268831934</v>
      </c>
      <c r="P3007" s="3"/>
      <c r="Q3007" s="21">
        <f t="shared" si="186"/>
        <v>0.25151633731168066</v>
      </c>
      <c r="R3007" s="21">
        <f t="shared" si="187"/>
        <v>0.6580692633580556</v>
      </c>
    </row>
    <row r="3008" spans="1:18">
      <c r="A3008">
        <v>0.2129731</v>
      </c>
      <c r="B3008">
        <v>0.90900000000000003</v>
      </c>
      <c r="C3008">
        <v>0.748</v>
      </c>
      <c r="E3008">
        <f t="shared" si="184"/>
        <v>0.252</v>
      </c>
      <c r="F3008">
        <f t="shared" si="185"/>
        <v>0.65700000000000003</v>
      </c>
      <c r="M3008" s="13">
        <v>0.21297309235732129</v>
      </c>
      <c r="N3008" s="14">
        <v>0.90937630807869396</v>
      </c>
      <c r="O3008" s="15">
        <v>0.74848366268831934</v>
      </c>
      <c r="P3008" s="3"/>
      <c r="Q3008" s="21">
        <f t="shared" si="186"/>
        <v>0.25151633731168066</v>
      </c>
      <c r="R3008" s="21">
        <f t="shared" si="187"/>
        <v>0.6578599707670133</v>
      </c>
    </row>
    <row r="3009" spans="1:18">
      <c r="A3009">
        <v>0.21300169999999999</v>
      </c>
      <c r="B3009">
        <v>0.90900000000000003</v>
      </c>
      <c r="C3009">
        <v>0.748</v>
      </c>
      <c r="E3009">
        <f t="shared" si="184"/>
        <v>0.252</v>
      </c>
      <c r="F3009">
        <f t="shared" si="185"/>
        <v>0.65700000000000003</v>
      </c>
      <c r="M3009" s="13">
        <v>0.21300168070172501</v>
      </c>
      <c r="N3009" s="14">
        <v>0.90937630807869396</v>
      </c>
      <c r="O3009" s="15">
        <v>0.74838583447466256</v>
      </c>
      <c r="P3009" s="3"/>
      <c r="Q3009" s="21">
        <f t="shared" si="186"/>
        <v>0.25161416552533744</v>
      </c>
      <c r="R3009" s="21">
        <f t="shared" si="187"/>
        <v>0.65776214255335652</v>
      </c>
    </row>
    <row r="3010" spans="1:18">
      <c r="A3010">
        <v>0.21302479999999999</v>
      </c>
      <c r="B3010">
        <v>0.90900000000000003</v>
      </c>
      <c r="C3010">
        <v>0.748</v>
      </c>
      <c r="E3010">
        <f t="shared" si="184"/>
        <v>0.252</v>
      </c>
      <c r="F3010">
        <f t="shared" si="185"/>
        <v>0.65700000000000003</v>
      </c>
      <c r="M3010" s="13">
        <v>0.21302478995369623</v>
      </c>
      <c r="N3010" s="14">
        <v>0.90916701548765178</v>
      </c>
      <c r="O3010" s="15">
        <v>0.74838583447466256</v>
      </c>
      <c r="P3010" s="3"/>
      <c r="Q3010" s="21">
        <f t="shared" si="186"/>
        <v>0.25161416552533744</v>
      </c>
      <c r="R3010" s="21">
        <f t="shared" si="187"/>
        <v>0.65755284996231433</v>
      </c>
    </row>
    <row r="3011" spans="1:18">
      <c r="A3011">
        <v>0.21304609999999999</v>
      </c>
      <c r="B3011">
        <v>0.90900000000000003</v>
      </c>
      <c r="C3011">
        <v>0.748</v>
      </c>
      <c r="E3011">
        <f t="shared" si="184"/>
        <v>0.252</v>
      </c>
      <c r="F3011">
        <f t="shared" si="185"/>
        <v>0.65700000000000003</v>
      </c>
      <c r="M3011" s="13">
        <v>0.21304606081906302</v>
      </c>
      <c r="N3011" s="14">
        <v>0.90895772289660948</v>
      </c>
      <c r="O3011" s="15">
        <v>0.74838583447466256</v>
      </c>
      <c r="P3011" s="3"/>
      <c r="Q3011" s="21">
        <f t="shared" si="186"/>
        <v>0.25161416552533744</v>
      </c>
      <c r="R3011" s="21">
        <f t="shared" si="187"/>
        <v>0.65734355737127204</v>
      </c>
    </row>
    <row r="3012" spans="1:18">
      <c r="A3012">
        <v>0.2130755</v>
      </c>
      <c r="B3012">
        <v>0.90900000000000003</v>
      </c>
      <c r="C3012">
        <v>0.748</v>
      </c>
      <c r="E3012">
        <f t="shared" si="184"/>
        <v>0.252</v>
      </c>
      <c r="F3012">
        <f t="shared" si="185"/>
        <v>0.65700000000000003</v>
      </c>
      <c r="M3012" s="13">
        <v>0.21307545527702867</v>
      </c>
      <c r="N3012" s="14">
        <v>0.90895772289660948</v>
      </c>
      <c r="O3012" s="15">
        <v>0.74828800626100567</v>
      </c>
      <c r="P3012" s="3"/>
      <c r="Q3012" s="21">
        <f t="shared" si="186"/>
        <v>0.25171199373899433</v>
      </c>
      <c r="R3012" s="21">
        <f t="shared" si="187"/>
        <v>0.65724572915761514</v>
      </c>
    </row>
    <row r="3013" spans="1:18">
      <c r="A3013">
        <v>0.213119</v>
      </c>
      <c r="B3013">
        <v>0.90900000000000003</v>
      </c>
      <c r="C3013">
        <v>0.748</v>
      </c>
      <c r="E3013">
        <f t="shared" ref="E3013:E3076" si="188">1-C3013</f>
        <v>0.252</v>
      </c>
      <c r="F3013">
        <f t="shared" ref="F3013:F3076" si="189">B3013-E3013</f>
        <v>0.65700000000000003</v>
      </c>
      <c r="M3013" s="13">
        <v>0.21311896045279927</v>
      </c>
      <c r="N3013" s="14">
        <v>0.90895772289660948</v>
      </c>
      <c r="O3013" s="15">
        <v>0.74819017804734878</v>
      </c>
      <c r="P3013" s="3"/>
      <c r="Q3013" s="21">
        <f t="shared" ref="Q3013:Q3076" si="190">1-O3013</f>
        <v>0.25180982195265122</v>
      </c>
      <c r="R3013" s="21">
        <f t="shared" ref="R3013:R3076" si="191">N3013-Q3013</f>
        <v>0.65714790094395825</v>
      </c>
    </row>
    <row r="3014" spans="1:18">
      <c r="A3014">
        <v>0.2131583</v>
      </c>
      <c r="B3014">
        <v>0.90900000000000003</v>
      </c>
      <c r="C3014">
        <v>0.748</v>
      </c>
      <c r="E3014">
        <f t="shared" si="188"/>
        <v>0.252</v>
      </c>
      <c r="F3014">
        <f t="shared" si="189"/>
        <v>0.65700000000000003</v>
      </c>
      <c r="M3014" s="13">
        <v>0.21315832353171227</v>
      </c>
      <c r="N3014" s="14">
        <v>0.90874843030556718</v>
      </c>
      <c r="O3014" s="15">
        <v>0.74819017804734878</v>
      </c>
      <c r="P3014" s="3"/>
      <c r="Q3014" s="21">
        <f t="shared" si="190"/>
        <v>0.25180982195265122</v>
      </c>
      <c r="R3014" s="21">
        <f t="shared" si="191"/>
        <v>0.65693860835291595</v>
      </c>
    </row>
    <row r="3015" spans="1:18">
      <c r="A3015">
        <v>0.21318619999999999</v>
      </c>
      <c r="B3015">
        <v>0.90900000000000003</v>
      </c>
      <c r="C3015">
        <v>0.748</v>
      </c>
      <c r="E3015">
        <f t="shared" si="188"/>
        <v>0.252</v>
      </c>
      <c r="F3015">
        <f t="shared" si="189"/>
        <v>0.65700000000000003</v>
      </c>
      <c r="M3015" s="13">
        <v>0.21318616247745101</v>
      </c>
      <c r="N3015" s="14">
        <v>0.90874843030556718</v>
      </c>
      <c r="O3015" s="15">
        <v>0.74809234983369199</v>
      </c>
      <c r="P3015" s="3"/>
      <c r="Q3015" s="21">
        <f t="shared" si="190"/>
        <v>0.25190765016630801</v>
      </c>
      <c r="R3015" s="21">
        <f t="shared" si="191"/>
        <v>0.65684078013925917</v>
      </c>
    </row>
    <row r="3016" spans="1:18">
      <c r="A3016">
        <v>0.21320790000000001</v>
      </c>
      <c r="B3016">
        <v>0.90900000000000003</v>
      </c>
      <c r="C3016">
        <v>0.748</v>
      </c>
      <c r="E3016">
        <f t="shared" si="188"/>
        <v>0.252</v>
      </c>
      <c r="F3016">
        <f t="shared" si="189"/>
        <v>0.65700000000000003</v>
      </c>
      <c r="M3016" s="13">
        <v>0.21320787454898527</v>
      </c>
      <c r="N3016" s="14">
        <v>0.90874843030556718</v>
      </c>
      <c r="O3016" s="15">
        <v>0.74799452162003521</v>
      </c>
      <c r="P3016" s="3"/>
      <c r="Q3016" s="21">
        <f t="shared" si="190"/>
        <v>0.25200547837996479</v>
      </c>
      <c r="R3016" s="21">
        <f t="shared" si="191"/>
        <v>0.65674295192560239</v>
      </c>
    </row>
    <row r="3017" spans="1:18">
      <c r="A3017">
        <v>0.213228</v>
      </c>
      <c r="B3017">
        <v>0.90900000000000003</v>
      </c>
      <c r="C3017">
        <v>0.748</v>
      </c>
      <c r="E3017">
        <f t="shared" si="188"/>
        <v>0.252</v>
      </c>
      <c r="F3017">
        <f t="shared" si="189"/>
        <v>0.65700000000000003</v>
      </c>
      <c r="M3017" s="13">
        <v>0.21322802068939017</v>
      </c>
      <c r="N3017" s="14">
        <v>0.90853913771452488</v>
      </c>
      <c r="O3017" s="15">
        <v>0.74799452162003521</v>
      </c>
      <c r="P3017" s="3"/>
      <c r="Q3017" s="21">
        <f t="shared" si="190"/>
        <v>0.25200547837996479</v>
      </c>
      <c r="R3017" s="21">
        <f t="shared" si="191"/>
        <v>0.65653365933456009</v>
      </c>
    </row>
    <row r="3018" spans="1:18">
      <c r="A3018">
        <v>0.21324009999999999</v>
      </c>
      <c r="B3018">
        <v>0.90900000000000003</v>
      </c>
      <c r="C3018">
        <v>0.748</v>
      </c>
      <c r="E3018">
        <f t="shared" si="188"/>
        <v>0.252</v>
      </c>
      <c r="F3018">
        <f t="shared" si="189"/>
        <v>0.65700000000000003</v>
      </c>
      <c r="M3018" s="13">
        <v>0.21324007801422529</v>
      </c>
      <c r="N3018" s="14">
        <v>0.90853913771452488</v>
      </c>
      <c r="O3018" s="15">
        <v>0.74789669340637843</v>
      </c>
      <c r="P3018" s="3"/>
      <c r="Q3018" s="21">
        <f t="shared" si="190"/>
        <v>0.25210330659362157</v>
      </c>
      <c r="R3018" s="21">
        <f t="shared" si="191"/>
        <v>0.65643583112090331</v>
      </c>
    </row>
    <row r="3019" spans="1:18">
      <c r="A3019">
        <v>0.21325450000000001</v>
      </c>
      <c r="B3019">
        <v>0.90900000000000003</v>
      </c>
      <c r="C3019">
        <v>0.748</v>
      </c>
      <c r="E3019">
        <f t="shared" si="188"/>
        <v>0.252</v>
      </c>
      <c r="F3019">
        <f t="shared" si="189"/>
        <v>0.65700000000000003</v>
      </c>
      <c r="M3019" s="13">
        <v>0.2132545396428199</v>
      </c>
      <c r="N3019" s="14">
        <v>0.90853913771452488</v>
      </c>
      <c r="O3019" s="15">
        <v>0.74779886519272165</v>
      </c>
      <c r="P3019" s="3"/>
      <c r="Q3019" s="21">
        <f t="shared" si="190"/>
        <v>0.25220113480727835</v>
      </c>
      <c r="R3019" s="21">
        <f t="shared" si="191"/>
        <v>0.65633800290724653</v>
      </c>
    </row>
    <row r="3020" spans="1:18">
      <c r="A3020">
        <v>0.2132608</v>
      </c>
      <c r="B3020">
        <v>0.90800000000000003</v>
      </c>
      <c r="C3020">
        <v>0.748</v>
      </c>
      <c r="E3020">
        <f t="shared" si="188"/>
        <v>0.252</v>
      </c>
      <c r="F3020">
        <f t="shared" si="189"/>
        <v>0.65600000000000003</v>
      </c>
      <c r="M3020" s="13">
        <v>0.21326083250131589</v>
      </c>
      <c r="N3020" s="14">
        <v>0.90832984512348258</v>
      </c>
      <c r="O3020" s="15">
        <v>0.74779886519272165</v>
      </c>
      <c r="P3020" s="3"/>
      <c r="Q3020" s="21">
        <f t="shared" si="190"/>
        <v>0.25220113480727835</v>
      </c>
      <c r="R3020" s="21">
        <f t="shared" si="191"/>
        <v>0.65612871031620423</v>
      </c>
    </row>
    <row r="3021" spans="1:18">
      <c r="A3021">
        <v>0.2132674</v>
      </c>
      <c r="B3021">
        <v>0.90800000000000003</v>
      </c>
      <c r="C3021">
        <v>0.748</v>
      </c>
      <c r="E3021">
        <f t="shared" si="188"/>
        <v>0.252</v>
      </c>
      <c r="F3021">
        <f t="shared" si="189"/>
        <v>0.65600000000000003</v>
      </c>
      <c r="M3021" s="13">
        <v>0.21326737626043699</v>
      </c>
      <c r="N3021" s="14">
        <v>0.90812055253244039</v>
      </c>
      <c r="O3021" s="15">
        <v>0.74779886519272165</v>
      </c>
      <c r="P3021" s="3"/>
      <c r="Q3021" s="21">
        <f t="shared" si="190"/>
        <v>0.25220113480727835</v>
      </c>
      <c r="R3021" s="21">
        <f t="shared" si="191"/>
        <v>0.65591941772516205</v>
      </c>
    </row>
    <row r="3022" spans="1:18">
      <c r="A3022">
        <v>0.21330740000000001</v>
      </c>
      <c r="B3022">
        <v>0.90800000000000003</v>
      </c>
      <c r="C3022">
        <v>0.748</v>
      </c>
      <c r="E3022">
        <f t="shared" si="188"/>
        <v>0.252</v>
      </c>
      <c r="F3022">
        <f t="shared" si="189"/>
        <v>0.65600000000000003</v>
      </c>
      <c r="M3022" s="13">
        <v>0.21330737376946501</v>
      </c>
      <c r="N3022" s="14">
        <v>0.90812055253244039</v>
      </c>
      <c r="O3022" s="15">
        <v>0.74770103697906476</v>
      </c>
      <c r="P3022" s="3"/>
      <c r="Q3022" s="21">
        <f t="shared" si="190"/>
        <v>0.25229896302093524</v>
      </c>
      <c r="R3022" s="21">
        <f t="shared" si="191"/>
        <v>0.65582158951150515</v>
      </c>
    </row>
    <row r="3023" spans="1:18">
      <c r="A3023">
        <v>0.21335299999999999</v>
      </c>
      <c r="B3023">
        <v>0.90800000000000003</v>
      </c>
      <c r="C3023">
        <v>0.748</v>
      </c>
      <c r="E3023">
        <f t="shared" si="188"/>
        <v>0.252</v>
      </c>
      <c r="F3023">
        <f t="shared" si="189"/>
        <v>0.65600000000000003</v>
      </c>
      <c r="M3023" s="13">
        <v>0.21335297978033047</v>
      </c>
      <c r="N3023" s="14">
        <v>0.90812055253244039</v>
      </c>
      <c r="O3023" s="15">
        <v>0.74760320876540787</v>
      </c>
      <c r="P3023" s="3"/>
      <c r="Q3023" s="21">
        <f t="shared" si="190"/>
        <v>0.25239679123459213</v>
      </c>
      <c r="R3023" s="21">
        <f t="shared" si="191"/>
        <v>0.65572376129784826</v>
      </c>
    </row>
    <row r="3024" spans="1:18">
      <c r="A3024">
        <v>0.2133651</v>
      </c>
      <c r="B3024">
        <v>0.90800000000000003</v>
      </c>
      <c r="C3024">
        <v>0.748</v>
      </c>
      <c r="E3024">
        <f t="shared" si="188"/>
        <v>0.252</v>
      </c>
      <c r="F3024">
        <f t="shared" si="189"/>
        <v>0.65600000000000003</v>
      </c>
      <c r="M3024" s="13">
        <v>0.21336507827652829</v>
      </c>
      <c r="N3024" s="14">
        <v>0.90812055253244039</v>
      </c>
      <c r="O3024" s="15">
        <v>0.74750538055175109</v>
      </c>
      <c r="P3024" s="3"/>
      <c r="Q3024" s="21">
        <f t="shared" si="190"/>
        <v>0.25249461944824891</v>
      </c>
      <c r="R3024" s="21">
        <f t="shared" si="191"/>
        <v>0.65562593308419148</v>
      </c>
    </row>
    <row r="3025" spans="1:18">
      <c r="A3025">
        <v>0.21338489999999999</v>
      </c>
      <c r="B3025">
        <v>0.90800000000000003</v>
      </c>
      <c r="C3025">
        <v>0.747</v>
      </c>
      <c r="E3025">
        <f t="shared" si="188"/>
        <v>0.253</v>
      </c>
      <c r="F3025">
        <f t="shared" si="189"/>
        <v>0.65500000000000003</v>
      </c>
      <c r="M3025" s="13">
        <v>0.21338492139235099</v>
      </c>
      <c r="N3025" s="14">
        <v>0.90812055253244039</v>
      </c>
      <c r="O3025" s="15">
        <v>0.74740755233809431</v>
      </c>
      <c r="P3025" s="3"/>
      <c r="Q3025" s="21">
        <f t="shared" si="190"/>
        <v>0.25259244766190569</v>
      </c>
      <c r="R3025" s="21">
        <f t="shared" si="191"/>
        <v>0.6555281048705347</v>
      </c>
    </row>
    <row r="3026" spans="1:18">
      <c r="A3026">
        <v>0.21340529999999999</v>
      </c>
      <c r="B3026">
        <v>0.90800000000000003</v>
      </c>
      <c r="C3026">
        <v>0.747</v>
      </c>
      <c r="E3026">
        <f t="shared" si="188"/>
        <v>0.253</v>
      </c>
      <c r="F3026">
        <f t="shared" si="189"/>
        <v>0.65500000000000003</v>
      </c>
      <c r="M3026" s="13">
        <v>0.21340528043991233</v>
      </c>
      <c r="N3026" s="14">
        <v>0.9079112599413981</v>
      </c>
      <c r="O3026" s="15">
        <v>0.74740755233809431</v>
      </c>
      <c r="P3026" s="3"/>
      <c r="Q3026" s="21">
        <f t="shared" si="190"/>
        <v>0.25259244766190569</v>
      </c>
      <c r="R3026" s="21">
        <f t="shared" si="191"/>
        <v>0.6553188122794924</v>
      </c>
    </row>
    <row r="3027" spans="1:18">
      <c r="A3027">
        <v>0.21343319999999999</v>
      </c>
      <c r="B3027">
        <v>0.90800000000000003</v>
      </c>
      <c r="C3027">
        <v>0.747</v>
      </c>
      <c r="E3027">
        <f t="shared" si="188"/>
        <v>0.253</v>
      </c>
      <c r="F3027">
        <f t="shared" si="189"/>
        <v>0.65500000000000003</v>
      </c>
      <c r="M3027" s="13">
        <v>0.21343315990620265</v>
      </c>
      <c r="N3027" s="14">
        <v>0.9079112599413981</v>
      </c>
      <c r="O3027" s="15">
        <v>0.74730972412443752</v>
      </c>
      <c r="P3027" s="3"/>
      <c r="Q3027" s="21">
        <f t="shared" si="190"/>
        <v>0.25269027587556248</v>
      </c>
      <c r="R3027" s="21">
        <f t="shared" si="191"/>
        <v>0.65522098406583562</v>
      </c>
    </row>
    <row r="3028" spans="1:18">
      <c r="A3028">
        <v>0.21348210000000001</v>
      </c>
      <c r="B3028">
        <v>0.90800000000000003</v>
      </c>
      <c r="C3028">
        <v>0.747</v>
      </c>
      <c r="E3028">
        <f t="shared" si="188"/>
        <v>0.253</v>
      </c>
      <c r="F3028">
        <f t="shared" si="189"/>
        <v>0.65500000000000003</v>
      </c>
      <c r="M3028" s="13">
        <v>0.21348206001563835</v>
      </c>
      <c r="N3028" s="14">
        <v>0.9077019673503558</v>
      </c>
      <c r="O3028" s="15">
        <v>0.74730972412443752</v>
      </c>
      <c r="P3028" s="3"/>
      <c r="Q3028" s="21">
        <f t="shared" si="190"/>
        <v>0.25269027587556248</v>
      </c>
      <c r="R3028" s="21">
        <f t="shared" si="191"/>
        <v>0.65501169147479332</v>
      </c>
    </row>
    <row r="3029" spans="1:18">
      <c r="A3029">
        <v>0.21353150000000001</v>
      </c>
      <c r="B3029">
        <v>0.90700000000000003</v>
      </c>
      <c r="C3029">
        <v>0.747</v>
      </c>
      <c r="E3029">
        <f t="shared" si="188"/>
        <v>0.253</v>
      </c>
      <c r="F3029">
        <f t="shared" si="189"/>
        <v>0.65400000000000003</v>
      </c>
      <c r="M3029" s="13">
        <v>0.21353149456748211</v>
      </c>
      <c r="N3029" s="14">
        <v>0.9074926747593135</v>
      </c>
      <c r="O3029" s="15">
        <v>0.74730972412443752</v>
      </c>
      <c r="P3029" s="3"/>
      <c r="Q3029" s="21">
        <f t="shared" si="190"/>
        <v>0.25269027587556248</v>
      </c>
      <c r="R3029" s="21">
        <f t="shared" si="191"/>
        <v>0.65480239888375102</v>
      </c>
    </row>
    <row r="3030" spans="1:18">
      <c r="A3030">
        <v>0.2135717</v>
      </c>
      <c r="B3030">
        <v>0.90700000000000003</v>
      </c>
      <c r="C3030">
        <v>0.747</v>
      </c>
      <c r="E3030">
        <f t="shared" si="188"/>
        <v>0.253</v>
      </c>
      <c r="F3030">
        <f t="shared" si="189"/>
        <v>0.65400000000000003</v>
      </c>
      <c r="M3030" s="13">
        <v>0.21357168379185745</v>
      </c>
      <c r="N3030" s="14">
        <v>0.9074926747593135</v>
      </c>
      <c r="O3030" s="15">
        <v>0.74721189591078074</v>
      </c>
      <c r="P3030" s="3"/>
      <c r="Q3030" s="21">
        <f t="shared" si="190"/>
        <v>0.25278810408921926</v>
      </c>
      <c r="R3030" s="21">
        <f t="shared" si="191"/>
        <v>0.65470457067009424</v>
      </c>
    </row>
    <row r="3031" spans="1:18">
      <c r="A3031">
        <v>0.2136015</v>
      </c>
      <c r="B3031">
        <v>0.90700000000000003</v>
      </c>
      <c r="C3031">
        <v>0.747</v>
      </c>
      <c r="E3031">
        <f t="shared" si="188"/>
        <v>0.253</v>
      </c>
      <c r="F3031">
        <f t="shared" si="189"/>
        <v>0.65400000000000003</v>
      </c>
      <c r="M3031" s="13">
        <v>0.2136015005034721</v>
      </c>
      <c r="N3031" s="14">
        <v>0.9074926747593135</v>
      </c>
      <c r="O3031" s="15">
        <v>0.74711406769712385</v>
      </c>
      <c r="P3031" s="3"/>
      <c r="Q3031" s="21">
        <f t="shared" si="190"/>
        <v>0.25288593230287615</v>
      </c>
      <c r="R3031" s="21">
        <f t="shared" si="191"/>
        <v>0.65460674245643735</v>
      </c>
    </row>
    <row r="3032" spans="1:18">
      <c r="A3032">
        <v>0.2136285</v>
      </c>
      <c r="B3032">
        <v>0.90700000000000003</v>
      </c>
      <c r="C3032">
        <v>0.747</v>
      </c>
      <c r="E3032">
        <f t="shared" si="188"/>
        <v>0.253</v>
      </c>
      <c r="F3032">
        <f t="shared" si="189"/>
        <v>0.65400000000000003</v>
      </c>
      <c r="M3032" s="13">
        <v>0.21362848023754591</v>
      </c>
      <c r="N3032" s="14">
        <v>0.9074926747593135</v>
      </c>
      <c r="O3032" s="15">
        <v>0.74701623948346696</v>
      </c>
      <c r="P3032" s="3"/>
      <c r="Q3032" s="21">
        <f t="shared" si="190"/>
        <v>0.25298376051653304</v>
      </c>
      <c r="R3032" s="21">
        <f t="shared" si="191"/>
        <v>0.65450891424278046</v>
      </c>
    </row>
    <row r="3033" spans="1:18">
      <c r="A3033">
        <v>0.2136422</v>
      </c>
      <c r="B3033">
        <v>0.90700000000000003</v>
      </c>
      <c r="C3033">
        <v>0.747</v>
      </c>
      <c r="E3033">
        <f t="shared" si="188"/>
        <v>0.253</v>
      </c>
      <c r="F3033">
        <f t="shared" si="189"/>
        <v>0.65400000000000003</v>
      </c>
      <c r="M3033" s="13">
        <v>0.21364218860549936</v>
      </c>
      <c r="N3033" s="14">
        <v>0.9072833821682712</v>
      </c>
      <c r="O3033" s="15">
        <v>0.74701623948346696</v>
      </c>
      <c r="P3033" s="3"/>
      <c r="Q3033" s="21">
        <f t="shared" si="190"/>
        <v>0.25298376051653304</v>
      </c>
      <c r="R3033" s="21">
        <f t="shared" si="191"/>
        <v>0.65429962165173816</v>
      </c>
    </row>
    <row r="3034" spans="1:18">
      <c r="A3034">
        <v>0.21368190000000001</v>
      </c>
      <c r="B3034">
        <v>0.90700000000000003</v>
      </c>
      <c r="C3034">
        <v>0.747</v>
      </c>
      <c r="E3034">
        <f t="shared" si="188"/>
        <v>0.253</v>
      </c>
      <c r="F3034">
        <f t="shared" si="189"/>
        <v>0.65400000000000003</v>
      </c>
      <c r="M3034" s="13">
        <v>0.21368186348815249</v>
      </c>
      <c r="N3034" s="14">
        <v>0.9072833821682712</v>
      </c>
      <c r="O3034" s="15">
        <v>0.74691841126981018</v>
      </c>
      <c r="P3034" s="3"/>
      <c r="Q3034" s="21">
        <f t="shared" si="190"/>
        <v>0.25308158873018982</v>
      </c>
      <c r="R3034" s="21">
        <f t="shared" si="191"/>
        <v>0.65420179343808138</v>
      </c>
    </row>
    <row r="3035" spans="1:18">
      <c r="A3035">
        <v>0.2137473</v>
      </c>
      <c r="B3035">
        <v>0.90700000000000003</v>
      </c>
      <c r="C3035">
        <v>0.747</v>
      </c>
      <c r="E3035">
        <f t="shared" si="188"/>
        <v>0.253</v>
      </c>
      <c r="F3035">
        <f t="shared" si="189"/>
        <v>0.65400000000000003</v>
      </c>
      <c r="M3035" s="13">
        <v>0.21374732660216195</v>
      </c>
      <c r="N3035" s="14">
        <v>0.9072833821682712</v>
      </c>
      <c r="O3035" s="15">
        <v>0.7468205830561534</v>
      </c>
      <c r="P3035" s="3"/>
      <c r="Q3035" s="21">
        <f t="shared" si="190"/>
        <v>0.2531794169438466</v>
      </c>
      <c r="R3035" s="21">
        <f t="shared" si="191"/>
        <v>0.6541039652244246</v>
      </c>
    </row>
    <row r="3036" spans="1:18">
      <c r="A3036">
        <v>0.21378330000000001</v>
      </c>
      <c r="B3036">
        <v>0.90700000000000003</v>
      </c>
      <c r="C3036">
        <v>0.747</v>
      </c>
      <c r="E3036">
        <f t="shared" si="188"/>
        <v>0.253</v>
      </c>
      <c r="F3036">
        <f t="shared" si="189"/>
        <v>0.65400000000000003</v>
      </c>
      <c r="M3036" s="13">
        <v>0.21378329696446821</v>
      </c>
      <c r="N3036" s="14">
        <v>0.90707408957722901</v>
      </c>
      <c r="O3036" s="15">
        <v>0.7468205830561534</v>
      </c>
      <c r="P3036" s="3"/>
      <c r="Q3036" s="21">
        <f t="shared" si="190"/>
        <v>0.2531794169438466</v>
      </c>
      <c r="R3036" s="21">
        <f t="shared" si="191"/>
        <v>0.65389467263338241</v>
      </c>
    </row>
    <row r="3037" spans="1:18">
      <c r="A3037">
        <v>0.2138186</v>
      </c>
      <c r="B3037">
        <v>0.90700000000000003</v>
      </c>
      <c r="C3037">
        <v>0.747</v>
      </c>
      <c r="E3037">
        <f t="shared" si="188"/>
        <v>0.253</v>
      </c>
      <c r="F3037">
        <f t="shared" si="189"/>
        <v>0.65400000000000003</v>
      </c>
      <c r="M3037" s="13">
        <v>0.21381860583435025</v>
      </c>
      <c r="N3037" s="14">
        <v>0.90686479698618672</v>
      </c>
      <c r="O3037" s="15">
        <v>0.7468205830561534</v>
      </c>
      <c r="P3037" s="3"/>
      <c r="Q3037" s="21">
        <f t="shared" si="190"/>
        <v>0.2531794169438466</v>
      </c>
      <c r="R3037" s="21">
        <f t="shared" si="191"/>
        <v>0.65368538004234011</v>
      </c>
    </row>
    <row r="3038" spans="1:18">
      <c r="A3038">
        <v>0.21385290000000001</v>
      </c>
      <c r="B3038">
        <v>0.90700000000000003</v>
      </c>
      <c r="C3038">
        <v>0.747</v>
      </c>
      <c r="E3038">
        <f t="shared" si="188"/>
        <v>0.253</v>
      </c>
      <c r="F3038">
        <f t="shared" si="189"/>
        <v>0.65400000000000003</v>
      </c>
      <c r="M3038" s="13">
        <v>0.21385285486710365</v>
      </c>
      <c r="N3038" s="14">
        <v>0.90686479698618672</v>
      </c>
      <c r="O3038" s="15">
        <v>0.74672275484249662</v>
      </c>
      <c r="P3038" s="3"/>
      <c r="Q3038" s="21">
        <f t="shared" si="190"/>
        <v>0.25327724515750338</v>
      </c>
      <c r="R3038" s="21">
        <f t="shared" si="191"/>
        <v>0.65358755182868333</v>
      </c>
    </row>
    <row r="3039" spans="1:18">
      <c r="A3039">
        <v>0.2138709</v>
      </c>
      <c r="B3039">
        <v>0.90700000000000003</v>
      </c>
      <c r="C3039">
        <v>0.747</v>
      </c>
      <c r="E3039">
        <f t="shared" si="188"/>
        <v>0.253</v>
      </c>
      <c r="F3039">
        <f t="shared" si="189"/>
        <v>0.65400000000000003</v>
      </c>
      <c r="M3039" s="13">
        <v>0.2138708561003759</v>
      </c>
      <c r="N3039" s="14">
        <v>0.90686479698618672</v>
      </c>
      <c r="O3039" s="15">
        <v>0.74662492662883984</v>
      </c>
      <c r="P3039" s="3"/>
      <c r="Q3039" s="21">
        <f t="shared" si="190"/>
        <v>0.25337507337116016</v>
      </c>
      <c r="R3039" s="21">
        <f t="shared" si="191"/>
        <v>0.65348972361502655</v>
      </c>
    </row>
    <row r="3040" spans="1:18">
      <c r="A3040">
        <v>0.21390049999999999</v>
      </c>
      <c r="B3040">
        <v>0.90700000000000003</v>
      </c>
      <c r="C3040">
        <v>0.747</v>
      </c>
      <c r="E3040">
        <f t="shared" si="188"/>
        <v>0.253</v>
      </c>
      <c r="F3040">
        <f t="shared" si="189"/>
        <v>0.65400000000000003</v>
      </c>
      <c r="M3040" s="13">
        <v>0.21390049553560475</v>
      </c>
      <c r="N3040" s="14">
        <v>0.90665550439514442</v>
      </c>
      <c r="O3040" s="15">
        <v>0.74662492662883984</v>
      </c>
      <c r="P3040" s="3"/>
      <c r="Q3040" s="21">
        <f t="shared" si="190"/>
        <v>0.25337507337116016</v>
      </c>
      <c r="R3040" s="21">
        <f t="shared" si="191"/>
        <v>0.65328043102398425</v>
      </c>
    </row>
    <row r="3041" spans="1:18">
      <c r="A3041">
        <v>0.2139218</v>
      </c>
      <c r="B3041">
        <v>0.90700000000000003</v>
      </c>
      <c r="C3041">
        <v>0.747</v>
      </c>
      <c r="E3041">
        <f t="shared" si="188"/>
        <v>0.253</v>
      </c>
      <c r="F3041">
        <f t="shared" si="189"/>
        <v>0.65400000000000003</v>
      </c>
      <c r="M3041" s="13">
        <v>0.21392182261196802</v>
      </c>
      <c r="N3041" s="14">
        <v>0.90665550439514442</v>
      </c>
      <c r="O3041" s="15">
        <v>0.74652709841518294</v>
      </c>
      <c r="P3041" s="3"/>
      <c r="Q3041" s="21">
        <f t="shared" si="190"/>
        <v>0.25347290158481706</v>
      </c>
      <c r="R3041" s="21">
        <f t="shared" si="191"/>
        <v>0.65318260281032736</v>
      </c>
    </row>
    <row r="3042" spans="1:18">
      <c r="A3042">
        <v>0.21393519999999999</v>
      </c>
      <c r="B3042">
        <v>0.90700000000000003</v>
      </c>
      <c r="C3042">
        <v>0.746</v>
      </c>
      <c r="E3042">
        <f t="shared" si="188"/>
        <v>0.254</v>
      </c>
      <c r="F3042">
        <f t="shared" si="189"/>
        <v>0.65300000000000002</v>
      </c>
      <c r="M3042" s="13">
        <v>0.21393521746365018</v>
      </c>
      <c r="N3042" s="14">
        <v>0.90665550439514442</v>
      </c>
      <c r="O3042" s="15">
        <v>0.74642927020152605</v>
      </c>
      <c r="P3042" s="3"/>
      <c r="Q3042" s="21">
        <f t="shared" si="190"/>
        <v>0.25357072979847395</v>
      </c>
      <c r="R3042" s="21">
        <f t="shared" si="191"/>
        <v>0.65308477459667047</v>
      </c>
    </row>
    <row r="3043" spans="1:18">
      <c r="A3043">
        <v>0.21394840000000001</v>
      </c>
      <c r="B3043">
        <v>0.90700000000000003</v>
      </c>
      <c r="C3043">
        <v>0.746</v>
      </c>
      <c r="E3043">
        <f t="shared" si="188"/>
        <v>0.254</v>
      </c>
      <c r="F3043">
        <f t="shared" si="189"/>
        <v>0.65300000000000002</v>
      </c>
      <c r="M3043" s="13">
        <v>0.21394844017194908</v>
      </c>
      <c r="N3043" s="14">
        <v>0.90665550439514442</v>
      </c>
      <c r="O3043" s="15">
        <v>0.74633144198786927</v>
      </c>
      <c r="P3043" s="3"/>
      <c r="Q3043" s="21">
        <f t="shared" si="190"/>
        <v>0.25366855801213073</v>
      </c>
      <c r="R3043" s="21">
        <f t="shared" si="191"/>
        <v>0.65298694638301369</v>
      </c>
    </row>
    <row r="3044" spans="1:18">
      <c r="A3044">
        <v>0.21395239999999999</v>
      </c>
      <c r="B3044">
        <v>0.90700000000000003</v>
      </c>
      <c r="C3044">
        <v>0.746</v>
      </c>
      <c r="E3044">
        <f t="shared" si="188"/>
        <v>0.254</v>
      </c>
      <c r="F3044">
        <f t="shared" si="189"/>
        <v>0.65300000000000002</v>
      </c>
      <c r="M3044" s="13">
        <v>0.21395244266022609</v>
      </c>
      <c r="N3044" s="14">
        <v>0.90665550439514442</v>
      </c>
      <c r="O3044" s="15">
        <v>0.74623361377421249</v>
      </c>
      <c r="P3044" s="3"/>
      <c r="Q3044" s="21">
        <f t="shared" si="190"/>
        <v>0.25376638622578751</v>
      </c>
      <c r="R3044" s="21">
        <f t="shared" si="191"/>
        <v>0.65288911816935691</v>
      </c>
    </row>
    <row r="3045" spans="1:18">
      <c r="A3045">
        <v>0.2139604</v>
      </c>
      <c r="B3045">
        <v>0.90700000000000003</v>
      </c>
      <c r="C3045">
        <v>0.746</v>
      </c>
      <c r="E3045">
        <f t="shared" si="188"/>
        <v>0.254</v>
      </c>
      <c r="F3045">
        <f t="shared" si="189"/>
        <v>0.65300000000000002</v>
      </c>
      <c r="M3045" s="13">
        <v>0.21396044548036147</v>
      </c>
      <c r="N3045" s="14">
        <v>0.90665550439514442</v>
      </c>
      <c r="O3045" s="15">
        <v>0.74613578556055571</v>
      </c>
      <c r="P3045" s="3"/>
      <c r="Q3045" s="21">
        <f t="shared" si="190"/>
        <v>0.25386421443944429</v>
      </c>
      <c r="R3045" s="21">
        <f t="shared" si="191"/>
        <v>0.65279128995570013</v>
      </c>
    </row>
    <row r="3046" spans="1:18">
      <c r="A3046">
        <v>0.21397559999999999</v>
      </c>
      <c r="B3046">
        <v>0.90700000000000003</v>
      </c>
      <c r="C3046">
        <v>0.746</v>
      </c>
      <c r="E3046">
        <f t="shared" si="188"/>
        <v>0.254</v>
      </c>
      <c r="F3046">
        <f t="shared" si="189"/>
        <v>0.65300000000000002</v>
      </c>
      <c r="M3046" s="13">
        <v>0.21397557343476847</v>
      </c>
      <c r="N3046" s="14">
        <v>0.90665550439514442</v>
      </c>
      <c r="O3046" s="15">
        <v>0.74603795734689893</v>
      </c>
      <c r="P3046" s="3"/>
      <c r="Q3046" s="21">
        <f t="shared" si="190"/>
        <v>0.25396204265310107</v>
      </c>
      <c r="R3046" s="21">
        <f t="shared" si="191"/>
        <v>0.65269346174204335</v>
      </c>
    </row>
    <row r="3047" spans="1:18">
      <c r="A3047">
        <v>0.21401970000000001</v>
      </c>
      <c r="B3047">
        <v>0.90600000000000003</v>
      </c>
      <c r="C3047">
        <v>0.746</v>
      </c>
      <c r="E3047">
        <f t="shared" si="188"/>
        <v>0.254</v>
      </c>
      <c r="F3047">
        <f t="shared" si="189"/>
        <v>0.65200000000000002</v>
      </c>
      <c r="M3047" s="13">
        <v>0.21401969559325851</v>
      </c>
      <c r="N3047" s="14">
        <v>0.90644621180410212</v>
      </c>
      <c r="O3047" s="15">
        <v>0.74603795734689893</v>
      </c>
      <c r="P3047" s="3"/>
      <c r="Q3047" s="21">
        <f t="shared" si="190"/>
        <v>0.25396204265310107</v>
      </c>
      <c r="R3047" s="21">
        <f t="shared" si="191"/>
        <v>0.65248416915100105</v>
      </c>
    </row>
    <row r="3048" spans="1:18">
      <c r="A3048">
        <v>0.21405640000000001</v>
      </c>
      <c r="B3048">
        <v>0.90600000000000003</v>
      </c>
      <c r="C3048">
        <v>0.746</v>
      </c>
      <c r="E3048">
        <f t="shared" si="188"/>
        <v>0.254</v>
      </c>
      <c r="F3048">
        <f t="shared" si="189"/>
        <v>0.65200000000000002</v>
      </c>
      <c r="M3048" s="13">
        <v>0.21405643799859309</v>
      </c>
      <c r="N3048" s="14">
        <v>0.90644621180410212</v>
      </c>
      <c r="O3048" s="15">
        <v>0.74594012913324204</v>
      </c>
      <c r="P3048" s="3"/>
      <c r="Q3048" s="21">
        <f t="shared" si="190"/>
        <v>0.25405987086675796</v>
      </c>
      <c r="R3048" s="21">
        <f t="shared" si="191"/>
        <v>0.65238634093734416</v>
      </c>
    </row>
    <row r="3049" spans="1:18">
      <c r="A3049">
        <v>0.2140705</v>
      </c>
      <c r="B3049">
        <v>0.90600000000000003</v>
      </c>
      <c r="C3049">
        <v>0.746</v>
      </c>
      <c r="E3049">
        <f t="shared" si="188"/>
        <v>0.254</v>
      </c>
      <c r="F3049">
        <f t="shared" si="189"/>
        <v>0.65200000000000002</v>
      </c>
      <c r="M3049" s="13">
        <v>0.21407048001342066</v>
      </c>
      <c r="N3049" s="14">
        <v>0.90644621180410212</v>
      </c>
      <c r="O3049" s="15">
        <v>0.74584230091958514</v>
      </c>
      <c r="P3049" s="3"/>
      <c r="Q3049" s="21">
        <f t="shared" si="190"/>
        <v>0.25415769908041486</v>
      </c>
      <c r="R3049" s="21">
        <f t="shared" si="191"/>
        <v>0.65228851272368726</v>
      </c>
    </row>
    <row r="3050" spans="1:18">
      <c r="A3050">
        <v>0.21408630000000001</v>
      </c>
      <c r="B3050">
        <v>0.90600000000000003</v>
      </c>
      <c r="C3050">
        <v>0.746</v>
      </c>
      <c r="E3050">
        <f t="shared" si="188"/>
        <v>0.254</v>
      </c>
      <c r="F3050">
        <f t="shared" si="189"/>
        <v>0.65200000000000002</v>
      </c>
      <c r="M3050" s="13">
        <v>0.21408626960326993</v>
      </c>
      <c r="N3050" s="14">
        <v>0.90623691921305982</v>
      </c>
      <c r="O3050" s="15">
        <v>0.74584230091958514</v>
      </c>
      <c r="P3050" s="3"/>
      <c r="Q3050" s="21">
        <f t="shared" si="190"/>
        <v>0.25415769908041486</v>
      </c>
      <c r="R3050" s="21">
        <f t="shared" si="191"/>
        <v>0.65207922013264497</v>
      </c>
    </row>
    <row r="3051" spans="1:18">
      <c r="A3051">
        <v>0.21409500000000001</v>
      </c>
      <c r="B3051">
        <v>0.90600000000000003</v>
      </c>
      <c r="C3051">
        <v>0.746</v>
      </c>
      <c r="E3051">
        <f t="shared" si="188"/>
        <v>0.254</v>
      </c>
      <c r="F3051">
        <f t="shared" si="189"/>
        <v>0.65200000000000002</v>
      </c>
      <c r="M3051" s="13">
        <v>0.21409500759165292</v>
      </c>
      <c r="N3051" s="14">
        <v>0.90623691921305982</v>
      </c>
      <c r="O3051" s="15">
        <v>0.74574447270592836</v>
      </c>
      <c r="P3051" s="3"/>
      <c r="Q3051" s="21">
        <f t="shared" si="190"/>
        <v>0.25425552729407164</v>
      </c>
      <c r="R3051" s="21">
        <f t="shared" si="191"/>
        <v>0.65198139191898818</v>
      </c>
    </row>
    <row r="3052" spans="1:18">
      <c r="A3052">
        <v>0.2141034</v>
      </c>
      <c r="B3052">
        <v>0.90600000000000003</v>
      </c>
      <c r="C3052">
        <v>0.746</v>
      </c>
      <c r="E3052">
        <f t="shared" si="188"/>
        <v>0.254</v>
      </c>
      <c r="F3052">
        <f t="shared" si="189"/>
        <v>0.65200000000000002</v>
      </c>
      <c r="M3052" s="13">
        <v>0.21410339163964601</v>
      </c>
      <c r="N3052" s="14">
        <v>0.90623691921305982</v>
      </c>
      <c r="O3052" s="15">
        <v>0.74564664449227158</v>
      </c>
      <c r="P3052" s="3"/>
      <c r="Q3052" s="21">
        <f t="shared" si="190"/>
        <v>0.25435335550772842</v>
      </c>
      <c r="R3052" s="21">
        <f t="shared" si="191"/>
        <v>0.6518835637053314</v>
      </c>
    </row>
    <row r="3053" spans="1:18">
      <c r="A3053">
        <v>0.214115</v>
      </c>
      <c r="B3053">
        <v>0.90600000000000003</v>
      </c>
      <c r="C3053">
        <v>0.746</v>
      </c>
      <c r="E3053">
        <f t="shared" si="188"/>
        <v>0.254</v>
      </c>
      <c r="F3053">
        <f t="shared" si="189"/>
        <v>0.65200000000000002</v>
      </c>
      <c r="M3053" s="13">
        <v>0.21411503168961316</v>
      </c>
      <c r="N3053" s="14">
        <v>0.90623691921305982</v>
      </c>
      <c r="O3053" s="15">
        <v>0.7455488162786148</v>
      </c>
      <c r="P3053" s="3"/>
      <c r="Q3053" s="21">
        <f t="shared" si="190"/>
        <v>0.2544511837213852</v>
      </c>
      <c r="R3053" s="21">
        <f t="shared" si="191"/>
        <v>0.65178573549167462</v>
      </c>
    </row>
    <row r="3054" spans="1:18">
      <c r="A3054">
        <v>0.21412929999999999</v>
      </c>
      <c r="B3054">
        <v>0.90600000000000003</v>
      </c>
      <c r="C3054">
        <v>0.745</v>
      </c>
      <c r="E3054">
        <f t="shared" si="188"/>
        <v>0.255</v>
      </c>
      <c r="F3054">
        <f t="shared" si="189"/>
        <v>0.65100000000000002</v>
      </c>
      <c r="M3054" s="13">
        <v>0.21412932215294328</v>
      </c>
      <c r="N3054" s="14">
        <v>0.90623691921305982</v>
      </c>
      <c r="O3054" s="15">
        <v>0.74545098806495791</v>
      </c>
      <c r="P3054" s="3"/>
      <c r="Q3054" s="21">
        <f t="shared" si="190"/>
        <v>0.25454901193504209</v>
      </c>
      <c r="R3054" s="21">
        <f t="shared" si="191"/>
        <v>0.65168790727801773</v>
      </c>
    </row>
    <row r="3055" spans="1:18">
      <c r="A3055">
        <v>0.21414050000000001</v>
      </c>
      <c r="B3055">
        <v>0.90600000000000003</v>
      </c>
      <c r="C3055">
        <v>0.745</v>
      </c>
      <c r="E3055">
        <f t="shared" si="188"/>
        <v>0.255</v>
      </c>
      <c r="F3055">
        <f t="shared" si="189"/>
        <v>0.65100000000000002</v>
      </c>
      <c r="M3055" s="13">
        <v>0.214140520483657</v>
      </c>
      <c r="N3055" s="14">
        <v>0.90602762662201763</v>
      </c>
      <c r="O3055" s="15">
        <v>0.74545098806495791</v>
      </c>
      <c r="P3055" s="3"/>
      <c r="Q3055" s="21">
        <f t="shared" si="190"/>
        <v>0.25454901193504209</v>
      </c>
      <c r="R3055" s="21">
        <f t="shared" si="191"/>
        <v>0.65147861468697554</v>
      </c>
    </row>
    <row r="3056" spans="1:18">
      <c r="A3056">
        <v>0.21415110000000001</v>
      </c>
      <c r="B3056">
        <v>0.90600000000000003</v>
      </c>
      <c r="C3056">
        <v>0.745</v>
      </c>
      <c r="E3056">
        <f t="shared" si="188"/>
        <v>0.255</v>
      </c>
      <c r="F3056">
        <f t="shared" si="189"/>
        <v>0.65100000000000002</v>
      </c>
      <c r="M3056" s="13">
        <v>0.21415112127206506</v>
      </c>
      <c r="N3056" s="14">
        <v>0.90581833403097534</v>
      </c>
      <c r="O3056" s="15">
        <v>0.74545098806495791</v>
      </c>
      <c r="P3056" s="3"/>
      <c r="Q3056" s="21">
        <f t="shared" si="190"/>
        <v>0.25454901193504209</v>
      </c>
      <c r="R3056" s="21">
        <f t="shared" si="191"/>
        <v>0.65126932209593325</v>
      </c>
    </row>
    <row r="3057" spans="1:18">
      <c r="A3057">
        <v>0.2141605</v>
      </c>
      <c r="B3057">
        <v>0.90600000000000003</v>
      </c>
      <c r="C3057">
        <v>0.745</v>
      </c>
      <c r="E3057">
        <f t="shared" si="188"/>
        <v>0.255</v>
      </c>
      <c r="F3057">
        <f t="shared" si="189"/>
        <v>0.65100000000000002</v>
      </c>
      <c r="M3057" s="13">
        <v>0.2141604750426353</v>
      </c>
      <c r="N3057" s="14">
        <v>0.90581833403097534</v>
      </c>
      <c r="O3057" s="15">
        <v>0.74535315985130113</v>
      </c>
      <c r="P3057" s="3"/>
      <c r="Q3057" s="21">
        <f t="shared" si="190"/>
        <v>0.25464684014869887</v>
      </c>
      <c r="R3057" s="21">
        <f t="shared" si="191"/>
        <v>0.65117149388227646</v>
      </c>
    </row>
    <row r="3058" spans="1:18">
      <c r="A3058">
        <v>0.2141914</v>
      </c>
      <c r="B3058">
        <v>0.90600000000000003</v>
      </c>
      <c r="C3058">
        <v>0.745</v>
      </c>
      <c r="E3058">
        <f t="shared" si="188"/>
        <v>0.255</v>
      </c>
      <c r="F3058">
        <f t="shared" si="189"/>
        <v>0.65100000000000002</v>
      </c>
      <c r="M3058" s="13">
        <v>0.21419137297129681</v>
      </c>
      <c r="N3058" s="14">
        <v>0.90581833403097534</v>
      </c>
      <c r="O3058" s="15">
        <v>0.74525533163764424</v>
      </c>
      <c r="P3058" s="3"/>
      <c r="Q3058" s="21">
        <f t="shared" si="190"/>
        <v>0.25474466836235576</v>
      </c>
      <c r="R3058" s="21">
        <f t="shared" si="191"/>
        <v>0.65107366566861957</v>
      </c>
    </row>
    <row r="3059" spans="1:18">
      <c r="A3059">
        <v>0.2142415</v>
      </c>
      <c r="B3059">
        <v>0.90600000000000003</v>
      </c>
      <c r="C3059">
        <v>0.745</v>
      </c>
      <c r="E3059">
        <f t="shared" si="188"/>
        <v>0.255</v>
      </c>
      <c r="F3059">
        <f t="shared" si="189"/>
        <v>0.65100000000000002</v>
      </c>
      <c r="M3059" s="13">
        <v>0.21424152190049747</v>
      </c>
      <c r="N3059" s="14">
        <v>0.90581833403097534</v>
      </c>
      <c r="O3059" s="15">
        <v>0.74515750342398746</v>
      </c>
      <c r="P3059" s="3"/>
      <c r="Q3059" s="21">
        <f t="shared" si="190"/>
        <v>0.25484249657601254</v>
      </c>
      <c r="R3059" s="21">
        <f t="shared" si="191"/>
        <v>0.65097583745496279</v>
      </c>
    </row>
    <row r="3060" spans="1:18">
      <c r="A3060">
        <v>0.21426729999999999</v>
      </c>
      <c r="B3060">
        <v>0.90600000000000003</v>
      </c>
      <c r="C3060">
        <v>0.745</v>
      </c>
      <c r="E3060">
        <f t="shared" si="188"/>
        <v>0.255</v>
      </c>
      <c r="F3060">
        <f t="shared" si="189"/>
        <v>0.65100000000000002</v>
      </c>
      <c r="M3060" s="13">
        <v>0.21426733036248974</v>
      </c>
      <c r="N3060" s="14">
        <v>0.90581833403097534</v>
      </c>
      <c r="O3060" s="15">
        <v>0.74505967521033067</v>
      </c>
      <c r="P3060" s="3"/>
      <c r="Q3060" s="21">
        <f t="shared" si="190"/>
        <v>0.25494032478966933</v>
      </c>
      <c r="R3060" s="21">
        <f t="shared" si="191"/>
        <v>0.65087800924130601</v>
      </c>
    </row>
    <row r="3061" spans="1:18">
      <c r="A3061">
        <v>0.2143002</v>
      </c>
      <c r="B3061">
        <v>0.90600000000000003</v>
      </c>
      <c r="C3061">
        <v>0.745</v>
      </c>
      <c r="E3061">
        <f t="shared" si="188"/>
        <v>0.255</v>
      </c>
      <c r="F3061">
        <f t="shared" si="189"/>
        <v>0.65100000000000002</v>
      </c>
      <c r="M3061" s="13">
        <v>0.21430022463929388</v>
      </c>
      <c r="N3061" s="14">
        <v>0.90581833403097534</v>
      </c>
      <c r="O3061" s="15">
        <v>0.74496184699667389</v>
      </c>
      <c r="P3061" s="3"/>
      <c r="Q3061" s="21">
        <f t="shared" si="190"/>
        <v>0.25503815300332611</v>
      </c>
      <c r="R3061" s="21">
        <f t="shared" si="191"/>
        <v>0.65078018102764923</v>
      </c>
    </row>
    <row r="3062" spans="1:18">
      <c r="A3062">
        <v>0.21435770000000001</v>
      </c>
      <c r="B3062">
        <v>0.90600000000000003</v>
      </c>
      <c r="C3062">
        <v>0.745</v>
      </c>
      <c r="E3062">
        <f t="shared" si="188"/>
        <v>0.255</v>
      </c>
      <c r="F3062">
        <f t="shared" si="189"/>
        <v>0.65100000000000002</v>
      </c>
      <c r="M3062" s="13">
        <v>0.21435769057180359</v>
      </c>
      <c r="N3062" s="14">
        <v>0.90560904143993304</v>
      </c>
      <c r="O3062" s="15">
        <v>0.74496184699667389</v>
      </c>
      <c r="P3062" s="3"/>
      <c r="Q3062" s="21">
        <f t="shared" si="190"/>
        <v>0.25503815300332611</v>
      </c>
      <c r="R3062" s="21">
        <f t="shared" si="191"/>
        <v>0.65057088843660693</v>
      </c>
    </row>
    <row r="3063" spans="1:18">
      <c r="A3063">
        <v>0.21438479999999999</v>
      </c>
      <c r="B3063">
        <v>0.90600000000000003</v>
      </c>
      <c r="C3063">
        <v>0.745</v>
      </c>
      <c r="E3063">
        <f t="shared" si="188"/>
        <v>0.255</v>
      </c>
      <c r="F3063">
        <f t="shared" si="189"/>
        <v>0.65100000000000002</v>
      </c>
      <c r="M3063" s="13">
        <v>0.21438482808915071</v>
      </c>
      <c r="N3063" s="14">
        <v>0.90560904143993304</v>
      </c>
      <c r="O3063" s="15">
        <v>0.744864018783017</v>
      </c>
      <c r="P3063" s="3"/>
      <c r="Q3063" s="21">
        <f t="shared" si="190"/>
        <v>0.255135981216983</v>
      </c>
      <c r="R3063" s="21">
        <f t="shared" si="191"/>
        <v>0.65047306022295004</v>
      </c>
    </row>
    <row r="3064" spans="1:18">
      <c r="A3064">
        <v>0.21440300000000001</v>
      </c>
      <c r="B3064">
        <v>0.90600000000000003</v>
      </c>
      <c r="C3064">
        <v>0.745</v>
      </c>
      <c r="E3064">
        <f t="shared" si="188"/>
        <v>0.255</v>
      </c>
      <c r="F3064">
        <f t="shared" si="189"/>
        <v>0.65100000000000002</v>
      </c>
      <c r="M3064" s="13">
        <v>0.2144030187366705</v>
      </c>
      <c r="N3064" s="14">
        <v>0.90560904143993304</v>
      </c>
      <c r="O3064" s="15">
        <v>0.74476619056936022</v>
      </c>
      <c r="P3064" s="3"/>
      <c r="Q3064" s="21">
        <f t="shared" si="190"/>
        <v>0.25523380943063978</v>
      </c>
      <c r="R3064" s="21">
        <f t="shared" si="191"/>
        <v>0.65037523200929326</v>
      </c>
    </row>
    <row r="3065" spans="1:18">
      <c r="A3065">
        <v>0.21443989999999999</v>
      </c>
      <c r="B3065">
        <v>0.90600000000000003</v>
      </c>
      <c r="C3065">
        <v>0.745</v>
      </c>
      <c r="E3065">
        <f t="shared" si="188"/>
        <v>0.255</v>
      </c>
      <c r="F3065">
        <f t="shared" si="189"/>
        <v>0.65100000000000002</v>
      </c>
      <c r="M3065" s="13">
        <v>0.21443991368522594</v>
      </c>
      <c r="N3065" s="14">
        <v>0.90560904143993304</v>
      </c>
      <c r="O3065" s="15">
        <v>0.74466836235570333</v>
      </c>
      <c r="P3065" s="3"/>
      <c r="Q3065" s="21">
        <f t="shared" si="190"/>
        <v>0.25533163764429667</v>
      </c>
      <c r="R3065" s="21">
        <f t="shared" si="191"/>
        <v>0.65027740379563637</v>
      </c>
    </row>
    <row r="3066" spans="1:18">
      <c r="A3066">
        <v>0.21446229999999999</v>
      </c>
      <c r="B3066">
        <v>0.90600000000000003</v>
      </c>
      <c r="C3066">
        <v>0.745</v>
      </c>
      <c r="E3066">
        <f t="shared" si="188"/>
        <v>0.255</v>
      </c>
      <c r="F3066">
        <f t="shared" si="189"/>
        <v>0.65100000000000002</v>
      </c>
      <c r="M3066" s="13">
        <v>0.21446228503417053</v>
      </c>
      <c r="N3066" s="14">
        <v>0.90560904143993304</v>
      </c>
      <c r="O3066" s="15">
        <v>0.74457053414204655</v>
      </c>
      <c r="P3066" s="3"/>
      <c r="Q3066" s="21">
        <f t="shared" si="190"/>
        <v>0.25542946585795345</v>
      </c>
      <c r="R3066" s="21">
        <f t="shared" si="191"/>
        <v>0.65017957558197959</v>
      </c>
    </row>
    <row r="3067" spans="1:18">
      <c r="A3067">
        <v>0.21447269999999999</v>
      </c>
      <c r="B3067">
        <v>0.90600000000000003</v>
      </c>
      <c r="C3067">
        <v>0.74399999999999999</v>
      </c>
      <c r="E3067">
        <f t="shared" si="188"/>
        <v>0.25600000000000001</v>
      </c>
      <c r="F3067">
        <f t="shared" si="189"/>
        <v>0.65</v>
      </c>
      <c r="M3067" s="13">
        <v>0.2144726834509588</v>
      </c>
      <c r="N3067" s="14">
        <v>0.90560904143993304</v>
      </c>
      <c r="O3067" s="15">
        <v>0.74447270592838977</v>
      </c>
      <c r="P3067" s="3"/>
      <c r="Q3067" s="21">
        <f t="shared" si="190"/>
        <v>0.25552729407161023</v>
      </c>
      <c r="R3067" s="21">
        <f t="shared" si="191"/>
        <v>0.6500817473683228</v>
      </c>
    </row>
    <row r="3068" spans="1:18">
      <c r="A3068">
        <v>0.2144836</v>
      </c>
      <c r="B3068">
        <v>0.90500000000000003</v>
      </c>
      <c r="C3068">
        <v>0.74399999999999999</v>
      </c>
      <c r="E3068">
        <f t="shared" si="188"/>
        <v>0.25600000000000001</v>
      </c>
      <c r="F3068">
        <f t="shared" si="189"/>
        <v>0.64900000000000002</v>
      </c>
      <c r="M3068" s="13">
        <v>0.2144835533559753</v>
      </c>
      <c r="N3068" s="14">
        <v>0.90539974884889074</v>
      </c>
      <c r="O3068" s="15">
        <v>0.74447270592838977</v>
      </c>
      <c r="P3068" s="3"/>
      <c r="Q3068" s="21">
        <f t="shared" si="190"/>
        <v>0.25552729407161023</v>
      </c>
      <c r="R3068" s="21">
        <f t="shared" si="191"/>
        <v>0.64987245477728051</v>
      </c>
    </row>
    <row r="3069" spans="1:18">
      <c r="A3069">
        <v>0.21448970000000001</v>
      </c>
      <c r="B3069">
        <v>0.90500000000000003</v>
      </c>
      <c r="C3069">
        <v>0.74399999999999999</v>
      </c>
      <c r="E3069">
        <f t="shared" si="188"/>
        <v>0.25600000000000001</v>
      </c>
      <c r="F3069">
        <f t="shared" si="189"/>
        <v>0.64900000000000002</v>
      </c>
      <c r="M3069" s="13">
        <v>0.21448971923736437</v>
      </c>
      <c r="N3069" s="14">
        <v>0.90539974884889074</v>
      </c>
      <c r="O3069" s="15">
        <v>0.74437487771473299</v>
      </c>
      <c r="P3069" s="3"/>
      <c r="Q3069" s="21">
        <f t="shared" si="190"/>
        <v>0.25562512228526701</v>
      </c>
      <c r="R3069" s="21">
        <f t="shared" si="191"/>
        <v>0.64977462656362373</v>
      </c>
    </row>
    <row r="3070" spans="1:18">
      <c r="A3070">
        <v>0.21449509999999999</v>
      </c>
      <c r="B3070">
        <v>0.90500000000000003</v>
      </c>
      <c r="C3070">
        <v>0.74399999999999999</v>
      </c>
      <c r="E3070">
        <f t="shared" si="188"/>
        <v>0.25600000000000001</v>
      </c>
      <c r="F3070">
        <f t="shared" si="189"/>
        <v>0.64900000000000002</v>
      </c>
      <c r="M3070" s="13">
        <v>0.21449512454363148</v>
      </c>
      <c r="N3070" s="14">
        <v>0.90539974884889074</v>
      </c>
      <c r="O3070" s="15">
        <v>0.74427704950107609</v>
      </c>
      <c r="P3070" s="3"/>
      <c r="Q3070" s="21">
        <f t="shared" si="190"/>
        <v>0.25572295049892391</v>
      </c>
      <c r="R3070" s="21">
        <f t="shared" si="191"/>
        <v>0.64967679834996683</v>
      </c>
    </row>
    <row r="3071" spans="1:18">
      <c r="A3071">
        <v>0.21450250000000001</v>
      </c>
      <c r="B3071">
        <v>0.90500000000000003</v>
      </c>
      <c r="C3071">
        <v>0.74399999999999999</v>
      </c>
      <c r="E3071">
        <f t="shared" si="188"/>
        <v>0.25600000000000001</v>
      </c>
      <c r="F3071">
        <f t="shared" si="189"/>
        <v>0.64900000000000002</v>
      </c>
      <c r="M3071" s="13">
        <v>0.21450251439243578</v>
      </c>
      <c r="N3071" s="14">
        <v>0.90539974884889074</v>
      </c>
      <c r="O3071" s="15">
        <v>0.74417922128741931</v>
      </c>
      <c r="P3071" s="3"/>
      <c r="Q3071" s="21">
        <f t="shared" si="190"/>
        <v>0.25582077871258069</v>
      </c>
      <c r="R3071" s="21">
        <f t="shared" si="191"/>
        <v>0.64957897013631005</v>
      </c>
    </row>
    <row r="3072" spans="1:18">
      <c r="A3072">
        <v>0.21451899999999999</v>
      </c>
      <c r="B3072">
        <v>0.90500000000000003</v>
      </c>
      <c r="C3072">
        <v>0.74399999999999999</v>
      </c>
      <c r="E3072">
        <f t="shared" si="188"/>
        <v>0.25600000000000001</v>
      </c>
      <c r="F3072">
        <f t="shared" si="189"/>
        <v>0.64900000000000002</v>
      </c>
      <c r="M3072" s="13">
        <v>0.21451898004231185</v>
      </c>
      <c r="N3072" s="14">
        <v>0.90539974884889074</v>
      </c>
      <c r="O3072" s="15">
        <v>0.74408139307376242</v>
      </c>
      <c r="P3072" s="3"/>
      <c r="Q3072" s="21">
        <f t="shared" si="190"/>
        <v>0.25591860692623758</v>
      </c>
      <c r="R3072" s="21">
        <f t="shared" si="191"/>
        <v>0.64948114192265316</v>
      </c>
    </row>
    <row r="3073" spans="1:18">
      <c r="A3073">
        <v>0.21453920000000001</v>
      </c>
      <c r="B3073">
        <v>0.90500000000000003</v>
      </c>
      <c r="C3073">
        <v>0.74399999999999999</v>
      </c>
      <c r="E3073">
        <f t="shared" si="188"/>
        <v>0.25600000000000001</v>
      </c>
      <c r="F3073">
        <f t="shared" si="189"/>
        <v>0.64900000000000002</v>
      </c>
      <c r="M3073" s="13">
        <v>0.21453922167501022</v>
      </c>
      <c r="N3073" s="14">
        <v>0.90519045625784844</v>
      </c>
      <c r="O3073" s="15">
        <v>0.74408139307376242</v>
      </c>
      <c r="P3073" s="3"/>
      <c r="Q3073" s="21">
        <f t="shared" si="190"/>
        <v>0.25591860692623758</v>
      </c>
      <c r="R3073" s="21">
        <f t="shared" si="191"/>
        <v>0.64927184933161086</v>
      </c>
    </row>
    <row r="3074" spans="1:18">
      <c r="A3074">
        <v>0.2145514</v>
      </c>
      <c r="B3074">
        <v>0.90500000000000003</v>
      </c>
      <c r="C3074">
        <v>0.74399999999999999</v>
      </c>
      <c r="E3074">
        <f t="shared" si="188"/>
        <v>0.25600000000000001</v>
      </c>
      <c r="F3074">
        <f t="shared" si="189"/>
        <v>0.64900000000000002</v>
      </c>
      <c r="M3074" s="13">
        <v>0.21455141476977829</v>
      </c>
      <c r="N3074" s="14">
        <v>0.90519045625784844</v>
      </c>
      <c r="O3074" s="15">
        <v>0.74398356486010564</v>
      </c>
      <c r="P3074" s="3"/>
      <c r="Q3074" s="21">
        <f t="shared" si="190"/>
        <v>0.25601643513989436</v>
      </c>
      <c r="R3074" s="21">
        <f t="shared" si="191"/>
        <v>0.64917402111795408</v>
      </c>
    </row>
    <row r="3075" spans="1:18">
      <c r="A3075">
        <v>0.21458140000000001</v>
      </c>
      <c r="B3075">
        <v>0.90500000000000003</v>
      </c>
      <c r="C3075">
        <v>0.74399999999999999</v>
      </c>
      <c r="E3075">
        <f t="shared" si="188"/>
        <v>0.25600000000000001</v>
      </c>
      <c r="F3075">
        <f t="shared" si="189"/>
        <v>0.64900000000000002</v>
      </c>
      <c r="M3075" s="13">
        <v>0.21458143155115422</v>
      </c>
      <c r="N3075" s="14">
        <v>0.90498116366680614</v>
      </c>
      <c r="O3075" s="15">
        <v>0.74398356486010564</v>
      </c>
      <c r="P3075" s="3"/>
      <c r="Q3075" s="21">
        <f t="shared" si="190"/>
        <v>0.25601643513989436</v>
      </c>
      <c r="R3075" s="21">
        <f t="shared" si="191"/>
        <v>0.64896472852691178</v>
      </c>
    </row>
    <row r="3076" spans="1:18">
      <c r="A3076">
        <v>0.2146102</v>
      </c>
      <c r="B3076">
        <v>0.90500000000000003</v>
      </c>
      <c r="C3076">
        <v>0.74399999999999999</v>
      </c>
      <c r="E3076">
        <f t="shared" si="188"/>
        <v>0.25600000000000001</v>
      </c>
      <c r="F3076">
        <f t="shared" si="189"/>
        <v>0.64900000000000002</v>
      </c>
      <c r="M3076" s="13">
        <v>0.21461022743749059</v>
      </c>
      <c r="N3076" s="14">
        <v>0.90498116366680614</v>
      </c>
      <c r="O3076" s="15">
        <v>0.74388573664644886</v>
      </c>
      <c r="P3076" s="3"/>
      <c r="Q3076" s="21">
        <f t="shared" si="190"/>
        <v>0.25611426335355114</v>
      </c>
      <c r="R3076" s="21">
        <f t="shared" si="191"/>
        <v>0.648866900313255</v>
      </c>
    </row>
    <row r="3077" spans="1:18">
      <c r="A3077">
        <v>0.21461459999999999</v>
      </c>
      <c r="B3077">
        <v>0.90500000000000003</v>
      </c>
      <c r="C3077">
        <v>0.74399999999999999</v>
      </c>
      <c r="E3077">
        <f t="shared" ref="E3077:E3140" si="192">1-C3077</f>
        <v>0.25600000000000001</v>
      </c>
      <c r="F3077">
        <f t="shared" ref="F3077:F3140" si="193">B3077-E3077</f>
        <v>0.64900000000000002</v>
      </c>
      <c r="M3077" s="13">
        <v>0.21461456531965944</v>
      </c>
      <c r="N3077" s="14">
        <v>0.90498116366680614</v>
      </c>
      <c r="O3077" s="15">
        <v>0.74378790843279208</v>
      </c>
      <c r="P3077" s="3"/>
      <c r="Q3077" s="21">
        <f t="shared" ref="Q3077:Q3140" si="194">1-O3077</f>
        <v>0.25621209156720792</v>
      </c>
      <c r="R3077" s="21">
        <f t="shared" ref="R3077:R3140" si="195">N3077-Q3077</f>
        <v>0.64876907209959822</v>
      </c>
    </row>
    <row r="3078" spans="1:18">
      <c r="A3078">
        <v>0.2146411</v>
      </c>
      <c r="B3078">
        <v>0.90500000000000003</v>
      </c>
      <c r="C3078">
        <v>0.74399999999999999</v>
      </c>
      <c r="E3078">
        <f t="shared" si="192"/>
        <v>0.25600000000000001</v>
      </c>
      <c r="F3078">
        <f t="shared" si="193"/>
        <v>0.64900000000000002</v>
      </c>
      <c r="M3078" s="13">
        <v>0.21464112550064612</v>
      </c>
      <c r="N3078" s="14">
        <v>0.90498116366680614</v>
      </c>
      <c r="O3078" s="15">
        <v>0.74369008021913519</v>
      </c>
      <c r="P3078" s="3"/>
      <c r="Q3078" s="21">
        <f t="shared" si="194"/>
        <v>0.25630991978086481</v>
      </c>
      <c r="R3078" s="21">
        <f t="shared" si="195"/>
        <v>0.64867124388594133</v>
      </c>
    </row>
    <row r="3079" spans="1:18">
      <c r="A3079">
        <v>0.21467749999999999</v>
      </c>
      <c r="B3079">
        <v>0.90500000000000003</v>
      </c>
      <c r="C3079">
        <v>0.74399999999999999</v>
      </c>
      <c r="E3079">
        <f t="shared" si="192"/>
        <v>0.25600000000000001</v>
      </c>
      <c r="F3079">
        <f t="shared" si="193"/>
        <v>0.64900000000000002</v>
      </c>
      <c r="M3079" s="13">
        <v>0.21467749552379256</v>
      </c>
      <c r="N3079" s="14">
        <v>0.90498116366680614</v>
      </c>
      <c r="O3079" s="15">
        <v>0.7435922520054784</v>
      </c>
      <c r="P3079" s="3"/>
      <c r="Q3079" s="21">
        <f t="shared" si="194"/>
        <v>0.2564077479945216</v>
      </c>
      <c r="R3079" s="21">
        <f t="shared" si="195"/>
        <v>0.64857341567228455</v>
      </c>
    </row>
    <row r="3080" spans="1:18">
      <c r="A3080">
        <v>0.21470069999999999</v>
      </c>
      <c r="B3080">
        <v>0.90500000000000003</v>
      </c>
      <c r="C3080">
        <v>0.74399999999999999</v>
      </c>
      <c r="E3080">
        <f t="shared" si="192"/>
        <v>0.25600000000000001</v>
      </c>
      <c r="F3080">
        <f t="shared" si="193"/>
        <v>0.64900000000000002</v>
      </c>
      <c r="M3080" s="13">
        <v>0.21470071764075904</v>
      </c>
      <c r="N3080" s="14">
        <v>0.90477187107576396</v>
      </c>
      <c r="O3080" s="15">
        <v>0.7435922520054784</v>
      </c>
      <c r="P3080" s="3"/>
      <c r="Q3080" s="21">
        <f t="shared" si="194"/>
        <v>0.2564077479945216</v>
      </c>
      <c r="R3080" s="21">
        <f t="shared" si="195"/>
        <v>0.64836412308124236</v>
      </c>
    </row>
    <row r="3081" spans="1:18">
      <c r="A3081">
        <v>0.2147261</v>
      </c>
      <c r="B3081">
        <v>0.90500000000000003</v>
      </c>
      <c r="C3081">
        <v>0.74299999999999999</v>
      </c>
      <c r="E3081">
        <f t="shared" si="192"/>
        <v>0.25700000000000001</v>
      </c>
      <c r="F3081">
        <f t="shared" si="193"/>
        <v>0.64800000000000002</v>
      </c>
      <c r="M3081" s="13">
        <v>0.21472609137142484</v>
      </c>
      <c r="N3081" s="14">
        <v>0.90477187107576396</v>
      </c>
      <c r="O3081" s="15">
        <v>0.74349442379182151</v>
      </c>
      <c r="P3081" s="3"/>
      <c r="Q3081" s="21">
        <f t="shared" si="194"/>
        <v>0.25650557620817849</v>
      </c>
      <c r="R3081" s="21">
        <f t="shared" si="195"/>
        <v>0.64826629486758547</v>
      </c>
    </row>
    <row r="3082" spans="1:18">
      <c r="A3082">
        <v>0.2147492</v>
      </c>
      <c r="B3082">
        <v>0.90500000000000003</v>
      </c>
      <c r="C3082">
        <v>0.74299999999999999</v>
      </c>
      <c r="E3082">
        <f t="shared" si="192"/>
        <v>0.25700000000000001</v>
      </c>
      <c r="F3082">
        <f t="shared" si="193"/>
        <v>0.64800000000000002</v>
      </c>
      <c r="M3082" s="13">
        <v>0.21474917212345745</v>
      </c>
      <c r="N3082" s="14">
        <v>0.90477187107576396</v>
      </c>
      <c r="O3082" s="15">
        <v>0.74339659557816473</v>
      </c>
      <c r="P3082" s="3"/>
      <c r="Q3082" s="21">
        <f t="shared" si="194"/>
        <v>0.25660340442183527</v>
      </c>
      <c r="R3082" s="21">
        <f t="shared" si="195"/>
        <v>0.64816846665392869</v>
      </c>
    </row>
    <row r="3083" spans="1:18">
      <c r="A3083">
        <v>0.21477209999999999</v>
      </c>
      <c r="B3083">
        <v>0.90500000000000003</v>
      </c>
      <c r="C3083">
        <v>0.74299999999999999</v>
      </c>
      <c r="E3083">
        <f t="shared" si="192"/>
        <v>0.25700000000000001</v>
      </c>
      <c r="F3083">
        <f t="shared" si="193"/>
        <v>0.64800000000000002</v>
      </c>
      <c r="M3083" s="13">
        <v>0.214772050402327</v>
      </c>
      <c r="N3083" s="14">
        <v>0.90477187107576396</v>
      </c>
      <c r="O3083" s="15">
        <v>0.74329876736450795</v>
      </c>
      <c r="P3083" s="3"/>
      <c r="Q3083" s="21">
        <f t="shared" si="194"/>
        <v>0.25670123263549205</v>
      </c>
      <c r="R3083" s="21">
        <f t="shared" si="195"/>
        <v>0.64807063844027191</v>
      </c>
    </row>
    <row r="3084" spans="1:18">
      <c r="A3084">
        <v>0.21479190000000001</v>
      </c>
      <c r="B3084">
        <v>0.90500000000000003</v>
      </c>
      <c r="C3084">
        <v>0.74299999999999999</v>
      </c>
      <c r="E3084">
        <f t="shared" si="192"/>
        <v>0.25700000000000001</v>
      </c>
      <c r="F3084">
        <f t="shared" si="193"/>
        <v>0.64800000000000002</v>
      </c>
      <c r="M3084" s="13">
        <v>0.21479192122075946</v>
      </c>
      <c r="N3084" s="14">
        <v>0.90477187107576396</v>
      </c>
      <c r="O3084" s="15">
        <v>0.74320093915085117</v>
      </c>
      <c r="P3084" s="3"/>
      <c r="Q3084" s="21">
        <f t="shared" si="194"/>
        <v>0.25679906084914883</v>
      </c>
      <c r="R3084" s="21">
        <f t="shared" si="195"/>
        <v>0.64797281022661513</v>
      </c>
    </row>
    <row r="3085" spans="1:18">
      <c r="A3085">
        <v>0.21480099999999999</v>
      </c>
      <c r="B3085">
        <v>0.90500000000000003</v>
      </c>
      <c r="C3085">
        <v>0.74299999999999999</v>
      </c>
      <c r="E3085">
        <f t="shared" si="192"/>
        <v>0.25700000000000001</v>
      </c>
      <c r="F3085">
        <f t="shared" si="193"/>
        <v>0.64800000000000002</v>
      </c>
      <c r="M3085" s="13">
        <v>0.21480100521105533</v>
      </c>
      <c r="N3085" s="14">
        <v>0.90477187107576396</v>
      </c>
      <c r="O3085" s="15">
        <v>0.74310311093719428</v>
      </c>
      <c r="P3085" s="3"/>
      <c r="Q3085" s="21">
        <f t="shared" si="194"/>
        <v>0.25689688906280572</v>
      </c>
      <c r="R3085" s="21">
        <f t="shared" si="195"/>
        <v>0.64787498201295823</v>
      </c>
    </row>
    <row r="3086" spans="1:18">
      <c r="A3086">
        <v>0.2148091</v>
      </c>
      <c r="B3086">
        <v>0.90500000000000003</v>
      </c>
      <c r="C3086">
        <v>0.74299999999999999</v>
      </c>
      <c r="E3086">
        <f t="shared" si="192"/>
        <v>0.25700000000000001</v>
      </c>
      <c r="F3086">
        <f t="shared" si="193"/>
        <v>0.64800000000000002</v>
      </c>
      <c r="M3086" s="13">
        <v>0.21480912780206779</v>
      </c>
      <c r="N3086" s="14">
        <v>0.90477187107576396</v>
      </c>
      <c r="O3086" s="15">
        <v>0.74300528272353739</v>
      </c>
      <c r="P3086" s="3"/>
      <c r="Q3086" s="21">
        <f t="shared" si="194"/>
        <v>0.25699471727646261</v>
      </c>
      <c r="R3086" s="21">
        <f t="shared" si="195"/>
        <v>0.64777715379930134</v>
      </c>
    </row>
    <row r="3087" spans="1:18">
      <c r="A3087">
        <v>0.2148186</v>
      </c>
      <c r="B3087">
        <v>0.90500000000000003</v>
      </c>
      <c r="C3087">
        <v>0.74299999999999999</v>
      </c>
      <c r="E3087">
        <f t="shared" si="192"/>
        <v>0.25700000000000001</v>
      </c>
      <c r="F3087">
        <f t="shared" si="193"/>
        <v>0.64800000000000002</v>
      </c>
      <c r="M3087" s="13">
        <v>0.21481863240721438</v>
      </c>
      <c r="N3087" s="14">
        <v>0.90477187107576396</v>
      </c>
      <c r="O3087" s="15">
        <v>0.7429074545098806</v>
      </c>
      <c r="P3087" s="3"/>
      <c r="Q3087" s="21">
        <f t="shared" si="194"/>
        <v>0.2570925454901194</v>
      </c>
      <c r="R3087" s="21">
        <f t="shared" si="195"/>
        <v>0.64767932558564456</v>
      </c>
    </row>
    <row r="3088" spans="1:18">
      <c r="A3088">
        <v>0.21482670000000001</v>
      </c>
      <c r="B3088">
        <v>0.90500000000000003</v>
      </c>
      <c r="C3088">
        <v>0.74299999999999999</v>
      </c>
      <c r="E3088">
        <f t="shared" si="192"/>
        <v>0.25700000000000001</v>
      </c>
      <c r="F3088">
        <f t="shared" si="193"/>
        <v>0.64800000000000002</v>
      </c>
      <c r="M3088" s="13">
        <v>0.21482671026536104</v>
      </c>
      <c r="N3088" s="14">
        <v>0.90477187107576396</v>
      </c>
      <c r="O3088" s="15">
        <v>0.74280962629622382</v>
      </c>
      <c r="P3088" s="3"/>
      <c r="Q3088" s="21">
        <f t="shared" si="194"/>
        <v>0.25719037370377618</v>
      </c>
      <c r="R3088" s="21">
        <f t="shared" si="195"/>
        <v>0.64758149737198778</v>
      </c>
    </row>
    <row r="3089" spans="1:18">
      <c r="A3089">
        <v>0.2148437</v>
      </c>
      <c r="B3089">
        <v>0.90500000000000003</v>
      </c>
      <c r="C3089">
        <v>0.74299999999999999</v>
      </c>
      <c r="E3089">
        <f t="shared" si="192"/>
        <v>0.25700000000000001</v>
      </c>
      <c r="F3089">
        <f t="shared" si="193"/>
        <v>0.64800000000000002</v>
      </c>
      <c r="M3089" s="13">
        <v>0.21484374277499049</v>
      </c>
      <c r="N3089" s="14">
        <v>0.90456257848472166</v>
      </c>
      <c r="O3089" s="15">
        <v>0.74280962629622382</v>
      </c>
      <c r="P3089" s="3"/>
      <c r="Q3089" s="21">
        <f t="shared" si="194"/>
        <v>0.25719037370377618</v>
      </c>
      <c r="R3089" s="21">
        <f t="shared" si="195"/>
        <v>0.64737220478094548</v>
      </c>
    </row>
    <row r="3090" spans="1:18">
      <c r="A3090">
        <v>0.21488670000000001</v>
      </c>
      <c r="B3090">
        <v>0.90400000000000003</v>
      </c>
      <c r="C3090">
        <v>0.74299999999999999</v>
      </c>
      <c r="E3090">
        <f t="shared" si="192"/>
        <v>0.25700000000000001</v>
      </c>
      <c r="F3090">
        <f t="shared" si="193"/>
        <v>0.64700000000000002</v>
      </c>
      <c r="M3090" s="13">
        <v>0.21488670063517651</v>
      </c>
      <c r="N3090" s="14">
        <v>0.90435328589367936</v>
      </c>
      <c r="O3090" s="15">
        <v>0.74280962629622382</v>
      </c>
      <c r="P3090" s="3"/>
      <c r="Q3090" s="21">
        <f t="shared" si="194"/>
        <v>0.25719037370377618</v>
      </c>
      <c r="R3090" s="21">
        <f t="shared" si="195"/>
        <v>0.64716291218990318</v>
      </c>
    </row>
    <row r="3091" spans="1:18">
      <c r="A3091">
        <v>0.21492349999999999</v>
      </c>
      <c r="B3091">
        <v>0.90400000000000003</v>
      </c>
      <c r="C3091">
        <v>0.74299999999999999</v>
      </c>
      <c r="E3091">
        <f t="shared" si="192"/>
        <v>0.25700000000000001</v>
      </c>
      <c r="F3091">
        <f t="shared" si="193"/>
        <v>0.64700000000000002</v>
      </c>
      <c r="M3091" s="13">
        <v>0.21492352019270283</v>
      </c>
      <c r="N3091" s="14">
        <v>0.90435328589367936</v>
      </c>
      <c r="O3091" s="15">
        <v>0.74271179808256704</v>
      </c>
      <c r="P3091" s="3"/>
      <c r="Q3091" s="21">
        <f t="shared" si="194"/>
        <v>0.25728820191743296</v>
      </c>
      <c r="R3091" s="21">
        <f t="shared" si="195"/>
        <v>0.6470650839762464</v>
      </c>
    </row>
    <row r="3092" spans="1:18">
      <c r="A3092">
        <v>0.21493200000000001</v>
      </c>
      <c r="B3092">
        <v>0.90400000000000003</v>
      </c>
      <c r="C3092">
        <v>0.74299999999999999</v>
      </c>
      <c r="E3092">
        <f t="shared" si="192"/>
        <v>0.25700000000000001</v>
      </c>
      <c r="F3092">
        <f t="shared" si="193"/>
        <v>0.64700000000000002</v>
      </c>
      <c r="M3092" s="13">
        <v>0.21493198841038791</v>
      </c>
      <c r="N3092" s="14">
        <v>0.90435328589367936</v>
      </c>
      <c r="O3092" s="15">
        <v>0.74261396986891026</v>
      </c>
      <c r="P3092" s="3"/>
      <c r="Q3092" s="21">
        <f t="shared" si="194"/>
        <v>0.25738603013108974</v>
      </c>
      <c r="R3092" s="21">
        <f t="shared" si="195"/>
        <v>0.64696725576258962</v>
      </c>
    </row>
    <row r="3093" spans="1:18">
      <c r="A3093">
        <v>0.214943</v>
      </c>
      <c r="B3093">
        <v>0.90400000000000003</v>
      </c>
      <c r="C3093">
        <v>0.74299999999999999</v>
      </c>
      <c r="E3093">
        <f t="shared" si="192"/>
        <v>0.25700000000000001</v>
      </c>
      <c r="F3093">
        <f t="shared" si="193"/>
        <v>0.64700000000000002</v>
      </c>
      <c r="M3093" s="13">
        <v>0.21494304735082403</v>
      </c>
      <c r="N3093" s="14">
        <v>0.90414399330263706</v>
      </c>
      <c r="O3093" s="15">
        <v>0.74261396986891026</v>
      </c>
      <c r="P3093" s="3"/>
      <c r="Q3093" s="21">
        <f t="shared" si="194"/>
        <v>0.25738603013108974</v>
      </c>
      <c r="R3093" s="21">
        <f t="shared" si="195"/>
        <v>0.64675796317154732</v>
      </c>
    </row>
    <row r="3094" spans="1:18">
      <c r="A3094">
        <v>0.2149634</v>
      </c>
      <c r="B3094">
        <v>0.90400000000000003</v>
      </c>
      <c r="C3094">
        <v>0.74299999999999999</v>
      </c>
      <c r="E3094">
        <f t="shared" si="192"/>
        <v>0.25700000000000001</v>
      </c>
      <c r="F3094">
        <f t="shared" si="193"/>
        <v>0.64700000000000002</v>
      </c>
      <c r="M3094" s="13">
        <v>0.21496337636110635</v>
      </c>
      <c r="N3094" s="14">
        <v>0.90393470071159476</v>
      </c>
      <c r="O3094" s="15">
        <v>0.74261396986891026</v>
      </c>
      <c r="P3094" s="3"/>
      <c r="Q3094" s="21">
        <f t="shared" si="194"/>
        <v>0.25738603013108974</v>
      </c>
      <c r="R3094" s="21">
        <f t="shared" si="195"/>
        <v>0.64654867058050502</v>
      </c>
    </row>
    <row r="3095" spans="1:18">
      <c r="A3095">
        <v>0.21497640000000001</v>
      </c>
      <c r="B3095">
        <v>0.90400000000000003</v>
      </c>
      <c r="C3095">
        <v>0.74299999999999999</v>
      </c>
      <c r="E3095">
        <f t="shared" si="192"/>
        <v>0.25700000000000001</v>
      </c>
      <c r="F3095">
        <f t="shared" si="193"/>
        <v>0.64700000000000002</v>
      </c>
      <c r="M3095" s="13">
        <v>0.21497637694475297</v>
      </c>
      <c r="N3095" s="14">
        <v>0.90393470071159476</v>
      </c>
      <c r="O3095" s="15">
        <v>0.74251614165525337</v>
      </c>
      <c r="P3095" s="3"/>
      <c r="Q3095" s="21">
        <f t="shared" si="194"/>
        <v>0.25748385834474663</v>
      </c>
      <c r="R3095" s="21">
        <f t="shared" si="195"/>
        <v>0.64645084236684813</v>
      </c>
    </row>
    <row r="3096" spans="1:18">
      <c r="A3096">
        <v>0.2149788</v>
      </c>
      <c r="B3096">
        <v>0.90400000000000003</v>
      </c>
      <c r="C3096">
        <v>0.74199999999999999</v>
      </c>
      <c r="E3096">
        <f t="shared" si="192"/>
        <v>0.25800000000000001</v>
      </c>
      <c r="F3096">
        <f t="shared" si="193"/>
        <v>0.64600000000000002</v>
      </c>
      <c r="M3096" s="13">
        <v>0.21497883089158207</v>
      </c>
      <c r="N3096" s="14">
        <v>0.90393470071159476</v>
      </c>
      <c r="O3096" s="15">
        <v>0.74241831344159648</v>
      </c>
      <c r="P3096" s="3"/>
      <c r="Q3096" s="21">
        <f t="shared" si="194"/>
        <v>0.25758168655840352</v>
      </c>
      <c r="R3096" s="21">
        <f t="shared" si="195"/>
        <v>0.64635301415319124</v>
      </c>
    </row>
    <row r="3097" spans="1:18">
      <c r="A3097">
        <v>0.21499650000000001</v>
      </c>
      <c r="B3097">
        <v>0.90400000000000003</v>
      </c>
      <c r="C3097">
        <v>0.74199999999999999</v>
      </c>
      <c r="E3097">
        <f t="shared" si="192"/>
        <v>0.25800000000000001</v>
      </c>
      <c r="F3097">
        <f t="shared" si="193"/>
        <v>0.64600000000000002</v>
      </c>
      <c r="M3097" s="13">
        <v>0.21499646338746486</v>
      </c>
      <c r="N3097" s="14">
        <v>0.90393470071159476</v>
      </c>
      <c r="O3097" s="15">
        <v>0.7423204852279397</v>
      </c>
      <c r="P3097" s="3"/>
      <c r="Q3097" s="21">
        <f t="shared" si="194"/>
        <v>0.2576795147720603</v>
      </c>
      <c r="R3097" s="21">
        <f t="shared" si="195"/>
        <v>0.64625518593953446</v>
      </c>
    </row>
    <row r="3098" spans="1:18">
      <c r="A3098">
        <v>0.2150166</v>
      </c>
      <c r="B3098">
        <v>0.90400000000000003</v>
      </c>
      <c r="C3098">
        <v>0.74199999999999999</v>
      </c>
      <c r="E3098">
        <f t="shared" si="192"/>
        <v>0.25800000000000001</v>
      </c>
      <c r="F3098">
        <f t="shared" si="193"/>
        <v>0.64600000000000002</v>
      </c>
      <c r="M3098" s="13">
        <v>0.21501658669097093</v>
      </c>
      <c r="N3098" s="14">
        <v>0.90393470071159476</v>
      </c>
      <c r="O3098" s="15">
        <v>0.74222265701428292</v>
      </c>
      <c r="P3098" s="3"/>
      <c r="Q3098" s="21">
        <f t="shared" si="194"/>
        <v>0.25777734298571708</v>
      </c>
      <c r="R3098" s="21">
        <f t="shared" si="195"/>
        <v>0.64615735772587768</v>
      </c>
    </row>
    <row r="3099" spans="1:18">
      <c r="A3099">
        <v>0.21502679999999999</v>
      </c>
      <c r="B3099">
        <v>0.90400000000000003</v>
      </c>
      <c r="C3099">
        <v>0.74199999999999999</v>
      </c>
      <c r="E3099">
        <f t="shared" si="192"/>
        <v>0.25800000000000001</v>
      </c>
      <c r="F3099">
        <f t="shared" si="193"/>
        <v>0.64600000000000002</v>
      </c>
      <c r="M3099" s="13">
        <v>0.21502679014951653</v>
      </c>
      <c r="N3099" s="14">
        <v>0.90393470071159476</v>
      </c>
      <c r="O3099" s="15">
        <v>0.74212482880062614</v>
      </c>
      <c r="P3099" s="3"/>
      <c r="Q3099" s="21">
        <f t="shared" si="194"/>
        <v>0.25787517119937386</v>
      </c>
      <c r="R3099" s="21">
        <f t="shared" si="195"/>
        <v>0.6460595295122209</v>
      </c>
    </row>
    <row r="3100" spans="1:18">
      <c r="A3100">
        <v>0.21506349999999999</v>
      </c>
      <c r="B3100">
        <v>0.90400000000000003</v>
      </c>
      <c r="C3100">
        <v>0.74199999999999999</v>
      </c>
      <c r="E3100">
        <f t="shared" si="192"/>
        <v>0.25800000000000001</v>
      </c>
      <c r="F3100">
        <f t="shared" si="193"/>
        <v>0.64600000000000002</v>
      </c>
      <c r="M3100" s="13">
        <v>0.21506350009035674</v>
      </c>
      <c r="N3100" s="14">
        <v>0.90393470071159476</v>
      </c>
      <c r="O3100" s="15">
        <v>0.74202700058696935</v>
      </c>
      <c r="P3100" s="3"/>
      <c r="Q3100" s="21">
        <f t="shared" si="194"/>
        <v>0.25797299941303065</v>
      </c>
      <c r="R3100" s="21">
        <f t="shared" si="195"/>
        <v>0.64596170129856412</v>
      </c>
    </row>
    <row r="3101" spans="1:18">
      <c r="A3101">
        <v>0.21510409999999999</v>
      </c>
      <c r="B3101">
        <v>0.90400000000000003</v>
      </c>
      <c r="C3101">
        <v>0.74199999999999999</v>
      </c>
      <c r="E3101">
        <f t="shared" si="192"/>
        <v>0.25800000000000001</v>
      </c>
      <c r="F3101">
        <f t="shared" si="193"/>
        <v>0.64600000000000002</v>
      </c>
      <c r="M3101" s="13">
        <v>0.21510412766303763</v>
      </c>
      <c r="N3101" s="14">
        <v>0.90393470071159476</v>
      </c>
      <c r="O3101" s="15">
        <v>0.74192917237331246</v>
      </c>
      <c r="P3101" s="3"/>
      <c r="Q3101" s="21">
        <f t="shared" si="194"/>
        <v>0.25807082762668754</v>
      </c>
      <c r="R3101" s="21">
        <f t="shared" si="195"/>
        <v>0.64586387308490723</v>
      </c>
    </row>
    <row r="3102" spans="1:18">
      <c r="A3102">
        <v>0.21519079999999999</v>
      </c>
      <c r="B3102">
        <v>0.90400000000000003</v>
      </c>
      <c r="C3102">
        <v>0.74199999999999999</v>
      </c>
      <c r="E3102">
        <f t="shared" si="192"/>
        <v>0.25800000000000001</v>
      </c>
      <c r="F3102">
        <f t="shared" si="193"/>
        <v>0.64600000000000002</v>
      </c>
      <c r="M3102" s="13">
        <v>0.21519079255318108</v>
      </c>
      <c r="N3102" s="14">
        <v>0.90393470071159476</v>
      </c>
      <c r="O3102" s="15">
        <v>0.74183134415965557</v>
      </c>
      <c r="P3102" s="3"/>
      <c r="Q3102" s="21">
        <f t="shared" si="194"/>
        <v>0.25816865584034443</v>
      </c>
      <c r="R3102" s="21">
        <f t="shared" si="195"/>
        <v>0.64576604487125033</v>
      </c>
    </row>
    <row r="3103" spans="1:18">
      <c r="A3103">
        <v>0.21529780000000001</v>
      </c>
      <c r="B3103">
        <v>0.90400000000000003</v>
      </c>
      <c r="C3103">
        <v>0.74199999999999999</v>
      </c>
      <c r="E3103">
        <f t="shared" si="192"/>
        <v>0.25800000000000001</v>
      </c>
      <c r="F3103">
        <f t="shared" si="193"/>
        <v>0.64600000000000002</v>
      </c>
      <c r="M3103" s="13">
        <v>0.21529779528919693</v>
      </c>
      <c r="N3103" s="14">
        <v>0.90393470071159476</v>
      </c>
      <c r="O3103" s="15">
        <v>0.74173351594599879</v>
      </c>
      <c r="P3103" s="3"/>
      <c r="Q3103" s="21">
        <f t="shared" si="194"/>
        <v>0.25826648405400121</v>
      </c>
      <c r="R3103" s="21">
        <f t="shared" si="195"/>
        <v>0.64566821665759355</v>
      </c>
    </row>
    <row r="3104" spans="1:18">
      <c r="A3104">
        <v>0.21533479999999999</v>
      </c>
      <c r="B3104">
        <v>0.90400000000000003</v>
      </c>
      <c r="C3104">
        <v>0.74199999999999999</v>
      </c>
      <c r="E3104">
        <f t="shared" si="192"/>
        <v>0.25800000000000001</v>
      </c>
      <c r="F3104">
        <f t="shared" si="193"/>
        <v>0.64600000000000002</v>
      </c>
      <c r="M3104" s="13">
        <v>0.2153347563823701</v>
      </c>
      <c r="N3104" s="14">
        <v>0.90372540812055258</v>
      </c>
      <c r="O3104" s="15">
        <v>0.74173351594599879</v>
      </c>
      <c r="P3104" s="3"/>
      <c r="Q3104" s="21">
        <f t="shared" si="194"/>
        <v>0.25826648405400121</v>
      </c>
      <c r="R3104" s="21">
        <f t="shared" si="195"/>
        <v>0.64545892406655136</v>
      </c>
    </row>
    <row r="3105" spans="1:18">
      <c r="A3105">
        <v>0.21534320000000001</v>
      </c>
      <c r="B3105">
        <v>0.90400000000000003</v>
      </c>
      <c r="C3105">
        <v>0.74199999999999999</v>
      </c>
      <c r="E3105">
        <f t="shared" si="192"/>
        <v>0.25800000000000001</v>
      </c>
      <c r="F3105">
        <f t="shared" si="193"/>
        <v>0.64600000000000002</v>
      </c>
      <c r="M3105" s="13">
        <v>0.21534324280687364</v>
      </c>
      <c r="N3105" s="14">
        <v>0.90351611552951028</v>
      </c>
      <c r="O3105" s="15">
        <v>0.74173351594599879</v>
      </c>
      <c r="P3105" s="3"/>
      <c r="Q3105" s="21">
        <f t="shared" si="194"/>
        <v>0.25826648405400121</v>
      </c>
      <c r="R3105" s="21">
        <f t="shared" si="195"/>
        <v>0.64524963147550907</v>
      </c>
    </row>
    <row r="3106" spans="1:18">
      <c r="A3106">
        <v>0.2153496</v>
      </c>
      <c r="B3106">
        <v>0.90400000000000003</v>
      </c>
      <c r="C3106">
        <v>0.74199999999999999</v>
      </c>
      <c r="E3106">
        <f t="shared" si="192"/>
        <v>0.25800000000000001</v>
      </c>
      <c r="F3106">
        <f t="shared" si="193"/>
        <v>0.64600000000000002</v>
      </c>
      <c r="M3106" s="13">
        <v>0.2153495891064045</v>
      </c>
      <c r="N3106" s="14">
        <v>0.90351611552951028</v>
      </c>
      <c r="O3106" s="15">
        <v>0.74163568773234201</v>
      </c>
      <c r="P3106" s="3"/>
      <c r="Q3106" s="21">
        <f t="shared" si="194"/>
        <v>0.25836431226765799</v>
      </c>
      <c r="R3106" s="21">
        <f t="shared" si="195"/>
        <v>0.64515180326185229</v>
      </c>
    </row>
    <row r="3107" spans="1:18">
      <c r="A3107">
        <v>0.21537580000000001</v>
      </c>
      <c r="B3107">
        <v>0.90400000000000003</v>
      </c>
      <c r="C3107">
        <v>0.74199999999999999</v>
      </c>
      <c r="E3107">
        <f t="shared" si="192"/>
        <v>0.25800000000000001</v>
      </c>
      <c r="F3107">
        <f t="shared" si="193"/>
        <v>0.64600000000000002</v>
      </c>
      <c r="M3107" s="13">
        <v>0.21537582617051565</v>
      </c>
      <c r="N3107" s="14">
        <v>0.90351611552951028</v>
      </c>
      <c r="O3107" s="15">
        <v>0.74153785951868523</v>
      </c>
      <c r="P3107" s="3"/>
      <c r="Q3107" s="21">
        <f t="shared" si="194"/>
        <v>0.25846214048131477</v>
      </c>
      <c r="R3107" s="21">
        <f t="shared" si="195"/>
        <v>0.6450539750481955</v>
      </c>
    </row>
    <row r="3108" spans="1:18">
      <c r="A3108">
        <v>0.2154045</v>
      </c>
      <c r="B3108">
        <v>0.90400000000000003</v>
      </c>
      <c r="C3108">
        <v>0.74099999999999999</v>
      </c>
      <c r="E3108">
        <f t="shared" si="192"/>
        <v>0.25900000000000001</v>
      </c>
      <c r="F3108">
        <f t="shared" si="193"/>
        <v>0.64500000000000002</v>
      </c>
      <c r="M3108" s="13">
        <v>0.21540451192751731</v>
      </c>
      <c r="N3108" s="14">
        <v>0.90351611552951028</v>
      </c>
      <c r="O3108" s="15">
        <v>0.74144003130502845</v>
      </c>
      <c r="P3108" s="3"/>
      <c r="Q3108" s="21">
        <f t="shared" si="194"/>
        <v>0.25855996869497155</v>
      </c>
      <c r="R3108" s="21">
        <f t="shared" si="195"/>
        <v>0.64495614683453872</v>
      </c>
    </row>
    <row r="3109" spans="1:18">
      <c r="A3109">
        <v>0.2154104</v>
      </c>
      <c r="B3109">
        <v>0.90400000000000003</v>
      </c>
      <c r="C3109">
        <v>0.74099999999999999</v>
      </c>
      <c r="E3109">
        <f t="shared" si="192"/>
        <v>0.25900000000000001</v>
      </c>
      <c r="F3109">
        <f t="shared" si="193"/>
        <v>0.64500000000000002</v>
      </c>
      <c r="M3109" s="13">
        <v>0.21541040034007725</v>
      </c>
      <c r="N3109" s="14">
        <v>0.90351611552951028</v>
      </c>
      <c r="O3109" s="15">
        <v>0.74134220309137155</v>
      </c>
      <c r="P3109" s="3"/>
      <c r="Q3109" s="21">
        <f t="shared" si="194"/>
        <v>0.25865779690862845</v>
      </c>
      <c r="R3109" s="21">
        <f t="shared" si="195"/>
        <v>0.64485831862088183</v>
      </c>
    </row>
    <row r="3110" spans="1:18">
      <c r="A3110">
        <v>0.21543499999999999</v>
      </c>
      <c r="B3110">
        <v>0.90400000000000003</v>
      </c>
      <c r="C3110">
        <v>0.74099999999999999</v>
      </c>
      <c r="E3110">
        <f t="shared" si="192"/>
        <v>0.25900000000000001</v>
      </c>
      <c r="F3110">
        <f t="shared" si="193"/>
        <v>0.64500000000000002</v>
      </c>
      <c r="M3110" s="13">
        <v>0.21543500186919784</v>
      </c>
      <c r="N3110" s="14">
        <v>0.90351611552951028</v>
      </c>
      <c r="O3110" s="15">
        <v>0.74124437487771466</v>
      </c>
      <c r="P3110" s="3"/>
      <c r="Q3110" s="21">
        <f t="shared" si="194"/>
        <v>0.25875562512228534</v>
      </c>
      <c r="R3110" s="21">
        <f t="shared" si="195"/>
        <v>0.64476049040722494</v>
      </c>
    </row>
    <row r="3111" spans="1:18">
      <c r="A3111">
        <v>0.2154623</v>
      </c>
      <c r="B3111">
        <v>0.90400000000000003</v>
      </c>
      <c r="C3111">
        <v>0.74099999999999999</v>
      </c>
      <c r="E3111">
        <f t="shared" si="192"/>
        <v>0.25900000000000001</v>
      </c>
      <c r="F3111">
        <f t="shared" si="193"/>
        <v>0.64500000000000002</v>
      </c>
      <c r="M3111" s="13">
        <v>0.21546227358384645</v>
      </c>
      <c r="N3111" s="14">
        <v>0.90351611552951028</v>
      </c>
      <c r="O3111" s="15">
        <v>0.74114654666405788</v>
      </c>
      <c r="P3111" s="3"/>
      <c r="Q3111" s="21">
        <f t="shared" si="194"/>
        <v>0.25885345333594212</v>
      </c>
      <c r="R3111" s="21">
        <f t="shared" si="195"/>
        <v>0.64466266219356816</v>
      </c>
    </row>
    <row r="3112" spans="1:18">
      <c r="A3112">
        <v>0.21547810000000001</v>
      </c>
      <c r="B3112">
        <v>0.90300000000000002</v>
      </c>
      <c r="C3112">
        <v>0.74099999999999999</v>
      </c>
      <c r="E3112">
        <f t="shared" si="192"/>
        <v>0.25900000000000001</v>
      </c>
      <c r="F3112">
        <f t="shared" si="193"/>
        <v>0.64400000000000002</v>
      </c>
      <c r="M3112" s="13">
        <v>0.21547807789682172</v>
      </c>
      <c r="N3112" s="14">
        <v>0.90330682293846798</v>
      </c>
      <c r="O3112" s="15">
        <v>0.74114654666405788</v>
      </c>
      <c r="P3112" s="3"/>
      <c r="Q3112" s="21">
        <f t="shared" si="194"/>
        <v>0.25885345333594212</v>
      </c>
      <c r="R3112" s="21">
        <f t="shared" si="195"/>
        <v>0.64445336960252586</v>
      </c>
    </row>
    <row r="3113" spans="1:18">
      <c r="A3113">
        <v>0.21551590000000001</v>
      </c>
      <c r="B3113">
        <v>0.90300000000000002</v>
      </c>
      <c r="C3113">
        <v>0.74099999999999999</v>
      </c>
      <c r="E3113">
        <f t="shared" si="192"/>
        <v>0.25900000000000001</v>
      </c>
      <c r="F3113">
        <f t="shared" si="193"/>
        <v>0.64400000000000002</v>
      </c>
      <c r="M3113" s="13">
        <v>0.21551589942521093</v>
      </c>
      <c r="N3113" s="14">
        <v>0.90330682293846798</v>
      </c>
      <c r="O3113" s="15">
        <v>0.7410487184504011</v>
      </c>
      <c r="P3113" s="3"/>
      <c r="Q3113" s="21">
        <f t="shared" si="194"/>
        <v>0.2589512815495989</v>
      </c>
      <c r="R3113" s="21">
        <f t="shared" si="195"/>
        <v>0.64435554138886908</v>
      </c>
    </row>
    <row r="3114" spans="1:18">
      <c r="A3114">
        <v>0.21554889999999999</v>
      </c>
      <c r="B3114">
        <v>0.90300000000000002</v>
      </c>
      <c r="C3114">
        <v>0.74099999999999999</v>
      </c>
      <c r="E3114">
        <f t="shared" si="192"/>
        <v>0.25900000000000001</v>
      </c>
      <c r="F3114">
        <f t="shared" si="193"/>
        <v>0.64400000000000002</v>
      </c>
      <c r="M3114" s="13">
        <v>0.21554887603421546</v>
      </c>
      <c r="N3114" s="14">
        <v>0.90330682293846798</v>
      </c>
      <c r="O3114" s="15">
        <v>0.74095089023674432</v>
      </c>
      <c r="P3114" s="3"/>
      <c r="Q3114" s="21">
        <f t="shared" si="194"/>
        <v>0.25904910976325568</v>
      </c>
      <c r="R3114" s="21">
        <f t="shared" si="195"/>
        <v>0.6442577131752123</v>
      </c>
    </row>
    <row r="3115" spans="1:18">
      <c r="A3115">
        <v>0.21555779999999999</v>
      </c>
      <c r="B3115">
        <v>0.90300000000000002</v>
      </c>
      <c r="C3115">
        <v>0.74099999999999999</v>
      </c>
      <c r="E3115">
        <f t="shared" si="192"/>
        <v>0.25900000000000001</v>
      </c>
      <c r="F3115">
        <f t="shared" si="193"/>
        <v>0.64400000000000002</v>
      </c>
      <c r="M3115" s="13">
        <v>0.21555775349623169</v>
      </c>
      <c r="N3115" s="14">
        <v>0.90330682293846798</v>
      </c>
      <c r="O3115" s="15">
        <v>0.74085306202308754</v>
      </c>
      <c r="P3115" s="3"/>
      <c r="Q3115" s="21">
        <f t="shared" si="194"/>
        <v>0.25914693797691246</v>
      </c>
      <c r="R3115" s="21">
        <f t="shared" si="195"/>
        <v>0.64415988496155552</v>
      </c>
    </row>
    <row r="3116" spans="1:18">
      <c r="A3116">
        <v>0.2155667</v>
      </c>
      <c r="B3116">
        <v>0.90300000000000002</v>
      </c>
      <c r="C3116">
        <v>0.74099999999999999</v>
      </c>
      <c r="E3116">
        <f t="shared" si="192"/>
        <v>0.25900000000000001</v>
      </c>
      <c r="F3116">
        <f t="shared" si="193"/>
        <v>0.64400000000000002</v>
      </c>
      <c r="M3116" s="13">
        <v>0.21556665177099582</v>
      </c>
      <c r="N3116" s="14">
        <v>0.90309753034742568</v>
      </c>
      <c r="O3116" s="15">
        <v>0.74085306202308754</v>
      </c>
      <c r="P3116" s="3"/>
      <c r="Q3116" s="21">
        <f t="shared" si="194"/>
        <v>0.25914693797691246</v>
      </c>
      <c r="R3116" s="21">
        <f t="shared" si="195"/>
        <v>0.64395059237051322</v>
      </c>
    </row>
    <row r="3117" spans="1:18">
      <c r="A3117">
        <v>0.2156052</v>
      </c>
      <c r="B3117">
        <v>0.90300000000000002</v>
      </c>
      <c r="C3117">
        <v>0.74099999999999999</v>
      </c>
      <c r="E3117">
        <f t="shared" si="192"/>
        <v>0.25900000000000001</v>
      </c>
      <c r="F3117">
        <f t="shared" si="193"/>
        <v>0.64400000000000002</v>
      </c>
      <c r="M3117" s="13">
        <v>0.21560523679266863</v>
      </c>
      <c r="N3117" s="14">
        <v>0.90309753034742568</v>
      </c>
      <c r="O3117" s="15">
        <v>0.74075523380943065</v>
      </c>
      <c r="P3117" s="3"/>
      <c r="Q3117" s="21">
        <f t="shared" si="194"/>
        <v>0.25924476619056935</v>
      </c>
      <c r="R3117" s="21">
        <f t="shared" si="195"/>
        <v>0.64385276415685633</v>
      </c>
    </row>
    <row r="3118" spans="1:18">
      <c r="A3118">
        <v>0.21563950000000001</v>
      </c>
      <c r="B3118">
        <v>0.90300000000000002</v>
      </c>
      <c r="C3118">
        <v>0.74099999999999999</v>
      </c>
      <c r="E3118">
        <f t="shared" si="192"/>
        <v>0.25900000000000001</v>
      </c>
      <c r="F3118">
        <f t="shared" si="193"/>
        <v>0.64400000000000002</v>
      </c>
      <c r="M3118" s="13">
        <v>0.21563951077395799</v>
      </c>
      <c r="N3118" s="14">
        <v>0.90309753034742568</v>
      </c>
      <c r="O3118" s="15">
        <v>0.74065740559577375</v>
      </c>
      <c r="P3118" s="3"/>
      <c r="Q3118" s="21">
        <f t="shared" si="194"/>
        <v>0.25934259440422625</v>
      </c>
      <c r="R3118" s="21">
        <f t="shared" si="195"/>
        <v>0.64375493594319944</v>
      </c>
    </row>
    <row r="3119" spans="1:18">
      <c r="A3119">
        <v>0.21565590000000001</v>
      </c>
      <c r="B3119">
        <v>0.90300000000000002</v>
      </c>
      <c r="C3119">
        <v>0.74099999999999999</v>
      </c>
      <c r="E3119">
        <f t="shared" si="192"/>
        <v>0.25900000000000001</v>
      </c>
      <c r="F3119">
        <f t="shared" si="193"/>
        <v>0.64400000000000002</v>
      </c>
      <c r="M3119" s="13">
        <v>0.2156559122635211</v>
      </c>
      <c r="N3119" s="14">
        <v>0.90309753034742568</v>
      </c>
      <c r="O3119" s="15">
        <v>0.74055957738211697</v>
      </c>
      <c r="P3119" s="3"/>
      <c r="Q3119" s="21">
        <f t="shared" si="194"/>
        <v>0.25944042261788303</v>
      </c>
      <c r="R3119" s="21">
        <f t="shared" si="195"/>
        <v>0.64365710772954265</v>
      </c>
    </row>
    <row r="3120" spans="1:18">
      <c r="A3120">
        <v>0.21568519999999999</v>
      </c>
      <c r="B3120">
        <v>0.90300000000000002</v>
      </c>
      <c r="C3120">
        <v>0.74099999999999999</v>
      </c>
      <c r="E3120">
        <f t="shared" si="192"/>
        <v>0.25900000000000001</v>
      </c>
      <c r="F3120">
        <f t="shared" si="193"/>
        <v>0.64400000000000002</v>
      </c>
      <c r="M3120" s="13">
        <v>0.21568519814541665</v>
      </c>
      <c r="N3120" s="14">
        <v>0.90288823775638338</v>
      </c>
      <c r="O3120" s="15">
        <v>0.74055957738211697</v>
      </c>
      <c r="P3120" s="3"/>
      <c r="Q3120" s="21">
        <f t="shared" si="194"/>
        <v>0.25944042261788303</v>
      </c>
      <c r="R3120" s="21">
        <f t="shared" si="195"/>
        <v>0.64344781513850036</v>
      </c>
    </row>
    <row r="3121" spans="1:18">
      <c r="A3121">
        <v>0.21572820000000001</v>
      </c>
      <c r="B3121">
        <v>0.90300000000000002</v>
      </c>
      <c r="C3121">
        <v>0.74</v>
      </c>
      <c r="E3121">
        <f t="shared" si="192"/>
        <v>0.26</v>
      </c>
      <c r="F3121">
        <f t="shared" si="193"/>
        <v>0.64300000000000002</v>
      </c>
      <c r="M3121" s="13">
        <v>0.21572822738261721</v>
      </c>
      <c r="N3121" s="14">
        <v>0.90288823775638338</v>
      </c>
      <c r="O3121" s="15">
        <v>0.74046174916846019</v>
      </c>
      <c r="P3121" s="3"/>
      <c r="Q3121" s="21">
        <f t="shared" si="194"/>
        <v>0.25953825083153981</v>
      </c>
      <c r="R3121" s="21">
        <f t="shared" si="195"/>
        <v>0.64334998692484358</v>
      </c>
    </row>
    <row r="3122" spans="1:18">
      <c r="A3122">
        <v>0.2157792</v>
      </c>
      <c r="B3122">
        <v>0.90300000000000002</v>
      </c>
      <c r="C3122">
        <v>0.74</v>
      </c>
      <c r="E3122">
        <f t="shared" si="192"/>
        <v>0.26</v>
      </c>
      <c r="F3122">
        <f t="shared" si="193"/>
        <v>0.64300000000000002</v>
      </c>
      <c r="M3122" s="13">
        <v>0.21577917891414022</v>
      </c>
      <c r="N3122" s="14">
        <v>0.90288823775638338</v>
      </c>
      <c r="O3122" s="15">
        <v>0.74036392095480341</v>
      </c>
      <c r="P3122" s="3"/>
      <c r="Q3122" s="21">
        <f t="shared" si="194"/>
        <v>0.25963607904519659</v>
      </c>
      <c r="R3122" s="21">
        <f t="shared" si="195"/>
        <v>0.64325215871118679</v>
      </c>
    </row>
    <row r="3123" spans="1:18">
      <c r="A3123">
        <v>0.21581330000000001</v>
      </c>
      <c r="B3123">
        <v>0.90300000000000002</v>
      </c>
      <c r="C3123">
        <v>0.74</v>
      </c>
      <c r="E3123">
        <f t="shared" si="192"/>
        <v>0.26</v>
      </c>
      <c r="F3123">
        <f t="shared" si="193"/>
        <v>0.64300000000000002</v>
      </c>
      <c r="M3123" s="13">
        <v>0.21581333595944979</v>
      </c>
      <c r="N3123" s="14">
        <v>0.90288823775638338</v>
      </c>
      <c r="O3123" s="15">
        <v>0.74026609274114652</v>
      </c>
      <c r="P3123" s="3"/>
      <c r="Q3123" s="21">
        <f t="shared" si="194"/>
        <v>0.25973390725885348</v>
      </c>
      <c r="R3123" s="21">
        <f t="shared" si="195"/>
        <v>0.6431543304975299</v>
      </c>
    </row>
    <row r="3124" spans="1:18">
      <c r="A3124">
        <v>0.215832</v>
      </c>
      <c r="B3124">
        <v>0.90300000000000002</v>
      </c>
      <c r="C3124">
        <v>0.74</v>
      </c>
      <c r="E3124">
        <f t="shared" si="192"/>
        <v>0.26</v>
      </c>
      <c r="F3124">
        <f t="shared" si="193"/>
        <v>0.64300000000000002</v>
      </c>
      <c r="M3124" s="13">
        <v>0.21583202218453756</v>
      </c>
      <c r="N3124" s="14">
        <v>0.90288823775638338</v>
      </c>
      <c r="O3124" s="15">
        <v>0.74016826452748974</v>
      </c>
      <c r="P3124" s="3"/>
      <c r="Q3124" s="21">
        <f t="shared" si="194"/>
        <v>0.25983173547251026</v>
      </c>
      <c r="R3124" s="21">
        <f t="shared" si="195"/>
        <v>0.64305650228387312</v>
      </c>
    </row>
    <row r="3125" spans="1:18">
      <c r="A3125">
        <v>0.21584819999999999</v>
      </c>
      <c r="B3125">
        <v>0.90300000000000002</v>
      </c>
      <c r="C3125">
        <v>0.74</v>
      </c>
      <c r="E3125">
        <f t="shared" si="192"/>
        <v>0.26</v>
      </c>
      <c r="F3125">
        <f t="shared" si="193"/>
        <v>0.64300000000000002</v>
      </c>
      <c r="M3125" s="13">
        <v>0.21584817361151687</v>
      </c>
      <c r="N3125" s="14">
        <v>0.90288823775638338</v>
      </c>
      <c r="O3125" s="15">
        <v>0.74007043631383285</v>
      </c>
      <c r="P3125" s="3"/>
      <c r="Q3125" s="21">
        <f t="shared" si="194"/>
        <v>0.25992956368616715</v>
      </c>
      <c r="R3125" s="21">
        <f t="shared" si="195"/>
        <v>0.64295867407021623</v>
      </c>
    </row>
    <row r="3126" spans="1:18">
      <c r="A3126">
        <v>0.2158641</v>
      </c>
      <c r="B3126">
        <v>0.90300000000000002</v>
      </c>
      <c r="C3126">
        <v>0.74</v>
      </c>
      <c r="E3126">
        <f t="shared" si="192"/>
        <v>0.26</v>
      </c>
      <c r="F3126">
        <f t="shared" si="193"/>
        <v>0.64300000000000002</v>
      </c>
      <c r="M3126" s="13">
        <v>0.21586406935242886</v>
      </c>
      <c r="N3126" s="14">
        <v>0.90288823775638338</v>
      </c>
      <c r="O3126" s="15">
        <v>0.73997260810017607</v>
      </c>
      <c r="P3126" s="3"/>
      <c r="Q3126" s="21">
        <f t="shared" si="194"/>
        <v>0.26002739189982393</v>
      </c>
      <c r="R3126" s="21">
        <f t="shared" si="195"/>
        <v>0.64286084585655945</v>
      </c>
    </row>
    <row r="3127" spans="1:18">
      <c r="A3127">
        <v>0.2158841</v>
      </c>
      <c r="B3127">
        <v>0.90300000000000002</v>
      </c>
      <c r="C3127">
        <v>0.74</v>
      </c>
      <c r="E3127">
        <f t="shared" si="192"/>
        <v>0.26</v>
      </c>
      <c r="F3127">
        <f t="shared" si="193"/>
        <v>0.64300000000000002</v>
      </c>
      <c r="M3127" s="13">
        <v>0.21588407787424133</v>
      </c>
      <c r="N3127" s="14">
        <v>0.90288823775638338</v>
      </c>
      <c r="O3127" s="15">
        <v>0.73987477988651928</v>
      </c>
      <c r="P3127" s="3"/>
      <c r="Q3127" s="21">
        <f t="shared" si="194"/>
        <v>0.26012522011348072</v>
      </c>
      <c r="R3127" s="21">
        <f t="shared" si="195"/>
        <v>0.64276301764290267</v>
      </c>
    </row>
    <row r="3128" spans="1:18">
      <c r="A3128">
        <v>0.21593480000000001</v>
      </c>
      <c r="B3128">
        <v>0.90300000000000002</v>
      </c>
      <c r="C3128">
        <v>0.74</v>
      </c>
      <c r="E3128">
        <f t="shared" si="192"/>
        <v>0.26</v>
      </c>
      <c r="F3128">
        <f t="shared" si="193"/>
        <v>0.64300000000000002</v>
      </c>
      <c r="M3128" s="13">
        <v>0.21593483748789352</v>
      </c>
      <c r="N3128" s="14">
        <v>0.90288823775638338</v>
      </c>
      <c r="O3128" s="15">
        <v>0.7397769516728625</v>
      </c>
      <c r="P3128" s="3"/>
      <c r="Q3128" s="21">
        <f t="shared" si="194"/>
        <v>0.2602230483271375</v>
      </c>
      <c r="R3128" s="21">
        <f t="shared" si="195"/>
        <v>0.64266518942924589</v>
      </c>
    </row>
    <row r="3129" spans="1:18">
      <c r="A3129">
        <v>0.21598029999999999</v>
      </c>
      <c r="B3129">
        <v>0.90300000000000002</v>
      </c>
      <c r="C3129">
        <v>0.74</v>
      </c>
      <c r="E3129">
        <f t="shared" si="192"/>
        <v>0.26</v>
      </c>
      <c r="F3129">
        <f t="shared" si="193"/>
        <v>0.64300000000000002</v>
      </c>
      <c r="M3129" s="13">
        <v>0.21598031238194382</v>
      </c>
      <c r="N3129" s="14">
        <v>0.90288823775638338</v>
      </c>
      <c r="O3129" s="15">
        <v>0.73967912345920561</v>
      </c>
      <c r="P3129" s="3"/>
      <c r="Q3129" s="21">
        <f t="shared" si="194"/>
        <v>0.26032087654079439</v>
      </c>
      <c r="R3129" s="21">
        <f t="shared" si="195"/>
        <v>0.64256736121558899</v>
      </c>
    </row>
    <row r="3130" spans="1:18">
      <c r="A3130">
        <v>0.2159867</v>
      </c>
      <c r="B3130">
        <v>0.90300000000000002</v>
      </c>
      <c r="C3130">
        <v>0.74</v>
      </c>
      <c r="E3130">
        <f t="shared" si="192"/>
        <v>0.26</v>
      </c>
      <c r="F3130">
        <f t="shared" si="193"/>
        <v>0.64300000000000002</v>
      </c>
      <c r="M3130" s="13">
        <v>0.21598669001355064</v>
      </c>
      <c r="N3130" s="14">
        <v>0.90288823775638338</v>
      </c>
      <c r="O3130" s="15">
        <v>0.73958129524554883</v>
      </c>
      <c r="P3130" s="3"/>
      <c r="Q3130" s="21">
        <f t="shared" si="194"/>
        <v>0.26041870475445117</v>
      </c>
      <c r="R3130" s="21">
        <f t="shared" si="195"/>
        <v>0.64246953300193221</v>
      </c>
    </row>
    <row r="3131" spans="1:18">
      <c r="A3131">
        <v>0.21598880000000001</v>
      </c>
      <c r="B3131">
        <v>0.90300000000000002</v>
      </c>
      <c r="C3131">
        <v>0.73899999999999999</v>
      </c>
      <c r="E3131">
        <f t="shared" si="192"/>
        <v>0.26100000000000001</v>
      </c>
      <c r="F3131">
        <f t="shared" si="193"/>
        <v>0.64200000000000002</v>
      </c>
      <c r="M3131" s="13">
        <v>0.21598883745724501</v>
      </c>
      <c r="N3131" s="14">
        <v>0.90288823775638338</v>
      </c>
      <c r="O3131" s="15">
        <v>0.73948346703189194</v>
      </c>
      <c r="P3131" s="3"/>
      <c r="Q3131" s="21">
        <f t="shared" si="194"/>
        <v>0.26051653296810806</v>
      </c>
      <c r="R3131" s="21">
        <f t="shared" si="195"/>
        <v>0.64237170478827532</v>
      </c>
    </row>
    <row r="3132" spans="1:18">
      <c r="A3132">
        <v>0.21599399999999999</v>
      </c>
      <c r="B3132">
        <v>0.90300000000000002</v>
      </c>
      <c r="C3132">
        <v>0.73899999999999999</v>
      </c>
      <c r="E3132">
        <f t="shared" si="192"/>
        <v>0.26100000000000001</v>
      </c>
      <c r="F3132">
        <f t="shared" si="193"/>
        <v>0.64200000000000002</v>
      </c>
      <c r="M3132" s="13">
        <v>0.21599396294935896</v>
      </c>
      <c r="N3132" s="14">
        <v>0.90288823775638338</v>
      </c>
      <c r="O3132" s="15">
        <v>0.73938563881823516</v>
      </c>
      <c r="P3132" s="3"/>
      <c r="Q3132" s="21">
        <f t="shared" si="194"/>
        <v>0.26061436118176484</v>
      </c>
      <c r="R3132" s="21">
        <f t="shared" si="195"/>
        <v>0.64227387657461854</v>
      </c>
    </row>
    <row r="3133" spans="1:18">
      <c r="A3133">
        <v>0.21599850000000001</v>
      </c>
      <c r="B3133">
        <v>0.90300000000000002</v>
      </c>
      <c r="C3133">
        <v>0.73899999999999999</v>
      </c>
      <c r="E3133">
        <f t="shared" si="192"/>
        <v>0.26100000000000001</v>
      </c>
      <c r="F3133">
        <f t="shared" si="193"/>
        <v>0.64200000000000002</v>
      </c>
      <c r="M3133" s="13">
        <v>0.2159985265903123</v>
      </c>
      <c r="N3133" s="14">
        <v>0.9026789451653412</v>
      </c>
      <c r="O3133" s="15">
        <v>0.73938563881823516</v>
      </c>
      <c r="P3133" s="3"/>
      <c r="Q3133" s="21">
        <f t="shared" si="194"/>
        <v>0.26061436118176484</v>
      </c>
      <c r="R3133" s="21">
        <f t="shared" si="195"/>
        <v>0.64206458398357635</v>
      </c>
    </row>
    <row r="3134" spans="1:18">
      <c r="A3134">
        <v>0.21600920000000001</v>
      </c>
      <c r="B3134">
        <v>0.90300000000000002</v>
      </c>
      <c r="C3134">
        <v>0.73899999999999999</v>
      </c>
      <c r="E3134">
        <f t="shared" si="192"/>
        <v>0.26100000000000001</v>
      </c>
      <c r="F3134">
        <f t="shared" si="193"/>
        <v>0.64200000000000002</v>
      </c>
      <c r="M3134" s="13">
        <v>0.21600916172566798</v>
      </c>
      <c r="N3134" s="14">
        <v>0.9026789451653412</v>
      </c>
      <c r="O3134" s="15">
        <v>0.73928781060457838</v>
      </c>
      <c r="P3134" s="3"/>
      <c r="Q3134" s="21">
        <f t="shared" si="194"/>
        <v>0.26071218939542162</v>
      </c>
      <c r="R3134" s="21">
        <f t="shared" si="195"/>
        <v>0.64196675576991957</v>
      </c>
    </row>
    <row r="3135" spans="1:18">
      <c r="A3135">
        <v>0.2160561</v>
      </c>
      <c r="B3135">
        <v>0.90300000000000002</v>
      </c>
      <c r="C3135">
        <v>0.73899999999999999</v>
      </c>
      <c r="E3135">
        <f t="shared" si="192"/>
        <v>0.26100000000000001</v>
      </c>
      <c r="F3135">
        <f t="shared" si="193"/>
        <v>0.64200000000000002</v>
      </c>
      <c r="M3135" s="13">
        <v>0.21605613849188543</v>
      </c>
      <c r="N3135" s="14">
        <v>0.9026789451653412</v>
      </c>
      <c r="O3135" s="15">
        <v>0.7391899823909216</v>
      </c>
      <c r="P3135" s="3"/>
      <c r="Q3135" s="21">
        <f t="shared" si="194"/>
        <v>0.2608100176090784</v>
      </c>
      <c r="R3135" s="21">
        <f t="shared" si="195"/>
        <v>0.64186892755626279</v>
      </c>
    </row>
    <row r="3136" spans="1:18">
      <c r="A3136">
        <v>0.21609619999999999</v>
      </c>
      <c r="B3136">
        <v>0.90200000000000002</v>
      </c>
      <c r="C3136">
        <v>0.73899999999999999</v>
      </c>
      <c r="E3136">
        <f t="shared" si="192"/>
        <v>0.26100000000000001</v>
      </c>
      <c r="F3136">
        <f t="shared" si="193"/>
        <v>0.64100000000000001</v>
      </c>
      <c r="M3136" s="13">
        <v>0.21609623557976892</v>
      </c>
      <c r="N3136" s="14">
        <v>0.9024696525742989</v>
      </c>
      <c r="O3136" s="15">
        <v>0.7391899823909216</v>
      </c>
      <c r="P3136" s="3"/>
      <c r="Q3136" s="21">
        <f t="shared" si="194"/>
        <v>0.2608100176090784</v>
      </c>
      <c r="R3136" s="21">
        <f t="shared" si="195"/>
        <v>0.64165963496522049</v>
      </c>
    </row>
    <row r="3137" spans="1:18">
      <c r="A3137">
        <v>0.2160994</v>
      </c>
      <c r="B3137">
        <v>0.90200000000000002</v>
      </c>
      <c r="C3137">
        <v>0.73899999999999999</v>
      </c>
      <c r="E3137">
        <f t="shared" si="192"/>
        <v>0.26100000000000001</v>
      </c>
      <c r="F3137">
        <f t="shared" si="193"/>
        <v>0.64100000000000001</v>
      </c>
      <c r="M3137" s="13">
        <v>0.21609943074316748</v>
      </c>
      <c r="N3137" s="14">
        <v>0.9022603599832566</v>
      </c>
      <c r="O3137" s="15">
        <v>0.7391899823909216</v>
      </c>
      <c r="P3137" s="3"/>
      <c r="Q3137" s="21">
        <f t="shared" si="194"/>
        <v>0.2608100176090784</v>
      </c>
      <c r="R3137" s="21">
        <f t="shared" si="195"/>
        <v>0.6414503423741782</v>
      </c>
    </row>
    <row r="3138" spans="1:18">
      <c r="A3138">
        <v>0.21610960000000001</v>
      </c>
      <c r="B3138">
        <v>0.90200000000000002</v>
      </c>
      <c r="C3138">
        <v>0.73899999999999999</v>
      </c>
      <c r="E3138">
        <f t="shared" si="192"/>
        <v>0.26100000000000001</v>
      </c>
      <c r="F3138">
        <f t="shared" si="193"/>
        <v>0.64100000000000001</v>
      </c>
      <c r="M3138" s="13">
        <v>0.21610959976757954</v>
      </c>
      <c r="N3138" s="14">
        <v>0.9022603599832566</v>
      </c>
      <c r="O3138" s="15">
        <v>0.7390921541772647</v>
      </c>
      <c r="P3138" s="3"/>
      <c r="Q3138" s="21">
        <f t="shared" si="194"/>
        <v>0.2609078458227353</v>
      </c>
      <c r="R3138" s="21">
        <f t="shared" si="195"/>
        <v>0.6413525141605213</v>
      </c>
    </row>
    <row r="3139" spans="1:18">
      <c r="A3139">
        <v>0.21613280000000001</v>
      </c>
      <c r="B3139">
        <v>0.90200000000000002</v>
      </c>
      <c r="C3139">
        <v>0.73899999999999999</v>
      </c>
      <c r="E3139">
        <f t="shared" si="192"/>
        <v>0.26100000000000001</v>
      </c>
      <c r="F3139">
        <f t="shared" si="193"/>
        <v>0.64100000000000001</v>
      </c>
      <c r="M3139" s="13">
        <v>0.21613276390898317</v>
      </c>
      <c r="N3139" s="14">
        <v>0.9022603599832566</v>
      </c>
      <c r="O3139" s="15">
        <v>0.73899432596360792</v>
      </c>
      <c r="P3139" s="3"/>
      <c r="Q3139" s="21">
        <f t="shared" si="194"/>
        <v>0.26100567403639208</v>
      </c>
      <c r="R3139" s="21">
        <f t="shared" si="195"/>
        <v>0.64125468594686452</v>
      </c>
    </row>
    <row r="3140" spans="1:18">
      <c r="A3140">
        <v>0.2161516</v>
      </c>
      <c r="B3140">
        <v>0.90200000000000002</v>
      </c>
      <c r="C3140">
        <v>0.73899999999999999</v>
      </c>
      <c r="E3140">
        <f t="shared" si="192"/>
        <v>0.26100000000000001</v>
      </c>
      <c r="F3140">
        <f t="shared" si="193"/>
        <v>0.64100000000000001</v>
      </c>
      <c r="M3140" s="13">
        <v>0.21615156463075197</v>
      </c>
      <c r="N3140" s="14">
        <v>0.9022603599832566</v>
      </c>
      <c r="O3140" s="15">
        <v>0.73889649774995103</v>
      </c>
      <c r="P3140" s="3"/>
      <c r="Q3140" s="21">
        <f t="shared" si="194"/>
        <v>0.26110350225004897</v>
      </c>
      <c r="R3140" s="21">
        <f t="shared" si="195"/>
        <v>0.64115685773320763</v>
      </c>
    </row>
    <row r="3141" spans="1:18">
      <c r="A3141">
        <v>0.2161729</v>
      </c>
      <c r="B3141">
        <v>0.90200000000000002</v>
      </c>
      <c r="C3141">
        <v>0.73899999999999999</v>
      </c>
      <c r="E3141">
        <f t="shared" ref="E3141:E3204" si="196">1-C3141</f>
        <v>0.26100000000000001</v>
      </c>
      <c r="F3141">
        <f t="shared" ref="F3141:F3204" si="197">B3141-E3141</f>
        <v>0.64100000000000001</v>
      </c>
      <c r="M3141" s="13">
        <v>0.21617293766178475</v>
      </c>
      <c r="N3141" s="14">
        <v>0.9022603599832566</v>
      </c>
      <c r="O3141" s="15">
        <v>0.73879866953629425</v>
      </c>
      <c r="P3141" s="3"/>
      <c r="Q3141" s="21">
        <f t="shared" ref="Q3141:Q3204" si="198">1-O3141</f>
        <v>0.26120133046370575</v>
      </c>
      <c r="R3141" s="21">
        <f t="shared" ref="R3141:R3204" si="199">N3141-Q3141</f>
        <v>0.64105902951955085</v>
      </c>
    </row>
    <row r="3142" spans="1:18">
      <c r="A3142">
        <v>0.21618960000000001</v>
      </c>
      <c r="B3142">
        <v>0.90200000000000002</v>
      </c>
      <c r="C3142">
        <v>0.73899999999999999</v>
      </c>
      <c r="E3142">
        <f t="shared" si="196"/>
        <v>0.26100000000000001</v>
      </c>
      <c r="F3142">
        <f t="shared" si="197"/>
        <v>0.64100000000000001</v>
      </c>
      <c r="M3142" s="13">
        <v>0.21618962940884501</v>
      </c>
      <c r="N3142" s="14">
        <v>0.9022603599832566</v>
      </c>
      <c r="O3142" s="15">
        <v>0.73870084132263747</v>
      </c>
      <c r="P3142" s="3"/>
      <c r="Q3142" s="21">
        <f t="shared" si="198"/>
        <v>0.26129915867736253</v>
      </c>
      <c r="R3142" s="21">
        <f t="shared" si="199"/>
        <v>0.64096120130589407</v>
      </c>
    </row>
    <row r="3143" spans="1:18">
      <c r="A3143">
        <v>0.21619869999999999</v>
      </c>
      <c r="B3143">
        <v>0.90200000000000002</v>
      </c>
      <c r="C3143">
        <v>0.73899999999999999</v>
      </c>
      <c r="E3143">
        <f t="shared" si="196"/>
        <v>0.26100000000000001</v>
      </c>
      <c r="F3143">
        <f t="shared" si="197"/>
        <v>0.64100000000000001</v>
      </c>
      <c r="M3143" s="13">
        <v>0.21619874158311445</v>
      </c>
      <c r="N3143" s="14">
        <v>0.9020510673922143</v>
      </c>
      <c r="O3143" s="15">
        <v>0.73870084132263747</v>
      </c>
      <c r="P3143" s="3"/>
      <c r="Q3143" s="21">
        <f t="shared" si="198"/>
        <v>0.26129915867736253</v>
      </c>
      <c r="R3143" s="21">
        <f t="shared" si="199"/>
        <v>0.64075190871485177</v>
      </c>
    </row>
    <row r="3144" spans="1:18">
      <c r="A3144">
        <v>0.21623149999999999</v>
      </c>
      <c r="B3144">
        <v>0.90200000000000002</v>
      </c>
      <c r="C3144">
        <v>0.73899999999999999</v>
      </c>
      <c r="E3144">
        <f t="shared" si="196"/>
        <v>0.26100000000000001</v>
      </c>
      <c r="F3144">
        <f t="shared" si="197"/>
        <v>0.64100000000000001</v>
      </c>
      <c r="M3144" s="13">
        <v>0.21623152105836618</v>
      </c>
      <c r="N3144" s="14">
        <v>0.9020510673922143</v>
      </c>
      <c r="O3144" s="15">
        <v>0.73860301310898069</v>
      </c>
      <c r="P3144" s="3"/>
      <c r="Q3144" s="21">
        <f t="shared" si="198"/>
        <v>0.26139698689101931</v>
      </c>
      <c r="R3144" s="21">
        <f t="shared" si="199"/>
        <v>0.64065408050119499</v>
      </c>
    </row>
    <row r="3145" spans="1:18">
      <c r="A3145">
        <v>0.21627450000000001</v>
      </c>
      <c r="B3145">
        <v>0.90200000000000002</v>
      </c>
      <c r="C3145">
        <v>0.73899999999999999</v>
      </c>
      <c r="E3145">
        <f t="shared" si="196"/>
        <v>0.26100000000000001</v>
      </c>
      <c r="F3145">
        <f t="shared" si="197"/>
        <v>0.64100000000000001</v>
      </c>
      <c r="M3145" s="13">
        <v>0.21627453214344311</v>
      </c>
      <c r="N3145" s="14">
        <v>0.9020510673922143</v>
      </c>
      <c r="O3145" s="15">
        <v>0.7385051848953238</v>
      </c>
      <c r="P3145" s="3"/>
      <c r="Q3145" s="21">
        <f t="shared" si="198"/>
        <v>0.2614948151046762</v>
      </c>
      <c r="R3145" s="21">
        <f t="shared" si="199"/>
        <v>0.6405562522875381</v>
      </c>
    </row>
    <row r="3146" spans="1:18">
      <c r="A3146">
        <v>0.21630450000000001</v>
      </c>
      <c r="B3146">
        <v>0.90200000000000002</v>
      </c>
      <c r="C3146">
        <v>0.73899999999999999</v>
      </c>
      <c r="E3146">
        <f t="shared" si="196"/>
        <v>0.26100000000000001</v>
      </c>
      <c r="F3146">
        <f t="shared" si="197"/>
        <v>0.64100000000000001</v>
      </c>
      <c r="M3146" s="13">
        <v>0.21630451945758156</v>
      </c>
      <c r="N3146" s="14">
        <v>0.901841774801172</v>
      </c>
      <c r="O3146" s="15">
        <v>0.7385051848953238</v>
      </c>
      <c r="P3146" s="3"/>
      <c r="Q3146" s="21">
        <f t="shared" si="198"/>
        <v>0.2614948151046762</v>
      </c>
      <c r="R3146" s="21">
        <f t="shared" si="199"/>
        <v>0.6403469596964958</v>
      </c>
    </row>
    <row r="3147" spans="1:18">
      <c r="A3147">
        <v>0.2163175</v>
      </c>
      <c r="B3147">
        <v>0.90200000000000002</v>
      </c>
      <c r="C3147">
        <v>0.73799999999999999</v>
      </c>
      <c r="E3147">
        <f t="shared" si="196"/>
        <v>0.26200000000000001</v>
      </c>
      <c r="F3147">
        <f t="shared" si="197"/>
        <v>0.64</v>
      </c>
      <c r="M3147" s="13">
        <v>0.21631752091714979</v>
      </c>
      <c r="N3147" s="14">
        <v>0.901841774801172</v>
      </c>
      <c r="O3147" s="15">
        <v>0.73840735668166702</v>
      </c>
      <c r="P3147" s="3"/>
      <c r="Q3147" s="21">
        <f t="shared" si="198"/>
        <v>0.26159264331833298</v>
      </c>
      <c r="R3147" s="21">
        <f t="shared" si="199"/>
        <v>0.64024913148283902</v>
      </c>
    </row>
    <row r="3148" spans="1:18">
      <c r="A3148">
        <v>0.21636279999999999</v>
      </c>
      <c r="B3148">
        <v>0.90200000000000002</v>
      </c>
      <c r="C3148">
        <v>0.73799999999999999</v>
      </c>
      <c r="E3148">
        <f t="shared" si="196"/>
        <v>0.26200000000000001</v>
      </c>
      <c r="F3148">
        <f t="shared" si="197"/>
        <v>0.64</v>
      </c>
      <c r="M3148" s="13">
        <v>0.21636281089569631</v>
      </c>
      <c r="N3148" s="14">
        <v>0.90163248221012982</v>
      </c>
      <c r="O3148" s="15">
        <v>0.73840735668166702</v>
      </c>
      <c r="P3148" s="3"/>
      <c r="Q3148" s="21">
        <f t="shared" si="198"/>
        <v>0.26159264331833298</v>
      </c>
      <c r="R3148" s="21">
        <f t="shared" si="199"/>
        <v>0.64003983889179683</v>
      </c>
    </row>
    <row r="3149" spans="1:18">
      <c r="A3149">
        <v>0.2164363</v>
      </c>
      <c r="B3149">
        <v>0.90200000000000002</v>
      </c>
      <c r="C3149">
        <v>0.73799999999999999</v>
      </c>
      <c r="E3149">
        <f t="shared" si="196"/>
        <v>0.26200000000000001</v>
      </c>
      <c r="F3149">
        <f t="shared" si="197"/>
        <v>0.64</v>
      </c>
      <c r="M3149" s="13">
        <v>0.21643634855082894</v>
      </c>
      <c r="N3149" s="14">
        <v>0.90163248221012982</v>
      </c>
      <c r="O3149" s="15">
        <v>0.73830952846801012</v>
      </c>
      <c r="P3149" s="3"/>
      <c r="Q3149" s="21">
        <f t="shared" si="198"/>
        <v>0.26169047153198988</v>
      </c>
      <c r="R3149" s="21">
        <f t="shared" si="199"/>
        <v>0.63994201067813994</v>
      </c>
    </row>
    <row r="3150" spans="1:18">
      <c r="A3150">
        <v>0.2164845</v>
      </c>
      <c r="B3150">
        <v>0.90200000000000002</v>
      </c>
      <c r="C3150">
        <v>0.73799999999999999</v>
      </c>
      <c r="E3150">
        <f t="shared" si="196"/>
        <v>0.26200000000000001</v>
      </c>
      <c r="F3150">
        <f t="shared" si="197"/>
        <v>0.64</v>
      </c>
      <c r="M3150" s="13">
        <v>0.21648454056848704</v>
      </c>
      <c r="N3150" s="14">
        <v>0.90163248221012982</v>
      </c>
      <c r="O3150" s="15">
        <v>0.73821170025435334</v>
      </c>
      <c r="P3150" s="3"/>
      <c r="Q3150" s="21">
        <f t="shared" si="198"/>
        <v>0.26178829974564666</v>
      </c>
      <c r="R3150" s="21">
        <f t="shared" si="199"/>
        <v>0.63984418246448316</v>
      </c>
    </row>
    <row r="3151" spans="1:18">
      <c r="A3151">
        <v>0.21651339999999999</v>
      </c>
      <c r="B3151">
        <v>0.90200000000000002</v>
      </c>
      <c r="C3151">
        <v>0.73799999999999999</v>
      </c>
      <c r="E3151">
        <f t="shared" si="196"/>
        <v>0.26200000000000001</v>
      </c>
      <c r="F3151">
        <f t="shared" si="197"/>
        <v>0.64</v>
      </c>
      <c r="M3151" s="13">
        <v>0.21651343630552744</v>
      </c>
      <c r="N3151" s="14">
        <v>0.90163248221012982</v>
      </c>
      <c r="O3151" s="15">
        <v>0.73811387204069656</v>
      </c>
      <c r="P3151" s="3"/>
      <c r="Q3151" s="21">
        <f t="shared" si="198"/>
        <v>0.26188612795930344</v>
      </c>
      <c r="R3151" s="21">
        <f t="shared" si="199"/>
        <v>0.63974635425082638</v>
      </c>
    </row>
    <row r="3152" spans="1:18">
      <c r="A3152">
        <v>0.21652679999999999</v>
      </c>
      <c r="B3152">
        <v>0.90200000000000002</v>
      </c>
      <c r="C3152">
        <v>0.73799999999999999</v>
      </c>
      <c r="E3152">
        <f t="shared" si="196"/>
        <v>0.26200000000000001</v>
      </c>
      <c r="F3152">
        <f t="shared" si="197"/>
        <v>0.64</v>
      </c>
      <c r="M3152" s="13">
        <v>0.21652684742206285</v>
      </c>
      <c r="N3152" s="14">
        <v>0.90163248221012982</v>
      </c>
      <c r="O3152" s="15">
        <v>0.73801604382703978</v>
      </c>
      <c r="P3152" s="3"/>
      <c r="Q3152" s="21">
        <f t="shared" si="198"/>
        <v>0.26198395617296022</v>
      </c>
      <c r="R3152" s="21">
        <f t="shared" si="199"/>
        <v>0.6396485260371696</v>
      </c>
    </row>
    <row r="3153" spans="1:18">
      <c r="A3153">
        <v>0.21656909999999999</v>
      </c>
      <c r="B3153">
        <v>0.90200000000000002</v>
      </c>
      <c r="C3153">
        <v>0.73799999999999999</v>
      </c>
      <c r="E3153">
        <f t="shared" si="196"/>
        <v>0.26200000000000001</v>
      </c>
      <c r="F3153">
        <f t="shared" si="197"/>
        <v>0.64</v>
      </c>
      <c r="M3153" s="13">
        <v>0.21656909707917124</v>
      </c>
      <c r="N3153" s="14">
        <v>0.90163248221012982</v>
      </c>
      <c r="O3153" s="15">
        <v>0.73791821561338289</v>
      </c>
      <c r="P3153" s="3"/>
      <c r="Q3153" s="21">
        <f t="shared" si="198"/>
        <v>0.26208178438661711</v>
      </c>
      <c r="R3153" s="21">
        <f t="shared" si="199"/>
        <v>0.6395506978235127</v>
      </c>
    </row>
    <row r="3154" spans="1:18">
      <c r="A3154">
        <v>0.21662529999999999</v>
      </c>
      <c r="B3154">
        <v>0.90200000000000002</v>
      </c>
      <c r="C3154">
        <v>0.73799999999999999</v>
      </c>
      <c r="E3154">
        <f t="shared" si="196"/>
        <v>0.26200000000000001</v>
      </c>
      <c r="F3154">
        <f t="shared" si="197"/>
        <v>0.64</v>
      </c>
      <c r="M3154" s="13">
        <v>0.21662533221855251</v>
      </c>
      <c r="N3154" s="14">
        <v>0.90163248221012982</v>
      </c>
      <c r="O3154" s="15">
        <v>0.73782038739972611</v>
      </c>
      <c r="P3154" s="3"/>
      <c r="Q3154" s="21">
        <f t="shared" si="198"/>
        <v>0.26217961260027389</v>
      </c>
      <c r="R3154" s="21">
        <f t="shared" si="199"/>
        <v>0.63945286960985592</v>
      </c>
    </row>
    <row r="3155" spans="1:18">
      <c r="A3155">
        <v>0.21665760000000001</v>
      </c>
      <c r="B3155">
        <v>0.90200000000000002</v>
      </c>
      <c r="C3155">
        <v>0.73799999999999999</v>
      </c>
      <c r="E3155">
        <f t="shared" si="196"/>
        <v>0.26200000000000001</v>
      </c>
      <c r="F3155">
        <f t="shared" si="197"/>
        <v>0.64</v>
      </c>
      <c r="M3155" s="13">
        <v>0.21665760645693474</v>
      </c>
      <c r="N3155" s="14">
        <v>0.90163248221012982</v>
      </c>
      <c r="O3155" s="15">
        <v>0.73772255918606922</v>
      </c>
      <c r="P3155" s="3"/>
      <c r="Q3155" s="21">
        <f t="shared" si="198"/>
        <v>0.26227744081393078</v>
      </c>
      <c r="R3155" s="21">
        <f t="shared" si="199"/>
        <v>0.63935504139619903</v>
      </c>
    </row>
    <row r="3156" spans="1:18">
      <c r="A3156">
        <v>0.21668370000000001</v>
      </c>
      <c r="B3156">
        <v>0.90200000000000002</v>
      </c>
      <c r="C3156">
        <v>0.73799999999999999</v>
      </c>
      <c r="E3156">
        <f t="shared" si="196"/>
        <v>0.26200000000000001</v>
      </c>
      <c r="F3156">
        <f t="shared" si="197"/>
        <v>0.64</v>
      </c>
      <c r="M3156" s="13">
        <v>0.21668368224069579</v>
      </c>
      <c r="N3156" s="14">
        <v>0.90163248221012982</v>
      </c>
      <c r="O3156" s="15">
        <v>0.73762473097241243</v>
      </c>
      <c r="P3156" s="3"/>
      <c r="Q3156" s="21">
        <f t="shared" si="198"/>
        <v>0.26237526902758757</v>
      </c>
      <c r="R3156" s="21">
        <f t="shared" si="199"/>
        <v>0.63925721318254225</v>
      </c>
    </row>
    <row r="3157" spans="1:18">
      <c r="A3157">
        <v>0.21670990000000001</v>
      </c>
      <c r="B3157">
        <v>0.90200000000000002</v>
      </c>
      <c r="C3157">
        <v>0.73799999999999999</v>
      </c>
      <c r="E3157">
        <f t="shared" si="196"/>
        <v>0.26200000000000001</v>
      </c>
      <c r="F3157">
        <f t="shared" si="197"/>
        <v>0.64</v>
      </c>
      <c r="M3157" s="13">
        <v>0.21670992570703734</v>
      </c>
      <c r="N3157" s="14">
        <v>0.90163248221012982</v>
      </c>
      <c r="O3157" s="15">
        <v>0.73752690275875565</v>
      </c>
      <c r="P3157" s="3"/>
      <c r="Q3157" s="21">
        <f t="shared" si="198"/>
        <v>0.26247309724124435</v>
      </c>
      <c r="R3157" s="21">
        <f t="shared" si="199"/>
        <v>0.63915938496888547</v>
      </c>
    </row>
    <row r="3158" spans="1:18">
      <c r="A3158">
        <v>0.21673149999999999</v>
      </c>
      <c r="B3158">
        <v>0.90200000000000002</v>
      </c>
      <c r="C3158">
        <v>0.73699999999999999</v>
      </c>
      <c r="E3158">
        <f t="shared" si="196"/>
        <v>0.26300000000000001</v>
      </c>
      <c r="F3158">
        <f t="shared" si="197"/>
        <v>0.63900000000000001</v>
      </c>
      <c r="M3158" s="13">
        <v>0.21673152904918602</v>
      </c>
      <c r="N3158" s="14">
        <v>0.90163248221012982</v>
      </c>
      <c r="O3158" s="15">
        <v>0.73742907454509887</v>
      </c>
      <c r="P3158" s="3"/>
      <c r="Q3158" s="21">
        <f t="shared" si="198"/>
        <v>0.26257092545490113</v>
      </c>
      <c r="R3158" s="21">
        <f t="shared" si="199"/>
        <v>0.63906155675522869</v>
      </c>
    </row>
    <row r="3159" spans="1:18">
      <c r="A3159">
        <v>0.21674399999999999</v>
      </c>
      <c r="B3159">
        <v>0.90200000000000002</v>
      </c>
      <c r="C3159">
        <v>0.73699999999999999</v>
      </c>
      <c r="E3159">
        <f t="shared" si="196"/>
        <v>0.26300000000000001</v>
      </c>
      <c r="F3159">
        <f t="shared" si="197"/>
        <v>0.63900000000000001</v>
      </c>
      <c r="M3159" s="13">
        <v>0.21674399259929175</v>
      </c>
      <c r="N3159" s="14">
        <v>0.90163248221012982</v>
      </c>
      <c r="O3159" s="15">
        <v>0.73733124633144198</v>
      </c>
      <c r="P3159" s="3"/>
      <c r="Q3159" s="21">
        <f t="shared" si="198"/>
        <v>0.26266875366855802</v>
      </c>
      <c r="R3159" s="21">
        <f t="shared" si="199"/>
        <v>0.6389637285415718</v>
      </c>
    </row>
    <row r="3160" spans="1:18">
      <c r="A3160">
        <v>0.21676190000000001</v>
      </c>
      <c r="B3160">
        <v>0.90200000000000002</v>
      </c>
      <c r="C3160">
        <v>0.73699999999999999</v>
      </c>
      <c r="E3160">
        <f t="shared" si="196"/>
        <v>0.26300000000000001</v>
      </c>
      <c r="F3160">
        <f t="shared" si="197"/>
        <v>0.63900000000000001</v>
      </c>
      <c r="M3160" s="13">
        <v>0.21676185373531814</v>
      </c>
      <c r="N3160" s="14">
        <v>0.90163248221012982</v>
      </c>
      <c r="O3160" s="15">
        <v>0.73723341811778509</v>
      </c>
      <c r="P3160" s="3"/>
      <c r="Q3160" s="21">
        <f t="shared" si="198"/>
        <v>0.26276658188221491</v>
      </c>
      <c r="R3160" s="21">
        <f t="shared" si="199"/>
        <v>0.6388659003279149</v>
      </c>
    </row>
    <row r="3161" spans="1:18">
      <c r="A3161">
        <v>0.2167733</v>
      </c>
      <c r="B3161">
        <v>0.90200000000000002</v>
      </c>
      <c r="C3161">
        <v>0.73699999999999999</v>
      </c>
      <c r="E3161">
        <f t="shared" si="196"/>
        <v>0.26300000000000001</v>
      </c>
      <c r="F3161">
        <f t="shared" si="197"/>
        <v>0.63900000000000001</v>
      </c>
      <c r="M3161" s="13">
        <v>0.21677328506451246</v>
      </c>
      <c r="N3161" s="14">
        <v>0.90163248221012982</v>
      </c>
      <c r="O3161" s="15">
        <v>0.73713558990412831</v>
      </c>
      <c r="P3161" s="3"/>
      <c r="Q3161" s="21">
        <f t="shared" si="198"/>
        <v>0.26286441009587169</v>
      </c>
      <c r="R3161" s="21">
        <f t="shared" si="199"/>
        <v>0.63876807211425812</v>
      </c>
    </row>
    <row r="3162" spans="1:18">
      <c r="A3162">
        <v>0.21677650000000001</v>
      </c>
      <c r="B3162">
        <v>0.90200000000000002</v>
      </c>
      <c r="C3162">
        <v>0.73699999999999999</v>
      </c>
      <c r="E3162">
        <f t="shared" si="196"/>
        <v>0.26300000000000001</v>
      </c>
      <c r="F3162">
        <f t="shared" si="197"/>
        <v>0.63900000000000001</v>
      </c>
      <c r="M3162" s="13">
        <v>0.21677647292601207</v>
      </c>
      <c r="N3162" s="14">
        <v>0.90163248221012982</v>
      </c>
      <c r="O3162" s="15">
        <v>0.73703776169047153</v>
      </c>
      <c r="P3162" s="3"/>
      <c r="Q3162" s="21">
        <f t="shared" si="198"/>
        <v>0.26296223830952847</v>
      </c>
      <c r="R3162" s="21">
        <f t="shared" si="199"/>
        <v>0.63867024390060134</v>
      </c>
    </row>
    <row r="3163" spans="1:18">
      <c r="A3163">
        <v>0.2167837</v>
      </c>
      <c r="B3163">
        <v>0.90200000000000002</v>
      </c>
      <c r="C3163">
        <v>0.73699999999999999</v>
      </c>
      <c r="E3163">
        <f t="shared" si="196"/>
        <v>0.26300000000000001</v>
      </c>
      <c r="F3163">
        <f t="shared" si="197"/>
        <v>0.63900000000000001</v>
      </c>
      <c r="M3163" s="13">
        <v>0.21678373821356287</v>
      </c>
      <c r="N3163" s="14">
        <v>0.90163248221012982</v>
      </c>
      <c r="O3163" s="15">
        <v>0.73693993347681475</v>
      </c>
      <c r="P3163" s="3"/>
      <c r="Q3163" s="21">
        <f t="shared" si="198"/>
        <v>0.26306006652318525</v>
      </c>
      <c r="R3163" s="21">
        <f t="shared" si="199"/>
        <v>0.63857241568694456</v>
      </c>
    </row>
    <row r="3164" spans="1:18">
      <c r="A3164">
        <v>0.2168059</v>
      </c>
      <c r="B3164">
        <v>0.90200000000000002</v>
      </c>
      <c r="C3164">
        <v>0.73699999999999999</v>
      </c>
      <c r="E3164">
        <f t="shared" si="196"/>
        <v>0.26300000000000001</v>
      </c>
      <c r="F3164">
        <f t="shared" si="197"/>
        <v>0.63900000000000001</v>
      </c>
      <c r="M3164" s="13">
        <v>0.21680588630097866</v>
      </c>
      <c r="N3164" s="14">
        <v>0.90163248221012982</v>
      </c>
      <c r="O3164" s="15">
        <v>0.73684210526315796</v>
      </c>
      <c r="P3164" s="3"/>
      <c r="Q3164" s="21">
        <f t="shared" si="198"/>
        <v>0.26315789473684204</v>
      </c>
      <c r="R3164" s="21">
        <f t="shared" si="199"/>
        <v>0.63847458747328778</v>
      </c>
    </row>
    <row r="3165" spans="1:18">
      <c r="A3165">
        <v>0.2168339</v>
      </c>
      <c r="B3165">
        <v>0.90200000000000002</v>
      </c>
      <c r="C3165">
        <v>0.73699999999999999</v>
      </c>
      <c r="E3165">
        <f t="shared" si="196"/>
        <v>0.26300000000000001</v>
      </c>
      <c r="F3165">
        <f t="shared" si="197"/>
        <v>0.63900000000000001</v>
      </c>
      <c r="M3165" s="13">
        <v>0.21683394642430778</v>
      </c>
      <c r="N3165" s="14">
        <v>0.90163248221012982</v>
      </c>
      <c r="O3165" s="15">
        <v>0.73674427704950107</v>
      </c>
      <c r="P3165" s="3"/>
      <c r="Q3165" s="21">
        <f t="shared" si="198"/>
        <v>0.26325572295049893</v>
      </c>
      <c r="R3165" s="21">
        <f t="shared" si="199"/>
        <v>0.63837675925963089</v>
      </c>
    </row>
    <row r="3166" spans="1:18">
      <c r="A3166">
        <v>0.21684790000000001</v>
      </c>
      <c r="B3166">
        <v>0.90200000000000002</v>
      </c>
      <c r="C3166">
        <v>0.73699999999999999</v>
      </c>
      <c r="E3166">
        <f t="shared" si="196"/>
        <v>0.26300000000000001</v>
      </c>
      <c r="F3166">
        <f t="shared" si="197"/>
        <v>0.63900000000000001</v>
      </c>
      <c r="M3166" s="13">
        <v>0.21684785392250949</v>
      </c>
      <c r="N3166" s="14">
        <v>0.90163248221012982</v>
      </c>
      <c r="O3166" s="15">
        <v>0.73664644883584418</v>
      </c>
      <c r="P3166" s="3"/>
      <c r="Q3166" s="21">
        <f t="shared" si="198"/>
        <v>0.26335355116415582</v>
      </c>
      <c r="R3166" s="21">
        <f t="shared" si="199"/>
        <v>0.638278931045974</v>
      </c>
    </row>
    <row r="3167" spans="1:18">
      <c r="A3167">
        <v>0.21685399999999999</v>
      </c>
      <c r="B3167">
        <v>0.90200000000000002</v>
      </c>
      <c r="C3167">
        <v>0.73699999999999999</v>
      </c>
      <c r="E3167">
        <f t="shared" si="196"/>
        <v>0.26300000000000001</v>
      </c>
      <c r="F3167">
        <f t="shared" si="197"/>
        <v>0.63900000000000001</v>
      </c>
      <c r="M3167" s="13">
        <v>0.21685402644188101</v>
      </c>
      <c r="N3167" s="14">
        <v>0.90163248221012982</v>
      </c>
      <c r="O3167" s="15">
        <v>0.7365486206221874</v>
      </c>
      <c r="P3167" s="3"/>
      <c r="Q3167" s="21">
        <f t="shared" si="198"/>
        <v>0.2634513793778126</v>
      </c>
      <c r="R3167" s="21">
        <f t="shared" si="199"/>
        <v>0.63818110283231722</v>
      </c>
    </row>
    <row r="3168" spans="1:18">
      <c r="A3168">
        <v>0.21687000000000001</v>
      </c>
      <c r="B3168">
        <v>0.90200000000000002</v>
      </c>
      <c r="C3168">
        <v>0.73599999999999999</v>
      </c>
      <c r="E3168">
        <f t="shared" si="196"/>
        <v>0.26400000000000001</v>
      </c>
      <c r="F3168">
        <f t="shared" si="197"/>
        <v>0.63800000000000001</v>
      </c>
      <c r="M3168" s="13">
        <v>0.2168699745260963</v>
      </c>
      <c r="N3168" s="14">
        <v>0.90163248221012982</v>
      </c>
      <c r="O3168" s="15">
        <v>0.73645079240853062</v>
      </c>
      <c r="P3168" s="3"/>
      <c r="Q3168" s="21">
        <f t="shared" si="198"/>
        <v>0.26354920759146938</v>
      </c>
      <c r="R3168" s="21">
        <f t="shared" si="199"/>
        <v>0.63808327461866043</v>
      </c>
    </row>
    <row r="3169" spans="1:18">
      <c r="A3169">
        <v>0.21688789999999999</v>
      </c>
      <c r="B3169">
        <v>0.90200000000000002</v>
      </c>
      <c r="C3169">
        <v>0.73599999999999999</v>
      </c>
      <c r="E3169">
        <f t="shared" si="196"/>
        <v>0.26400000000000001</v>
      </c>
      <c r="F3169">
        <f t="shared" si="197"/>
        <v>0.63800000000000001</v>
      </c>
      <c r="M3169" s="13">
        <v>0.21688787823977657</v>
      </c>
      <c r="N3169" s="14">
        <v>0.90163248221012982</v>
      </c>
      <c r="O3169" s="15">
        <v>0.73635296419487384</v>
      </c>
      <c r="P3169" s="3"/>
      <c r="Q3169" s="21">
        <f t="shared" si="198"/>
        <v>0.26364703580512616</v>
      </c>
      <c r="R3169" s="21">
        <f t="shared" si="199"/>
        <v>0.63798544640500365</v>
      </c>
    </row>
    <row r="3170" spans="1:18">
      <c r="A3170">
        <v>0.21691270000000001</v>
      </c>
      <c r="B3170">
        <v>0.90200000000000002</v>
      </c>
      <c r="C3170">
        <v>0.73599999999999999</v>
      </c>
      <c r="E3170">
        <f t="shared" si="196"/>
        <v>0.26400000000000001</v>
      </c>
      <c r="F3170">
        <f t="shared" si="197"/>
        <v>0.63800000000000001</v>
      </c>
      <c r="M3170" s="13">
        <v>0.21691269365823843</v>
      </c>
      <c r="N3170" s="14">
        <v>0.90163248221012982</v>
      </c>
      <c r="O3170" s="15">
        <v>0.73625513598121706</v>
      </c>
      <c r="P3170" s="3"/>
      <c r="Q3170" s="21">
        <f t="shared" si="198"/>
        <v>0.26374486401878294</v>
      </c>
      <c r="R3170" s="21">
        <f t="shared" si="199"/>
        <v>0.63788761819134687</v>
      </c>
    </row>
    <row r="3171" spans="1:18">
      <c r="A3171">
        <v>0.2169423</v>
      </c>
      <c r="B3171">
        <v>0.90100000000000002</v>
      </c>
      <c r="C3171">
        <v>0.73599999999999999</v>
      </c>
      <c r="E3171">
        <f t="shared" si="196"/>
        <v>0.26400000000000001</v>
      </c>
      <c r="F3171">
        <f t="shared" si="197"/>
        <v>0.63700000000000001</v>
      </c>
      <c r="M3171" s="13">
        <v>0.21694230851638022</v>
      </c>
      <c r="N3171" s="14">
        <v>0.90142318961908752</v>
      </c>
      <c r="O3171" s="15">
        <v>0.73625513598121706</v>
      </c>
      <c r="P3171" s="3"/>
      <c r="Q3171" s="21">
        <f t="shared" si="198"/>
        <v>0.26374486401878294</v>
      </c>
      <c r="R3171" s="21">
        <f t="shared" si="199"/>
        <v>0.63767832560030457</v>
      </c>
    </row>
    <row r="3172" spans="1:18">
      <c r="A3172">
        <v>0.2169624</v>
      </c>
      <c r="B3172">
        <v>0.90100000000000002</v>
      </c>
      <c r="C3172">
        <v>0.73599999999999999</v>
      </c>
      <c r="E3172">
        <f t="shared" si="196"/>
        <v>0.26400000000000001</v>
      </c>
      <c r="F3172">
        <f t="shared" si="197"/>
        <v>0.63700000000000001</v>
      </c>
      <c r="M3172" s="13">
        <v>0.21696238430341613</v>
      </c>
      <c r="N3172" s="14">
        <v>0.90121389702804522</v>
      </c>
      <c r="O3172" s="15">
        <v>0.73625513598121706</v>
      </c>
      <c r="P3172" s="3"/>
      <c r="Q3172" s="21">
        <f t="shared" si="198"/>
        <v>0.26374486401878294</v>
      </c>
      <c r="R3172" s="21">
        <f t="shared" si="199"/>
        <v>0.63746903300926228</v>
      </c>
    </row>
    <row r="3173" spans="1:18">
      <c r="A3173">
        <v>0.21697900000000001</v>
      </c>
      <c r="B3173">
        <v>0.90100000000000002</v>
      </c>
      <c r="C3173">
        <v>0.73599999999999999</v>
      </c>
      <c r="E3173">
        <f t="shared" si="196"/>
        <v>0.26400000000000001</v>
      </c>
      <c r="F3173">
        <f t="shared" si="197"/>
        <v>0.63700000000000001</v>
      </c>
      <c r="M3173" s="13">
        <v>0.21697896349676732</v>
      </c>
      <c r="N3173" s="14">
        <v>0.90121389702804522</v>
      </c>
      <c r="O3173" s="15">
        <v>0.73615730776756017</v>
      </c>
      <c r="P3173" s="3"/>
      <c r="Q3173" s="21">
        <f t="shared" si="198"/>
        <v>0.26384269223243983</v>
      </c>
      <c r="R3173" s="21">
        <f t="shared" si="199"/>
        <v>0.63737120479560538</v>
      </c>
    </row>
    <row r="3174" spans="1:18">
      <c r="A3174">
        <v>0.2169904</v>
      </c>
      <c r="B3174">
        <v>0.90100000000000002</v>
      </c>
      <c r="C3174">
        <v>0.73599999999999999</v>
      </c>
      <c r="E3174">
        <f t="shared" si="196"/>
        <v>0.26400000000000001</v>
      </c>
      <c r="F3174">
        <f t="shared" si="197"/>
        <v>0.63700000000000001</v>
      </c>
      <c r="M3174" s="13">
        <v>0.21699041425684551</v>
      </c>
      <c r="N3174" s="14">
        <v>0.90100460443700292</v>
      </c>
      <c r="O3174" s="15">
        <v>0.73615730776756017</v>
      </c>
      <c r="P3174" s="3"/>
      <c r="Q3174" s="21">
        <f t="shared" si="198"/>
        <v>0.26384269223243983</v>
      </c>
      <c r="R3174" s="21">
        <f t="shared" si="199"/>
        <v>0.63716191220456309</v>
      </c>
    </row>
    <row r="3175" spans="1:18">
      <c r="A3175">
        <v>0.21700249999999999</v>
      </c>
      <c r="B3175">
        <v>0.90100000000000002</v>
      </c>
      <c r="C3175">
        <v>0.73599999999999999</v>
      </c>
      <c r="E3175">
        <f t="shared" si="196"/>
        <v>0.26400000000000001</v>
      </c>
      <c r="F3175">
        <f t="shared" si="197"/>
        <v>0.63700000000000001</v>
      </c>
      <c r="M3175" s="13">
        <v>0.21700254067433639</v>
      </c>
      <c r="N3175" s="14">
        <v>0.90100460443700292</v>
      </c>
      <c r="O3175" s="15">
        <v>0.73605947955390327</v>
      </c>
      <c r="P3175" s="3"/>
      <c r="Q3175" s="21">
        <f t="shared" si="198"/>
        <v>0.26394052044609673</v>
      </c>
      <c r="R3175" s="21">
        <f t="shared" si="199"/>
        <v>0.63706408399090619</v>
      </c>
    </row>
    <row r="3176" spans="1:18">
      <c r="A3176">
        <v>0.21701210000000001</v>
      </c>
      <c r="B3176">
        <v>0.90100000000000002</v>
      </c>
      <c r="C3176">
        <v>0.73599999999999999</v>
      </c>
      <c r="E3176">
        <f t="shared" si="196"/>
        <v>0.26400000000000001</v>
      </c>
      <c r="F3176">
        <f t="shared" si="197"/>
        <v>0.63700000000000001</v>
      </c>
      <c r="M3176" s="13">
        <v>0.21701213926381985</v>
      </c>
      <c r="N3176" s="14">
        <v>0.90079531184596062</v>
      </c>
      <c r="O3176" s="15">
        <v>0.73605947955390327</v>
      </c>
      <c r="P3176" s="3"/>
      <c r="Q3176" s="21">
        <f t="shared" si="198"/>
        <v>0.26394052044609673</v>
      </c>
      <c r="R3176" s="21">
        <f t="shared" si="199"/>
        <v>0.6368547913998639</v>
      </c>
    </row>
    <row r="3177" spans="1:18">
      <c r="A3177">
        <v>0.21703739999999999</v>
      </c>
      <c r="B3177">
        <v>0.90100000000000002</v>
      </c>
      <c r="C3177">
        <v>0.73599999999999999</v>
      </c>
      <c r="E3177">
        <f t="shared" si="196"/>
        <v>0.26400000000000001</v>
      </c>
      <c r="F3177">
        <f t="shared" si="197"/>
        <v>0.63700000000000001</v>
      </c>
      <c r="M3177" s="13">
        <v>0.21703741498761919</v>
      </c>
      <c r="N3177" s="14">
        <v>0.90079531184596062</v>
      </c>
      <c r="O3177" s="15">
        <v>0.73596165134024649</v>
      </c>
      <c r="P3177" s="3"/>
      <c r="Q3177" s="21">
        <f t="shared" si="198"/>
        <v>0.26403834865975351</v>
      </c>
      <c r="R3177" s="21">
        <f t="shared" si="199"/>
        <v>0.63675696318620711</v>
      </c>
    </row>
    <row r="3178" spans="1:18">
      <c r="A3178">
        <v>0.21706329999999999</v>
      </c>
      <c r="B3178">
        <v>0.90100000000000002</v>
      </c>
      <c r="C3178">
        <v>0.73599999999999999</v>
      </c>
      <c r="E3178">
        <f t="shared" si="196"/>
        <v>0.26400000000000001</v>
      </c>
      <c r="F3178">
        <f t="shared" si="197"/>
        <v>0.63700000000000001</v>
      </c>
      <c r="M3178" s="13">
        <v>0.21706327954772892</v>
      </c>
      <c r="N3178" s="14">
        <v>0.90079531184596062</v>
      </c>
      <c r="O3178" s="15">
        <v>0.73586382312658971</v>
      </c>
      <c r="P3178" s="3"/>
      <c r="Q3178" s="21">
        <f t="shared" si="198"/>
        <v>0.26413617687341029</v>
      </c>
      <c r="R3178" s="21">
        <f t="shared" si="199"/>
        <v>0.63665913497255033</v>
      </c>
    </row>
    <row r="3179" spans="1:18">
      <c r="A3179">
        <v>0.2170763</v>
      </c>
      <c r="B3179">
        <v>0.90100000000000002</v>
      </c>
      <c r="C3179">
        <v>0.73599999999999999</v>
      </c>
      <c r="E3179">
        <f t="shared" si="196"/>
        <v>0.26400000000000001</v>
      </c>
      <c r="F3179">
        <f t="shared" si="197"/>
        <v>0.63700000000000001</v>
      </c>
      <c r="M3179" s="13">
        <v>0.21707634383100222</v>
      </c>
      <c r="N3179" s="14">
        <v>0.90079531184596062</v>
      </c>
      <c r="O3179" s="15">
        <v>0.73576599491293293</v>
      </c>
      <c r="P3179" s="3"/>
      <c r="Q3179" s="21">
        <f t="shared" si="198"/>
        <v>0.26423400508706707</v>
      </c>
      <c r="R3179" s="21">
        <f t="shared" si="199"/>
        <v>0.63656130675889355</v>
      </c>
    </row>
    <row r="3180" spans="1:18">
      <c r="A3180">
        <v>0.2171024</v>
      </c>
      <c r="B3180">
        <v>0.90100000000000002</v>
      </c>
      <c r="C3180">
        <v>0.73599999999999999</v>
      </c>
      <c r="E3180">
        <f t="shared" si="196"/>
        <v>0.26400000000000001</v>
      </c>
      <c r="F3180">
        <f t="shared" si="197"/>
        <v>0.63700000000000001</v>
      </c>
      <c r="M3180" s="13">
        <v>0.21710235733784383</v>
      </c>
      <c r="N3180" s="14">
        <v>0.90079531184596062</v>
      </c>
      <c r="O3180" s="15">
        <v>0.73566816669927615</v>
      </c>
      <c r="P3180" s="3"/>
      <c r="Q3180" s="21">
        <f t="shared" si="198"/>
        <v>0.26433183330072385</v>
      </c>
      <c r="R3180" s="21">
        <f t="shared" si="199"/>
        <v>0.63646347854523677</v>
      </c>
    </row>
    <row r="3181" spans="1:18">
      <c r="A3181">
        <v>0.2171217</v>
      </c>
      <c r="B3181">
        <v>0.90100000000000002</v>
      </c>
      <c r="C3181">
        <v>0.73599999999999999</v>
      </c>
      <c r="E3181">
        <f t="shared" si="196"/>
        <v>0.26400000000000001</v>
      </c>
      <c r="F3181">
        <f t="shared" si="197"/>
        <v>0.63700000000000001</v>
      </c>
      <c r="M3181" s="13">
        <v>0.21712172507159783</v>
      </c>
      <c r="N3181" s="14">
        <v>0.90058601925491832</v>
      </c>
      <c r="O3181" s="15">
        <v>0.73566816669927615</v>
      </c>
      <c r="P3181" s="3"/>
      <c r="Q3181" s="21">
        <f t="shared" si="198"/>
        <v>0.26433183330072385</v>
      </c>
      <c r="R3181" s="21">
        <f t="shared" si="199"/>
        <v>0.63625418595419447</v>
      </c>
    </row>
    <row r="3182" spans="1:18">
      <c r="A3182">
        <v>0.21713750000000001</v>
      </c>
      <c r="B3182">
        <v>0.90100000000000002</v>
      </c>
      <c r="C3182">
        <v>0.73599999999999999</v>
      </c>
      <c r="E3182">
        <f t="shared" si="196"/>
        <v>0.26400000000000001</v>
      </c>
      <c r="F3182">
        <f t="shared" si="197"/>
        <v>0.63700000000000001</v>
      </c>
      <c r="M3182" s="13">
        <v>0.21713747046395115</v>
      </c>
      <c r="N3182" s="14">
        <v>0.90058601925491832</v>
      </c>
      <c r="O3182" s="15">
        <v>0.73557033848561926</v>
      </c>
      <c r="P3182" s="3"/>
      <c r="Q3182" s="21">
        <f t="shared" si="198"/>
        <v>0.26442966151438074</v>
      </c>
      <c r="R3182" s="21">
        <f t="shared" si="199"/>
        <v>0.63615635774053758</v>
      </c>
    </row>
    <row r="3183" spans="1:18">
      <c r="A3183">
        <v>0.21715209999999999</v>
      </c>
      <c r="B3183">
        <v>0.9</v>
      </c>
      <c r="C3183">
        <v>0.73599999999999999</v>
      </c>
      <c r="E3183">
        <f t="shared" si="196"/>
        <v>0.26400000000000001</v>
      </c>
      <c r="F3183">
        <f t="shared" si="197"/>
        <v>0.63600000000000001</v>
      </c>
      <c r="M3183" s="13">
        <v>0.21715211187880751</v>
      </c>
      <c r="N3183" s="14">
        <v>0.90037672666387614</v>
      </c>
      <c r="O3183" s="15">
        <v>0.73557033848561926</v>
      </c>
      <c r="P3183" s="3"/>
      <c r="Q3183" s="21">
        <f t="shared" si="198"/>
        <v>0.26442966151438074</v>
      </c>
      <c r="R3183" s="21">
        <f t="shared" si="199"/>
        <v>0.63594706514949539</v>
      </c>
    </row>
    <row r="3184" spans="1:18">
      <c r="A3184">
        <v>0.21715470000000001</v>
      </c>
      <c r="B3184">
        <v>0.9</v>
      </c>
      <c r="C3184">
        <v>0.73499999999999999</v>
      </c>
      <c r="E3184">
        <f t="shared" si="196"/>
        <v>0.26500000000000001</v>
      </c>
      <c r="F3184">
        <f t="shared" si="197"/>
        <v>0.63500000000000001</v>
      </c>
      <c r="M3184" s="13">
        <v>0.21715467160546859</v>
      </c>
      <c r="N3184" s="14">
        <v>0.90037672666387614</v>
      </c>
      <c r="O3184" s="15">
        <v>0.73547251027196237</v>
      </c>
      <c r="P3184" s="3"/>
      <c r="Q3184" s="21">
        <f t="shared" si="198"/>
        <v>0.26452748972803763</v>
      </c>
      <c r="R3184" s="21">
        <f t="shared" si="199"/>
        <v>0.6358492369358385</v>
      </c>
    </row>
    <row r="3185" spans="1:18">
      <c r="A3185">
        <v>0.217165</v>
      </c>
      <c r="B3185">
        <v>0.9</v>
      </c>
      <c r="C3185">
        <v>0.73499999999999999</v>
      </c>
      <c r="E3185">
        <f t="shared" si="196"/>
        <v>0.26500000000000001</v>
      </c>
      <c r="F3185">
        <f t="shared" si="197"/>
        <v>0.63500000000000001</v>
      </c>
      <c r="M3185" s="13">
        <v>0.21716498126162903</v>
      </c>
      <c r="N3185" s="14">
        <v>0.90037672666387614</v>
      </c>
      <c r="O3185" s="15">
        <v>0.73537468205830558</v>
      </c>
      <c r="P3185" s="3"/>
      <c r="Q3185" s="21">
        <f t="shared" si="198"/>
        <v>0.26462531794169442</v>
      </c>
      <c r="R3185" s="21">
        <f t="shared" si="199"/>
        <v>0.63575140872218172</v>
      </c>
    </row>
    <row r="3186" spans="1:18">
      <c r="A3186">
        <v>0.2171902</v>
      </c>
      <c r="B3186">
        <v>0.9</v>
      </c>
      <c r="C3186">
        <v>0.73499999999999999</v>
      </c>
      <c r="E3186">
        <f t="shared" si="196"/>
        <v>0.26500000000000001</v>
      </c>
      <c r="F3186">
        <f t="shared" si="197"/>
        <v>0.63500000000000001</v>
      </c>
      <c r="M3186" s="13">
        <v>0.21719023093651879</v>
      </c>
      <c r="N3186" s="14">
        <v>0.90016743407283384</v>
      </c>
      <c r="O3186" s="15">
        <v>0.73537468205830558</v>
      </c>
      <c r="P3186" s="3"/>
      <c r="Q3186" s="21">
        <f t="shared" si="198"/>
        <v>0.26462531794169442</v>
      </c>
      <c r="R3186" s="21">
        <f t="shared" si="199"/>
        <v>0.63554211613113942</v>
      </c>
    </row>
    <row r="3187" spans="1:18">
      <c r="A3187">
        <v>0.21721119999999999</v>
      </c>
      <c r="B3187">
        <v>0.9</v>
      </c>
      <c r="C3187">
        <v>0.73499999999999999</v>
      </c>
      <c r="E3187">
        <f t="shared" si="196"/>
        <v>0.26500000000000001</v>
      </c>
      <c r="F3187">
        <f t="shared" si="197"/>
        <v>0.63500000000000001</v>
      </c>
      <c r="M3187" s="13">
        <v>0.21721117126484504</v>
      </c>
      <c r="N3187" s="14">
        <v>0.89995814148179154</v>
      </c>
      <c r="O3187" s="15">
        <v>0.73537468205830558</v>
      </c>
      <c r="P3187" s="3"/>
      <c r="Q3187" s="21">
        <f t="shared" si="198"/>
        <v>0.26462531794169442</v>
      </c>
      <c r="R3187" s="21">
        <f t="shared" si="199"/>
        <v>0.63533282354009712</v>
      </c>
    </row>
    <row r="3188" spans="1:18">
      <c r="A3188">
        <v>0.2172161</v>
      </c>
      <c r="B3188">
        <v>0.9</v>
      </c>
      <c r="C3188">
        <v>0.73499999999999999</v>
      </c>
      <c r="E3188">
        <f t="shared" si="196"/>
        <v>0.26500000000000001</v>
      </c>
      <c r="F3188">
        <f t="shared" si="197"/>
        <v>0.63500000000000001</v>
      </c>
      <c r="M3188" s="13">
        <v>0.21721609395619162</v>
      </c>
      <c r="N3188" s="14">
        <v>0.89995814148179154</v>
      </c>
      <c r="O3188" s="15">
        <v>0.7352768538446488</v>
      </c>
      <c r="P3188" s="3"/>
      <c r="Q3188" s="21">
        <f t="shared" si="198"/>
        <v>0.2647231461553512</v>
      </c>
      <c r="R3188" s="21">
        <f t="shared" si="199"/>
        <v>0.63523499532644034</v>
      </c>
    </row>
    <row r="3189" spans="1:18">
      <c r="A3189">
        <v>0.2172181</v>
      </c>
      <c r="B3189">
        <v>0.9</v>
      </c>
      <c r="C3189">
        <v>0.73499999999999999</v>
      </c>
      <c r="E3189">
        <f t="shared" si="196"/>
        <v>0.26500000000000001</v>
      </c>
      <c r="F3189">
        <f t="shared" si="197"/>
        <v>0.63500000000000001</v>
      </c>
      <c r="M3189" s="13">
        <v>0.21721810838965977</v>
      </c>
      <c r="N3189" s="14">
        <v>0.89995814148179154</v>
      </c>
      <c r="O3189" s="15">
        <v>0.73517902563099202</v>
      </c>
      <c r="P3189" s="3"/>
      <c r="Q3189" s="21">
        <f t="shared" si="198"/>
        <v>0.26482097436900798</v>
      </c>
      <c r="R3189" s="21">
        <f t="shared" si="199"/>
        <v>0.63513716711278356</v>
      </c>
    </row>
    <row r="3190" spans="1:18">
      <c r="A3190">
        <v>0.21722730000000001</v>
      </c>
      <c r="B3190">
        <v>0.9</v>
      </c>
      <c r="C3190">
        <v>0.73499999999999999</v>
      </c>
      <c r="E3190">
        <f t="shared" si="196"/>
        <v>0.26500000000000001</v>
      </c>
      <c r="F3190">
        <f t="shared" si="197"/>
        <v>0.63500000000000001</v>
      </c>
      <c r="M3190" s="13">
        <v>0.21722734163514834</v>
      </c>
      <c r="N3190" s="14">
        <v>0.89974884889074924</v>
      </c>
      <c r="O3190" s="15">
        <v>0.73517902563099202</v>
      </c>
      <c r="P3190" s="3"/>
      <c r="Q3190" s="21">
        <f t="shared" si="198"/>
        <v>0.26482097436900798</v>
      </c>
      <c r="R3190" s="21">
        <f t="shared" si="199"/>
        <v>0.63492787452174126</v>
      </c>
    </row>
    <row r="3191" spans="1:18">
      <c r="A3191">
        <v>0.21725159999999999</v>
      </c>
      <c r="B3191">
        <v>0.9</v>
      </c>
      <c r="C3191">
        <v>0.73499999999999999</v>
      </c>
      <c r="E3191">
        <f t="shared" si="196"/>
        <v>0.26500000000000001</v>
      </c>
      <c r="F3191">
        <f t="shared" si="197"/>
        <v>0.63500000000000001</v>
      </c>
      <c r="M3191" s="13">
        <v>0.21725164472748942</v>
      </c>
      <c r="N3191" s="14">
        <v>0.89953955629970694</v>
      </c>
      <c r="O3191" s="15">
        <v>0.73517902563099202</v>
      </c>
      <c r="P3191" s="3"/>
      <c r="Q3191" s="21">
        <f t="shared" si="198"/>
        <v>0.26482097436900798</v>
      </c>
      <c r="R3191" s="21">
        <f t="shared" si="199"/>
        <v>0.63471858193069897</v>
      </c>
    </row>
    <row r="3192" spans="1:18">
      <c r="A3192">
        <v>0.21727959999999999</v>
      </c>
      <c r="B3192">
        <v>0.89900000000000002</v>
      </c>
      <c r="C3192">
        <v>0.73499999999999999</v>
      </c>
      <c r="E3192">
        <f t="shared" si="196"/>
        <v>0.26500000000000001</v>
      </c>
      <c r="F3192">
        <f t="shared" si="197"/>
        <v>0.63400000000000001</v>
      </c>
      <c r="M3192" s="13">
        <v>0.21727955475604302</v>
      </c>
      <c r="N3192" s="14">
        <v>0.89933026370866476</v>
      </c>
      <c r="O3192" s="15">
        <v>0.73517902563099202</v>
      </c>
      <c r="P3192" s="3"/>
      <c r="Q3192" s="21">
        <f t="shared" si="198"/>
        <v>0.26482097436900798</v>
      </c>
      <c r="R3192" s="21">
        <f t="shared" si="199"/>
        <v>0.63450928933965678</v>
      </c>
    </row>
    <row r="3193" spans="1:18">
      <c r="A3193">
        <v>0.21729229999999999</v>
      </c>
      <c r="B3193">
        <v>0.89900000000000002</v>
      </c>
      <c r="C3193">
        <v>0.73499999999999999</v>
      </c>
      <c r="E3193">
        <f t="shared" si="196"/>
        <v>0.26500000000000001</v>
      </c>
      <c r="F3193">
        <f t="shared" si="197"/>
        <v>0.63400000000000001</v>
      </c>
      <c r="M3193" s="13">
        <v>0.21729227455695138</v>
      </c>
      <c r="N3193" s="14">
        <v>0.89912097111762246</v>
      </c>
      <c r="O3193" s="15">
        <v>0.73517902563099202</v>
      </c>
      <c r="P3193" s="3"/>
      <c r="Q3193" s="21">
        <f t="shared" si="198"/>
        <v>0.26482097436900798</v>
      </c>
      <c r="R3193" s="21">
        <f t="shared" si="199"/>
        <v>0.63429999674861448</v>
      </c>
    </row>
    <row r="3194" spans="1:18">
      <c r="A3194">
        <v>0.21729760000000001</v>
      </c>
      <c r="B3194">
        <v>0.89900000000000002</v>
      </c>
      <c r="C3194">
        <v>0.73499999999999999</v>
      </c>
      <c r="E3194">
        <f t="shared" si="196"/>
        <v>0.26500000000000001</v>
      </c>
      <c r="F3194">
        <f t="shared" si="197"/>
        <v>0.63400000000000001</v>
      </c>
      <c r="M3194" s="13">
        <v>0.21729755095493067</v>
      </c>
      <c r="N3194" s="14">
        <v>0.89912097111762246</v>
      </c>
      <c r="O3194" s="15">
        <v>0.73508119741733524</v>
      </c>
      <c r="P3194" s="3"/>
      <c r="Q3194" s="21">
        <f t="shared" si="198"/>
        <v>0.26491880258266476</v>
      </c>
      <c r="R3194" s="21">
        <f t="shared" si="199"/>
        <v>0.6342021685349577</v>
      </c>
    </row>
    <row r="3195" spans="1:18">
      <c r="A3195">
        <v>0.2173234</v>
      </c>
      <c r="B3195">
        <v>0.89900000000000002</v>
      </c>
      <c r="C3195">
        <v>0.73499999999999999</v>
      </c>
      <c r="E3195">
        <f t="shared" si="196"/>
        <v>0.26500000000000001</v>
      </c>
      <c r="F3195">
        <f t="shared" si="197"/>
        <v>0.63400000000000001</v>
      </c>
      <c r="M3195" s="13">
        <v>0.21732335320514887</v>
      </c>
      <c r="N3195" s="14">
        <v>0.89912097111762246</v>
      </c>
      <c r="O3195" s="15">
        <v>0.73498336920367835</v>
      </c>
      <c r="P3195" s="3"/>
      <c r="Q3195" s="21">
        <f t="shared" si="198"/>
        <v>0.26501663079632165</v>
      </c>
      <c r="R3195" s="21">
        <f t="shared" si="199"/>
        <v>0.63410434032130081</v>
      </c>
    </row>
    <row r="3196" spans="1:18">
      <c r="A3196">
        <v>0.21735009999999999</v>
      </c>
      <c r="B3196">
        <v>0.89900000000000002</v>
      </c>
      <c r="C3196">
        <v>0.73499999999999999</v>
      </c>
      <c r="E3196">
        <f t="shared" si="196"/>
        <v>0.26500000000000001</v>
      </c>
      <c r="F3196">
        <f t="shared" si="197"/>
        <v>0.63400000000000001</v>
      </c>
      <c r="M3196" s="13">
        <v>0.21735005729996509</v>
      </c>
      <c r="N3196" s="14">
        <v>0.89912097111762246</v>
      </c>
      <c r="O3196" s="15">
        <v>0.73488554099002146</v>
      </c>
      <c r="P3196" s="3"/>
      <c r="Q3196" s="21">
        <f t="shared" si="198"/>
        <v>0.26511445900997854</v>
      </c>
      <c r="R3196" s="21">
        <f t="shared" si="199"/>
        <v>0.63400651210764392</v>
      </c>
    </row>
    <row r="3197" spans="1:18">
      <c r="A3197">
        <v>0.2173561</v>
      </c>
      <c r="B3197">
        <v>0.89900000000000002</v>
      </c>
      <c r="C3197">
        <v>0.73499999999999999</v>
      </c>
      <c r="E3197">
        <f t="shared" si="196"/>
        <v>0.26500000000000001</v>
      </c>
      <c r="F3197">
        <f t="shared" si="197"/>
        <v>0.63400000000000001</v>
      </c>
      <c r="M3197" s="13">
        <v>0.21735611461032928</v>
      </c>
      <c r="N3197" s="14">
        <v>0.89912097111762246</v>
      </c>
      <c r="O3197" s="15">
        <v>0.73478771277636468</v>
      </c>
      <c r="P3197" s="3"/>
      <c r="Q3197" s="21">
        <f t="shared" si="198"/>
        <v>0.26521228722363532</v>
      </c>
      <c r="R3197" s="21">
        <f t="shared" si="199"/>
        <v>0.63390868389398713</v>
      </c>
    </row>
    <row r="3198" spans="1:18">
      <c r="A3198">
        <v>0.21735789999999999</v>
      </c>
      <c r="B3198">
        <v>0.89900000000000002</v>
      </c>
      <c r="C3198">
        <v>0.73499999999999999</v>
      </c>
      <c r="E3198">
        <f t="shared" si="196"/>
        <v>0.26500000000000001</v>
      </c>
      <c r="F3198">
        <f t="shared" si="197"/>
        <v>0.63400000000000001</v>
      </c>
      <c r="M3198" s="13">
        <v>0.21735788842080353</v>
      </c>
      <c r="N3198" s="14">
        <v>0.89912097111762246</v>
      </c>
      <c r="O3198" s="15">
        <v>0.7346898845627079</v>
      </c>
      <c r="P3198" s="3"/>
      <c r="Q3198" s="21">
        <f t="shared" si="198"/>
        <v>0.2653101154372921</v>
      </c>
      <c r="R3198" s="21">
        <f t="shared" si="199"/>
        <v>0.63381085568033035</v>
      </c>
    </row>
    <row r="3199" spans="1:18">
      <c r="A3199">
        <v>0.21736449999999999</v>
      </c>
      <c r="B3199">
        <v>0.89900000000000002</v>
      </c>
      <c r="C3199">
        <v>0.73499999999999999</v>
      </c>
      <c r="E3199">
        <f t="shared" si="196"/>
        <v>0.26500000000000001</v>
      </c>
      <c r="F3199">
        <f t="shared" si="197"/>
        <v>0.63400000000000001</v>
      </c>
      <c r="M3199" s="13">
        <v>0.21736452556376606</v>
      </c>
      <c r="N3199" s="14">
        <v>0.89912097111762246</v>
      </c>
      <c r="O3199" s="15">
        <v>0.73459205634905111</v>
      </c>
      <c r="P3199" s="3"/>
      <c r="Q3199" s="21">
        <f t="shared" si="198"/>
        <v>0.26540794365094889</v>
      </c>
      <c r="R3199" s="21">
        <f t="shared" si="199"/>
        <v>0.63371302746667357</v>
      </c>
    </row>
    <row r="3200" spans="1:18">
      <c r="A3200">
        <v>0.21738070000000001</v>
      </c>
      <c r="B3200">
        <v>0.89900000000000002</v>
      </c>
      <c r="C3200">
        <v>0.73399999999999999</v>
      </c>
      <c r="E3200">
        <f t="shared" si="196"/>
        <v>0.26600000000000001</v>
      </c>
      <c r="F3200">
        <f t="shared" si="197"/>
        <v>0.63300000000000001</v>
      </c>
      <c r="M3200" s="13">
        <v>0.2173807329613287</v>
      </c>
      <c r="N3200" s="14">
        <v>0.89912097111762246</v>
      </c>
      <c r="O3200" s="15">
        <v>0.73449422813539422</v>
      </c>
      <c r="P3200" s="3"/>
      <c r="Q3200" s="21">
        <f t="shared" si="198"/>
        <v>0.26550577186460578</v>
      </c>
      <c r="R3200" s="21">
        <f t="shared" si="199"/>
        <v>0.63361519925301668</v>
      </c>
    </row>
    <row r="3201" spans="1:18">
      <c r="A3201">
        <v>0.2173958</v>
      </c>
      <c r="B3201">
        <v>0.89900000000000002</v>
      </c>
      <c r="C3201">
        <v>0.73399999999999999</v>
      </c>
      <c r="E3201">
        <f t="shared" si="196"/>
        <v>0.26600000000000001</v>
      </c>
      <c r="F3201">
        <f t="shared" si="197"/>
        <v>0.63300000000000001</v>
      </c>
      <c r="M3201" s="13">
        <v>0.21739583356547598</v>
      </c>
      <c r="N3201" s="14">
        <v>0.89912097111762246</v>
      </c>
      <c r="O3201" s="15">
        <v>0.73439639992173744</v>
      </c>
      <c r="P3201" s="3"/>
      <c r="Q3201" s="21">
        <f t="shared" si="198"/>
        <v>0.26560360007826256</v>
      </c>
      <c r="R3201" s="21">
        <f t="shared" si="199"/>
        <v>0.6335173710393599</v>
      </c>
    </row>
    <row r="3202" spans="1:18">
      <c r="A3202">
        <v>0.21740390000000001</v>
      </c>
      <c r="B3202">
        <v>0.89900000000000002</v>
      </c>
      <c r="C3202">
        <v>0.73399999999999999</v>
      </c>
      <c r="E3202">
        <f t="shared" si="196"/>
        <v>0.26600000000000001</v>
      </c>
      <c r="F3202">
        <f t="shared" si="197"/>
        <v>0.63300000000000001</v>
      </c>
      <c r="M3202" s="13">
        <v>0.21740391786108199</v>
      </c>
      <c r="N3202" s="14">
        <v>0.89891167852658016</v>
      </c>
      <c r="O3202" s="15">
        <v>0.73439639992173744</v>
      </c>
      <c r="P3202" s="3"/>
      <c r="Q3202" s="21">
        <f t="shared" si="198"/>
        <v>0.26560360007826256</v>
      </c>
      <c r="R3202" s="21">
        <f t="shared" si="199"/>
        <v>0.6333080784483176</v>
      </c>
    </row>
    <row r="3203" spans="1:18">
      <c r="A3203">
        <v>0.21741859999999999</v>
      </c>
      <c r="B3203">
        <v>0.89900000000000002</v>
      </c>
      <c r="C3203">
        <v>0.73399999999999999</v>
      </c>
      <c r="E3203">
        <f t="shared" si="196"/>
        <v>0.26600000000000001</v>
      </c>
      <c r="F3203">
        <f t="shared" si="197"/>
        <v>0.63300000000000001</v>
      </c>
      <c r="M3203" s="13">
        <v>0.21741860462576088</v>
      </c>
      <c r="N3203" s="14">
        <v>0.89891167852658016</v>
      </c>
      <c r="O3203" s="15">
        <v>0.73429857170808055</v>
      </c>
      <c r="P3203" s="3"/>
      <c r="Q3203" s="21">
        <f t="shared" si="198"/>
        <v>0.26570142829191945</v>
      </c>
      <c r="R3203" s="21">
        <f t="shared" si="199"/>
        <v>0.63321025023466071</v>
      </c>
    </row>
    <row r="3204" spans="1:18">
      <c r="A3204">
        <v>0.21743960000000001</v>
      </c>
      <c r="B3204">
        <v>0.89900000000000002</v>
      </c>
      <c r="C3204">
        <v>0.73399999999999999</v>
      </c>
      <c r="E3204">
        <f t="shared" si="196"/>
        <v>0.26600000000000001</v>
      </c>
      <c r="F3204">
        <f t="shared" si="197"/>
        <v>0.63300000000000001</v>
      </c>
      <c r="M3204" s="13">
        <v>0.21743959671583002</v>
      </c>
      <c r="N3204" s="14">
        <v>0.89891167852658016</v>
      </c>
      <c r="O3204" s="15">
        <v>0.73420074349442377</v>
      </c>
      <c r="P3204" s="3"/>
      <c r="Q3204" s="21">
        <f t="shared" si="198"/>
        <v>0.26579925650557623</v>
      </c>
      <c r="R3204" s="21">
        <f t="shared" si="199"/>
        <v>0.63311242202100393</v>
      </c>
    </row>
    <row r="3205" spans="1:18">
      <c r="A3205">
        <v>0.2174722</v>
      </c>
      <c r="B3205">
        <v>0.89900000000000002</v>
      </c>
      <c r="C3205">
        <v>0.73399999999999999</v>
      </c>
      <c r="E3205">
        <f t="shared" ref="E3205:E3268" si="200">1-C3205</f>
        <v>0.26600000000000001</v>
      </c>
      <c r="F3205">
        <f t="shared" ref="F3205:F3268" si="201">B3205-E3205</f>
        <v>0.63300000000000001</v>
      </c>
      <c r="M3205" s="13">
        <v>0.21747222191302246</v>
      </c>
      <c r="N3205" s="14">
        <v>0.89891167852658016</v>
      </c>
      <c r="O3205" s="15">
        <v>0.73410291528076699</v>
      </c>
      <c r="P3205" s="3"/>
      <c r="Q3205" s="21">
        <f t="shared" ref="Q3205:Q3268" si="202">1-O3205</f>
        <v>0.26589708471923301</v>
      </c>
      <c r="R3205" s="21">
        <f t="shared" ref="R3205:R3268" si="203">N3205-Q3205</f>
        <v>0.63301459380734715</v>
      </c>
    </row>
    <row r="3206" spans="1:18">
      <c r="A3206">
        <v>0.21749859999999999</v>
      </c>
      <c r="B3206">
        <v>0.89900000000000002</v>
      </c>
      <c r="C3206">
        <v>0.73399999999999999</v>
      </c>
      <c r="E3206">
        <f t="shared" si="200"/>
        <v>0.26600000000000001</v>
      </c>
      <c r="F3206">
        <f t="shared" si="201"/>
        <v>0.63300000000000001</v>
      </c>
      <c r="M3206" s="13">
        <v>0.21749855530304107</v>
      </c>
      <c r="N3206" s="14">
        <v>0.89891167852658016</v>
      </c>
      <c r="O3206" s="15">
        <v>0.73400508706711021</v>
      </c>
      <c r="P3206" s="3"/>
      <c r="Q3206" s="21">
        <f t="shared" si="202"/>
        <v>0.26599491293288979</v>
      </c>
      <c r="R3206" s="21">
        <f t="shared" si="203"/>
        <v>0.63291676559369037</v>
      </c>
    </row>
    <row r="3207" spans="1:18">
      <c r="A3207">
        <v>0.21751010000000001</v>
      </c>
      <c r="B3207">
        <v>0.89900000000000002</v>
      </c>
      <c r="C3207">
        <v>0.73399999999999999</v>
      </c>
      <c r="E3207">
        <f t="shared" si="200"/>
        <v>0.26600000000000001</v>
      </c>
      <c r="F3207">
        <f t="shared" si="201"/>
        <v>0.63300000000000001</v>
      </c>
      <c r="M3207" s="13">
        <v>0.21751009142551114</v>
      </c>
      <c r="N3207" s="14">
        <v>0.89891167852658016</v>
      </c>
      <c r="O3207" s="15">
        <v>0.73390725885345331</v>
      </c>
      <c r="P3207" s="3"/>
      <c r="Q3207" s="21">
        <f t="shared" si="202"/>
        <v>0.26609274114654669</v>
      </c>
      <c r="R3207" s="21">
        <f t="shared" si="203"/>
        <v>0.63281893738003347</v>
      </c>
    </row>
    <row r="3208" spans="1:18">
      <c r="A3208">
        <v>0.21752189999999999</v>
      </c>
      <c r="B3208">
        <v>0.89900000000000002</v>
      </c>
      <c r="C3208">
        <v>0.73399999999999999</v>
      </c>
      <c r="E3208">
        <f t="shared" si="200"/>
        <v>0.26600000000000001</v>
      </c>
      <c r="F3208">
        <f t="shared" si="201"/>
        <v>0.63300000000000001</v>
      </c>
      <c r="M3208" s="13">
        <v>0.21752185025579002</v>
      </c>
      <c r="N3208" s="14">
        <v>0.89891167852658016</v>
      </c>
      <c r="O3208" s="15">
        <v>0.73380943063979653</v>
      </c>
      <c r="P3208" s="3"/>
      <c r="Q3208" s="21">
        <f t="shared" si="202"/>
        <v>0.26619056936020347</v>
      </c>
      <c r="R3208" s="21">
        <f t="shared" si="203"/>
        <v>0.63272110916637669</v>
      </c>
    </row>
    <row r="3209" spans="1:18">
      <c r="A3209">
        <v>0.21753790000000001</v>
      </c>
      <c r="B3209">
        <v>0.89900000000000002</v>
      </c>
      <c r="C3209">
        <v>0.73399999999999999</v>
      </c>
      <c r="E3209">
        <f t="shared" si="200"/>
        <v>0.26600000000000001</v>
      </c>
      <c r="F3209">
        <f t="shared" si="201"/>
        <v>0.63300000000000001</v>
      </c>
      <c r="M3209" s="13">
        <v>0.21753785951870941</v>
      </c>
      <c r="N3209" s="14">
        <v>0.89891167852658016</v>
      </c>
      <c r="O3209" s="15">
        <v>0.73371160242613964</v>
      </c>
      <c r="P3209" s="3"/>
      <c r="Q3209" s="21">
        <f t="shared" si="202"/>
        <v>0.26628839757386036</v>
      </c>
      <c r="R3209" s="21">
        <f t="shared" si="203"/>
        <v>0.6326232809527198</v>
      </c>
    </row>
    <row r="3210" spans="1:18">
      <c r="A3210">
        <v>0.2175579</v>
      </c>
      <c r="B3210">
        <v>0.89900000000000002</v>
      </c>
      <c r="C3210">
        <v>0.73399999999999999</v>
      </c>
      <c r="E3210">
        <f t="shared" si="200"/>
        <v>0.26600000000000001</v>
      </c>
      <c r="F3210">
        <f t="shared" si="201"/>
        <v>0.63300000000000001</v>
      </c>
      <c r="M3210" s="13">
        <v>0.2175579086253705</v>
      </c>
      <c r="N3210" s="14">
        <v>0.89891167852658016</v>
      </c>
      <c r="O3210" s="15">
        <v>0.73361377421248286</v>
      </c>
      <c r="P3210" s="3"/>
      <c r="Q3210" s="21">
        <f t="shared" si="202"/>
        <v>0.26638622578751714</v>
      </c>
      <c r="R3210" s="21">
        <f t="shared" si="203"/>
        <v>0.63252545273906302</v>
      </c>
    </row>
    <row r="3211" spans="1:18">
      <c r="A3211">
        <v>0.21757489999999999</v>
      </c>
      <c r="B3211">
        <v>0.89900000000000002</v>
      </c>
      <c r="C3211">
        <v>0.73399999999999999</v>
      </c>
      <c r="E3211">
        <f t="shared" si="200"/>
        <v>0.26600000000000001</v>
      </c>
      <c r="F3211">
        <f t="shared" si="201"/>
        <v>0.63300000000000001</v>
      </c>
      <c r="M3211" s="13">
        <v>0.2175749262793534</v>
      </c>
      <c r="N3211" s="14">
        <v>0.89870238593553786</v>
      </c>
      <c r="O3211" s="15">
        <v>0.73361377421248286</v>
      </c>
      <c r="P3211" s="3"/>
      <c r="Q3211" s="21">
        <f t="shared" si="202"/>
        <v>0.26638622578751714</v>
      </c>
      <c r="R3211" s="21">
        <f t="shared" si="203"/>
        <v>0.63231616014802072</v>
      </c>
    </row>
    <row r="3212" spans="1:18">
      <c r="A3212">
        <v>0.21759539999999999</v>
      </c>
      <c r="B3212">
        <v>0.89900000000000002</v>
      </c>
      <c r="C3212">
        <v>0.73399999999999999</v>
      </c>
      <c r="E3212">
        <f t="shared" si="200"/>
        <v>0.26600000000000001</v>
      </c>
      <c r="F3212">
        <f t="shared" si="201"/>
        <v>0.63300000000000001</v>
      </c>
      <c r="M3212" s="13">
        <v>0.21759537305929183</v>
      </c>
      <c r="N3212" s="14">
        <v>0.89870238593553786</v>
      </c>
      <c r="O3212" s="15">
        <v>0.73351594599882608</v>
      </c>
      <c r="P3212" s="3"/>
      <c r="Q3212" s="21">
        <f t="shared" si="202"/>
        <v>0.26648405400117392</v>
      </c>
      <c r="R3212" s="21">
        <f t="shared" si="203"/>
        <v>0.63221833193436394</v>
      </c>
    </row>
    <row r="3213" spans="1:18">
      <c r="A3213">
        <v>0.2176101</v>
      </c>
      <c r="B3213">
        <v>0.89800000000000002</v>
      </c>
      <c r="C3213">
        <v>0.73399999999999999</v>
      </c>
      <c r="E3213">
        <f t="shared" si="200"/>
        <v>0.26600000000000001</v>
      </c>
      <c r="F3213">
        <f t="shared" si="201"/>
        <v>0.63200000000000001</v>
      </c>
      <c r="M3213" s="13">
        <v>0.21761010408453091</v>
      </c>
      <c r="N3213" s="14">
        <v>0.89849309334449556</v>
      </c>
      <c r="O3213" s="15">
        <v>0.73351594599882608</v>
      </c>
      <c r="P3213" s="3"/>
      <c r="Q3213" s="21">
        <f t="shared" si="202"/>
        <v>0.26648405400117392</v>
      </c>
      <c r="R3213" s="21">
        <f t="shared" si="203"/>
        <v>0.63200903934332164</v>
      </c>
    </row>
    <row r="3214" spans="1:18">
      <c r="A3214">
        <v>0.2176178</v>
      </c>
      <c r="B3214">
        <v>0.89800000000000002</v>
      </c>
      <c r="C3214">
        <v>0.73399999999999999</v>
      </c>
      <c r="E3214">
        <f t="shared" si="200"/>
        <v>0.26600000000000001</v>
      </c>
      <c r="F3214">
        <f t="shared" si="201"/>
        <v>0.63200000000000001</v>
      </c>
      <c r="M3214" s="13">
        <v>0.21761784357121422</v>
      </c>
      <c r="N3214" s="14">
        <v>0.89828380075345338</v>
      </c>
      <c r="O3214" s="15">
        <v>0.73351594599882608</v>
      </c>
      <c r="P3214" s="3"/>
      <c r="Q3214" s="21">
        <f t="shared" si="202"/>
        <v>0.26648405400117392</v>
      </c>
      <c r="R3214" s="21">
        <f t="shared" si="203"/>
        <v>0.63179974675227946</v>
      </c>
    </row>
    <row r="3215" spans="1:18">
      <c r="A3215">
        <v>0.2176226</v>
      </c>
      <c r="B3215">
        <v>0.89800000000000002</v>
      </c>
      <c r="C3215">
        <v>0.73299999999999998</v>
      </c>
      <c r="E3215">
        <f t="shared" si="200"/>
        <v>0.26700000000000002</v>
      </c>
      <c r="F3215">
        <f t="shared" si="201"/>
        <v>0.63100000000000001</v>
      </c>
      <c r="M3215" s="13">
        <v>0.21762256949424041</v>
      </c>
      <c r="N3215" s="14">
        <v>0.89828380075345338</v>
      </c>
      <c r="O3215" s="15">
        <v>0.7334181177851693</v>
      </c>
      <c r="P3215" s="3"/>
      <c r="Q3215" s="21">
        <f t="shared" si="202"/>
        <v>0.2665818822148307</v>
      </c>
      <c r="R3215" s="21">
        <f t="shared" si="203"/>
        <v>0.63170191853862268</v>
      </c>
    </row>
    <row r="3216" spans="1:18">
      <c r="A3216">
        <v>0.21762980000000001</v>
      </c>
      <c r="B3216">
        <v>0.89800000000000002</v>
      </c>
      <c r="C3216">
        <v>0.73299999999999998</v>
      </c>
      <c r="E3216">
        <f t="shared" si="200"/>
        <v>0.26700000000000002</v>
      </c>
      <c r="F3216">
        <f t="shared" si="201"/>
        <v>0.63100000000000001</v>
      </c>
      <c r="M3216" s="13">
        <v>0.21762975250490033</v>
      </c>
      <c r="N3216" s="14">
        <v>0.89828380075345338</v>
      </c>
      <c r="O3216" s="15">
        <v>0.73332028957151241</v>
      </c>
      <c r="P3216" s="3"/>
      <c r="Q3216" s="21">
        <f t="shared" si="202"/>
        <v>0.26667971042848759</v>
      </c>
      <c r="R3216" s="21">
        <f t="shared" si="203"/>
        <v>0.63160409032496578</v>
      </c>
    </row>
    <row r="3217" spans="1:18">
      <c r="A3217">
        <v>0.21763830000000001</v>
      </c>
      <c r="B3217">
        <v>0.89800000000000002</v>
      </c>
      <c r="C3217">
        <v>0.73299999999999998</v>
      </c>
      <c r="E3217">
        <f t="shared" si="200"/>
        <v>0.26700000000000002</v>
      </c>
      <c r="F3217">
        <f t="shared" si="201"/>
        <v>0.63100000000000001</v>
      </c>
      <c r="M3217" s="13">
        <v>0.21763833548197714</v>
      </c>
      <c r="N3217" s="14">
        <v>0.89828380075345338</v>
      </c>
      <c r="O3217" s="15">
        <v>0.73322246135785563</v>
      </c>
      <c r="P3217" s="3"/>
      <c r="Q3217" s="21">
        <f t="shared" si="202"/>
        <v>0.26677753864214437</v>
      </c>
      <c r="R3217" s="21">
        <f t="shared" si="203"/>
        <v>0.631506262111309</v>
      </c>
    </row>
    <row r="3218" spans="1:18">
      <c r="A3218">
        <v>0.21764500000000001</v>
      </c>
      <c r="B3218">
        <v>0.89800000000000002</v>
      </c>
      <c r="C3218">
        <v>0.73299999999999998</v>
      </c>
      <c r="E3218">
        <f t="shared" si="200"/>
        <v>0.26700000000000002</v>
      </c>
      <c r="F3218">
        <f t="shared" si="201"/>
        <v>0.63100000000000001</v>
      </c>
      <c r="M3218" s="13">
        <v>0.21764496463130548</v>
      </c>
      <c r="N3218" s="14">
        <v>0.89828380075345338</v>
      </c>
      <c r="O3218" s="15">
        <v>0.73312463314419873</v>
      </c>
      <c r="P3218" s="3"/>
      <c r="Q3218" s="21">
        <f t="shared" si="202"/>
        <v>0.26687536685580127</v>
      </c>
      <c r="R3218" s="21">
        <f t="shared" si="203"/>
        <v>0.63140843389765211</v>
      </c>
    </row>
    <row r="3219" spans="1:18">
      <c r="A3219">
        <v>0.21765429999999999</v>
      </c>
      <c r="B3219">
        <v>0.89800000000000002</v>
      </c>
      <c r="C3219">
        <v>0.73299999999999998</v>
      </c>
      <c r="E3219">
        <f t="shared" si="200"/>
        <v>0.26700000000000002</v>
      </c>
      <c r="F3219">
        <f t="shared" si="201"/>
        <v>0.63100000000000001</v>
      </c>
      <c r="M3219" s="13">
        <v>0.21765433078641233</v>
      </c>
      <c r="N3219" s="14">
        <v>0.89807450816241108</v>
      </c>
      <c r="O3219" s="15">
        <v>0.73312463314419873</v>
      </c>
      <c r="P3219" s="3"/>
      <c r="Q3219" s="21">
        <f t="shared" si="202"/>
        <v>0.26687536685580127</v>
      </c>
      <c r="R3219" s="21">
        <f t="shared" si="203"/>
        <v>0.63119914130660981</v>
      </c>
    </row>
    <row r="3220" spans="1:18">
      <c r="A3220">
        <v>0.21766849999999999</v>
      </c>
      <c r="B3220">
        <v>0.89800000000000002</v>
      </c>
      <c r="C3220">
        <v>0.73299999999999998</v>
      </c>
      <c r="E3220">
        <f t="shared" si="200"/>
        <v>0.26700000000000002</v>
      </c>
      <c r="F3220">
        <f t="shared" si="201"/>
        <v>0.63100000000000001</v>
      </c>
      <c r="M3220" s="13">
        <v>0.21766848751874157</v>
      </c>
      <c r="N3220" s="14">
        <v>0.89807450816241108</v>
      </c>
      <c r="O3220" s="15">
        <v>0.73302680493054195</v>
      </c>
      <c r="P3220" s="3"/>
      <c r="Q3220" s="21">
        <f t="shared" si="202"/>
        <v>0.26697319506945805</v>
      </c>
      <c r="R3220" s="21">
        <f t="shared" si="203"/>
        <v>0.63110131309295303</v>
      </c>
    </row>
    <row r="3221" spans="1:18">
      <c r="A3221">
        <v>0.21767719999999999</v>
      </c>
      <c r="B3221">
        <v>0.89800000000000002</v>
      </c>
      <c r="C3221">
        <v>0.73299999999999998</v>
      </c>
      <c r="E3221">
        <f t="shared" si="200"/>
        <v>0.26700000000000002</v>
      </c>
      <c r="F3221">
        <f t="shared" si="201"/>
        <v>0.63100000000000001</v>
      </c>
      <c r="M3221" s="13">
        <v>0.21767723137696032</v>
      </c>
      <c r="N3221" s="14">
        <v>0.89807450816241108</v>
      </c>
      <c r="O3221" s="15">
        <v>0.73292897671688517</v>
      </c>
      <c r="P3221" s="3"/>
      <c r="Q3221" s="21">
        <f t="shared" si="202"/>
        <v>0.26707102328311483</v>
      </c>
      <c r="R3221" s="21">
        <f t="shared" si="203"/>
        <v>0.63100348487929625</v>
      </c>
    </row>
    <row r="3222" spans="1:18">
      <c r="A3222">
        <v>0.21768689999999999</v>
      </c>
      <c r="B3222">
        <v>0.89800000000000002</v>
      </c>
      <c r="C3222">
        <v>0.73299999999999998</v>
      </c>
      <c r="E3222">
        <f t="shared" si="200"/>
        <v>0.26700000000000002</v>
      </c>
      <c r="F3222">
        <f t="shared" si="201"/>
        <v>0.63100000000000001</v>
      </c>
      <c r="M3222" s="13">
        <v>0.21768694951909529</v>
      </c>
      <c r="N3222" s="14">
        <v>0.89807450816241108</v>
      </c>
      <c r="O3222" s="15">
        <v>0.73283114850322839</v>
      </c>
      <c r="P3222" s="3"/>
      <c r="Q3222" s="21">
        <f t="shared" si="202"/>
        <v>0.26716885149677161</v>
      </c>
      <c r="R3222" s="21">
        <f t="shared" si="203"/>
        <v>0.63090565666563947</v>
      </c>
    </row>
    <row r="3223" spans="1:18">
      <c r="A3223">
        <v>0.21771409999999999</v>
      </c>
      <c r="B3223">
        <v>0.89800000000000002</v>
      </c>
      <c r="C3223">
        <v>0.73299999999999998</v>
      </c>
      <c r="E3223">
        <f t="shared" si="200"/>
        <v>0.26700000000000002</v>
      </c>
      <c r="F3223">
        <f t="shared" si="201"/>
        <v>0.63100000000000001</v>
      </c>
      <c r="M3223" s="13">
        <v>0.21771406403912369</v>
      </c>
      <c r="N3223" s="14">
        <v>0.89807450816241108</v>
      </c>
      <c r="O3223" s="15">
        <v>0.7327333202895715</v>
      </c>
      <c r="P3223" s="3"/>
      <c r="Q3223" s="21">
        <f t="shared" si="202"/>
        <v>0.2672666797104285</v>
      </c>
      <c r="R3223" s="21">
        <f t="shared" si="203"/>
        <v>0.63080782845198258</v>
      </c>
    </row>
    <row r="3224" spans="1:18">
      <c r="A3224">
        <v>0.21773989999999999</v>
      </c>
      <c r="B3224">
        <v>0.89800000000000002</v>
      </c>
      <c r="C3224">
        <v>0.73299999999999998</v>
      </c>
      <c r="E3224">
        <f t="shared" si="200"/>
        <v>0.26700000000000002</v>
      </c>
      <c r="F3224">
        <f t="shared" si="201"/>
        <v>0.63100000000000001</v>
      </c>
      <c r="M3224" s="13">
        <v>0.21773992892929689</v>
      </c>
      <c r="N3224" s="14">
        <v>0.89807450816241108</v>
      </c>
      <c r="O3224" s="15">
        <v>0.73263549207591472</v>
      </c>
      <c r="P3224" s="3"/>
      <c r="Q3224" s="21">
        <f t="shared" si="202"/>
        <v>0.26736450792408528</v>
      </c>
      <c r="R3224" s="21">
        <f t="shared" si="203"/>
        <v>0.6307100002383258</v>
      </c>
    </row>
    <row r="3225" spans="1:18">
      <c r="A3225">
        <v>0.2177548</v>
      </c>
      <c r="B3225">
        <v>0.89800000000000002</v>
      </c>
      <c r="C3225">
        <v>0.73299999999999998</v>
      </c>
      <c r="E3225">
        <f t="shared" si="200"/>
        <v>0.26700000000000002</v>
      </c>
      <c r="F3225">
        <f t="shared" si="201"/>
        <v>0.63100000000000001</v>
      </c>
      <c r="M3225" s="13">
        <v>0.21775478384082186</v>
      </c>
      <c r="N3225" s="14">
        <v>0.89807450816241108</v>
      </c>
      <c r="O3225" s="15">
        <v>0.73253766386225783</v>
      </c>
      <c r="P3225" s="3"/>
      <c r="Q3225" s="21">
        <f t="shared" si="202"/>
        <v>0.26746233613774217</v>
      </c>
      <c r="R3225" s="21">
        <f t="shared" si="203"/>
        <v>0.6306121720246689</v>
      </c>
    </row>
    <row r="3226" spans="1:18">
      <c r="A3226">
        <v>0.2177655</v>
      </c>
      <c r="B3226">
        <v>0.89800000000000002</v>
      </c>
      <c r="C3226">
        <v>0.73199999999999998</v>
      </c>
      <c r="E3226">
        <f t="shared" si="200"/>
        <v>0.26800000000000002</v>
      </c>
      <c r="F3226">
        <f t="shared" si="201"/>
        <v>0.63</v>
      </c>
      <c r="M3226" s="13">
        <v>0.21776553915981475</v>
      </c>
      <c r="N3226" s="14">
        <v>0.89807450816241108</v>
      </c>
      <c r="O3226" s="15">
        <v>0.73243983564860105</v>
      </c>
      <c r="P3226" s="3"/>
      <c r="Q3226" s="21">
        <f t="shared" si="202"/>
        <v>0.26756016435139895</v>
      </c>
      <c r="R3226" s="21">
        <f t="shared" si="203"/>
        <v>0.63051434381101212</v>
      </c>
    </row>
    <row r="3227" spans="1:18">
      <c r="A3227">
        <v>0.21777279999999999</v>
      </c>
      <c r="B3227">
        <v>0.89800000000000002</v>
      </c>
      <c r="C3227">
        <v>0.73199999999999998</v>
      </c>
      <c r="E3227">
        <f t="shared" si="200"/>
        <v>0.26800000000000002</v>
      </c>
      <c r="F3227">
        <f t="shared" si="201"/>
        <v>0.63</v>
      </c>
      <c r="M3227" s="13">
        <v>0.21777275520607337</v>
      </c>
      <c r="N3227" s="14">
        <v>0.89807450816241108</v>
      </c>
      <c r="O3227" s="15">
        <v>0.73234200743494426</v>
      </c>
      <c r="P3227" s="3"/>
      <c r="Q3227" s="21">
        <f t="shared" si="202"/>
        <v>0.26765799256505574</v>
      </c>
      <c r="R3227" s="21">
        <f t="shared" si="203"/>
        <v>0.63041651559735534</v>
      </c>
    </row>
    <row r="3228" spans="1:18">
      <c r="A3228">
        <v>0.21778</v>
      </c>
      <c r="B3228">
        <v>0.89800000000000002</v>
      </c>
      <c r="C3228">
        <v>0.73199999999999998</v>
      </c>
      <c r="E3228">
        <f t="shared" si="200"/>
        <v>0.26800000000000002</v>
      </c>
      <c r="F3228">
        <f t="shared" si="201"/>
        <v>0.63</v>
      </c>
      <c r="M3228" s="13">
        <v>0.21777999286445643</v>
      </c>
      <c r="N3228" s="14">
        <v>0.89807450816241108</v>
      </c>
      <c r="O3228" s="15">
        <v>0.73224417922128748</v>
      </c>
      <c r="P3228" s="3"/>
      <c r="Q3228" s="21">
        <f t="shared" si="202"/>
        <v>0.26775582077871252</v>
      </c>
      <c r="R3228" s="21">
        <f t="shared" si="203"/>
        <v>0.63031868738369856</v>
      </c>
    </row>
    <row r="3229" spans="1:18">
      <c r="A3229">
        <v>0.21778690000000001</v>
      </c>
      <c r="B3229">
        <v>0.89800000000000002</v>
      </c>
      <c r="C3229">
        <v>0.73199999999999998</v>
      </c>
      <c r="E3229">
        <f t="shared" si="200"/>
        <v>0.26800000000000002</v>
      </c>
      <c r="F3229">
        <f t="shared" si="201"/>
        <v>0.63</v>
      </c>
      <c r="M3229" s="13">
        <v>0.2177868861792806</v>
      </c>
      <c r="N3229" s="14">
        <v>0.89807450816241108</v>
      </c>
      <c r="O3229" s="15">
        <v>0.73214635100763059</v>
      </c>
      <c r="P3229" s="3"/>
      <c r="Q3229" s="21">
        <f t="shared" si="202"/>
        <v>0.26785364899236941</v>
      </c>
      <c r="R3229" s="21">
        <f t="shared" si="203"/>
        <v>0.63022085917004167</v>
      </c>
    </row>
    <row r="3230" spans="1:18">
      <c r="A3230">
        <v>0.2178012</v>
      </c>
      <c r="B3230">
        <v>0.89800000000000002</v>
      </c>
      <c r="C3230">
        <v>0.73199999999999998</v>
      </c>
      <c r="E3230">
        <f t="shared" si="200"/>
        <v>0.26800000000000002</v>
      </c>
      <c r="F3230">
        <f t="shared" si="201"/>
        <v>0.63</v>
      </c>
      <c r="M3230" s="13">
        <v>0.21780122269891006</v>
      </c>
      <c r="N3230" s="14">
        <v>0.89807450816241108</v>
      </c>
      <c r="O3230" s="15">
        <v>0.7320485227939737</v>
      </c>
      <c r="P3230" s="3"/>
      <c r="Q3230" s="21">
        <f t="shared" si="202"/>
        <v>0.2679514772060263</v>
      </c>
      <c r="R3230" s="21">
        <f t="shared" si="203"/>
        <v>0.63012303095638478</v>
      </c>
    </row>
    <row r="3231" spans="1:18">
      <c r="A3231">
        <v>0.21781349999999999</v>
      </c>
      <c r="B3231">
        <v>0.89800000000000002</v>
      </c>
      <c r="C3231">
        <v>0.73199999999999998</v>
      </c>
      <c r="E3231">
        <f t="shared" si="200"/>
        <v>0.26800000000000002</v>
      </c>
      <c r="F3231">
        <f t="shared" si="201"/>
        <v>0.63</v>
      </c>
      <c r="M3231" s="13">
        <v>0.21781347697595294</v>
      </c>
      <c r="N3231" s="14">
        <v>0.89807450816241108</v>
      </c>
      <c r="O3231" s="15">
        <v>0.73195069458031692</v>
      </c>
      <c r="P3231" s="3"/>
      <c r="Q3231" s="21">
        <f t="shared" si="202"/>
        <v>0.26804930541968308</v>
      </c>
      <c r="R3231" s="21">
        <f t="shared" si="203"/>
        <v>0.630025202742728</v>
      </c>
    </row>
    <row r="3232" spans="1:18">
      <c r="A3232">
        <v>0.2178158</v>
      </c>
      <c r="B3232">
        <v>0.89800000000000002</v>
      </c>
      <c r="C3232">
        <v>0.73199999999999998</v>
      </c>
      <c r="E3232">
        <f t="shared" si="200"/>
        <v>0.26800000000000002</v>
      </c>
      <c r="F3232">
        <f t="shared" si="201"/>
        <v>0.63</v>
      </c>
      <c r="M3232" s="13">
        <v>0.21781577330804897</v>
      </c>
      <c r="N3232" s="14">
        <v>0.89786521557136878</v>
      </c>
      <c r="O3232" s="15">
        <v>0.73195069458031692</v>
      </c>
      <c r="P3232" s="3"/>
      <c r="Q3232" s="21">
        <f t="shared" si="202"/>
        <v>0.26804930541968308</v>
      </c>
      <c r="R3232" s="21">
        <f t="shared" si="203"/>
        <v>0.6298159101516857</v>
      </c>
    </row>
    <row r="3233" spans="1:18">
      <c r="A3233">
        <v>0.21783449999999999</v>
      </c>
      <c r="B3233">
        <v>0.89800000000000002</v>
      </c>
      <c r="C3233">
        <v>0.73199999999999998</v>
      </c>
      <c r="E3233">
        <f t="shared" si="200"/>
        <v>0.26800000000000002</v>
      </c>
      <c r="F3233">
        <f t="shared" si="201"/>
        <v>0.63</v>
      </c>
      <c r="M3233" s="13">
        <v>0.21783451574133858</v>
      </c>
      <c r="N3233" s="14">
        <v>0.89765592298032648</v>
      </c>
      <c r="O3233" s="15">
        <v>0.73195069458031692</v>
      </c>
      <c r="P3233" s="3"/>
      <c r="Q3233" s="21">
        <f t="shared" si="202"/>
        <v>0.26804930541968308</v>
      </c>
      <c r="R3233" s="21">
        <f t="shared" si="203"/>
        <v>0.6296066175606434</v>
      </c>
    </row>
    <row r="3234" spans="1:18">
      <c r="A3234">
        <v>0.2178563</v>
      </c>
      <c r="B3234">
        <v>0.89700000000000002</v>
      </c>
      <c r="C3234">
        <v>0.73199999999999998</v>
      </c>
      <c r="E3234">
        <f t="shared" si="200"/>
        <v>0.26800000000000002</v>
      </c>
      <c r="F3234">
        <f t="shared" si="201"/>
        <v>0.629</v>
      </c>
      <c r="M3234" s="13">
        <v>0.21785626918245365</v>
      </c>
      <c r="N3234" s="14">
        <v>0.89744663038928418</v>
      </c>
      <c r="O3234" s="15">
        <v>0.73195069458031692</v>
      </c>
      <c r="P3234" s="3"/>
      <c r="Q3234" s="21">
        <f t="shared" si="202"/>
        <v>0.26804930541968308</v>
      </c>
      <c r="R3234" s="21">
        <f t="shared" si="203"/>
        <v>0.6293973249696011</v>
      </c>
    </row>
    <row r="3235" spans="1:18">
      <c r="A3235">
        <v>0.21787580000000001</v>
      </c>
      <c r="B3235">
        <v>0.89700000000000002</v>
      </c>
      <c r="C3235">
        <v>0.73199999999999998</v>
      </c>
      <c r="E3235">
        <f t="shared" si="200"/>
        <v>0.26800000000000002</v>
      </c>
      <c r="F3235">
        <f t="shared" si="201"/>
        <v>0.629</v>
      </c>
      <c r="M3235" s="13">
        <v>0.21787580784204436</v>
      </c>
      <c r="N3235" s="14">
        <v>0.89744663038928418</v>
      </c>
      <c r="O3235" s="15">
        <v>0.73185286636666014</v>
      </c>
      <c r="P3235" s="3"/>
      <c r="Q3235" s="21">
        <f t="shared" si="202"/>
        <v>0.26814713363333986</v>
      </c>
      <c r="R3235" s="21">
        <f t="shared" si="203"/>
        <v>0.62929949675594432</v>
      </c>
    </row>
    <row r="3236" spans="1:18">
      <c r="A3236">
        <v>0.21789900000000001</v>
      </c>
      <c r="B3236">
        <v>0.89700000000000002</v>
      </c>
      <c r="C3236">
        <v>0.73199999999999998</v>
      </c>
      <c r="E3236">
        <f t="shared" si="200"/>
        <v>0.26800000000000002</v>
      </c>
      <c r="F3236">
        <f t="shared" si="201"/>
        <v>0.629</v>
      </c>
      <c r="M3236" s="13">
        <v>0.21789897781252632</v>
      </c>
      <c r="N3236" s="14">
        <v>0.89744663038928418</v>
      </c>
      <c r="O3236" s="15">
        <v>0.73175503815300336</v>
      </c>
      <c r="P3236" s="3"/>
      <c r="Q3236" s="21">
        <f t="shared" si="202"/>
        <v>0.26824496184699664</v>
      </c>
      <c r="R3236" s="21">
        <f t="shared" si="203"/>
        <v>0.62920166854228754</v>
      </c>
    </row>
    <row r="3237" spans="1:18">
      <c r="A3237">
        <v>0.21793119999999999</v>
      </c>
      <c r="B3237">
        <v>0.89700000000000002</v>
      </c>
      <c r="C3237">
        <v>0.73199999999999998</v>
      </c>
      <c r="E3237">
        <f t="shared" si="200"/>
        <v>0.26800000000000002</v>
      </c>
      <c r="F3237">
        <f t="shared" si="201"/>
        <v>0.629</v>
      </c>
      <c r="M3237" s="13">
        <v>0.21793122740767173</v>
      </c>
      <c r="N3237" s="14">
        <v>0.89744663038928418</v>
      </c>
      <c r="O3237" s="15">
        <v>0.73165720993934658</v>
      </c>
      <c r="P3237" s="3"/>
      <c r="Q3237" s="21">
        <f t="shared" si="202"/>
        <v>0.26834279006065342</v>
      </c>
      <c r="R3237" s="21">
        <f t="shared" si="203"/>
        <v>0.62910384032863076</v>
      </c>
    </row>
    <row r="3238" spans="1:18">
      <c r="A3238">
        <v>0.2179585</v>
      </c>
      <c r="B3238">
        <v>0.89700000000000002</v>
      </c>
      <c r="C3238">
        <v>0.73199999999999998</v>
      </c>
      <c r="E3238">
        <f t="shared" si="200"/>
        <v>0.26800000000000002</v>
      </c>
      <c r="F3238">
        <f t="shared" si="201"/>
        <v>0.629</v>
      </c>
      <c r="M3238" s="13">
        <v>0.21795854345244658</v>
      </c>
      <c r="N3238" s="14">
        <v>0.897237337798242</v>
      </c>
      <c r="O3238" s="15">
        <v>0.73165720993934658</v>
      </c>
      <c r="P3238" s="3"/>
      <c r="Q3238" s="21">
        <f t="shared" si="202"/>
        <v>0.26834279006065342</v>
      </c>
      <c r="R3238" s="21">
        <f t="shared" si="203"/>
        <v>0.62889454773758857</v>
      </c>
    </row>
    <row r="3239" spans="1:18">
      <c r="A3239">
        <v>0.21797440000000001</v>
      </c>
      <c r="B3239">
        <v>0.89700000000000002</v>
      </c>
      <c r="C3239">
        <v>0.73199999999999998</v>
      </c>
      <c r="E3239">
        <f t="shared" si="200"/>
        <v>0.26800000000000002</v>
      </c>
      <c r="F3239">
        <f t="shared" si="201"/>
        <v>0.629</v>
      </c>
      <c r="M3239" s="13">
        <v>0.21797438474803038</v>
      </c>
      <c r="N3239" s="14">
        <v>0.897237337798242</v>
      </c>
      <c r="O3239" s="15">
        <v>0.73155938172568968</v>
      </c>
      <c r="P3239" s="3"/>
      <c r="Q3239" s="21">
        <f t="shared" si="202"/>
        <v>0.26844061827431032</v>
      </c>
      <c r="R3239" s="21">
        <f t="shared" si="203"/>
        <v>0.62879671952393168</v>
      </c>
    </row>
    <row r="3240" spans="1:18">
      <c r="A3240">
        <v>0.2179902</v>
      </c>
      <c r="B3240">
        <v>0.89700000000000002</v>
      </c>
      <c r="C3240">
        <v>0.73099999999999998</v>
      </c>
      <c r="E3240">
        <f t="shared" si="200"/>
        <v>0.26900000000000002</v>
      </c>
      <c r="F3240">
        <f t="shared" si="201"/>
        <v>0.628</v>
      </c>
      <c r="M3240" s="13">
        <v>0.21799022226483603</v>
      </c>
      <c r="N3240" s="14">
        <v>0.897237337798242</v>
      </c>
      <c r="O3240" s="15">
        <v>0.73146155351203279</v>
      </c>
      <c r="P3240" s="3"/>
      <c r="Q3240" s="21">
        <f t="shared" si="202"/>
        <v>0.26853844648796721</v>
      </c>
      <c r="R3240" s="21">
        <f t="shared" si="203"/>
        <v>0.62869889131027479</v>
      </c>
    </row>
    <row r="3241" spans="1:18">
      <c r="A3241">
        <v>0.21800059999999999</v>
      </c>
      <c r="B3241">
        <v>0.89700000000000002</v>
      </c>
      <c r="C3241">
        <v>0.73099999999999998</v>
      </c>
      <c r="E3241">
        <f t="shared" si="200"/>
        <v>0.26900000000000002</v>
      </c>
      <c r="F3241">
        <f t="shared" si="201"/>
        <v>0.628</v>
      </c>
      <c r="M3241" s="13">
        <v>0.21800062688753313</v>
      </c>
      <c r="N3241" s="14">
        <v>0.897237337798242</v>
      </c>
      <c r="O3241" s="15">
        <v>0.73136372529837601</v>
      </c>
      <c r="P3241" s="3"/>
      <c r="Q3241" s="21">
        <f t="shared" si="202"/>
        <v>0.26863627470162399</v>
      </c>
      <c r="R3241" s="21">
        <f t="shared" si="203"/>
        <v>0.62860106309661801</v>
      </c>
    </row>
    <row r="3242" spans="1:18">
      <c r="A3242">
        <v>0.21800839999999999</v>
      </c>
      <c r="B3242">
        <v>0.89700000000000002</v>
      </c>
      <c r="C3242">
        <v>0.73099999999999998</v>
      </c>
      <c r="E3242">
        <f t="shared" si="200"/>
        <v>0.26900000000000002</v>
      </c>
      <c r="F3242">
        <f t="shared" si="201"/>
        <v>0.628</v>
      </c>
      <c r="M3242" s="13">
        <v>0.21800836336291057</v>
      </c>
      <c r="N3242" s="14">
        <v>0.897237337798242</v>
      </c>
      <c r="O3242" s="15">
        <v>0.73126589708471923</v>
      </c>
      <c r="P3242" s="3"/>
      <c r="Q3242" s="21">
        <f t="shared" si="202"/>
        <v>0.26873410291528077</v>
      </c>
      <c r="R3242" s="21">
        <f t="shared" si="203"/>
        <v>0.62850323488296123</v>
      </c>
    </row>
    <row r="3243" spans="1:18">
      <c r="A3243">
        <v>0.21802940000000001</v>
      </c>
      <c r="B3243">
        <v>0.89700000000000002</v>
      </c>
      <c r="C3243">
        <v>0.73099999999999998</v>
      </c>
      <c r="E3243">
        <f t="shared" si="200"/>
        <v>0.26900000000000002</v>
      </c>
      <c r="F3243">
        <f t="shared" si="201"/>
        <v>0.628</v>
      </c>
      <c r="M3243" s="13">
        <v>0.21802941368419165</v>
      </c>
      <c r="N3243" s="14">
        <v>0.897237337798242</v>
      </c>
      <c r="O3243" s="15">
        <v>0.73116806887106245</v>
      </c>
      <c r="P3243" s="3"/>
      <c r="Q3243" s="21">
        <f t="shared" si="202"/>
        <v>0.26883193112893755</v>
      </c>
      <c r="R3243" s="21">
        <f t="shared" si="203"/>
        <v>0.62840540666930444</v>
      </c>
    </row>
    <row r="3244" spans="1:18">
      <c r="A3244">
        <v>0.21806049999999999</v>
      </c>
      <c r="B3244">
        <v>0.89700000000000002</v>
      </c>
      <c r="C3244">
        <v>0.73099999999999998</v>
      </c>
      <c r="E3244">
        <f t="shared" si="200"/>
        <v>0.26900000000000002</v>
      </c>
      <c r="F3244">
        <f t="shared" si="201"/>
        <v>0.628</v>
      </c>
      <c r="M3244" s="13">
        <v>0.21806053759807975</v>
      </c>
      <c r="N3244" s="14">
        <v>0.897237337798242</v>
      </c>
      <c r="O3244" s="15">
        <v>0.73107024065740567</v>
      </c>
      <c r="P3244" s="3"/>
      <c r="Q3244" s="21">
        <f t="shared" si="202"/>
        <v>0.26892975934259433</v>
      </c>
      <c r="R3244" s="21">
        <f t="shared" si="203"/>
        <v>0.62830757845564766</v>
      </c>
    </row>
    <row r="3245" spans="1:18">
      <c r="A3245">
        <v>0.218082</v>
      </c>
      <c r="B3245">
        <v>0.89700000000000002</v>
      </c>
      <c r="C3245">
        <v>0.73099999999999998</v>
      </c>
      <c r="E3245">
        <f t="shared" si="200"/>
        <v>0.26900000000000002</v>
      </c>
      <c r="F3245">
        <f t="shared" si="201"/>
        <v>0.628</v>
      </c>
      <c r="M3245" s="13">
        <v>0.21808198524067118</v>
      </c>
      <c r="N3245" s="14">
        <v>0.897237337798242</v>
      </c>
      <c r="O3245" s="15">
        <v>0.73097241244374878</v>
      </c>
      <c r="P3245" s="3"/>
      <c r="Q3245" s="21">
        <f t="shared" si="202"/>
        <v>0.26902758755625122</v>
      </c>
      <c r="R3245" s="21">
        <f t="shared" si="203"/>
        <v>0.62820975024199077</v>
      </c>
    </row>
    <row r="3246" spans="1:18">
      <c r="A3246">
        <v>0.2181177</v>
      </c>
      <c r="B3246">
        <v>0.89700000000000002</v>
      </c>
      <c r="C3246">
        <v>0.73099999999999998</v>
      </c>
      <c r="E3246">
        <f t="shared" si="200"/>
        <v>0.26900000000000002</v>
      </c>
      <c r="F3246">
        <f t="shared" si="201"/>
        <v>0.628</v>
      </c>
      <c r="M3246" s="13">
        <v>0.21811767483305022</v>
      </c>
      <c r="N3246" s="14">
        <v>0.897237337798242</v>
      </c>
      <c r="O3246" s="15">
        <v>0.73087458423009188</v>
      </c>
      <c r="P3246" s="3"/>
      <c r="Q3246" s="21">
        <f t="shared" si="202"/>
        <v>0.26912541576990812</v>
      </c>
      <c r="R3246" s="21">
        <f t="shared" si="203"/>
        <v>0.62811192202833388</v>
      </c>
    </row>
    <row r="3247" spans="1:18">
      <c r="A3247">
        <v>0.21814349999999999</v>
      </c>
      <c r="B3247">
        <v>0.89700000000000002</v>
      </c>
      <c r="C3247">
        <v>0.73099999999999998</v>
      </c>
      <c r="E3247">
        <f t="shared" si="200"/>
        <v>0.26900000000000002</v>
      </c>
      <c r="F3247">
        <f t="shared" si="201"/>
        <v>0.628</v>
      </c>
      <c r="M3247" s="13">
        <v>0.21814354610160702</v>
      </c>
      <c r="N3247" s="14">
        <v>0.897237337798242</v>
      </c>
      <c r="O3247" s="15">
        <v>0.7307767560164351</v>
      </c>
      <c r="P3247" s="3"/>
      <c r="Q3247" s="21">
        <f t="shared" si="202"/>
        <v>0.2692232439835649</v>
      </c>
      <c r="R3247" s="21">
        <f t="shared" si="203"/>
        <v>0.6280140938146771</v>
      </c>
    </row>
    <row r="3248" spans="1:18">
      <c r="A3248">
        <v>0.2181534</v>
      </c>
      <c r="B3248">
        <v>0.89700000000000002</v>
      </c>
      <c r="C3248">
        <v>0.73099999999999998</v>
      </c>
      <c r="E3248">
        <f t="shared" si="200"/>
        <v>0.26900000000000002</v>
      </c>
      <c r="F3248">
        <f t="shared" si="201"/>
        <v>0.628</v>
      </c>
      <c r="M3248" s="13">
        <v>0.21815338335656945</v>
      </c>
      <c r="N3248" s="14">
        <v>0.897237337798242</v>
      </c>
      <c r="O3248" s="15">
        <v>0.73067892780277832</v>
      </c>
      <c r="P3248" s="3"/>
      <c r="Q3248" s="21">
        <f t="shared" si="202"/>
        <v>0.26932107219722168</v>
      </c>
      <c r="R3248" s="21">
        <f t="shared" si="203"/>
        <v>0.62791626560102032</v>
      </c>
    </row>
    <row r="3249" spans="1:18">
      <c r="A3249">
        <v>0.2181669</v>
      </c>
      <c r="B3249">
        <v>0.89700000000000002</v>
      </c>
      <c r="C3249">
        <v>0.73099999999999998</v>
      </c>
      <c r="E3249">
        <f t="shared" si="200"/>
        <v>0.26900000000000002</v>
      </c>
      <c r="F3249">
        <f t="shared" si="201"/>
        <v>0.628</v>
      </c>
      <c r="M3249" s="13">
        <v>0.21816688997094938</v>
      </c>
      <c r="N3249" s="14">
        <v>0.897237337798242</v>
      </c>
      <c r="O3249" s="15">
        <v>0.73058109958912154</v>
      </c>
      <c r="P3249" s="3"/>
      <c r="Q3249" s="21">
        <f t="shared" si="202"/>
        <v>0.26941890041087846</v>
      </c>
      <c r="R3249" s="21">
        <f t="shared" si="203"/>
        <v>0.62781843738736354</v>
      </c>
    </row>
    <row r="3250" spans="1:18">
      <c r="A3250">
        <v>0.2181748</v>
      </c>
      <c r="B3250">
        <v>0.89700000000000002</v>
      </c>
      <c r="C3250">
        <v>0.73</v>
      </c>
      <c r="E3250">
        <f t="shared" si="200"/>
        <v>0.27</v>
      </c>
      <c r="F3250">
        <f t="shared" si="201"/>
        <v>0.627</v>
      </c>
      <c r="M3250" s="13">
        <v>0.21817478049497813</v>
      </c>
      <c r="N3250" s="14">
        <v>0.897237337798242</v>
      </c>
      <c r="O3250" s="15">
        <v>0.73048327137546476</v>
      </c>
      <c r="P3250" s="3"/>
      <c r="Q3250" s="21">
        <f t="shared" si="202"/>
        <v>0.26951672862453524</v>
      </c>
      <c r="R3250" s="21">
        <f t="shared" si="203"/>
        <v>0.62772060917370676</v>
      </c>
    </row>
    <row r="3251" spans="1:18">
      <c r="A3251">
        <v>0.21818570000000001</v>
      </c>
      <c r="B3251">
        <v>0.89700000000000002</v>
      </c>
      <c r="C3251">
        <v>0.73</v>
      </c>
      <c r="E3251">
        <f t="shared" si="200"/>
        <v>0.27</v>
      </c>
      <c r="F3251">
        <f t="shared" si="201"/>
        <v>0.627</v>
      </c>
      <c r="M3251" s="13">
        <v>0.21818569222457357</v>
      </c>
      <c r="N3251" s="14">
        <v>0.897237337798242</v>
      </c>
      <c r="O3251" s="15">
        <v>0.73038544316180787</v>
      </c>
      <c r="P3251" s="3"/>
      <c r="Q3251" s="21">
        <f t="shared" si="202"/>
        <v>0.26961455683819213</v>
      </c>
      <c r="R3251" s="21">
        <f t="shared" si="203"/>
        <v>0.62762278096004986</v>
      </c>
    </row>
    <row r="3252" spans="1:18">
      <c r="A3252">
        <v>0.21820220000000001</v>
      </c>
      <c r="B3252">
        <v>0.89700000000000002</v>
      </c>
      <c r="C3252">
        <v>0.73</v>
      </c>
      <c r="E3252">
        <f t="shared" si="200"/>
        <v>0.27</v>
      </c>
      <c r="F3252">
        <f t="shared" si="201"/>
        <v>0.627</v>
      </c>
      <c r="M3252" s="13">
        <v>0.21820215501475249</v>
      </c>
      <c r="N3252" s="14">
        <v>0.897237337798242</v>
      </c>
      <c r="O3252" s="15">
        <v>0.73028761494815098</v>
      </c>
      <c r="P3252" s="3"/>
      <c r="Q3252" s="21">
        <f t="shared" si="202"/>
        <v>0.26971238505184902</v>
      </c>
      <c r="R3252" s="21">
        <f t="shared" si="203"/>
        <v>0.62752495274639297</v>
      </c>
    </row>
    <row r="3253" spans="1:18">
      <c r="A3253">
        <v>0.2182239</v>
      </c>
      <c r="B3253">
        <v>0.89700000000000002</v>
      </c>
      <c r="C3253">
        <v>0.73</v>
      </c>
      <c r="E3253">
        <f t="shared" si="200"/>
        <v>0.27</v>
      </c>
      <c r="F3253">
        <f t="shared" si="201"/>
        <v>0.627</v>
      </c>
      <c r="M3253" s="13">
        <v>0.21822392784387334</v>
      </c>
      <c r="N3253" s="14">
        <v>0.897237337798242</v>
      </c>
      <c r="O3253" s="15">
        <v>0.7301897867344942</v>
      </c>
      <c r="P3253" s="3"/>
      <c r="Q3253" s="21">
        <f t="shared" si="202"/>
        <v>0.2698102132655058</v>
      </c>
      <c r="R3253" s="21">
        <f t="shared" si="203"/>
        <v>0.62742712453273619</v>
      </c>
    </row>
    <row r="3254" spans="1:18">
      <c r="A3254">
        <v>0.21823719999999999</v>
      </c>
      <c r="B3254">
        <v>0.89700000000000002</v>
      </c>
      <c r="C3254">
        <v>0.73</v>
      </c>
      <c r="E3254">
        <f t="shared" si="200"/>
        <v>0.27</v>
      </c>
      <c r="F3254">
        <f t="shared" si="201"/>
        <v>0.627</v>
      </c>
      <c r="M3254" s="13">
        <v>0.21823718589977098</v>
      </c>
      <c r="N3254" s="14">
        <v>0.897237337798242</v>
      </c>
      <c r="O3254" s="15">
        <v>0.73009195852083741</v>
      </c>
      <c r="P3254" s="3"/>
      <c r="Q3254" s="21">
        <f t="shared" si="202"/>
        <v>0.26990804147916259</v>
      </c>
      <c r="R3254" s="21">
        <f t="shared" si="203"/>
        <v>0.62732929631907941</v>
      </c>
    </row>
    <row r="3255" spans="1:18">
      <c r="A3255">
        <v>0.21823919999999999</v>
      </c>
      <c r="B3255">
        <v>0.89700000000000002</v>
      </c>
      <c r="C3255">
        <v>0.73</v>
      </c>
      <c r="E3255">
        <f t="shared" si="200"/>
        <v>0.27</v>
      </c>
      <c r="F3255">
        <f t="shared" si="201"/>
        <v>0.627</v>
      </c>
      <c r="M3255" s="13">
        <v>0.21823916749946343</v>
      </c>
      <c r="N3255" s="14">
        <v>0.897237337798242</v>
      </c>
      <c r="O3255" s="15">
        <v>0.72999413030718063</v>
      </c>
      <c r="P3255" s="3"/>
      <c r="Q3255" s="21">
        <f t="shared" si="202"/>
        <v>0.27000586969281937</v>
      </c>
      <c r="R3255" s="21">
        <f t="shared" si="203"/>
        <v>0.62723146810542263</v>
      </c>
    </row>
    <row r="3256" spans="1:18">
      <c r="A3256">
        <v>0.21824170000000001</v>
      </c>
      <c r="B3256">
        <v>0.89700000000000002</v>
      </c>
      <c r="C3256">
        <v>0.73</v>
      </c>
      <c r="E3256">
        <f t="shared" si="200"/>
        <v>0.27</v>
      </c>
      <c r="F3256">
        <f t="shared" si="201"/>
        <v>0.627</v>
      </c>
      <c r="M3256" s="13">
        <v>0.21824172269419034</v>
      </c>
      <c r="N3256" s="14">
        <v>0.897237337798242</v>
      </c>
      <c r="O3256" s="15">
        <v>0.72989630209352385</v>
      </c>
      <c r="P3256" s="3"/>
      <c r="Q3256" s="21">
        <f t="shared" si="202"/>
        <v>0.27010369790647615</v>
      </c>
      <c r="R3256" s="21">
        <f t="shared" si="203"/>
        <v>0.62713363989176585</v>
      </c>
    </row>
    <row r="3257" spans="1:18">
      <c r="A3257">
        <v>0.21824689999999999</v>
      </c>
      <c r="B3257">
        <v>0.89700000000000002</v>
      </c>
      <c r="C3257">
        <v>0.73</v>
      </c>
      <c r="E3257">
        <f t="shared" si="200"/>
        <v>0.27</v>
      </c>
      <c r="F3257">
        <f t="shared" si="201"/>
        <v>0.627</v>
      </c>
      <c r="M3257" s="13">
        <v>0.21824687332778087</v>
      </c>
      <c r="N3257" s="14">
        <v>0.897237337798242</v>
      </c>
      <c r="O3257" s="15">
        <v>0.72979847387986696</v>
      </c>
      <c r="P3257" s="3"/>
      <c r="Q3257" s="21">
        <f t="shared" si="202"/>
        <v>0.27020152612013304</v>
      </c>
      <c r="R3257" s="21">
        <f t="shared" si="203"/>
        <v>0.62703581167810896</v>
      </c>
    </row>
    <row r="3258" spans="1:18">
      <c r="A3258">
        <v>0.2182588</v>
      </c>
      <c r="B3258">
        <v>0.89700000000000002</v>
      </c>
      <c r="C3258">
        <v>0.73</v>
      </c>
      <c r="E3258">
        <f t="shared" si="200"/>
        <v>0.27</v>
      </c>
      <c r="F3258">
        <f t="shared" si="201"/>
        <v>0.627</v>
      </c>
      <c r="M3258" s="13">
        <v>0.21825879457820843</v>
      </c>
      <c r="N3258" s="14">
        <v>0.897237337798242</v>
      </c>
      <c r="O3258" s="15">
        <v>0.72970064566621007</v>
      </c>
      <c r="P3258" s="3"/>
      <c r="Q3258" s="21">
        <f t="shared" si="202"/>
        <v>0.27029935433378993</v>
      </c>
      <c r="R3258" s="21">
        <f t="shared" si="203"/>
        <v>0.62693798346445206</v>
      </c>
    </row>
    <row r="3259" spans="1:18">
      <c r="A3259">
        <v>0.21829129999999999</v>
      </c>
      <c r="B3259">
        <v>0.89700000000000002</v>
      </c>
      <c r="C3259">
        <v>0.73</v>
      </c>
      <c r="E3259">
        <f t="shared" si="200"/>
        <v>0.27</v>
      </c>
      <c r="F3259">
        <f t="shared" si="201"/>
        <v>0.627</v>
      </c>
      <c r="M3259" s="13">
        <v>0.21829134638977754</v>
      </c>
      <c r="N3259" s="14">
        <v>0.897237337798242</v>
      </c>
      <c r="O3259" s="15">
        <v>0.72960281745255329</v>
      </c>
      <c r="P3259" s="3"/>
      <c r="Q3259" s="21">
        <f t="shared" si="202"/>
        <v>0.27039718254744671</v>
      </c>
      <c r="R3259" s="21">
        <f t="shared" si="203"/>
        <v>0.62684015525079528</v>
      </c>
    </row>
    <row r="3260" spans="1:18">
      <c r="A3260">
        <v>0.2183216</v>
      </c>
      <c r="B3260">
        <v>0.89700000000000002</v>
      </c>
      <c r="C3260">
        <v>0.73</v>
      </c>
      <c r="E3260">
        <f t="shared" si="200"/>
        <v>0.27</v>
      </c>
      <c r="F3260">
        <f t="shared" si="201"/>
        <v>0.627</v>
      </c>
      <c r="M3260" s="13">
        <v>0.2183216198394875</v>
      </c>
      <c r="N3260" s="14">
        <v>0.897237337798242</v>
      </c>
      <c r="O3260" s="15">
        <v>0.72950498923889651</v>
      </c>
      <c r="P3260" s="3"/>
      <c r="Q3260" s="21">
        <f t="shared" si="202"/>
        <v>0.27049501076110349</v>
      </c>
      <c r="R3260" s="21">
        <f t="shared" si="203"/>
        <v>0.6267423270371385</v>
      </c>
    </row>
    <row r="3261" spans="1:18">
      <c r="A3261">
        <v>0.21833910000000001</v>
      </c>
      <c r="B3261">
        <v>0.89700000000000002</v>
      </c>
      <c r="C3261">
        <v>0.72899999999999998</v>
      </c>
      <c r="E3261">
        <f t="shared" si="200"/>
        <v>0.27100000000000002</v>
      </c>
      <c r="F3261">
        <f t="shared" si="201"/>
        <v>0.626</v>
      </c>
      <c r="M3261" s="13">
        <v>0.2183391435598549</v>
      </c>
      <c r="N3261" s="14">
        <v>0.897237337798242</v>
      </c>
      <c r="O3261" s="15">
        <v>0.72940716102523973</v>
      </c>
      <c r="P3261" s="3"/>
      <c r="Q3261" s="21">
        <f t="shared" si="202"/>
        <v>0.27059283897476027</v>
      </c>
      <c r="R3261" s="21">
        <f t="shared" si="203"/>
        <v>0.62664449882348172</v>
      </c>
    </row>
    <row r="3262" spans="1:18">
      <c r="A3262">
        <v>0.21836169999999999</v>
      </c>
      <c r="B3262">
        <v>0.89700000000000002</v>
      </c>
      <c r="C3262">
        <v>0.72899999999999998</v>
      </c>
      <c r="E3262">
        <f t="shared" si="200"/>
        <v>0.27100000000000002</v>
      </c>
      <c r="F3262">
        <f t="shared" si="201"/>
        <v>0.626</v>
      </c>
      <c r="M3262" s="13">
        <v>0.21836165874576996</v>
      </c>
      <c r="N3262" s="14">
        <v>0.897237337798242</v>
      </c>
      <c r="O3262" s="15">
        <v>0.72930933281158283</v>
      </c>
      <c r="P3262" s="3"/>
      <c r="Q3262" s="21">
        <f t="shared" si="202"/>
        <v>0.27069066718841717</v>
      </c>
      <c r="R3262" s="21">
        <f t="shared" si="203"/>
        <v>0.62654667060982483</v>
      </c>
    </row>
    <row r="3263" spans="1:18">
      <c r="A3263">
        <v>0.21838840000000001</v>
      </c>
      <c r="B3263">
        <v>0.89700000000000002</v>
      </c>
      <c r="C3263">
        <v>0.72899999999999998</v>
      </c>
      <c r="E3263">
        <f t="shared" si="200"/>
        <v>0.27100000000000002</v>
      </c>
      <c r="F3263">
        <f t="shared" si="201"/>
        <v>0.626</v>
      </c>
      <c r="M3263" s="13">
        <v>0.21838840171654098</v>
      </c>
      <c r="N3263" s="14">
        <v>0.897237337798242</v>
      </c>
      <c r="O3263" s="15">
        <v>0.72921150459792605</v>
      </c>
      <c r="P3263" s="3"/>
      <c r="Q3263" s="21">
        <f t="shared" si="202"/>
        <v>0.27078849540207395</v>
      </c>
      <c r="R3263" s="21">
        <f t="shared" si="203"/>
        <v>0.62644884239616805</v>
      </c>
    </row>
    <row r="3264" spans="1:18">
      <c r="A3264">
        <v>0.21841949999999999</v>
      </c>
      <c r="B3264">
        <v>0.89700000000000002</v>
      </c>
      <c r="C3264">
        <v>0.72899999999999998</v>
      </c>
      <c r="E3264">
        <f t="shared" si="200"/>
        <v>0.27100000000000002</v>
      </c>
      <c r="F3264">
        <f t="shared" si="201"/>
        <v>0.626</v>
      </c>
      <c r="M3264" s="13">
        <v>0.21841954315026968</v>
      </c>
      <c r="N3264" s="14">
        <v>0.897237337798242</v>
      </c>
      <c r="O3264" s="15">
        <v>0.72911367638426916</v>
      </c>
      <c r="P3264" s="3"/>
      <c r="Q3264" s="21">
        <f t="shared" si="202"/>
        <v>0.27088632361573084</v>
      </c>
      <c r="R3264" s="21">
        <f t="shared" si="203"/>
        <v>0.62635101418251116</v>
      </c>
    </row>
    <row r="3265" spans="1:18">
      <c r="A3265">
        <v>0.21843609999999999</v>
      </c>
      <c r="B3265">
        <v>0.89700000000000002</v>
      </c>
      <c r="C3265">
        <v>0.72899999999999998</v>
      </c>
      <c r="E3265">
        <f t="shared" si="200"/>
        <v>0.27100000000000002</v>
      </c>
      <c r="F3265">
        <f t="shared" si="201"/>
        <v>0.626</v>
      </c>
      <c r="M3265" s="13">
        <v>0.21843611820716152</v>
      </c>
      <c r="N3265" s="14">
        <v>0.897237337798242</v>
      </c>
      <c r="O3265" s="15">
        <v>0.72901584817061238</v>
      </c>
      <c r="P3265" s="3"/>
      <c r="Q3265" s="21">
        <f t="shared" si="202"/>
        <v>0.27098415182938762</v>
      </c>
      <c r="R3265" s="21">
        <f t="shared" si="203"/>
        <v>0.62625318596885438</v>
      </c>
    </row>
    <row r="3266" spans="1:18">
      <c r="A3266">
        <v>0.21844</v>
      </c>
      <c r="B3266">
        <v>0.89700000000000002</v>
      </c>
      <c r="C3266">
        <v>0.72899999999999998</v>
      </c>
      <c r="E3266">
        <f t="shared" si="200"/>
        <v>0.27100000000000002</v>
      </c>
      <c r="F3266">
        <f t="shared" si="201"/>
        <v>0.626</v>
      </c>
      <c r="M3266" s="13">
        <v>0.21844003397939227</v>
      </c>
      <c r="N3266" s="14">
        <v>0.897237337798242</v>
      </c>
      <c r="O3266" s="15">
        <v>0.7289180199569556</v>
      </c>
      <c r="P3266" s="3"/>
      <c r="Q3266" s="21">
        <f t="shared" si="202"/>
        <v>0.2710819800430444</v>
      </c>
      <c r="R3266" s="21">
        <f t="shared" si="203"/>
        <v>0.62615535775519759</v>
      </c>
    </row>
    <row r="3267" spans="1:18">
      <c r="A3267">
        <v>0.21845919999999999</v>
      </c>
      <c r="B3267">
        <v>0.89700000000000002</v>
      </c>
      <c r="C3267">
        <v>0.72899999999999998</v>
      </c>
      <c r="E3267">
        <f t="shared" si="200"/>
        <v>0.27100000000000002</v>
      </c>
      <c r="F3267">
        <f t="shared" si="201"/>
        <v>0.626</v>
      </c>
      <c r="M3267" s="13">
        <v>0.21845915757329065</v>
      </c>
      <c r="N3267" s="14">
        <v>0.897237337798242</v>
      </c>
      <c r="O3267" s="15">
        <v>0.72882019174329882</v>
      </c>
      <c r="P3267" s="3"/>
      <c r="Q3267" s="21">
        <f t="shared" si="202"/>
        <v>0.27117980825670118</v>
      </c>
      <c r="R3267" s="21">
        <f t="shared" si="203"/>
        <v>0.62605752954154081</v>
      </c>
    </row>
    <row r="3268" spans="1:18">
      <c r="A3268">
        <v>0.21848200000000001</v>
      </c>
      <c r="B3268">
        <v>0.89700000000000002</v>
      </c>
      <c r="C3268">
        <v>0.72899999999999998</v>
      </c>
      <c r="E3268">
        <f t="shared" si="200"/>
        <v>0.27100000000000002</v>
      </c>
      <c r="F3268">
        <f t="shared" si="201"/>
        <v>0.626</v>
      </c>
      <c r="M3268" s="13">
        <v>0.21848197667456404</v>
      </c>
      <c r="N3268" s="14">
        <v>0.897237337798242</v>
      </c>
      <c r="O3268" s="15">
        <v>0.72872236352964193</v>
      </c>
      <c r="P3268" s="3"/>
      <c r="Q3268" s="21">
        <f t="shared" si="202"/>
        <v>0.27127763647035807</v>
      </c>
      <c r="R3268" s="21">
        <f t="shared" si="203"/>
        <v>0.62595970132788392</v>
      </c>
    </row>
    <row r="3269" spans="1:18">
      <c r="A3269">
        <v>0.2184941</v>
      </c>
      <c r="B3269">
        <v>0.89700000000000002</v>
      </c>
      <c r="C3269">
        <v>0.72899999999999998</v>
      </c>
      <c r="E3269">
        <f t="shared" ref="E3269:E3332" si="204">1-C3269</f>
        <v>0.27100000000000002</v>
      </c>
      <c r="F3269">
        <f t="shared" ref="F3269:F3332" si="205">B3269-E3269</f>
        <v>0.626</v>
      </c>
      <c r="M3269" s="13">
        <v>0.21849407700985685</v>
      </c>
      <c r="N3269" s="14">
        <v>0.897237337798242</v>
      </c>
      <c r="O3269" s="15">
        <v>0.72862453531598514</v>
      </c>
      <c r="P3269" s="3"/>
      <c r="Q3269" s="21">
        <f t="shared" ref="Q3269:Q3332" si="206">1-O3269</f>
        <v>0.27137546468401486</v>
      </c>
      <c r="R3269" s="21">
        <f t="shared" ref="R3269:R3332" si="207">N3269-Q3269</f>
        <v>0.62586187311422714</v>
      </c>
    </row>
    <row r="3270" spans="1:18">
      <c r="A3270">
        <v>0.21850749999999999</v>
      </c>
      <c r="B3270">
        <v>0.89700000000000002</v>
      </c>
      <c r="C3270">
        <v>0.72899999999999998</v>
      </c>
      <c r="E3270">
        <f t="shared" si="204"/>
        <v>0.27100000000000002</v>
      </c>
      <c r="F3270">
        <f t="shared" si="205"/>
        <v>0.626</v>
      </c>
      <c r="M3270" s="13">
        <v>0.21850747401565429</v>
      </c>
      <c r="N3270" s="14">
        <v>0.897237337798242</v>
      </c>
      <c r="O3270" s="15">
        <v>0.72852670710232825</v>
      </c>
      <c r="P3270" s="3"/>
      <c r="Q3270" s="21">
        <f t="shared" si="206"/>
        <v>0.27147329289767175</v>
      </c>
      <c r="R3270" s="21">
        <f t="shared" si="207"/>
        <v>0.62576404490057025</v>
      </c>
    </row>
    <row r="3271" spans="1:18">
      <c r="A3271">
        <v>0.2185185</v>
      </c>
      <c r="B3271">
        <v>0.89700000000000002</v>
      </c>
      <c r="C3271">
        <v>0.72799999999999998</v>
      </c>
      <c r="E3271">
        <f t="shared" si="204"/>
        <v>0.27200000000000002</v>
      </c>
      <c r="F3271">
        <f t="shared" si="205"/>
        <v>0.625</v>
      </c>
      <c r="M3271" s="13">
        <v>0.21851851392048</v>
      </c>
      <c r="N3271" s="14">
        <v>0.897237337798242</v>
      </c>
      <c r="O3271" s="15">
        <v>0.72842887888867147</v>
      </c>
      <c r="P3271" s="3"/>
      <c r="Q3271" s="21">
        <f t="shared" si="206"/>
        <v>0.27157112111132853</v>
      </c>
      <c r="R3271" s="21">
        <f t="shared" si="207"/>
        <v>0.62566621668691347</v>
      </c>
    </row>
    <row r="3272" spans="1:18">
      <c r="A3272">
        <v>0.2185281</v>
      </c>
      <c r="B3272">
        <v>0.89700000000000002</v>
      </c>
      <c r="C3272">
        <v>0.72799999999999998</v>
      </c>
      <c r="E3272">
        <f t="shared" si="204"/>
        <v>0.27200000000000002</v>
      </c>
      <c r="F3272">
        <f t="shared" si="205"/>
        <v>0.625</v>
      </c>
      <c r="M3272" s="13">
        <v>0.2185281141991938</v>
      </c>
      <c r="N3272" s="14">
        <v>0.897237337798242</v>
      </c>
      <c r="O3272" s="15">
        <v>0.72833105067501469</v>
      </c>
      <c r="P3272" s="3"/>
      <c r="Q3272" s="21">
        <f t="shared" si="206"/>
        <v>0.27166894932498531</v>
      </c>
      <c r="R3272" s="21">
        <f t="shared" si="207"/>
        <v>0.62556838847325669</v>
      </c>
    </row>
    <row r="3273" spans="1:18">
      <c r="A3273">
        <v>0.2185414</v>
      </c>
      <c r="B3273">
        <v>0.89700000000000002</v>
      </c>
      <c r="C3273">
        <v>0.72799999999999998</v>
      </c>
      <c r="E3273">
        <f t="shared" si="204"/>
        <v>0.27200000000000002</v>
      </c>
      <c r="F3273">
        <f t="shared" si="205"/>
        <v>0.625</v>
      </c>
      <c r="M3273" s="13">
        <v>0.21854141672997462</v>
      </c>
      <c r="N3273" s="14">
        <v>0.897237337798242</v>
      </c>
      <c r="O3273" s="15">
        <v>0.72823322246135791</v>
      </c>
      <c r="P3273" s="3"/>
      <c r="Q3273" s="21">
        <f t="shared" si="206"/>
        <v>0.27176677753864209</v>
      </c>
      <c r="R3273" s="21">
        <f t="shared" si="207"/>
        <v>0.62547056025959991</v>
      </c>
    </row>
    <row r="3274" spans="1:18">
      <c r="A3274">
        <v>0.2185521</v>
      </c>
      <c r="B3274">
        <v>0.89700000000000002</v>
      </c>
      <c r="C3274">
        <v>0.72799999999999998</v>
      </c>
      <c r="E3274">
        <f t="shared" si="204"/>
        <v>0.27200000000000002</v>
      </c>
      <c r="F3274">
        <f t="shared" si="205"/>
        <v>0.625</v>
      </c>
      <c r="M3274" s="13">
        <v>0.21855214986400964</v>
      </c>
      <c r="N3274" s="14">
        <v>0.897237337798242</v>
      </c>
      <c r="O3274" s="15">
        <v>0.72813539424770102</v>
      </c>
      <c r="P3274" s="3"/>
      <c r="Q3274" s="21">
        <f t="shared" si="206"/>
        <v>0.27186460575229898</v>
      </c>
      <c r="R3274" s="21">
        <f t="shared" si="207"/>
        <v>0.62537273204594301</v>
      </c>
    </row>
    <row r="3275" spans="1:18">
      <c r="A3275">
        <v>0.21856049999999999</v>
      </c>
      <c r="B3275">
        <v>0.89700000000000002</v>
      </c>
      <c r="C3275">
        <v>0.72799999999999998</v>
      </c>
      <c r="E3275">
        <f t="shared" si="204"/>
        <v>0.27200000000000002</v>
      </c>
      <c r="F3275">
        <f t="shared" si="205"/>
        <v>0.625</v>
      </c>
      <c r="M3275" s="13">
        <v>0.21856045772612914</v>
      </c>
      <c r="N3275" s="14">
        <v>0.8970280452071997</v>
      </c>
      <c r="O3275" s="15">
        <v>0.72813539424770102</v>
      </c>
      <c r="P3275" s="3"/>
      <c r="Q3275" s="21">
        <f t="shared" si="206"/>
        <v>0.27186460575229898</v>
      </c>
      <c r="R3275" s="21">
        <f t="shared" si="207"/>
        <v>0.62516343945490072</v>
      </c>
    </row>
    <row r="3276" spans="1:18">
      <c r="A3276">
        <v>0.2185802</v>
      </c>
      <c r="B3276">
        <v>0.89700000000000002</v>
      </c>
      <c r="C3276">
        <v>0.72799999999999998</v>
      </c>
      <c r="E3276">
        <f t="shared" si="204"/>
        <v>0.27200000000000002</v>
      </c>
      <c r="F3276">
        <f t="shared" si="205"/>
        <v>0.625</v>
      </c>
      <c r="M3276" s="13">
        <v>0.21858019810629947</v>
      </c>
      <c r="N3276" s="14">
        <v>0.8970280452071997</v>
      </c>
      <c r="O3276" s="15">
        <v>0.72803756603404424</v>
      </c>
      <c r="P3276" s="3"/>
      <c r="Q3276" s="21">
        <f t="shared" si="206"/>
        <v>0.27196243396595576</v>
      </c>
      <c r="R3276" s="21">
        <f t="shared" si="207"/>
        <v>0.62506561124124393</v>
      </c>
    </row>
    <row r="3277" spans="1:18">
      <c r="A3277">
        <v>0.21859999999999999</v>
      </c>
      <c r="B3277">
        <v>0.89700000000000002</v>
      </c>
      <c r="C3277">
        <v>0.72799999999999998</v>
      </c>
      <c r="E3277">
        <f t="shared" si="204"/>
        <v>0.27200000000000002</v>
      </c>
      <c r="F3277">
        <f t="shared" si="205"/>
        <v>0.625</v>
      </c>
      <c r="M3277" s="13">
        <v>0.21860001300054038</v>
      </c>
      <c r="N3277" s="14">
        <v>0.8970280452071997</v>
      </c>
      <c r="O3277" s="15">
        <v>0.72793973782038734</v>
      </c>
      <c r="P3277" s="3"/>
      <c r="Q3277" s="21">
        <f t="shared" si="206"/>
        <v>0.27206026217961266</v>
      </c>
      <c r="R3277" s="21">
        <f t="shared" si="207"/>
        <v>0.62496778302758704</v>
      </c>
    </row>
    <row r="3278" spans="1:18">
      <c r="A3278">
        <v>0.2186139</v>
      </c>
      <c r="B3278">
        <v>0.89700000000000002</v>
      </c>
      <c r="C3278">
        <v>0.72799999999999998</v>
      </c>
      <c r="E3278">
        <f t="shared" si="204"/>
        <v>0.27200000000000002</v>
      </c>
      <c r="F3278">
        <f t="shared" si="205"/>
        <v>0.625</v>
      </c>
      <c r="M3278" s="13">
        <v>0.21861392694829926</v>
      </c>
      <c r="N3278" s="14">
        <v>0.8970280452071997</v>
      </c>
      <c r="O3278" s="15">
        <v>0.72784190960673056</v>
      </c>
      <c r="P3278" s="3"/>
      <c r="Q3278" s="21">
        <f t="shared" si="206"/>
        <v>0.27215809039326944</v>
      </c>
      <c r="R3278" s="21">
        <f t="shared" si="207"/>
        <v>0.62486995481393026</v>
      </c>
    </row>
    <row r="3279" spans="1:18">
      <c r="A3279">
        <v>0.2186255</v>
      </c>
      <c r="B3279">
        <v>0.89700000000000002</v>
      </c>
      <c r="C3279">
        <v>0.72799999999999998</v>
      </c>
      <c r="E3279">
        <f t="shared" si="204"/>
        <v>0.27200000000000002</v>
      </c>
      <c r="F3279">
        <f t="shared" si="205"/>
        <v>0.625</v>
      </c>
      <c r="M3279" s="13">
        <v>0.21862545814914344</v>
      </c>
      <c r="N3279" s="14">
        <v>0.8968187526161574</v>
      </c>
      <c r="O3279" s="15">
        <v>0.72784190960673056</v>
      </c>
      <c r="P3279" s="3"/>
      <c r="Q3279" s="21">
        <f t="shared" si="206"/>
        <v>0.27215809039326944</v>
      </c>
      <c r="R3279" s="21">
        <f t="shared" si="207"/>
        <v>0.62466066222288796</v>
      </c>
    </row>
    <row r="3280" spans="1:18">
      <c r="A3280">
        <v>0.21866720000000001</v>
      </c>
      <c r="B3280">
        <v>0.89700000000000002</v>
      </c>
      <c r="C3280">
        <v>0.72799999999999998</v>
      </c>
      <c r="E3280">
        <f t="shared" si="204"/>
        <v>0.27200000000000002</v>
      </c>
      <c r="F3280">
        <f t="shared" si="205"/>
        <v>0.625</v>
      </c>
      <c r="M3280" s="13">
        <v>0.21866723812992434</v>
      </c>
      <c r="N3280" s="14">
        <v>0.8968187526161574</v>
      </c>
      <c r="O3280" s="15">
        <v>0.72774408139307378</v>
      </c>
      <c r="P3280" s="3"/>
      <c r="Q3280" s="21">
        <f t="shared" si="206"/>
        <v>0.27225591860692622</v>
      </c>
      <c r="R3280" s="21">
        <f t="shared" si="207"/>
        <v>0.62456283400923118</v>
      </c>
    </row>
    <row r="3281" spans="1:18">
      <c r="A3281">
        <v>0.21871009999999999</v>
      </c>
      <c r="B3281">
        <v>0.89700000000000002</v>
      </c>
      <c r="C3281">
        <v>0.72799999999999998</v>
      </c>
      <c r="E3281">
        <f t="shared" si="204"/>
        <v>0.27200000000000002</v>
      </c>
      <c r="F3281">
        <f t="shared" si="205"/>
        <v>0.625</v>
      </c>
      <c r="M3281" s="13">
        <v>0.21871008229300565</v>
      </c>
      <c r="N3281" s="14">
        <v>0.8966094600251151</v>
      </c>
      <c r="O3281" s="15">
        <v>0.72774408139307378</v>
      </c>
      <c r="P3281" s="3"/>
      <c r="Q3281" s="21">
        <f t="shared" si="206"/>
        <v>0.27225591860692622</v>
      </c>
      <c r="R3281" s="21">
        <f t="shared" si="207"/>
        <v>0.62435354141818888</v>
      </c>
    </row>
    <row r="3282" spans="1:18">
      <c r="A3282">
        <v>0.21872059999999999</v>
      </c>
      <c r="B3282">
        <v>0.89700000000000002</v>
      </c>
      <c r="C3282">
        <v>0.72799999999999998</v>
      </c>
      <c r="E3282">
        <f t="shared" si="204"/>
        <v>0.27200000000000002</v>
      </c>
      <c r="F3282">
        <f t="shared" si="205"/>
        <v>0.625</v>
      </c>
      <c r="M3282" s="13">
        <v>0.21872060704544627</v>
      </c>
      <c r="N3282" s="14">
        <v>0.8966094600251151</v>
      </c>
      <c r="O3282" s="15">
        <v>0.727646253179417</v>
      </c>
      <c r="P3282" s="3"/>
      <c r="Q3282" s="21">
        <f t="shared" si="206"/>
        <v>0.272353746820583</v>
      </c>
      <c r="R3282" s="21">
        <f t="shared" si="207"/>
        <v>0.6242557132045321</v>
      </c>
    </row>
    <row r="3283" spans="1:18">
      <c r="A3283">
        <v>0.2187278</v>
      </c>
      <c r="B3283">
        <v>0.89700000000000002</v>
      </c>
      <c r="C3283">
        <v>0.72799999999999998</v>
      </c>
      <c r="E3283">
        <f t="shared" si="204"/>
        <v>0.27200000000000002</v>
      </c>
      <c r="F3283">
        <f t="shared" si="205"/>
        <v>0.625</v>
      </c>
      <c r="M3283" s="13">
        <v>0.21872777783126038</v>
      </c>
      <c r="N3283" s="14">
        <v>0.8966094600251151</v>
      </c>
      <c r="O3283" s="15">
        <v>0.72754842496576011</v>
      </c>
      <c r="P3283" s="3"/>
      <c r="Q3283" s="21">
        <f t="shared" si="206"/>
        <v>0.27245157503423989</v>
      </c>
      <c r="R3283" s="21">
        <f t="shared" si="207"/>
        <v>0.62415788499087521</v>
      </c>
    </row>
    <row r="3284" spans="1:18">
      <c r="A3284">
        <v>0.21877099999999999</v>
      </c>
      <c r="B3284">
        <v>0.89700000000000002</v>
      </c>
      <c r="C3284">
        <v>0.72699999999999998</v>
      </c>
      <c r="E3284">
        <f t="shared" si="204"/>
        <v>0.27300000000000002</v>
      </c>
      <c r="F3284">
        <f t="shared" si="205"/>
        <v>0.624</v>
      </c>
      <c r="M3284" s="13">
        <v>0.21877096933614171</v>
      </c>
      <c r="N3284" s="14">
        <v>0.8966094600251151</v>
      </c>
      <c r="O3284" s="15">
        <v>0.72745059675210333</v>
      </c>
      <c r="P3284" s="3"/>
      <c r="Q3284" s="21">
        <f t="shared" si="206"/>
        <v>0.27254940324789667</v>
      </c>
      <c r="R3284" s="21">
        <f t="shared" si="207"/>
        <v>0.62406005677721843</v>
      </c>
    </row>
    <row r="3285" spans="1:18">
      <c r="A3285">
        <v>0.2188176</v>
      </c>
      <c r="B3285">
        <v>0.89700000000000002</v>
      </c>
      <c r="C3285">
        <v>0.72699999999999998</v>
      </c>
      <c r="E3285">
        <f t="shared" si="204"/>
        <v>0.27300000000000002</v>
      </c>
      <c r="F3285">
        <f t="shared" si="205"/>
        <v>0.624</v>
      </c>
      <c r="M3285" s="13">
        <v>0.21881756037255184</v>
      </c>
      <c r="N3285" s="14">
        <v>0.8966094600251151</v>
      </c>
      <c r="O3285" s="15">
        <v>0.72735276853844644</v>
      </c>
      <c r="P3285" s="3"/>
      <c r="Q3285" s="21">
        <f t="shared" si="206"/>
        <v>0.27264723146155356</v>
      </c>
      <c r="R3285" s="21">
        <f t="shared" si="207"/>
        <v>0.62396222856356154</v>
      </c>
    </row>
    <row r="3286" spans="1:18">
      <c r="A3286">
        <v>0.21882460000000001</v>
      </c>
      <c r="B3286">
        <v>0.89700000000000002</v>
      </c>
      <c r="C3286">
        <v>0.72699999999999998</v>
      </c>
      <c r="E3286">
        <f t="shared" si="204"/>
        <v>0.27300000000000002</v>
      </c>
      <c r="F3286">
        <f t="shared" si="205"/>
        <v>0.624</v>
      </c>
      <c r="M3286" s="13">
        <v>0.21882464028637222</v>
      </c>
      <c r="N3286" s="14">
        <v>0.8966094600251151</v>
      </c>
      <c r="O3286" s="15">
        <v>0.72725494032478966</v>
      </c>
      <c r="P3286" s="3"/>
      <c r="Q3286" s="21">
        <f t="shared" si="206"/>
        <v>0.27274505967521034</v>
      </c>
      <c r="R3286" s="21">
        <f t="shared" si="207"/>
        <v>0.62386440034990476</v>
      </c>
    </row>
    <row r="3287" spans="1:18">
      <c r="A3287">
        <v>0.2188715</v>
      </c>
      <c r="B3287">
        <v>0.89700000000000002</v>
      </c>
      <c r="C3287">
        <v>0.72699999999999998</v>
      </c>
      <c r="E3287">
        <f t="shared" si="204"/>
        <v>0.27300000000000002</v>
      </c>
      <c r="F3287">
        <f t="shared" si="205"/>
        <v>0.624</v>
      </c>
      <c r="M3287" s="13">
        <v>0.21887153764021108</v>
      </c>
      <c r="N3287" s="14">
        <v>0.8966094600251151</v>
      </c>
      <c r="O3287" s="15">
        <v>0.72715711211113288</v>
      </c>
      <c r="P3287" s="3"/>
      <c r="Q3287" s="21">
        <f t="shared" si="206"/>
        <v>0.27284288788886712</v>
      </c>
      <c r="R3287" s="21">
        <f t="shared" si="207"/>
        <v>0.62376657213624798</v>
      </c>
    </row>
    <row r="3288" spans="1:18">
      <c r="A3288">
        <v>0.21891920000000001</v>
      </c>
      <c r="B3288">
        <v>0.89700000000000002</v>
      </c>
      <c r="C3288">
        <v>0.72699999999999998</v>
      </c>
      <c r="E3288">
        <f t="shared" si="204"/>
        <v>0.27300000000000002</v>
      </c>
      <c r="F3288">
        <f t="shared" si="205"/>
        <v>0.624</v>
      </c>
      <c r="M3288" s="13">
        <v>0.21891919821533484</v>
      </c>
      <c r="N3288" s="14">
        <v>0.8966094600251151</v>
      </c>
      <c r="O3288" s="15">
        <v>0.72705928389747609</v>
      </c>
      <c r="P3288" s="3"/>
      <c r="Q3288" s="21">
        <f t="shared" si="206"/>
        <v>0.27294071610252391</v>
      </c>
      <c r="R3288" s="21">
        <f t="shared" si="207"/>
        <v>0.6236687439225912</v>
      </c>
    </row>
    <row r="3289" spans="1:18">
      <c r="A3289">
        <v>0.21893489999999999</v>
      </c>
      <c r="B3289">
        <v>0.89700000000000002</v>
      </c>
      <c r="C3289">
        <v>0.72699999999999998</v>
      </c>
      <c r="E3289">
        <f t="shared" si="204"/>
        <v>0.27300000000000002</v>
      </c>
      <c r="F3289">
        <f t="shared" si="205"/>
        <v>0.624</v>
      </c>
      <c r="M3289" s="13">
        <v>0.21893487344946305</v>
      </c>
      <c r="N3289" s="14">
        <v>0.8966094600251151</v>
      </c>
      <c r="O3289" s="15">
        <v>0.7269614556838192</v>
      </c>
      <c r="P3289" s="3"/>
      <c r="Q3289" s="21">
        <f t="shared" si="206"/>
        <v>0.2730385443161808</v>
      </c>
      <c r="R3289" s="21">
        <f t="shared" si="207"/>
        <v>0.6235709157089343</v>
      </c>
    </row>
    <row r="3290" spans="1:18">
      <c r="A3290">
        <v>0.21896689999999999</v>
      </c>
      <c r="B3290">
        <v>0.89700000000000002</v>
      </c>
      <c r="C3290">
        <v>0.72699999999999998</v>
      </c>
      <c r="E3290">
        <f t="shared" si="204"/>
        <v>0.27300000000000002</v>
      </c>
      <c r="F3290">
        <f t="shared" si="205"/>
        <v>0.624</v>
      </c>
      <c r="M3290" s="13">
        <v>0.21896693200590403</v>
      </c>
      <c r="N3290" s="14">
        <v>0.8966094600251151</v>
      </c>
      <c r="O3290" s="15">
        <v>0.72686362747016242</v>
      </c>
      <c r="P3290" s="3"/>
      <c r="Q3290" s="21">
        <f t="shared" si="206"/>
        <v>0.27313637252983758</v>
      </c>
      <c r="R3290" s="21">
        <f t="shared" si="207"/>
        <v>0.62347308749527752</v>
      </c>
    </row>
    <row r="3291" spans="1:18">
      <c r="A3291">
        <v>0.21899389999999999</v>
      </c>
      <c r="B3291">
        <v>0.89600000000000002</v>
      </c>
      <c r="C3291">
        <v>0.72699999999999998</v>
      </c>
      <c r="E3291">
        <f t="shared" si="204"/>
        <v>0.27300000000000002</v>
      </c>
      <c r="F3291">
        <f t="shared" si="205"/>
        <v>0.623</v>
      </c>
      <c r="M3291" s="13">
        <v>0.21899385170100111</v>
      </c>
      <c r="N3291" s="14">
        <v>0.8964001674340728</v>
      </c>
      <c r="O3291" s="15">
        <v>0.72686362747016242</v>
      </c>
      <c r="P3291" s="3"/>
      <c r="Q3291" s="21">
        <f t="shared" si="206"/>
        <v>0.27313637252983758</v>
      </c>
      <c r="R3291" s="21">
        <f t="shared" si="207"/>
        <v>0.62326379490423522</v>
      </c>
    </row>
    <row r="3292" spans="1:18">
      <c r="A3292">
        <v>0.2190125</v>
      </c>
      <c r="B3292">
        <v>0.89600000000000002</v>
      </c>
      <c r="C3292">
        <v>0.72699999999999998</v>
      </c>
      <c r="E3292">
        <f t="shared" si="204"/>
        <v>0.27300000000000002</v>
      </c>
      <c r="F3292">
        <f t="shared" si="205"/>
        <v>0.623</v>
      </c>
      <c r="M3292" s="13">
        <v>0.21901248937258583</v>
      </c>
      <c r="N3292" s="14">
        <v>0.8961908748430305</v>
      </c>
      <c r="O3292" s="15">
        <v>0.72686362747016242</v>
      </c>
      <c r="P3292" s="3"/>
      <c r="Q3292" s="21">
        <f t="shared" si="206"/>
        <v>0.27313637252983758</v>
      </c>
      <c r="R3292" s="21">
        <f t="shared" si="207"/>
        <v>0.62305450231319293</v>
      </c>
    </row>
    <row r="3293" spans="1:18">
      <c r="A3293">
        <v>0.2190327</v>
      </c>
      <c r="B3293">
        <v>0.89600000000000002</v>
      </c>
      <c r="C3293">
        <v>0.72699999999999998</v>
      </c>
      <c r="E3293">
        <f t="shared" si="204"/>
        <v>0.27300000000000002</v>
      </c>
      <c r="F3293">
        <f t="shared" si="205"/>
        <v>0.623</v>
      </c>
      <c r="M3293" s="13">
        <v>0.21903265306735092</v>
      </c>
      <c r="N3293" s="14">
        <v>0.89598158225198832</v>
      </c>
      <c r="O3293" s="15">
        <v>0.72686362747016242</v>
      </c>
      <c r="P3293" s="3"/>
      <c r="Q3293" s="21">
        <f t="shared" si="206"/>
        <v>0.27313637252983758</v>
      </c>
      <c r="R3293" s="21">
        <f t="shared" si="207"/>
        <v>0.62284520972215074</v>
      </c>
    </row>
    <row r="3294" spans="1:18">
      <c r="A3294">
        <v>0.21904370000000001</v>
      </c>
      <c r="B3294">
        <v>0.89600000000000002</v>
      </c>
      <c r="C3294">
        <v>0.72699999999999998</v>
      </c>
      <c r="E3294">
        <f t="shared" si="204"/>
        <v>0.27300000000000002</v>
      </c>
      <c r="F3294">
        <f t="shared" si="205"/>
        <v>0.623</v>
      </c>
      <c r="M3294" s="13">
        <v>0.21904370733697953</v>
      </c>
      <c r="N3294" s="14">
        <v>0.89577228966094602</v>
      </c>
      <c r="O3294" s="15">
        <v>0.72686362747016242</v>
      </c>
      <c r="P3294" s="3"/>
      <c r="Q3294" s="21">
        <f t="shared" si="206"/>
        <v>0.27313637252983758</v>
      </c>
      <c r="R3294" s="21">
        <f t="shared" si="207"/>
        <v>0.62263591713110844</v>
      </c>
    </row>
    <row r="3295" spans="1:18">
      <c r="A3295">
        <v>0.21904709999999999</v>
      </c>
      <c r="B3295">
        <v>0.89600000000000002</v>
      </c>
      <c r="C3295">
        <v>0.72699999999999998</v>
      </c>
      <c r="E3295">
        <f t="shared" si="204"/>
        <v>0.27300000000000002</v>
      </c>
      <c r="F3295">
        <f t="shared" si="205"/>
        <v>0.623</v>
      </c>
      <c r="M3295" s="13">
        <v>0.21904713489134206</v>
      </c>
      <c r="N3295" s="14">
        <v>0.89577228966094602</v>
      </c>
      <c r="O3295" s="15">
        <v>0.72676579925650553</v>
      </c>
      <c r="P3295" s="3"/>
      <c r="Q3295" s="21">
        <f t="shared" si="206"/>
        <v>0.27323420074349447</v>
      </c>
      <c r="R3295" s="21">
        <f t="shared" si="207"/>
        <v>0.62253808891745155</v>
      </c>
    </row>
    <row r="3296" spans="1:18">
      <c r="A3296">
        <v>0.21906049999999999</v>
      </c>
      <c r="B3296">
        <v>0.89600000000000002</v>
      </c>
      <c r="C3296">
        <v>0.72699999999999998</v>
      </c>
      <c r="E3296">
        <f t="shared" si="204"/>
        <v>0.27300000000000002</v>
      </c>
      <c r="F3296">
        <f t="shared" si="205"/>
        <v>0.623</v>
      </c>
      <c r="M3296" s="13">
        <v>0.2190605335153234</v>
      </c>
      <c r="N3296" s="14">
        <v>0.89556299706990372</v>
      </c>
      <c r="O3296" s="15">
        <v>0.72676579925650553</v>
      </c>
      <c r="P3296" s="3"/>
      <c r="Q3296" s="21">
        <f t="shared" si="206"/>
        <v>0.27323420074349447</v>
      </c>
      <c r="R3296" s="21">
        <f t="shared" si="207"/>
        <v>0.62232879632640925</v>
      </c>
    </row>
    <row r="3297" spans="1:18">
      <c r="A3297">
        <v>0.21907380000000001</v>
      </c>
      <c r="B3297">
        <v>0.89600000000000002</v>
      </c>
      <c r="C3297">
        <v>0.72699999999999998</v>
      </c>
      <c r="E3297">
        <f t="shared" si="204"/>
        <v>0.27300000000000002</v>
      </c>
      <c r="F3297">
        <f t="shared" si="205"/>
        <v>0.623</v>
      </c>
      <c r="M3297" s="13">
        <v>0.21907382970950762</v>
      </c>
      <c r="N3297" s="14">
        <v>0.89556299706990372</v>
      </c>
      <c r="O3297" s="15">
        <v>0.72666797104284875</v>
      </c>
      <c r="P3297" s="3"/>
      <c r="Q3297" s="21">
        <f t="shared" si="206"/>
        <v>0.27333202895715125</v>
      </c>
      <c r="R3297" s="21">
        <f t="shared" si="207"/>
        <v>0.62223096811275247</v>
      </c>
    </row>
    <row r="3298" spans="1:18">
      <c r="A3298">
        <v>0.2190831</v>
      </c>
      <c r="B3298">
        <v>0.89600000000000002</v>
      </c>
      <c r="C3298">
        <v>0.72699999999999998</v>
      </c>
      <c r="E3298">
        <f t="shared" si="204"/>
        <v>0.27300000000000002</v>
      </c>
      <c r="F3298">
        <f t="shared" si="205"/>
        <v>0.623</v>
      </c>
      <c r="M3298" s="13">
        <v>0.21908305841947714</v>
      </c>
      <c r="N3298" s="14">
        <v>0.89556299706990372</v>
      </c>
      <c r="O3298" s="15">
        <v>0.72657014282919197</v>
      </c>
      <c r="P3298" s="3"/>
      <c r="Q3298" s="21">
        <f t="shared" si="206"/>
        <v>0.27342985717080803</v>
      </c>
      <c r="R3298" s="21">
        <f t="shared" si="207"/>
        <v>0.62213313989909569</v>
      </c>
    </row>
    <row r="3299" spans="1:18">
      <c r="A3299">
        <v>0.21909390000000001</v>
      </c>
      <c r="B3299">
        <v>0.89600000000000002</v>
      </c>
      <c r="C3299">
        <v>0.72599999999999998</v>
      </c>
      <c r="E3299">
        <f t="shared" si="204"/>
        <v>0.27400000000000002</v>
      </c>
      <c r="F3299">
        <f t="shared" si="205"/>
        <v>0.622</v>
      </c>
      <c r="M3299" s="13">
        <v>0.21909387202979988</v>
      </c>
      <c r="N3299" s="14">
        <v>0.89556299706990372</v>
      </c>
      <c r="O3299" s="15">
        <v>0.72647231461553519</v>
      </c>
      <c r="P3299" s="3"/>
      <c r="Q3299" s="21">
        <f t="shared" si="206"/>
        <v>0.27352768538446481</v>
      </c>
      <c r="R3299" s="21">
        <f t="shared" si="207"/>
        <v>0.62203531168543891</v>
      </c>
    </row>
    <row r="3300" spans="1:18">
      <c r="A3300">
        <v>0.2191447</v>
      </c>
      <c r="B3300">
        <v>0.89600000000000002</v>
      </c>
      <c r="C3300">
        <v>0.72599999999999998</v>
      </c>
      <c r="E3300">
        <f t="shared" si="204"/>
        <v>0.27400000000000002</v>
      </c>
      <c r="F3300">
        <f t="shared" si="205"/>
        <v>0.622</v>
      </c>
      <c r="M3300" s="13">
        <v>0.21914469887778207</v>
      </c>
      <c r="N3300" s="14">
        <v>0.89556299706990372</v>
      </c>
      <c r="O3300" s="15">
        <v>0.72637448640187829</v>
      </c>
      <c r="P3300" s="3"/>
      <c r="Q3300" s="21">
        <f t="shared" si="206"/>
        <v>0.27362551359812171</v>
      </c>
      <c r="R3300" s="21">
        <f t="shared" si="207"/>
        <v>0.62193748347178202</v>
      </c>
    </row>
    <row r="3301" spans="1:18">
      <c r="A3301">
        <v>0.2191979</v>
      </c>
      <c r="B3301">
        <v>0.89600000000000002</v>
      </c>
      <c r="C3301">
        <v>0.72599999999999998</v>
      </c>
      <c r="E3301">
        <f t="shared" si="204"/>
        <v>0.27400000000000002</v>
      </c>
      <c r="F3301">
        <f t="shared" si="205"/>
        <v>0.622</v>
      </c>
      <c r="M3301" s="13">
        <v>0.21919787494659204</v>
      </c>
      <c r="N3301" s="14">
        <v>0.89556299706990372</v>
      </c>
      <c r="O3301" s="15">
        <v>0.7262766581882214</v>
      </c>
      <c r="P3301" s="3"/>
      <c r="Q3301" s="21">
        <f t="shared" si="206"/>
        <v>0.2737233418117786</v>
      </c>
      <c r="R3301" s="21">
        <f t="shared" si="207"/>
        <v>0.62183965525812512</v>
      </c>
    </row>
    <row r="3302" spans="1:18">
      <c r="A3302">
        <v>0.21920290000000001</v>
      </c>
      <c r="B3302">
        <v>0.89600000000000002</v>
      </c>
      <c r="C3302">
        <v>0.72599999999999998</v>
      </c>
      <c r="E3302">
        <f t="shared" si="204"/>
        <v>0.27400000000000002</v>
      </c>
      <c r="F3302">
        <f t="shared" si="205"/>
        <v>0.622</v>
      </c>
      <c r="M3302" s="13">
        <v>0.21920293359410487</v>
      </c>
      <c r="N3302" s="14">
        <v>0.89556299706990372</v>
      </c>
      <c r="O3302" s="15">
        <v>0.72617882997456462</v>
      </c>
      <c r="P3302" s="3"/>
      <c r="Q3302" s="21">
        <f t="shared" si="206"/>
        <v>0.27382117002543538</v>
      </c>
      <c r="R3302" s="21">
        <f t="shared" si="207"/>
        <v>0.62174182704446834</v>
      </c>
    </row>
    <row r="3303" spans="1:18">
      <c r="A3303">
        <v>0.21920500000000001</v>
      </c>
      <c r="B3303">
        <v>0.89600000000000002</v>
      </c>
      <c r="C3303">
        <v>0.72599999999999998</v>
      </c>
      <c r="E3303">
        <f t="shared" si="204"/>
        <v>0.27400000000000002</v>
      </c>
      <c r="F3303">
        <f t="shared" si="205"/>
        <v>0.622</v>
      </c>
      <c r="M3303" s="13">
        <v>0.21920495692471881</v>
      </c>
      <c r="N3303" s="14">
        <v>0.89556299706990372</v>
      </c>
      <c r="O3303" s="15">
        <v>0.72608100176090784</v>
      </c>
      <c r="P3303" s="3"/>
      <c r="Q3303" s="21">
        <f t="shared" si="206"/>
        <v>0.27391899823909216</v>
      </c>
      <c r="R3303" s="21">
        <f t="shared" si="207"/>
        <v>0.62164399883081156</v>
      </c>
    </row>
    <row r="3304" spans="1:18">
      <c r="A3304">
        <v>0.2192096</v>
      </c>
      <c r="B3304">
        <v>0.89600000000000002</v>
      </c>
      <c r="C3304">
        <v>0.72599999999999998</v>
      </c>
      <c r="E3304">
        <f t="shared" si="204"/>
        <v>0.27400000000000002</v>
      </c>
      <c r="F3304">
        <f t="shared" si="205"/>
        <v>0.622</v>
      </c>
      <c r="M3304" s="13">
        <v>0.21920964203197801</v>
      </c>
      <c r="N3304" s="14">
        <v>0.89556299706990372</v>
      </c>
      <c r="O3304" s="15">
        <v>0.72598317354725106</v>
      </c>
      <c r="P3304" s="3"/>
      <c r="Q3304" s="21">
        <f t="shared" si="206"/>
        <v>0.27401682645274894</v>
      </c>
      <c r="R3304" s="21">
        <f t="shared" si="207"/>
        <v>0.62154617061715478</v>
      </c>
    </row>
    <row r="3305" spans="1:18">
      <c r="A3305">
        <v>0.2192153</v>
      </c>
      <c r="B3305">
        <v>0.89600000000000002</v>
      </c>
      <c r="C3305">
        <v>0.72599999999999998</v>
      </c>
      <c r="E3305">
        <f t="shared" si="204"/>
        <v>0.27400000000000002</v>
      </c>
      <c r="F3305">
        <f t="shared" si="205"/>
        <v>0.622</v>
      </c>
      <c r="M3305" s="13">
        <v>0.21921529397765191</v>
      </c>
      <c r="N3305" s="14">
        <v>0.89556299706990372</v>
      </c>
      <c r="O3305" s="15">
        <v>0.72588534533359428</v>
      </c>
      <c r="P3305" s="3"/>
      <c r="Q3305" s="21">
        <f t="shared" si="206"/>
        <v>0.27411465466640572</v>
      </c>
      <c r="R3305" s="21">
        <f t="shared" si="207"/>
        <v>0.621448342403498</v>
      </c>
    </row>
    <row r="3306" spans="1:18">
      <c r="A3306">
        <v>0.21924650000000001</v>
      </c>
      <c r="B3306">
        <v>0.89600000000000002</v>
      </c>
      <c r="C3306">
        <v>0.72599999999999998</v>
      </c>
      <c r="E3306">
        <f t="shared" si="204"/>
        <v>0.27400000000000002</v>
      </c>
      <c r="F3306">
        <f t="shared" si="205"/>
        <v>0.622</v>
      </c>
      <c r="M3306" s="13">
        <v>0.21924647059066371</v>
      </c>
      <c r="N3306" s="14">
        <v>0.89556299706990372</v>
      </c>
      <c r="O3306" s="15">
        <v>0.72578751711993739</v>
      </c>
      <c r="P3306" s="3"/>
      <c r="Q3306" s="21">
        <f t="shared" si="206"/>
        <v>0.27421248288006261</v>
      </c>
      <c r="R3306" s="21">
        <f t="shared" si="207"/>
        <v>0.62135051418984111</v>
      </c>
    </row>
    <row r="3307" spans="1:18">
      <c r="A3307">
        <v>0.21927769999999999</v>
      </c>
      <c r="B3307">
        <v>0.89600000000000002</v>
      </c>
      <c r="C3307">
        <v>0.72599999999999998</v>
      </c>
      <c r="E3307">
        <f t="shared" si="204"/>
        <v>0.27400000000000002</v>
      </c>
      <c r="F3307">
        <f t="shared" si="205"/>
        <v>0.622</v>
      </c>
      <c r="M3307" s="13">
        <v>0.21927769490641041</v>
      </c>
      <c r="N3307" s="14">
        <v>0.89556299706990372</v>
      </c>
      <c r="O3307" s="15">
        <v>0.72568968890628049</v>
      </c>
      <c r="P3307" s="3"/>
      <c r="Q3307" s="21">
        <f t="shared" si="206"/>
        <v>0.27431031109371951</v>
      </c>
      <c r="R3307" s="21">
        <f t="shared" si="207"/>
        <v>0.62125268597618422</v>
      </c>
    </row>
    <row r="3308" spans="1:18">
      <c r="A3308">
        <v>0.21928700000000001</v>
      </c>
      <c r="B3308">
        <v>0.89600000000000002</v>
      </c>
      <c r="C3308">
        <v>0.72599999999999998</v>
      </c>
      <c r="E3308">
        <f t="shared" si="204"/>
        <v>0.27400000000000002</v>
      </c>
      <c r="F3308">
        <f t="shared" si="205"/>
        <v>0.622</v>
      </c>
      <c r="M3308" s="13">
        <v>0.21928698054473059</v>
      </c>
      <c r="N3308" s="14">
        <v>0.89556299706990372</v>
      </c>
      <c r="O3308" s="15">
        <v>0.72559186069262371</v>
      </c>
      <c r="P3308" s="3"/>
      <c r="Q3308" s="21">
        <f t="shared" si="206"/>
        <v>0.27440813930737629</v>
      </c>
      <c r="R3308" s="21">
        <f t="shared" si="207"/>
        <v>0.62115485776252743</v>
      </c>
    </row>
    <row r="3309" spans="1:18">
      <c r="A3309">
        <v>0.21929409999999999</v>
      </c>
      <c r="B3309">
        <v>0.89500000000000002</v>
      </c>
      <c r="C3309">
        <v>0.72599999999999998</v>
      </c>
      <c r="E3309">
        <f t="shared" si="204"/>
        <v>0.27400000000000002</v>
      </c>
      <c r="F3309">
        <f t="shared" si="205"/>
        <v>0.621</v>
      </c>
      <c r="M3309" s="13">
        <v>0.21929411946135652</v>
      </c>
      <c r="N3309" s="14">
        <v>0.89535370447886142</v>
      </c>
      <c r="O3309" s="15">
        <v>0.72559186069262371</v>
      </c>
      <c r="P3309" s="3"/>
      <c r="Q3309" s="21">
        <f t="shared" si="206"/>
        <v>0.27440813930737629</v>
      </c>
      <c r="R3309" s="21">
        <f t="shared" si="207"/>
        <v>0.62094556517148514</v>
      </c>
    </row>
    <row r="3310" spans="1:18">
      <c r="A3310">
        <v>0.21930089999999999</v>
      </c>
      <c r="B3310">
        <v>0.89500000000000002</v>
      </c>
      <c r="C3310">
        <v>0.72599999999999998</v>
      </c>
      <c r="E3310">
        <f t="shared" si="204"/>
        <v>0.27400000000000002</v>
      </c>
      <c r="F3310">
        <f t="shared" si="205"/>
        <v>0.621</v>
      </c>
      <c r="M3310" s="13">
        <v>0.21930086695013212</v>
      </c>
      <c r="N3310" s="14">
        <v>0.89514441188781912</v>
      </c>
      <c r="O3310" s="15">
        <v>0.72559186069262371</v>
      </c>
      <c r="P3310" s="3"/>
      <c r="Q3310" s="21">
        <f t="shared" si="206"/>
        <v>0.27440813930737629</v>
      </c>
      <c r="R3310" s="21">
        <f t="shared" si="207"/>
        <v>0.62073627258044284</v>
      </c>
    </row>
    <row r="3311" spans="1:18">
      <c r="A3311">
        <v>0.21930959999999999</v>
      </c>
      <c r="B3311">
        <v>0.89500000000000002</v>
      </c>
      <c r="C3311">
        <v>0.72499999999999998</v>
      </c>
      <c r="E3311">
        <f t="shared" si="204"/>
        <v>0.27500000000000002</v>
      </c>
      <c r="F3311">
        <f t="shared" si="205"/>
        <v>0.62</v>
      </c>
      <c r="M3311" s="13">
        <v>0.21930958198595313</v>
      </c>
      <c r="N3311" s="14">
        <v>0.89514441188781912</v>
      </c>
      <c r="O3311" s="15">
        <v>0.72549403247896693</v>
      </c>
      <c r="P3311" s="3"/>
      <c r="Q3311" s="21">
        <f t="shared" si="206"/>
        <v>0.27450596752103307</v>
      </c>
      <c r="R3311" s="21">
        <f t="shared" si="207"/>
        <v>0.62063844436678606</v>
      </c>
    </row>
    <row r="3312" spans="1:18">
      <c r="A3312">
        <v>0.2193116</v>
      </c>
      <c r="B3312">
        <v>0.89500000000000002</v>
      </c>
      <c r="C3312">
        <v>0.72499999999999998</v>
      </c>
      <c r="E3312">
        <f t="shared" si="204"/>
        <v>0.27500000000000002</v>
      </c>
      <c r="F3312">
        <f t="shared" si="205"/>
        <v>0.62</v>
      </c>
      <c r="M3312" s="13">
        <v>0.21931156330162876</v>
      </c>
      <c r="N3312" s="14">
        <v>0.89514441188781912</v>
      </c>
      <c r="O3312" s="15">
        <v>0.72539620426531015</v>
      </c>
      <c r="P3312" s="3"/>
      <c r="Q3312" s="21">
        <f t="shared" si="206"/>
        <v>0.27460379573468985</v>
      </c>
      <c r="R3312" s="21">
        <f t="shared" si="207"/>
        <v>0.62054061615312928</v>
      </c>
    </row>
    <row r="3313" spans="1:18">
      <c r="A3313">
        <v>0.21931880000000001</v>
      </c>
      <c r="B3313">
        <v>0.89500000000000002</v>
      </c>
      <c r="C3313">
        <v>0.72499999999999998</v>
      </c>
      <c r="E3313">
        <f t="shared" si="204"/>
        <v>0.27500000000000002</v>
      </c>
      <c r="F3313">
        <f t="shared" si="205"/>
        <v>0.62</v>
      </c>
      <c r="M3313" s="13">
        <v>0.21931875242818971</v>
      </c>
      <c r="N3313" s="14">
        <v>0.89493511929677694</v>
      </c>
      <c r="O3313" s="15">
        <v>0.72539620426531015</v>
      </c>
      <c r="P3313" s="3"/>
      <c r="Q3313" s="21">
        <f t="shared" si="206"/>
        <v>0.27460379573468985</v>
      </c>
      <c r="R3313" s="21">
        <f t="shared" si="207"/>
        <v>0.62033132356208709</v>
      </c>
    </row>
    <row r="3314" spans="1:18">
      <c r="A3314">
        <v>0.21932969999999999</v>
      </c>
      <c r="B3314">
        <v>0.89500000000000002</v>
      </c>
      <c r="C3314">
        <v>0.72499999999999998</v>
      </c>
      <c r="E3314">
        <f t="shared" si="204"/>
        <v>0.27500000000000002</v>
      </c>
      <c r="F3314">
        <f t="shared" si="205"/>
        <v>0.62</v>
      </c>
      <c r="M3314" s="13">
        <v>0.21932968446339762</v>
      </c>
      <c r="N3314" s="14">
        <v>0.89493511929677694</v>
      </c>
      <c r="O3314" s="15">
        <v>0.72529837605165337</v>
      </c>
      <c r="P3314" s="3"/>
      <c r="Q3314" s="21">
        <f t="shared" si="206"/>
        <v>0.27470162394834663</v>
      </c>
      <c r="R3314" s="21">
        <f t="shared" si="207"/>
        <v>0.62023349534843031</v>
      </c>
    </row>
    <row r="3315" spans="1:18">
      <c r="A3315">
        <v>0.21933929999999999</v>
      </c>
      <c r="B3315">
        <v>0.89500000000000002</v>
      </c>
      <c r="C3315">
        <v>0.72499999999999998</v>
      </c>
      <c r="E3315">
        <f t="shared" si="204"/>
        <v>0.27500000000000002</v>
      </c>
      <c r="F3315">
        <f t="shared" si="205"/>
        <v>0.62</v>
      </c>
      <c r="M3315" s="13">
        <v>0.21933930074235683</v>
      </c>
      <c r="N3315" s="14">
        <v>0.89493511929677694</v>
      </c>
      <c r="O3315" s="15">
        <v>0.72520054783799648</v>
      </c>
      <c r="P3315" s="3"/>
      <c r="Q3315" s="21">
        <f t="shared" si="206"/>
        <v>0.27479945216200352</v>
      </c>
      <c r="R3315" s="21">
        <f t="shared" si="207"/>
        <v>0.62013566713477342</v>
      </c>
    </row>
    <row r="3316" spans="1:18">
      <c r="A3316">
        <v>0.21936020000000001</v>
      </c>
      <c r="B3316">
        <v>0.89500000000000002</v>
      </c>
      <c r="C3316">
        <v>0.72499999999999998</v>
      </c>
      <c r="E3316">
        <f t="shared" si="204"/>
        <v>0.27500000000000002</v>
      </c>
      <c r="F3316">
        <f t="shared" si="205"/>
        <v>0.62</v>
      </c>
      <c r="M3316" s="13">
        <v>0.21936019106886406</v>
      </c>
      <c r="N3316" s="14">
        <v>0.89493511929677694</v>
      </c>
      <c r="O3316" s="15">
        <v>0.72510271962433959</v>
      </c>
      <c r="P3316" s="3"/>
      <c r="Q3316" s="21">
        <f t="shared" si="206"/>
        <v>0.27489728037566041</v>
      </c>
      <c r="R3316" s="21">
        <f t="shared" si="207"/>
        <v>0.62003783892111652</v>
      </c>
    </row>
    <row r="3317" spans="1:18">
      <c r="A3317">
        <v>0.21937809999999999</v>
      </c>
      <c r="B3317">
        <v>0.89500000000000002</v>
      </c>
      <c r="C3317">
        <v>0.72499999999999998</v>
      </c>
      <c r="E3317">
        <f t="shared" si="204"/>
        <v>0.27500000000000002</v>
      </c>
      <c r="F3317">
        <f t="shared" si="205"/>
        <v>0.62</v>
      </c>
      <c r="M3317" s="13">
        <v>0.21937805809390742</v>
      </c>
      <c r="N3317" s="14">
        <v>0.89493511929677694</v>
      </c>
      <c r="O3317" s="15">
        <v>0.72500489141068281</v>
      </c>
      <c r="P3317" s="3"/>
      <c r="Q3317" s="21">
        <f t="shared" si="206"/>
        <v>0.27499510858931719</v>
      </c>
      <c r="R3317" s="21">
        <f t="shared" si="207"/>
        <v>0.61994001070745974</v>
      </c>
    </row>
    <row r="3318" spans="1:18">
      <c r="A3318">
        <v>0.21939210000000001</v>
      </c>
      <c r="B3318">
        <v>0.89500000000000002</v>
      </c>
      <c r="C3318">
        <v>0.72499999999999998</v>
      </c>
      <c r="E3318">
        <f t="shared" si="204"/>
        <v>0.27500000000000002</v>
      </c>
      <c r="F3318">
        <f t="shared" si="205"/>
        <v>0.62</v>
      </c>
      <c r="M3318" s="13">
        <v>0.21939214984201338</v>
      </c>
      <c r="N3318" s="14">
        <v>0.89493511929677694</v>
      </c>
      <c r="O3318" s="15">
        <v>0.72490706319702602</v>
      </c>
      <c r="P3318" s="3"/>
      <c r="Q3318" s="21">
        <f t="shared" si="206"/>
        <v>0.27509293680297398</v>
      </c>
      <c r="R3318" s="21">
        <f t="shared" si="207"/>
        <v>0.61984218249380296</v>
      </c>
    </row>
    <row r="3319" spans="1:18">
      <c r="A3319">
        <v>0.21940480000000001</v>
      </c>
      <c r="B3319">
        <v>0.89500000000000002</v>
      </c>
      <c r="C3319">
        <v>0.72499999999999998</v>
      </c>
      <c r="E3319">
        <f t="shared" si="204"/>
        <v>0.27500000000000002</v>
      </c>
      <c r="F3319">
        <f t="shared" si="205"/>
        <v>0.62</v>
      </c>
      <c r="M3319" s="13">
        <v>0.21940481021224972</v>
      </c>
      <c r="N3319" s="14">
        <v>0.89493511929677694</v>
      </c>
      <c r="O3319" s="15">
        <v>0.72480923498336924</v>
      </c>
      <c r="P3319" s="3"/>
      <c r="Q3319" s="21">
        <f t="shared" si="206"/>
        <v>0.27519076501663076</v>
      </c>
      <c r="R3319" s="21">
        <f t="shared" si="207"/>
        <v>0.61974435428014618</v>
      </c>
    </row>
    <row r="3320" spans="1:18">
      <c r="A3320">
        <v>0.21941340000000001</v>
      </c>
      <c r="B3320">
        <v>0.89500000000000002</v>
      </c>
      <c r="C3320">
        <v>0.72499999999999998</v>
      </c>
      <c r="E3320">
        <f t="shared" si="204"/>
        <v>0.27500000000000002</v>
      </c>
      <c r="F3320">
        <f t="shared" si="205"/>
        <v>0.62</v>
      </c>
      <c r="M3320" s="13">
        <v>0.21941341501472092</v>
      </c>
      <c r="N3320" s="14">
        <v>0.89493511929677694</v>
      </c>
      <c r="O3320" s="15">
        <v>0.72471140676971246</v>
      </c>
      <c r="P3320" s="3"/>
      <c r="Q3320" s="21">
        <f t="shared" si="206"/>
        <v>0.27528859323028754</v>
      </c>
      <c r="R3320" s="21">
        <f t="shared" si="207"/>
        <v>0.6196465260664894</v>
      </c>
    </row>
    <row r="3321" spans="1:18">
      <c r="A3321">
        <v>0.21943180000000001</v>
      </c>
      <c r="B3321">
        <v>0.89500000000000002</v>
      </c>
      <c r="C3321">
        <v>0.72499999999999998</v>
      </c>
      <c r="E3321">
        <f t="shared" si="204"/>
        <v>0.27500000000000002</v>
      </c>
      <c r="F3321">
        <f t="shared" si="205"/>
        <v>0.62</v>
      </c>
      <c r="M3321" s="13">
        <v>0.21943179228254561</v>
      </c>
      <c r="N3321" s="14">
        <v>0.89493511929677694</v>
      </c>
      <c r="O3321" s="15">
        <v>0.72461357855605557</v>
      </c>
      <c r="P3321" s="3"/>
      <c r="Q3321" s="21">
        <f t="shared" si="206"/>
        <v>0.27538642144394443</v>
      </c>
      <c r="R3321" s="21">
        <f t="shared" si="207"/>
        <v>0.61954869785283251</v>
      </c>
    </row>
    <row r="3322" spans="1:18">
      <c r="A3322">
        <v>0.21944330000000001</v>
      </c>
      <c r="B3322">
        <v>0.89500000000000002</v>
      </c>
      <c r="C3322">
        <v>0.72499999999999998</v>
      </c>
      <c r="E3322">
        <f t="shared" si="204"/>
        <v>0.27500000000000002</v>
      </c>
      <c r="F3322">
        <f t="shared" si="205"/>
        <v>0.62</v>
      </c>
      <c r="M3322" s="13">
        <v>0.2194432821566179</v>
      </c>
      <c r="N3322" s="14">
        <v>0.89493511929677694</v>
      </c>
      <c r="O3322" s="15">
        <v>0.72451575034239868</v>
      </c>
      <c r="P3322" s="3"/>
      <c r="Q3322" s="21">
        <f t="shared" si="206"/>
        <v>0.27548424965760132</v>
      </c>
      <c r="R3322" s="21">
        <f t="shared" si="207"/>
        <v>0.61945086963917562</v>
      </c>
    </row>
    <row r="3323" spans="1:18">
      <c r="A3323">
        <v>0.2194451</v>
      </c>
      <c r="B3323">
        <v>0.89500000000000002</v>
      </c>
      <c r="C3323">
        <v>0.72399999999999998</v>
      </c>
      <c r="E3323">
        <f t="shared" si="204"/>
        <v>0.27600000000000002</v>
      </c>
      <c r="F3323">
        <f t="shared" si="205"/>
        <v>0.61899999999999999</v>
      </c>
      <c r="M3323" s="13">
        <v>0.21944512722235018</v>
      </c>
      <c r="N3323" s="14">
        <v>0.89493511929677694</v>
      </c>
      <c r="O3323" s="15">
        <v>0.7244179221287419</v>
      </c>
      <c r="P3323" s="3"/>
      <c r="Q3323" s="21">
        <f t="shared" si="206"/>
        <v>0.2755820778712581</v>
      </c>
      <c r="R3323" s="21">
        <f t="shared" si="207"/>
        <v>0.61935304142551884</v>
      </c>
    </row>
    <row r="3324" spans="1:18">
      <c r="A3324">
        <v>0.21945919999999999</v>
      </c>
      <c r="B3324">
        <v>0.89500000000000002</v>
      </c>
      <c r="C3324">
        <v>0.72399999999999998</v>
      </c>
      <c r="E3324">
        <f t="shared" si="204"/>
        <v>0.27600000000000002</v>
      </c>
      <c r="F3324">
        <f t="shared" si="205"/>
        <v>0.61899999999999999</v>
      </c>
      <c r="M3324" s="13">
        <v>0.21945921803850882</v>
      </c>
      <c r="N3324" s="14">
        <v>0.89493511929677694</v>
      </c>
      <c r="O3324" s="15">
        <v>0.72432009391508512</v>
      </c>
      <c r="P3324" s="3"/>
      <c r="Q3324" s="21">
        <f t="shared" si="206"/>
        <v>0.27567990608491488</v>
      </c>
      <c r="R3324" s="21">
        <f t="shared" si="207"/>
        <v>0.61925521321186205</v>
      </c>
    </row>
    <row r="3325" spans="1:18">
      <c r="A3325">
        <v>0.21947330000000001</v>
      </c>
      <c r="B3325">
        <v>0.89500000000000002</v>
      </c>
      <c r="C3325">
        <v>0.72399999999999998</v>
      </c>
      <c r="E3325">
        <f t="shared" si="204"/>
        <v>0.27600000000000002</v>
      </c>
      <c r="F3325">
        <f t="shared" si="205"/>
        <v>0.61899999999999999</v>
      </c>
      <c r="M3325" s="13">
        <v>0.21947325530501291</v>
      </c>
      <c r="N3325" s="14">
        <v>0.89493511929677694</v>
      </c>
      <c r="O3325" s="15">
        <v>0.72422226570142834</v>
      </c>
      <c r="P3325" s="3"/>
      <c r="Q3325" s="21">
        <f t="shared" si="206"/>
        <v>0.27577773429857166</v>
      </c>
      <c r="R3325" s="21">
        <f t="shared" si="207"/>
        <v>0.61915738499820527</v>
      </c>
    </row>
    <row r="3326" spans="1:18">
      <c r="A3326">
        <v>0.21948709999999999</v>
      </c>
      <c r="B3326">
        <v>0.89500000000000002</v>
      </c>
      <c r="C3326">
        <v>0.72399999999999998</v>
      </c>
      <c r="E3326">
        <f t="shared" si="204"/>
        <v>0.27600000000000002</v>
      </c>
      <c r="F3326">
        <f t="shared" si="205"/>
        <v>0.61899999999999999</v>
      </c>
      <c r="M3326" s="13">
        <v>0.21948706938920104</v>
      </c>
      <c r="N3326" s="14">
        <v>0.89493511929677694</v>
      </c>
      <c r="O3326" s="15">
        <v>0.72412443748777156</v>
      </c>
      <c r="P3326" s="3"/>
      <c r="Q3326" s="21">
        <f t="shared" si="206"/>
        <v>0.27587556251222844</v>
      </c>
      <c r="R3326" s="21">
        <f t="shared" si="207"/>
        <v>0.61905955678454849</v>
      </c>
    </row>
    <row r="3327" spans="1:18">
      <c r="A3327">
        <v>0.21950819999999999</v>
      </c>
      <c r="B3327">
        <v>0.89500000000000002</v>
      </c>
      <c r="C3327">
        <v>0.72399999999999998</v>
      </c>
      <c r="E3327">
        <f t="shared" si="204"/>
        <v>0.27600000000000002</v>
      </c>
      <c r="F3327">
        <f t="shared" si="205"/>
        <v>0.61899999999999999</v>
      </c>
      <c r="M3327" s="13">
        <v>0.21950818013865669</v>
      </c>
      <c r="N3327" s="14">
        <v>0.89493511929677694</v>
      </c>
      <c r="O3327" s="15">
        <v>0.72402660927411466</v>
      </c>
      <c r="P3327" s="3"/>
      <c r="Q3327" s="21">
        <f t="shared" si="206"/>
        <v>0.27597339072588534</v>
      </c>
      <c r="R3327" s="21">
        <f t="shared" si="207"/>
        <v>0.6189617285708916</v>
      </c>
    </row>
    <row r="3328" spans="1:18">
      <c r="A3328">
        <v>0.21952940000000001</v>
      </c>
      <c r="B3328">
        <v>0.89500000000000002</v>
      </c>
      <c r="C3328">
        <v>0.72399999999999998</v>
      </c>
      <c r="E3328">
        <f t="shared" si="204"/>
        <v>0.27600000000000002</v>
      </c>
      <c r="F3328">
        <f t="shared" si="205"/>
        <v>0.61899999999999999</v>
      </c>
      <c r="M3328" s="13">
        <v>0.21952938186264787</v>
      </c>
      <c r="N3328" s="14">
        <v>0.89472582670573464</v>
      </c>
      <c r="O3328" s="15">
        <v>0.72402660927411466</v>
      </c>
      <c r="P3328" s="3"/>
      <c r="Q3328" s="21">
        <f t="shared" si="206"/>
        <v>0.27597339072588534</v>
      </c>
      <c r="R3328" s="21">
        <f t="shared" si="207"/>
        <v>0.6187524359798493</v>
      </c>
    </row>
    <row r="3329" spans="1:18">
      <c r="A3329">
        <v>0.2195481</v>
      </c>
      <c r="B3329">
        <v>0.89500000000000002</v>
      </c>
      <c r="C3329">
        <v>0.72399999999999998</v>
      </c>
      <c r="E3329">
        <f t="shared" si="204"/>
        <v>0.27600000000000002</v>
      </c>
      <c r="F3329">
        <f t="shared" si="205"/>
        <v>0.61899999999999999</v>
      </c>
      <c r="M3329" s="13">
        <v>0.219548133849711</v>
      </c>
      <c r="N3329" s="14">
        <v>0.89451653411469234</v>
      </c>
      <c r="O3329" s="15">
        <v>0.72402660927411466</v>
      </c>
      <c r="P3329" s="3"/>
      <c r="Q3329" s="21">
        <f t="shared" si="206"/>
        <v>0.27597339072588534</v>
      </c>
      <c r="R3329" s="21">
        <f t="shared" si="207"/>
        <v>0.618543143388807</v>
      </c>
    </row>
    <row r="3330" spans="1:18">
      <c r="A3330">
        <v>0.2195588</v>
      </c>
      <c r="B3330">
        <v>0.89500000000000002</v>
      </c>
      <c r="C3330">
        <v>0.72399999999999998</v>
      </c>
      <c r="E3330">
        <f t="shared" si="204"/>
        <v>0.27600000000000002</v>
      </c>
      <c r="F3330">
        <f t="shared" si="205"/>
        <v>0.61899999999999999</v>
      </c>
      <c r="M3330" s="13">
        <v>0.21955875301722366</v>
      </c>
      <c r="N3330" s="14">
        <v>0.89451653411469234</v>
      </c>
      <c r="O3330" s="15">
        <v>0.72392878106045777</v>
      </c>
      <c r="P3330" s="3"/>
      <c r="Q3330" s="21">
        <f t="shared" si="206"/>
        <v>0.27607121893954223</v>
      </c>
      <c r="R3330" s="21">
        <f t="shared" si="207"/>
        <v>0.61844531517515011</v>
      </c>
    </row>
    <row r="3331" spans="1:18">
      <c r="A3331">
        <v>0.2195675</v>
      </c>
      <c r="B3331">
        <v>0.89500000000000002</v>
      </c>
      <c r="C3331">
        <v>0.72399999999999998</v>
      </c>
      <c r="E3331">
        <f t="shared" si="204"/>
        <v>0.27600000000000002</v>
      </c>
      <c r="F3331">
        <f t="shared" si="205"/>
        <v>0.61899999999999999</v>
      </c>
      <c r="M3331" s="13">
        <v>0.21956753738080365</v>
      </c>
      <c r="N3331" s="14">
        <v>0.89451653411469234</v>
      </c>
      <c r="O3331" s="15">
        <v>0.72383095284680099</v>
      </c>
      <c r="P3331" s="3"/>
      <c r="Q3331" s="21">
        <f t="shared" si="206"/>
        <v>0.27616904715319901</v>
      </c>
      <c r="R3331" s="21">
        <f t="shared" si="207"/>
        <v>0.61834748696149333</v>
      </c>
    </row>
    <row r="3332" spans="1:18">
      <c r="A3332">
        <v>0.21957699999999999</v>
      </c>
      <c r="B3332">
        <v>0.89500000000000002</v>
      </c>
      <c r="C3332">
        <v>0.72399999999999998</v>
      </c>
      <c r="E3332">
        <f t="shared" si="204"/>
        <v>0.27600000000000002</v>
      </c>
      <c r="F3332">
        <f t="shared" si="205"/>
        <v>0.61899999999999999</v>
      </c>
      <c r="M3332" s="13">
        <v>0.21957696401036414</v>
      </c>
      <c r="N3332" s="14">
        <v>0.89451653411469234</v>
      </c>
      <c r="O3332" s="15">
        <v>0.72373312463314421</v>
      </c>
      <c r="P3332" s="3"/>
      <c r="Q3332" s="21">
        <f t="shared" si="206"/>
        <v>0.27626687536685579</v>
      </c>
      <c r="R3332" s="21">
        <f t="shared" si="207"/>
        <v>0.61824965874783655</v>
      </c>
    </row>
    <row r="3333" spans="1:18">
      <c r="A3333">
        <v>0.21958440000000001</v>
      </c>
      <c r="B3333">
        <v>0.89400000000000002</v>
      </c>
      <c r="C3333">
        <v>0.72399999999999998</v>
      </c>
      <c r="E3333">
        <f t="shared" ref="E3333:E3396" si="208">1-C3333</f>
        <v>0.27600000000000002</v>
      </c>
      <c r="F3333">
        <f t="shared" ref="F3333:F3396" si="209">B3333-E3333</f>
        <v>0.61799999999999999</v>
      </c>
      <c r="M3333" s="13">
        <v>0.21958439254780782</v>
      </c>
      <c r="N3333" s="14">
        <v>0.89430724152365004</v>
      </c>
      <c r="O3333" s="15">
        <v>0.72373312463314421</v>
      </c>
      <c r="P3333" s="3"/>
      <c r="Q3333" s="21">
        <f t="shared" ref="Q3333:Q3396" si="210">1-O3333</f>
        <v>0.27626687536685579</v>
      </c>
      <c r="R3333" s="21">
        <f t="shared" ref="R3333:R3396" si="211">N3333-Q3333</f>
        <v>0.61804036615679425</v>
      </c>
    </row>
    <row r="3334" spans="1:18">
      <c r="A3334">
        <v>0.21959219999999999</v>
      </c>
      <c r="B3334">
        <v>0.89400000000000002</v>
      </c>
      <c r="C3334">
        <v>0.72399999999999998</v>
      </c>
      <c r="E3334">
        <f t="shared" si="208"/>
        <v>0.27600000000000002</v>
      </c>
      <c r="F3334">
        <f t="shared" si="209"/>
        <v>0.61799999999999999</v>
      </c>
      <c r="M3334" s="13">
        <v>0.21959215485498146</v>
      </c>
      <c r="N3334" s="14">
        <v>0.89430724152365004</v>
      </c>
      <c r="O3334" s="15">
        <v>0.72363529641948743</v>
      </c>
      <c r="P3334" s="3"/>
      <c r="Q3334" s="21">
        <f t="shared" si="210"/>
        <v>0.27636470358051257</v>
      </c>
      <c r="R3334" s="21">
        <f t="shared" si="211"/>
        <v>0.61794253794313747</v>
      </c>
    </row>
    <row r="3335" spans="1:18">
      <c r="A3335">
        <v>0.2195995</v>
      </c>
      <c r="B3335">
        <v>0.89400000000000002</v>
      </c>
      <c r="C3335">
        <v>0.72399999999999998</v>
      </c>
      <c r="E3335">
        <f t="shared" si="208"/>
        <v>0.27600000000000002</v>
      </c>
      <c r="F3335">
        <f t="shared" si="209"/>
        <v>0.61799999999999999</v>
      </c>
      <c r="M3335" s="13">
        <v>0.21959952186005505</v>
      </c>
      <c r="N3335" s="14">
        <v>0.89430724152365004</v>
      </c>
      <c r="O3335" s="15">
        <v>0.72353746820583054</v>
      </c>
      <c r="P3335" s="3"/>
      <c r="Q3335" s="21">
        <f t="shared" si="210"/>
        <v>0.27646253179416946</v>
      </c>
      <c r="R3335" s="21">
        <f t="shared" si="211"/>
        <v>0.61784470972948058</v>
      </c>
    </row>
    <row r="3336" spans="1:18">
      <c r="A3336">
        <v>0.21960189999999999</v>
      </c>
      <c r="B3336">
        <v>0.89400000000000002</v>
      </c>
      <c r="C3336">
        <v>0.72299999999999998</v>
      </c>
      <c r="E3336">
        <f t="shared" si="208"/>
        <v>0.27700000000000002</v>
      </c>
      <c r="F3336">
        <f t="shared" si="209"/>
        <v>0.61699999999999999</v>
      </c>
      <c r="M3336" s="13">
        <v>0.21960188430953653</v>
      </c>
      <c r="N3336" s="14">
        <v>0.89430724152365004</v>
      </c>
      <c r="O3336" s="15">
        <v>0.72343963999217376</v>
      </c>
      <c r="P3336" s="3"/>
      <c r="Q3336" s="21">
        <f t="shared" si="210"/>
        <v>0.27656036000782624</v>
      </c>
      <c r="R3336" s="21">
        <f t="shared" si="211"/>
        <v>0.6177468815158238</v>
      </c>
    </row>
    <row r="3337" spans="1:18">
      <c r="A3337">
        <v>0.21961810000000001</v>
      </c>
      <c r="B3337">
        <v>0.89400000000000002</v>
      </c>
      <c r="C3337">
        <v>0.72299999999999998</v>
      </c>
      <c r="E3337">
        <f t="shared" si="208"/>
        <v>0.27700000000000002</v>
      </c>
      <c r="F3337">
        <f t="shared" si="209"/>
        <v>0.61699999999999999</v>
      </c>
      <c r="M3337" s="13">
        <v>0.21961813600269092</v>
      </c>
      <c r="N3337" s="14">
        <v>0.89409794893260774</v>
      </c>
      <c r="O3337" s="15">
        <v>0.72343963999217376</v>
      </c>
      <c r="P3337" s="3"/>
      <c r="Q3337" s="21">
        <f t="shared" si="210"/>
        <v>0.27656036000782624</v>
      </c>
      <c r="R3337" s="21">
        <f t="shared" si="211"/>
        <v>0.6175375889247815</v>
      </c>
    </row>
    <row r="3338" spans="1:18">
      <c r="A3338">
        <v>0.2196429</v>
      </c>
      <c r="B3338">
        <v>0.89400000000000002</v>
      </c>
      <c r="C3338">
        <v>0.72299999999999998</v>
      </c>
      <c r="E3338">
        <f t="shared" si="208"/>
        <v>0.27700000000000002</v>
      </c>
      <c r="F3338">
        <f t="shared" si="209"/>
        <v>0.61699999999999999</v>
      </c>
      <c r="M3338" s="13">
        <v>0.21964292273818747</v>
      </c>
      <c r="N3338" s="14">
        <v>0.89409794893260774</v>
      </c>
      <c r="O3338" s="15">
        <v>0.72334181177851686</v>
      </c>
      <c r="P3338" s="3"/>
      <c r="Q3338" s="21">
        <f t="shared" si="210"/>
        <v>0.27665818822148314</v>
      </c>
      <c r="R3338" s="21">
        <f t="shared" si="211"/>
        <v>0.61743976071112461</v>
      </c>
    </row>
    <row r="3339" spans="1:18">
      <c r="A3339">
        <v>0.21965509999999999</v>
      </c>
      <c r="B3339">
        <v>0.89400000000000002</v>
      </c>
      <c r="C3339">
        <v>0.72299999999999998</v>
      </c>
      <c r="E3339">
        <f t="shared" si="208"/>
        <v>0.27700000000000002</v>
      </c>
      <c r="F3339">
        <f t="shared" si="209"/>
        <v>0.61699999999999999</v>
      </c>
      <c r="M3339" s="13">
        <v>0.21965508373563983</v>
      </c>
      <c r="N3339" s="14">
        <v>0.89409794893260774</v>
      </c>
      <c r="O3339" s="15">
        <v>0.72324398356486008</v>
      </c>
      <c r="P3339" s="3"/>
      <c r="Q3339" s="21">
        <f t="shared" si="210"/>
        <v>0.27675601643513992</v>
      </c>
      <c r="R3339" s="21">
        <f t="shared" si="211"/>
        <v>0.61734193249746783</v>
      </c>
    </row>
    <row r="3340" spans="1:18">
      <c r="A3340">
        <v>0.2196602</v>
      </c>
      <c r="B3340">
        <v>0.89400000000000002</v>
      </c>
      <c r="C3340">
        <v>0.72299999999999998</v>
      </c>
      <c r="E3340">
        <f t="shared" si="208"/>
        <v>0.27700000000000002</v>
      </c>
      <c r="F3340">
        <f t="shared" si="209"/>
        <v>0.61699999999999999</v>
      </c>
      <c r="M3340" s="13">
        <v>0.21966015493380983</v>
      </c>
      <c r="N3340" s="14">
        <v>0.89409794893260774</v>
      </c>
      <c r="O3340" s="15">
        <v>0.7231461553512033</v>
      </c>
      <c r="P3340" s="3"/>
      <c r="Q3340" s="21">
        <f t="shared" si="210"/>
        <v>0.2768538446487967</v>
      </c>
      <c r="R3340" s="21">
        <f t="shared" si="211"/>
        <v>0.61724410428381105</v>
      </c>
    </row>
    <row r="3341" spans="1:18">
      <c r="A3341">
        <v>0.21967390000000001</v>
      </c>
      <c r="B3341">
        <v>0.89400000000000002</v>
      </c>
      <c r="C3341">
        <v>0.72299999999999998</v>
      </c>
      <c r="E3341">
        <f t="shared" si="208"/>
        <v>0.27700000000000002</v>
      </c>
      <c r="F3341">
        <f t="shared" si="209"/>
        <v>0.61699999999999999</v>
      </c>
      <c r="M3341" s="13">
        <v>0.21967387985344405</v>
      </c>
      <c r="N3341" s="14">
        <v>0.89409794893260774</v>
      </c>
      <c r="O3341" s="15">
        <v>0.72304832713754652</v>
      </c>
      <c r="P3341" s="3"/>
      <c r="Q3341" s="21">
        <f t="shared" si="210"/>
        <v>0.27695167286245348</v>
      </c>
      <c r="R3341" s="21">
        <f t="shared" si="211"/>
        <v>0.61714627607015426</v>
      </c>
    </row>
    <row r="3342" spans="1:18">
      <c r="A3342">
        <v>0.21969269999999999</v>
      </c>
      <c r="B3342">
        <v>0.89400000000000002</v>
      </c>
      <c r="C3342">
        <v>0.72299999999999998</v>
      </c>
      <c r="E3342">
        <f t="shared" si="208"/>
        <v>0.27700000000000002</v>
      </c>
      <c r="F3342">
        <f t="shared" si="209"/>
        <v>0.61699999999999999</v>
      </c>
      <c r="M3342" s="13">
        <v>0.21969267473048118</v>
      </c>
      <c r="N3342" s="14">
        <v>0.89409794893260774</v>
      </c>
      <c r="O3342" s="15">
        <v>0.72295049892388963</v>
      </c>
      <c r="P3342" s="3"/>
      <c r="Q3342" s="21">
        <f t="shared" si="210"/>
        <v>0.27704950107611037</v>
      </c>
      <c r="R3342" s="21">
        <f t="shared" si="211"/>
        <v>0.61704844785649737</v>
      </c>
    </row>
    <row r="3343" spans="1:18">
      <c r="A3343">
        <v>0.21970110000000001</v>
      </c>
      <c r="B3343">
        <v>0.89400000000000002</v>
      </c>
      <c r="C3343">
        <v>0.72299999999999998</v>
      </c>
      <c r="E3343">
        <f t="shared" si="208"/>
        <v>0.27700000000000002</v>
      </c>
      <c r="F3343">
        <f t="shared" si="209"/>
        <v>0.61699999999999999</v>
      </c>
      <c r="M3343" s="13">
        <v>0.21970114972050375</v>
      </c>
      <c r="N3343" s="14">
        <v>0.89409794893260774</v>
      </c>
      <c r="O3343" s="15">
        <v>0.72285267071023285</v>
      </c>
      <c r="P3343" s="3"/>
      <c r="Q3343" s="21">
        <f t="shared" si="210"/>
        <v>0.27714732928976715</v>
      </c>
      <c r="R3343" s="21">
        <f t="shared" si="211"/>
        <v>0.61695061964284059</v>
      </c>
    </row>
    <row r="3344" spans="1:18">
      <c r="A3344">
        <v>0.21970519999999999</v>
      </c>
      <c r="B3344">
        <v>0.89400000000000002</v>
      </c>
      <c r="C3344">
        <v>0.72299999999999998</v>
      </c>
      <c r="E3344">
        <f t="shared" si="208"/>
        <v>0.27700000000000002</v>
      </c>
      <c r="F3344">
        <f t="shared" si="209"/>
        <v>0.61699999999999999</v>
      </c>
      <c r="M3344" s="13">
        <v>0.21970523795705571</v>
      </c>
      <c r="N3344" s="14">
        <v>0.89388865634156556</v>
      </c>
      <c r="O3344" s="15">
        <v>0.72285267071023285</v>
      </c>
      <c r="P3344" s="3"/>
      <c r="Q3344" s="21">
        <f t="shared" si="210"/>
        <v>0.27714732928976715</v>
      </c>
      <c r="R3344" s="21">
        <f t="shared" si="211"/>
        <v>0.6167413270517984</v>
      </c>
    </row>
    <row r="3345" spans="1:18">
      <c r="A3345">
        <v>0.21970999999999999</v>
      </c>
      <c r="B3345">
        <v>0.89400000000000002</v>
      </c>
      <c r="C3345">
        <v>0.72299999999999998</v>
      </c>
      <c r="E3345">
        <f t="shared" si="208"/>
        <v>0.27700000000000002</v>
      </c>
      <c r="F3345">
        <f t="shared" si="209"/>
        <v>0.61699999999999999</v>
      </c>
      <c r="M3345" s="13">
        <v>0.21970997204492002</v>
      </c>
      <c r="N3345" s="14">
        <v>0.89367936375052326</v>
      </c>
      <c r="O3345" s="15">
        <v>0.72285267071023285</v>
      </c>
      <c r="P3345" s="3"/>
      <c r="Q3345" s="21">
        <f t="shared" si="210"/>
        <v>0.27714732928976715</v>
      </c>
      <c r="R3345" s="21">
        <f t="shared" si="211"/>
        <v>0.61653203446075611</v>
      </c>
    </row>
    <row r="3346" spans="1:18">
      <c r="A3346">
        <v>0.2197209</v>
      </c>
      <c r="B3346">
        <v>0.89400000000000002</v>
      </c>
      <c r="C3346">
        <v>0.72299999999999998</v>
      </c>
      <c r="E3346">
        <f t="shared" si="208"/>
        <v>0.27700000000000002</v>
      </c>
      <c r="F3346">
        <f t="shared" si="209"/>
        <v>0.61699999999999999</v>
      </c>
      <c r="M3346" s="13">
        <v>0.21972088896708478</v>
      </c>
      <c r="N3346" s="14">
        <v>0.89367936375052326</v>
      </c>
      <c r="O3346" s="15">
        <v>0.72275484249657596</v>
      </c>
      <c r="P3346" s="3"/>
      <c r="Q3346" s="21">
        <f t="shared" si="210"/>
        <v>0.27724515750342404</v>
      </c>
      <c r="R3346" s="21">
        <f t="shared" si="211"/>
        <v>0.61643420624709921</v>
      </c>
    </row>
    <row r="3347" spans="1:18">
      <c r="A3347">
        <v>0.21973190000000001</v>
      </c>
      <c r="B3347">
        <v>0.89400000000000002</v>
      </c>
      <c r="C3347">
        <v>0.72299999999999998</v>
      </c>
      <c r="E3347">
        <f t="shared" si="208"/>
        <v>0.27700000000000002</v>
      </c>
      <c r="F3347">
        <f t="shared" si="209"/>
        <v>0.61699999999999999</v>
      </c>
      <c r="M3347" s="13">
        <v>0.21973187401121991</v>
      </c>
      <c r="N3347" s="14">
        <v>0.89367936375052326</v>
      </c>
      <c r="O3347" s="15">
        <v>0.72265701428291917</v>
      </c>
      <c r="P3347" s="3"/>
      <c r="Q3347" s="21">
        <f t="shared" si="210"/>
        <v>0.27734298571708083</v>
      </c>
      <c r="R3347" s="21">
        <f t="shared" si="211"/>
        <v>0.61633637803344243</v>
      </c>
    </row>
    <row r="3348" spans="1:18">
      <c r="A3348">
        <v>0.21973809999999999</v>
      </c>
      <c r="B3348">
        <v>0.89400000000000002</v>
      </c>
      <c r="C3348">
        <v>0.72299999999999998</v>
      </c>
      <c r="E3348">
        <f t="shared" si="208"/>
        <v>0.27700000000000002</v>
      </c>
      <c r="F3348">
        <f t="shared" si="209"/>
        <v>0.61699999999999999</v>
      </c>
      <c r="M3348" s="13">
        <v>0.21973811679655325</v>
      </c>
      <c r="N3348" s="14">
        <v>0.89367936375052326</v>
      </c>
      <c r="O3348" s="15">
        <v>0.72255918606926239</v>
      </c>
      <c r="P3348" s="3"/>
      <c r="Q3348" s="21">
        <f t="shared" si="210"/>
        <v>0.27744081393073761</v>
      </c>
      <c r="R3348" s="21">
        <f t="shared" si="211"/>
        <v>0.61623854981978565</v>
      </c>
    </row>
    <row r="3349" spans="1:18">
      <c r="A3349">
        <v>0.2197422</v>
      </c>
      <c r="B3349">
        <v>0.89400000000000002</v>
      </c>
      <c r="C3349">
        <v>0.72199999999999998</v>
      </c>
      <c r="E3349">
        <f t="shared" si="208"/>
        <v>0.27800000000000002</v>
      </c>
      <c r="F3349">
        <f t="shared" si="209"/>
        <v>0.61599999999999999</v>
      </c>
      <c r="M3349" s="13">
        <v>0.21974216628870585</v>
      </c>
      <c r="N3349" s="14">
        <v>0.89367936375052326</v>
      </c>
      <c r="O3349" s="15">
        <v>0.72246135785560561</v>
      </c>
      <c r="P3349" s="3"/>
      <c r="Q3349" s="21">
        <f t="shared" si="210"/>
        <v>0.27753864214439439</v>
      </c>
      <c r="R3349" s="21">
        <f t="shared" si="211"/>
        <v>0.61614072160612887</v>
      </c>
    </row>
    <row r="3350" spans="1:18">
      <c r="A3350">
        <v>0.2197431</v>
      </c>
      <c r="B3350">
        <v>0.89400000000000002</v>
      </c>
      <c r="C3350">
        <v>0.72199999999999998</v>
      </c>
      <c r="E3350">
        <f t="shared" si="208"/>
        <v>0.27800000000000002</v>
      </c>
      <c r="F3350">
        <f t="shared" si="209"/>
        <v>0.61599999999999999</v>
      </c>
      <c r="M3350" s="13">
        <v>0.21974310160335758</v>
      </c>
      <c r="N3350" s="14">
        <v>0.89367936375052326</v>
      </c>
      <c r="O3350" s="15">
        <v>0.72236352964194872</v>
      </c>
      <c r="P3350" s="3"/>
      <c r="Q3350" s="21">
        <f t="shared" si="210"/>
        <v>0.27763647035805128</v>
      </c>
      <c r="R3350" s="21">
        <f t="shared" si="211"/>
        <v>0.61604289339247198</v>
      </c>
    </row>
    <row r="3351" spans="1:18">
      <c r="A3351">
        <v>0.21975149999999999</v>
      </c>
      <c r="B3351">
        <v>0.89400000000000002</v>
      </c>
      <c r="C3351">
        <v>0.72199999999999998</v>
      </c>
      <c r="E3351">
        <f t="shared" si="208"/>
        <v>0.27800000000000002</v>
      </c>
      <c r="F3351">
        <f t="shared" si="209"/>
        <v>0.61599999999999999</v>
      </c>
      <c r="M3351" s="13">
        <v>0.21975150867041648</v>
      </c>
      <c r="N3351" s="14">
        <v>0.89367936375052326</v>
      </c>
      <c r="O3351" s="15">
        <v>0.72226570142829194</v>
      </c>
      <c r="P3351" s="3"/>
      <c r="Q3351" s="21">
        <f t="shared" si="210"/>
        <v>0.27773429857170806</v>
      </c>
      <c r="R3351" s="21">
        <f t="shared" si="211"/>
        <v>0.6159450651788152</v>
      </c>
    </row>
    <row r="3352" spans="1:18">
      <c r="A3352">
        <v>0.21976209999999999</v>
      </c>
      <c r="B3352">
        <v>0.89400000000000002</v>
      </c>
      <c r="C3352">
        <v>0.72199999999999998</v>
      </c>
      <c r="E3352">
        <f t="shared" si="208"/>
        <v>0.27800000000000002</v>
      </c>
      <c r="F3352">
        <f t="shared" si="209"/>
        <v>0.61599999999999999</v>
      </c>
      <c r="M3352" s="13">
        <v>0.21976211532122558</v>
      </c>
      <c r="N3352" s="14">
        <v>0.89367936375052326</v>
      </c>
      <c r="O3352" s="15">
        <v>0.72216787321463505</v>
      </c>
      <c r="P3352" s="3"/>
      <c r="Q3352" s="21">
        <f t="shared" si="210"/>
        <v>0.27783212678536495</v>
      </c>
      <c r="R3352" s="21">
        <f t="shared" si="211"/>
        <v>0.61584723696515831</v>
      </c>
    </row>
    <row r="3353" spans="1:18">
      <c r="A3353">
        <v>0.21978049999999999</v>
      </c>
      <c r="B3353">
        <v>0.89400000000000002</v>
      </c>
      <c r="C3353">
        <v>0.72199999999999998</v>
      </c>
      <c r="E3353">
        <f t="shared" si="208"/>
        <v>0.27800000000000002</v>
      </c>
      <c r="F3353">
        <f t="shared" si="209"/>
        <v>0.61599999999999999</v>
      </c>
      <c r="M3353" s="13">
        <v>0.21978053656515367</v>
      </c>
      <c r="N3353" s="14">
        <v>0.89367936375052326</v>
      </c>
      <c r="O3353" s="15">
        <v>0.72207004500097827</v>
      </c>
      <c r="P3353" s="3"/>
      <c r="Q3353" s="21">
        <f t="shared" si="210"/>
        <v>0.27792995499902173</v>
      </c>
      <c r="R3353" s="21">
        <f t="shared" si="211"/>
        <v>0.61574940875150153</v>
      </c>
    </row>
    <row r="3354" spans="1:18">
      <c r="A3354">
        <v>0.2197962</v>
      </c>
      <c r="B3354">
        <v>0.89400000000000002</v>
      </c>
      <c r="C3354">
        <v>0.72199999999999998</v>
      </c>
      <c r="E3354">
        <f t="shared" si="208"/>
        <v>0.27800000000000002</v>
      </c>
      <c r="F3354">
        <f t="shared" si="209"/>
        <v>0.61599999999999999</v>
      </c>
      <c r="M3354" s="13">
        <v>0.21979623424851946</v>
      </c>
      <c r="N3354" s="14">
        <v>0.89367936375052326</v>
      </c>
      <c r="O3354" s="15">
        <v>0.72197221678732149</v>
      </c>
      <c r="P3354" s="3"/>
      <c r="Q3354" s="21">
        <f t="shared" si="210"/>
        <v>0.27802778321267851</v>
      </c>
      <c r="R3354" s="21">
        <f t="shared" si="211"/>
        <v>0.61565158053784474</v>
      </c>
    </row>
    <row r="3355" spans="1:18">
      <c r="A3355">
        <v>0.21979650000000001</v>
      </c>
      <c r="B3355">
        <v>0.89400000000000002</v>
      </c>
      <c r="C3355">
        <v>0.72199999999999998</v>
      </c>
      <c r="E3355">
        <f t="shared" si="208"/>
        <v>0.27800000000000002</v>
      </c>
      <c r="F3355">
        <f t="shared" si="209"/>
        <v>0.61599999999999999</v>
      </c>
      <c r="M3355" s="13">
        <v>0.21979653708698449</v>
      </c>
      <c r="N3355" s="14">
        <v>0.89367936375052326</v>
      </c>
      <c r="O3355" s="15">
        <v>0.7218743885736647</v>
      </c>
      <c r="P3355" s="3"/>
      <c r="Q3355" s="21">
        <f t="shared" si="210"/>
        <v>0.2781256114263353</v>
      </c>
      <c r="R3355" s="21">
        <f t="shared" si="211"/>
        <v>0.61555375232418796</v>
      </c>
    </row>
    <row r="3356" spans="1:18">
      <c r="A3356">
        <v>0.21980150000000001</v>
      </c>
      <c r="B3356">
        <v>0.89400000000000002</v>
      </c>
      <c r="C3356">
        <v>0.72199999999999998</v>
      </c>
      <c r="E3356">
        <f t="shared" si="208"/>
        <v>0.27800000000000002</v>
      </c>
      <c r="F3356">
        <f t="shared" si="209"/>
        <v>0.61599999999999999</v>
      </c>
      <c r="M3356" s="13">
        <v>0.21980154481964459</v>
      </c>
      <c r="N3356" s="14">
        <v>0.89367936375052326</v>
      </c>
      <c r="O3356" s="15">
        <v>0.72177656036000781</v>
      </c>
      <c r="P3356" s="3"/>
      <c r="Q3356" s="21">
        <f t="shared" si="210"/>
        <v>0.27822343963999219</v>
      </c>
      <c r="R3356" s="21">
        <f t="shared" si="211"/>
        <v>0.61545592411053107</v>
      </c>
    </row>
    <row r="3357" spans="1:18">
      <c r="A3357">
        <v>0.21981729999999999</v>
      </c>
      <c r="B3357">
        <v>0.89400000000000002</v>
      </c>
      <c r="C3357">
        <v>0.72199999999999998</v>
      </c>
      <c r="E3357">
        <f t="shared" si="208"/>
        <v>0.27800000000000002</v>
      </c>
      <c r="F3357">
        <f t="shared" si="209"/>
        <v>0.61599999999999999</v>
      </c>
      <c r="M3357" s="13">
        <v>0.21981729730988075</v>
      </c>
      <c r="N3357" s="14">
        <v>0.89367936375052326</v>
      </c>
      <c r="O3357" s="15">
        <v>0.72167873214635103</v>
      </c>
      <c r="P3357" s="3"/>
      <c r="Q3357" s="21">
        <f t="shared" si="210"/>
        <v>0.27832126785364897</v>
      </c>
      <c r="R3357" s="21">
        <f t="shared" si="211"/>
        <v>0.61535809589687429</v>
      </c>
    </row>
    <row r="3358" spans="1:18">
      <c r="A3358">
        <v>0.21983279999999999</v>
      </c>
      <c r="B3358">
        <v>0.89400000000000002</v>
      </c>
      <c r="C3358">
        <v>0.72199999999999998</v>
      </c>
      <c r="E3358">
        <f t="shared" si="208"/>
        <v>0.27800000000000002</v>
      </c>
      <c r="F3358">
        <f t="shared" si="209"/>
        <v>0.61599999999999999</v>
      </c>
      <c r="M3358" s="13">
        <v>0.21983283679184881</v>
      </c>
      <c r="N3358" s="14">
        <v>0.89367936375052326</v>
      </c>
      <c r="O3358" s="15">
        <v>0.72158090393269414</v>
      </c>
      <c r="P3358" s="3"/>
      <c r="Q3358" s="21">
        <f t="shared" si="210"/>
        <v>0.27841909606730586</v>
      </c>
      <c r="R3358" s="21">
        <f t="shared" si="211"/>
        <v>0.6152602676832174</v>
      </c>
    </row>
    <row r="3359" spans="1:18">
      <c r="A3359">
        <v>0.2198543</v>
      </c>
      <c r="B3359">
        <v>0.89300000000000002</v>
      </c>
      <c r="C3359">
        <v>0.72199999999999998</v>
      </c>
      <c r="E3359">
        <f t="shared" si="208"/>
        <v>0.27800000000000002</v>
      </c>
      <c r="F3359">
        <f t="shared" si="209"/>
        <v>0.61499999999999999</v>
      </c>
      <c r="M3359" s="13">
        <v>0.21985426387827908</v>
      </c>
      <c r="N3359" s="14">
        <v>0.89347007115948096</v>
      </c>
      <c r="O3359" s="15">
        <v>0.72158090393269414</v>
      </c>
      <c r="P3359" s="3"/>
      <c r="Q3359" s="21">
        <f t="shared" si="210"/>
        <v>0.27841909606730586</v>
      </c>
      <c r="R3359" s="21">
        <f t="shared" si="211"/>
        <v>0.6150509750921751</v>
      </c>
    </row>
    <row r="3360" spans="1:18">
      <c r="A3360">
        <v>0.21987490000000001</v>
      </c>
      <c r="B3360">
        <v>0.89300000000000002</v>
      </c>
      <c r="C3360">
        <v>0.72099999999999997</v>
      </c>
      <c r="E3360">
        <f t="shared" si="208"/>
        <v>0.27900000000000003</v>
      </c>
      <c r="F3360">
        <f t="shared" si="209"/>
        <v>0.61399999999999999</v>
      </c>
      <c r="M3360" s="13">
        <v>0.21987486457183064</v>
      </c>
      <c r="N3360" s="14">
        <v>0.89347007115948096</v>
      </c>
      <c r="O3360" s="15">
        <v>0.72148307571903736</v>
      </c>
      <c r="P3360" s="3"/>
      <c r="Q3360" s="21">
        <f t="shared" si="210"/>
        <v>0.27851692428096264</v>
      </c>
      <c r="R3360" s="21">
        <f t="shared" si="211"/>
        <v>0.61495314687851832</v>
      </c>
    </row>
    <row r="3361" spans="1:18">
      <c r="A3361">
        <v>0.2198869</v>
      </c>
      <c r="B3361">
        <v>0.89300000000000002</v>
      </c>
      <c r="C3361">
        <v>0.72099999999999997</v>
      </c>
      <c r="E3361">
        <f t="shared" si="208"/>
        <v>0.27900000000000003</v>
      </c>
      <c r="F3361">
        <f t="shared" si="209"/>
        <v>0.61399999999999999</v>
      </c>
      <c r="M3361" s="13">
        <v>0.21988689695170446</v>
      </c>
      <c r="N3361" s="14">
        <v>0.89347007115948096</v>
      </c>
      <c r="O3361" s="15">
        <v>0.72138524750538058</v>
      </c>
      <c r="P3361" s="3"/>
      <c r="Q3361" s="21">
        <f t="shared" si="210"/>
        <v>0.27861475249461942</v>
      </c>
      <c r="R3361" s="21">
        <f t="shared" si="211"/>
        <v>0.61485531866486154</v>
      </c>
    </row>
    <row r="3362" spans="1:18">
      <c r="A3362">
        <v>0.21989510000000001</v>
      </c>
      <c r="B3362">
        <v>0.89300000000000002</v>
      </c>
      <c r="C3362">
        <v>0.72099999999999997</v>
      </c>
      <c r="E3362">
        <f t="shared" si="208"/>
        <v>0.27900000000000003</v>
      </c>
      <c r="F3362">
        <f t="shared" si="209"/>
        <v>0.61399999999999999</v>
      </c>
      <c r="M3362" s="13">
        <v>0.21989508916287842</v>
      </c>
      <c r="N3362" s="14">
        <v>0.89347007115948096</v>
      </c>
      <c r="O3362" s="15">
        <v>0.7212874192917238</v>
      </c>
      <c r="P3362" s="3"/>
      <c r="Q3362" s="21">
        <f t="shared" si="210"/>
        <v>0.2787125807082762</v>
      </c>
      <c r="R3362" s="21">
        <f t="shared" si="211"/>
        <v>0.61475749045120476</v>
      </c>
    </row>
    <row r="3363" spans="1:18">
      <c r="A3363">
        <v>0.21989520000000001</v>
      </c>
      <c r="B3363">
        <v>0.89300000000000002</v>
      </c>
      <c r="C3363">
        <v>0.72099999999999997</v>
      </c>
      <c r="E3363">
        <f t="shared" si="208"/>
        <v>0.27900000000000003</v>
      </c>
      <c r="F3363">
        <f t="shared" si="209"/>
        <v>0.61399999999999999</v>
      </c>
      <c r="M3363" s="13">
        <v>0.21989519411350761</v>
      </c>
      <c r="N3363" s="14">
        <v>0.89347007115948096</v>
      </c>
      <c r="O3363" s="15">
        <v>0.72118959107806691</v>
      </c>
      <c r="P3363" s="3"/>
      <c r="Q3363" s="21">
        <f t="shared" si="210"/>
        <v>0.27881040892193309</v>
      </c>
      <c r="R3363" s="21">
        <f t="shared" si="211"/>
        <v>0.61465966223754787</v>
      </c>
    </row>
    <row r="3364" spans="1:18">
      <c r="A3364">
        <v>0.21991050000000001</v>
      </c>
      <c r="B3364">
        <v>0.89300000000000002</v>
      </c>
      <c r="C3364">
        <v>0.72099999999999997</v>
      </c>
      <c r="E3364">
        <f t="shared" si="208"/>
        <v>0.27900000000000003</v>
      </c>
      <c r="F3364">
        <f t="shared" si="209"/>
        <v>0.61399999999999999</v>
      </c>
      <c r="M3364" s="13">
        <v>0.21991045625548539</v>
      </c>
      <c r="N3364" s="14">
        <v>0.89326077856843866</v>
      </c>
      <c r="O3364" s="15">
        <v>0.72118959107806691</v>
      </c>
      <c r="P3364" s="3"/>
      <c r="Q3364" s="21">
        <f t="shared" si="210"/>
        <v>0.27881040892193309</v>
      </c>
      <c r="R3364" s="21">
        <f t="shared" si="211"/>
        <v>0.61445036964650557</v>
      </c>
    </row>
    <row r="3365" spans="1:18">
      <c r="A3365">
        <v>0.21993019999999999</v>
      </c>
      <c r="B3365">
        <v>0.89300000000000002</v>
      </c>
      <c r="C3365">
        <v>0.72099999999999997</v>
      </c>
      <c r="E3365">
        <f t="shared" si="208"/>
        <v>0.27900000000000003</v>
      </c>
      <c r="F3365">
        <f t="shared" si="209"/>
        <v>0.61399999999999999</v>
      </c>
      <c r="M3365" s="13">
        <v>0.21993019056203481</v>
      </c>
      <c r="N3365" s="14">
        <v>0.89326077856843866</v>
      </c>
      <c r="O3365" s="15">
        <v>0.72109176286441001</v>
      </c>
      <c r="P3365" s="3"/>
      <c r="Q3365" s="21">
        <f t="shared" si="210"/>
        <v>0.27890823713558999</v>
      </c>
      <c r="R3365" s="21">
        <f t="shared" si="211"/>
        <v>0.61435254143284868</v>
      </c>
    </row>
    <row r="3366" spans="1:18">
      <c r="A3366">
        <v>0.21994330000000001</v>
      </c>
      <c r="B3366">
        <v>0.89300000000000002</v>
      </c>
      <c r="C3366">
        <v>0.72099999999999997</v>
      </c>
      <c r="E3366">
        <f t="shared" si="208"/>
        <v>0.27900000000000003</v>
      </c>
      <c r="F3366">
        <f t="shared" si="209"/>
        <v>0.61399999999999999</v>
      </c>
      <c r="M3366" s="13">
        <v>0.21994334692346446</v>
      </c>
      <c r="N3366" s="14">
        <v>0.89305148597739636</v>
      </c>
      <c r="O3366" s="15">
        <v>0.72109176286441001</v>
      </c>
      <c r="P3366" s="3"/>
      <c r="Q3366" s="21">
        <f t="shared" si="210"/>
        <v>0.27890823713558999</v>
      </c>
      <c r="R3366" s="21">
        <f t="shared" si="211"/>
        <v>0.61414324884180638</v>
      </c>
    </row>
    <row r="3367" spans="1:18">
      <c r="A3367">
        <v>0.21995609999999999</v>
      </c>
      <c r="B3367">
        <v>0.89300000000000002</v>
      </c>
      <c r="C3367">
        <v>0.72099999999999997</v>
      </c>
      <c r="E3367">
        <f t="shared" si="208"/>
        <v>0.27900000000000003</v>
      </c>
      <c r="F3367">
        <f t="shared" si="209"/>
        <v>0.61399999999999999</v>
      </c>
      <c r="M3367" s="13">
        <v>0.2199560774997032</v>
      </c>
      <c r="N3367" s="14">
        <v>0.89305148597739636</v>
      </c>
      <c r="O3367" s="15">
        <v>0.72099393465075323</v>
      </c>
      <c r="P3367" s="3"/>
      <c r="Q3367" s="21">
        <f t="shared" si="210"/>
        <v>0.27900606534924677</v>
      </c>
      <c r="R3367" s="21">
        <f t="shared" si="211"/>
        <v>0.6140454206281496</v>
      </c>
    </row>
    <row r="3368" spans="1:18">
      <c r="A3368">
        <v>0.2199718</v>
      </c>
      <c r="B3368">
        <v>0.89300000000000002</v>
      </c>
      <c r="C3368">
        <v>0.72099999999999997</v>
      </c>
      <c r="E3368">
        <f t="shared" si="208"/>
        <v>0.27900000000000003</v>
      </c>
      <c r="F3368">
        <f t="shared" si="209"/>
        <v>0.61399999999999999</v>
      </c>
      <c r="M3368" s="13">
        <v>0.21997182845055474</v>
      </c>
      <c r="N3368" s="14">
        <v>0.89305148597739636</v>
      </c>
      <c r="O3368" s="15">
        <v>0.72089610643709645</v>
      </c>
      <c r="P3368" s="3"/>
      <c r="Q3368" s="21">
        <f t="shared" si="210"/>
        <v>0.27910389356290355</v>
      </c>
      <c r="R3368" s="21">
        <f t="shared" si="211"/>
        <v>0.61394759241449282</v>
      </c>
    </row>
    <row r="3369" spans="1:18">
      <c r="A3369">
        <v>0.2199837</v>
      </c>
      <c r="B3369">
        <v>0.89300000000000002</v>
      </c>
      <c r="C3369">
        <v>0.72099999999999997</v>
      </c>
      <c r="E3369">
        <f t="shared" si="208"/>
        <v>0.27900000000000003</v>
      </c>
      <c r="F3369">
        <f t="shared" si="209"/>
        <v>0.61399999999999999</v>
      </c>
      <c r="M3369" s="13">
        <v>0.2199836505247024</v>
      </c>
      <c r="N3369" s="14">
        <v>0.89284219338635418</v>
      </c>
      <c r="O3369" s="15">
        <v>0.72089610643709645</v>
      </c>
      <c r="P3369" s="3"/>
      <c r="Q3369" s="21">
        <f t="shared" si="210"/>
        <v>0.27910389356290355</v>
      </c>
      <c r="R3369" s="21">
        <f t="shared" si="211"/>
        <v>0.61373829982345063</v>
      </c>
    </row>
    <row r="3370" spans="1:18">
      <c r="A3370">
        <v>0.21999170000000001</v>
      </c>
      <c r="B3370">
        <v>0.89300000000000002</v>
      </c>
      <c r="C3370">
        <v>0.72099999999999997</v>
      </c>
      <c r="E3370">
        <f t="shared" si="208"/>
        <v>0.27900000000000003</v>
      </c>
      <c r="F3370">
        <f t="shared" si="209"/>
        <v>0.61399999999999999</v>
      </c>
      <c r="M3370" s="13">
        <v>0.21999171249420413</v>
      </c>
      <c r="N3370" s="14">
        <v>0.89284219338635418</v>
      </c>
      <c r="O3370" s="15">
        <v>0.72079827822343967</v>
      </c>
      <c r="P3370" s="3"/>
      <c r="Q3370" s="21">
        <f t="shared" si="210"/>
        <v>0.27920172177656033</v>
      </c>
      <c r="R3370" s="21">
        <f t="shared" si="211"/>
        <v>0.61364047160979385</v>
      </c>
    </row>
    <row r="3371" spans="1:18">
      <c r="A3371">
        <v>0.22000040000000001</v>
      </c>
      <c r="B3371">
        <v>0.89300000000000002</v>
      </c>
      <c r="C3371">
        <v>0.72099999999999997</v>
      </c>
      <c r="E3371">
        <f t="shared" si="208"/>
        <v>0.27900000000000003</v>
      </c>
      <c r="F3371">
        <f t="shared" si="209"/>
        <v>0.61399999999999999</v>
      </c>
      <c r="M3371" s="13">
        <v>0.22000041582737218</v>
      </c>
      <c r="N3371" s="14">
        <v>0.89284219338635418</v>
      </c>
      <c r="O3371" s="15">
        <v>0.72070045000978289</v>
      </c>
      <c r="P3371" s="3"/>
      <c r="Q3371" s="21">
        <f t="shared" si="210"/>
        <v>0.27929954999021711</v>
      </c>
      <c r="R3371" s="21">
        <f t="shared" si="211"/>
        <v>0.61354264339613707</v>
      </c>
    </row>
    <row r="3372" spans="1:18">
      <c r="A3372">
        <v>0.22000610000000001</v>
      </c>
      <c r="B3372">
        <v>0.89300000000000002</v>
      </c>
      <c r="C3372">
        <v>0.72099999999999997</v>
      </c>
      <c r="E3372">
        <f t="shared" si="208"/>
        <v>0.27900000000000003</v>
      </c>
      <c r="F3372">
        <f t="shared" si="209"/>
        <v>0.61399999999999999</v>
      </c>
      <c r="M3372" s="13">
        <v>0.2200060884959702</v>
      </c>
      <c r="N3372" s="14">
        <v>0.89284219338635418</v>
      </c>
      <c r="O3372" s="15">
        <v>0.720602621796126</v>
      </c>
      <c r="P3372" s="3"/>
      <c r="Q3372" s="21">
        <f t="shared" si="210"/>
        <v>0.279397378203874</v>
      </c>
      <c r="R3372" s="21">
        <f t="shared" si="211"/>
        <v>0.61344481518248017</v>
      </c>
    </row>
    <row r="3373" spans="1:18">
      <c r="A3373">
        <v>0.22001609999999999</v>
      </c>
      <c r="B3373">
        <v>0.89300000000000002</v>
      </c>
      <c r="C3373">
        <v>0.72099999999999997</v>
      </c>
      <c r="E3373">
        <f t="shared" si="208"/>
        <v>0.27900000000000003</v>
      </c>
      <c r="F3373">
        <f t="shared" si="209"/>
        <v>0.61399999999999999</v>
      </c>
      <c r="M3373" s="13">
        <v>0.22001608698427472</v>
      </c>
      <c r="N3373" s="14">
        <v>0.89284219338635418</v>
      </c>
      <c r="O3373" s="15">
        <v>0.72050479358246911</v>
      </c>
      <c r="P3373" s="3"/>
      <c r="Q3373" s="21">
        <f t="shared" si="210"/>
        <v>0.27949520641753089</v>
      </c>
      <c r="R3373" s="21">
        <f t="shared" si="211"/>
        <v>0.61334698696882328</v>
      </c>
    </row>
    <row r="3374" spans="1:18">
      <c r="A3374">
        <v>0.2200492</v>
      </c>
      <c r="B3374">
        <v>0.89300000000000002</v>
      </c>
      <c r="C3374">
        <v>0.72</v>
      </c>
      <c r="E3374">
        <f t="shared" si="208"/>
        <v>0.28000000000000003</v>
      </c>
      <c r="F3374">
        <f t="shared" si="209"/>
        <v>0.61299999999999999</v>
      </c>
      <c r="M3374" s="13">
        <v>0.22004916597560822</v>
      </c>
      <c r="N3374" s="14">
        <v>0.89284219338635418</v>
      </c>
      <c r="O3374" s="15">
        <v>0.72040696536881232</v>
      </c>
      <c r="P3374" s="3"/>
      <c r="Q3374" s="21">
        <f t="shared" si="210"/>
        <v>0.27959303463118768</v>
      </c>
      <c r="R3374" s="21">
        <f t="shared" si="211"/>
        <v>0.6132491587551665</v>
      </c>
    </row>
    <row r="3375" spans="1:18">
      <c r="A3375">
        <v>0.22007779999999999</v>
      </c>
      <c r="B3375">
        <v>0.89300000000000002</v>
      </c>
      <c r="C3375">
        <v>0.72</v>
      </c>
      <c r="E3375">
        <f t="shared" si="208"/>
        <v>0.28000000000000003</v>
      </c>
      <c r="F3375">
        <f t="shared" si="209"/>
        <v>0.61299999999999999</v>
      </c>
      <c r="M3375" s="13">
        <v>0.22007776954473746</v>
      </c>
      <c r="N3375" s="14">
        <v>0.89284219338635418</v>
      </c>
      <c r="O3375" s="15">
        <v>0.72030913715515554</v>
      </c>
      <c r="P3375" s="3"/>
      <c r="Q3375" s="21">
        <f t="shared" si="210"/>
        <v>0.27969086284484446</v>
      </c>
      <c r="R3375" s="21">
        <f t="shared" si="211"/>
        <v>0.61315133054150972</v>
      </c>
    </row>
    <row r="3376" spans="1:18">
      <c r="A3376">
        <v>0.22008259999999999</v>
      </c>
      <c r="B3376">
        <v>0.89300000000000002</v>
      </c>
      <c r="C3376">
        <v>0.72</v>
      </c>
      <c r="E3376">
        <f t="shared" si="208"/>
        <v>0.28000000000000003</v>
      </c>
      <c r="F3376">
        <f t="shared" si="209"/>
        <v>0.61299999999999999</v>
      </c>
      <c r="M3376" s="13">
        <v>0.22008262642282259</v>
      </c>
      <c r="N3376" s="14">
        <v>0.89263290079531188</v>
      </c>
      <c r="O3376" s="15">
        <v>0.72030913715515554</v>
      </c>
      <c r="P3376" s="3"/>
      <c r="Q3376" s="21">
        <f t="shared" si="210"/>
        <v>0.27969086284484446</v>
      </c>
      <c r="R3376" s="21">
        <f t="shared" si="211"/>
        <v>0.61294203795046742</v>
      </c>
    </row>
    <row r="3377" spans="1:18">
      <c r="A3377">
        <v>0.22009899999999999</v>
      </c>
      <c r="B3377">
        <v>0.89300000000000002</v>
      </c>
      <c r="C3377">
        <v>0.72</v>
      </c>
      <c r="E3377">
        <f t="shared" si="208"/>
        <v>0.28000000000000003</v>
      </c>
      <c r="F3377">
        <f t="shared" si="209"/>
        <v>0.61299999999999999</v>
      </c>
      <c r="M3377" s="13">
        <v>0.22009901387150871</v>
      </c>
      <c r="N3377" s="14">
        <v>0.89263290079531188</v>
      </c>
      <c r="O3377" s="15">
        <v>0.72021130894149876</v>
      </c>
      <c r="P3377" s="3"/>
      <c r="Q3377" s="21">
        <f t="shared" si="210"/>
        <v>0.27978869105850124</v>
      </c>
      <c r="R3377" s="21">
        <f t="shared" si="211"/>
        <v>0.61284420973681064</v>
      </c>
    </row>
    <row r="3378" spans="1:18">
      <c r="A3378">
        <v>0.22014049999999999</v>
      </c>
      <c r="B3378">
        <v>0.89300000000000002</v>
      </c>
      <c r="C3378">
        <v>0.72</v>
      </c>
      <c r="E3378">
        <f t="shared" si="208"/>
        <v>0.28000000000000003</v>
      </c>
      <c r="F3378">
        <f t="shared" si="209"/>
        <v>0.61299999999999999</v>
      </c>
      <c r="M3378" s="13">
        <v>0.22014045447625463</v>
      </c>
      <c r="N3378" s="14">
        <v>0.89263290079531188</v>
      </c>
      <c r="O3378" s="15">
        <v>0.72011348072784198</v>
      </c>
      <c r="P3378" s="3"/>
      <c r="Q3378" s="21">
        <f t="shared" si="210"/>
        <v>0.27988651927215802</v>
      </c>
      <c r="R3378" s="21">
        <f t="shared" si="211"/>
        <v>0.61274638152315386</v>
      </c>
    </row>
    <row r="3379" spans="1:18">
      <c r="A3379">
        <v>0.22018550000000001</v>
      </c>
      <c r="B3379">
        <v>0.89300000000000002</v>
      </c>
      <c r="C3379">
        <v>0.72</v>
      </c>
      <c r="E3379">
        <f t="shared" si="208"/>
        <v>0.28000000000000003</v>
      </c>
      <c r="F3379">
        <f t="shared" si="209"/>
        <v>0.61299999999999999</v>
      </c>
      <c r="M3379" s="13">
        <v>0.22018551987433169</v>
      </c>
      <c r="N3379" s="14">
        <v>0.89263290079531188</v>
      </c>
      <c r="O3379" s="15">
        <v>0.72001565251418509</v>
      </c>
      <c r="P3379" s="3"/>
      <c r="Q3379" s="21">
        <f t="shared" si="210"/>
        <v>0.27998434748581491</v>
      </c>
      <c r="R3379" s="21">
        <f t="shared" si="211"/>
        <v>0.61264855330949697</v>
      </c>
    </row>
    <row r="3380" spans="1:18">
      <c r="A3380">
        <v>0.22020780000000001</v>
      </c>
      <c r="B3380">
        <v>0.89200000000000002</v>
      </c>
      <c r="C3380">
        <v>0.72</v>
      </c>
      <c r="E3380">
        <f t="shared" si="208"/>
        <v>0.28000000000000003</v>
      </c>
      <c r="F3380">
        <f t="shared" si="209"/>
        <v>0.61199999999999999</v>
      </c>
      <c r="M3380" s="13">
        <v>0.22020775396414111</v>
      </c>
      <c r="N3380" s="14">
        <v>0.89242360820426958</v>
      </c>
      <c r="O3380" s="15">
        <v>0.72001565251418509</v>
      </c>
      <c r="P3380" s="3"/>
      <c r="Q3380" s="21">
        <f t="shared" si="210"/>
        <v>0.27998434748581491</v>
      </c>
      <c r="R3380" s="21">
        <f t="shared" si="211"/>
        <v>0.61243926071845467</v>
      </c>
    </row>
    <row r="3381" spans="1:18">
      <c r="A3381">
        <v>0.22021660000000001</v>
      </c>
      <c r="B3381">
        <v>0.89200000000000002</v>
      </c>
      <c r="C3381">
        <v>0.72</v>
      </c>
      <c r="E3381">
        <f t="shared" si="208"/>
        <v>0.28000000000000003</v>
      </c>
      <c r="F3381">
        <f t="shared" si="209"/>
        <v>0.61199999999999999</v>
      </c>
      <c r="M3381" s="13">
        <v>0.22021658641024366</v>
      </c>
      <c r="N3381" s="14">
        <v>0.89242360820426958</v>
      </c>
      <c r="O3381" s="15">
        <v>0.7199178243005282</v>
      </c>
      <c r="P3381" s="3"/>
      <c r="Q3381" s="21">
        <f t="shared" si="210"/>
        <v>0.2800821756994718</v>
      </c>
      <c r="R3381" s="21">
        <f t="shared" si="211"/>
        <v>0.61234143250479778</v>
      </c>
    </row>
    <row r="3382" spans="1:18">
      <c r="A3382">
        <v>0.22022410000000001</v>
      </c>
      <c r="B3382">
        <v>0.89200000000000002</v>
      </c>
      <c r="C3382">
        <v>0.72</v>
      </c>
      <c r="E3382">
        <f t="shared" si="208"/>
        <v>0.28000000000000003</v>
      </c>
      <c r="F3382">
        <f t="shared" si="209"/>
        <v>0.61199999999999999</v>
      </c>
      <c r="M3382" s="13">
        <v>0.22022410183214591</v>
      </c>
      <c r="N3382" s="14">
        <v>0.89221431561322728</v>
      </c>
      <c r="O3382" s="15">
        <v>0.7199178243005282</v>
      </c>
      <c r="P3382" s="3"/>
      <c r="Q3382" s="21">
        <f t="shared" si="210"/>
        <v>0.2800821756994718</v>
      </c>
      <c r="R3382" s="21">
        <f t="shared" si="211"/>
        <v>0.61213213991375548</v>
      </c>
    </row>
    <row r="3383" spans="1:18">
      <c r="A3383">
        <v>0.22023029999999999</v>
      </c>
      <c r="B3383">
        <v>0.89200000000000002</v>
      </c>
      <c r="C3383">
        <v>0.72</v>
      </c>
      <c r="E3383">
        <f t="shared" si="208"/>
        <v>0.28000000000000003</v>
      </c>
      <c r="F3383">
        <f t="shared" si="209"/>
        <v>0.61199999999999999</v>
      </c>
      <c r="M3383" s="13">
        <v>0.22023025392698528</v>
      </c>
      <c r="N3383" s="14">
        <v>0.89200502302218498</v>
      </c>
      <c r="O3383" s="15">
        <v>0.71981999608687142</v>
      </c>
      <c r="P3383" s="3"/>
      <c r="Q3383" s="21">
        <f t="shared" si="210"/>
        <v>0.28018000391312858</v>
      </c>
      <c r="R3383" s="21">
        <f t="shared" si="211"/>
        <v>0.6118250191090564</v>
      </c>
    </row>
    <row r="3384" spans="1:18">
      <c r="A3384">
        <v>0.2202414</v>
      </c>
      <c r="B3384">
        <v>0.89200000000000002</v>
      </c>
      <c r="C3384">
        <v>0.72</v>
      </c>
      <c r="E3384">
        <f t="shared" si="208"/>
        <v>0.28000000000000003</v>
      </c>
      <c r="F3384">
        <f t="shared" si="209"/>
        <v>0.61199999999999999</v>
      </c>
      <c r="M3384" s="13">
        <v>0.22024144250467292</v>
      </c>
      <c r="N3384" s="14">
        <v>0.89200502302218498</v>
      </c>
      <c r="O3384" s="15">
        <v>0.71972216787321464</v>
      </c>
      <c r="P3384" s="3"/>
      <c r="Q3384" s="21">
        <f t="shared" si="210"/>
        <v>0.28027783212678536</v>
      </c>
      <c r="R3384" s="21">
        <f t="shared" si="211"/>
        <v>0.61172719089539962</v>
      </c>
    </row>
    <row r="3385" spans="1:18">
      <c r="A3385">
        <v>0.22025459999999999</v>
      </c>
      <c r="B3385">
        <v>0.89200000000000002</v>
      </c>
      <c r="C3385">
        <v>0.72</v>
      </c>
      <c r="E3385">
        <f t="shared" si="208"/>
        <v>0.28000000000000003</v>
      </c>
      <c r="F3385">
        <f t="shared" si="209"/>
        <v>0.61199999999999999</v>
      </c>
      <c r="M3385" s="13">
        <v>0.22025462561328255</v>
      </c>
      <c r="N3385" s="14">
        <v>0.89200502302218498</v>
      </c>
      <c r="O3385" s="15">
        <v>0.71962433965955785</v>
      </c>
      <c r="P3385" s="3"/>
      <c r="Q3385" s="21">
        <f t="shared" si="210"/>
        <v>0.28037566034044215</v>
      </c>
      <c r="R3385" s="21">
        <f t="shared" si="211"/>
        <v>0.61162936268174284</v>
      </c>
    </row>
    <row r="3386" spans="1:18">
      <c r="A3386">
        <v>0.22026989999999999</v>
      </c>
      <c r="B3386">
        <v>0.89200000000000002</v>
      </c>
      <c r="C3386">
        <v>0.72</v>
      </c>
      <c r="E3386">
        <f t="shared" si="208"/>
        <v>0.28000000000000003</v>
      </c>
      <c r="F3386">
        <f t="shared" si="209"/>
        <v>0.61199999999999999</v>
      </c>
      <c r="M3386" s="13">
        <v>0.22026985993334641</v>
      </c>
      <c r="N3386" s="14">
        <v>0.89200502302218498</v>
      </c>
      <c r="O3386" s="15">
        <v>0.71952651144590107</v>
      </c>
      <c r="P3386" s="3"/>
      <c r="Q3386" s="21">
        <f t="shared" si="210"/>
        <v>0.28047348855409893</v>
      </c>
      <c r="R3386" s="21">
        <f t="shared" si="211"/>
        <v>0.61153153446808606</v>
      </c>
    </row>
    <row r="3387" spans="1:18">
      <c r="A3387">
        <v>0.22030430000000001</v>
      </c>
      <c r="B3387">
        <v>0.89200000000000002</v>
      </c>
      <c r="C3387">
        <v>0.71899999999999997</v>
      </c>
      <c r="E3387">
        <f t="shared" si="208"/>
        <v>0.28100000000000003</v>
      </c>
      <c r="F3387">
        <f t="shared" si="209"/>
        <v>0.61099999999999999</v>
      </c>
      <c r="M3387" s="13">
        <v>0.22030431752592189</v>
      </c>
      <c r="N3387" s="14">
        <v>0.89200502302218498</v>
      </c>
      <c r="O3387" s="15">
        <v>0.71942868323224418</v>
      </c>
      <c r="P3387" s="3"/>
      <c r="Q3387" s="21">
        <f t="shared" si="210"/>
        <v>0.28057131676775582</v>
      </c>
      <c r="R3387" s="21">
        <f t="shared" si="211"/>
        <v>0.61143370625442917</v>
      </c>
    </row>
    <row r="3388" spans="1:18">
      <c r="A3388">
        <v>0.22033130000000001</v>
      </c>
      <c r="B3388">
        <v>0.89200000000000002</v>
      </c>
      <c r="C3388">
        <v>0.71899999999999997</v>
      </c>
      <c r="E3388">
        <f t="shared" si="208"/>
        <v>0.28100000000000003</v>
      </c>
      <c r="F3388">
        <f t="shared" si="209"/>
        <v>0.61099999999999999</v>
      </c>
      <c r="M3388" s="13">
        <v>0.22033130933887624</v>
      </c>
      <c r="N3388" s="14">
        <v>0.89179573043114269</v>
      </c>
      <c r="O3388" s="15">
        <v>0.71942868323224418</v>
      </c>
      <c r="P3388" s="3"/>
      <c r="Q3388" s="21">
        <f t="shared" si="210"/>
        <v>0.28057131676775582</v>
      </c>
      <c r="R3388" s="21">
        <f t="shared" si="211"/>
        <v>0.61122441366338687</v>
      </c>
    </row>
    <row r="3389" spans="1:18">
      <c r="A3389">
        <v>0.2203416</v>
      </c>
      <c r="B3389">
        <v>0.89200000000000002</v>
      </c>
      <c r="C3389">
        <v>0.71899999999999997</v>
      </c>
      <c r="E3389">
        <f t="shared" si="208"/>
        <v>0.28100000000000003</v>
      </c>
      <c r="F3389">
        <f t="shared" si="209"/>
        <v>0.61099999999999999</v>
      </c>
      <c r="M3389" s="13">
        <v>0.22034162248159578</v>
      </c>
      <c r="N3389" s="14">
        <v>0.8915864378401005</v>
      </c>
      <c r="O3389" s="15">
        <v>0.71942868323224418</v>
      </c>
      <c r="P3389" s="3"/>
      <c r="Q3389" s="21">
        <f t="shared" si="210"/>
        <v>0.28057131676775582</v>
      </c>
      <c r="R3389" s="21">
        <f t="shared" si="211"/>
        <v>0.61101512107234468</v>
      </c>
    </row>
    <row r="3390" spans="1:18">
      <c r="A3390">
        <v>0.22035479999999999</v>
      </c>
      <c r="B3390">
        <v>0.89200000000000002</v>
      </c>
      <c r="C3390">
        <v>0.71899999999999997</v>
      </c>
      <c r="E3390">
        <f t="shared" si="208"/>
        <v>0.28100000000000003</v>
      </c>
      <c r="F3390">
        <f t="shared" si="209"/>
        <v>0.61099999999999999</v>
      </c>
      <c r="M3390" s="13">
        <v>0.22035481713253441</v>
      </c>
      <c r="N3390" s="14">
        <v>0.8915864378401005</v>
      </c>
      <c r="O3390" s="15">
        <v>0.71933085501858729</v>
      </c>
      <c r="P3390" s="3"/>
      <c r="Q3390" s="21">
        <f t="shared" si="210"/>
        <v>0.28066914498141271</v>
      </c>
      <c r="R3390" s="21">
        <f t="shared" si="211"/>
        <v>0.61091729285868779</v>
      </c>
    </row>
    <row r="3391" spans="1:18">
      <c r="A3391">
        <v>0.2203676</v>
      </c>
      <c r="B3391">
        <v>0.89200000000000002</v>
      </c>
      <c r="C3391">
        <v>0.71899999999999997</v>
      </c>
      <c r="E3391">
        <f t="shared" si="208"/>
        <v>0.28100000000000003</v>
      </c>
      <c r="F3391">
        <f t="shared" si="209"/>
        <v>0.61099999999999999</v>
      </c>
      <c r="M3391" s="13">
        <v>0.22036764314808466</v>
      </c>
      <c r="N3391" s="14">
        <v>0.8915864378401005</v>
      </c>
      <c r="O3391" s="15">
        <v>0.71923302680493051</v>
      </c>
      <c r="P3391" s="3"/>
      <c r="Q3391" s="21">
        <f t="shared" si="210"/>
        <v>0.28076697319506949</v>
      </c>
      <c r="R3391" s="21">
        <f t="shared" si="211"/>
        <v>0.61081946464503101</v>
      </c>
    </row>
    <row r="3392" spans="1:18">
      <c r="A3392">
        <v>0.22037309999999999</v>
      </c>
      <c r="B3392">
        <v>0.89200000000000002</v>
      </c>
      <c r="C3392">
        <v>0.71899999999999997</v>
      </c>
      <c r="E3392">
        <f t="shared" si="208"/>
        <v>0.28100000000000003</v>
      </c>
      <c r="F3392">
        <f t="shared" si="209"/>
        <v>0.61099999999999999</v>
      </c>
      <c r="M3392" s="13">
        <v>0.22037313540853054</v>
      </c>
      <c r="N3392" s="14">
        <v>0.8915864378401005</v>
      </c>
      <c r="O3392" s="15">
        <v>0.71913519859127373</v>
      </c>
      <c r="P3392" s="3"/>
      <c r="Q3392" s="21">
        <f t="shared" si="210"/>
        <v>0.28086480140872627</v>
      </c>
      <c r="R3392" s="21">
        <f t="shared" si="211"/>
        <v>0.61072163643137423</v>
      </c>
    </row>
    <row r="3393" spans="1:18">
      <c r="A3393">
        <v>0.22037660000000001</v>
      </c>
      <c r="B3393">
        <v>0.89200000000000002</v>
      </c>
      <c r="C3393">
        <v>0.71899999999999997</v>
      </c>
      <c r="E3393">
        <f t="shared" si="208"/>
        <v>0.28100000000000003</v>
      </c>
      <c r="F3393">
        <f t="shared" si="209"/>
        <v>0.61099999999999999</v>
      </c>
      <c r="M3393" s="13">
        <v>0.22037656122440782</v>
      </c>
      <c r="N3393" s="14">
        <v>0.8915864378401005</v>
      </c>
      <c r="O3393" s="15">
        <v>0.71903737037761695</v>
      </c>
      <c r="P3393" s="3"/>
      <c r="Q3393" s="21">
        <f t="shared" si="210"/>
        <v>0.28096262962238305</v>
      </c>
      <c r="R3393" s="21">
        <f t="shared" si="211"/>
        <v>0.61062380821771745</v>
      </c>
    </row>
    <row r="3394" spans="1:18">
      <c r="A3394">
        <v>0.2203852</v>
      </c>
      <c r="B3394">
        <v>0.89200000000000002</v>
      </c>
      <c r="C3394">
        <v>0.71899999999999997</v>
      </c>
      <c r="E3394">
        <f t="shared" si="208"/>
        <v>0.28100000000000003</v>
      </c>
      <c r="F3394">
        <f t="shared" si="209"/>
        <v>0.61099999999999999</v>
      </c>
      <c r="M3394" s="13">
        <v>0.22038524199110587</v>
      </c>
      <c r="N3394" s="14">
        <v>0.8915864378401005</v>
      </c>
      <c r="O3394" s="15">
        <v>0.71893954216396017</v>
      </c>
      <c r="P3394" s="3"/>
      <c r="Q3394" s="21">
        <f t="shared" si="210"/>
        <v>0.28106045783603983</v>
      </c>
      <c r="R3394" s="21">
        <f t="shared" si="211"/>
        <v>0.61052598000406066</v>
      </c>
    </row>
    <row r="3395" spans="1:18">
      <c r="A3395">
        <v>0.2203967</v>
      </c>
      <c r="B3395">
        <v>0.89100000000000001</v>
      </c>
      <c r="C3395">
        <v>0.71899999999999997</v>
      </c>
      <c r="E3395">
        <f t="shared" si="208"/>
        <v>0.28100000000000003</v>
      </c>
      <c r="F3395">
        <f t="shared" si="209"/>
        <v>0.61</v>
      </c>
      <c r="M3395" s="13">
        <v>0.22039669540010504</v>
      </c>
      <c r="N3395" s="14">
        <v>0.8913771452490582</v>
      </c>
      <c r="O3395" s="15">
        <v>0.71893954216396017</v>
      </c>
      <c r="P3395" s="3"/>
      <c r="Q3395" s="21">
        <f t="shared" si="210"/>
        <v>0.28106045783603983</v>
      </c>
      <c r="R3395" s="21">
        <f t="shared" si="211"/>
        <v>0.61031668741301837</v>
      </c>
    </row>
    <row r="3396" spans="1:18">
      <c r="A3396">
        <v>0.22040650000000001</v>
      </c>
      <c r="B3396">
        <v>0.89100000000000001</v>
      </c>
      <c r="C3396">
        <v>0.71899999999999997</v>
      </c>
      <c r="E3396">
        <f t="shared" si="208"/>
        <v>0.28100000000000003</v>
      </c>
      <c r="F3396">
        <f t="shared" si="209"/>
        <v>0.61</v>
      </c>
      <c r="M3396" s="13">
        <v>0.22040646399984165</v>
      </c>
      <c r="N3396" s="14">
        <v>0.8913771452490582</v>
      </c>
      <c r="O3396" s="15">
        <v>0.71884171395030327</v>
      </c>
      <c r="P3396" s="3"/>
      <c r="Q3396" s="21">
        <f t="shared" si="210"/>
        <v>0.28115828604969673</v>
      </c>
      <c r="R3396" s="21">
        <f t="shared" si="211"/>
        <v>0.61021885919936147</v>
      </c>
    </row>
    <row r="3397" spans="1:18">
      <c r="A3397">
        <v>0.22041930000000001</v>
      </c>
      <c r="B3397">
        <v>0.89100000000000001</v>
      </c>
      <c r="C3397">
        <v>0.71899999999999997</v>
      </c>
      <c r="E3397">
        <f t="shared" ref="E3397:E3460" si="212">1-C3397</f>
        <v>0.28100000000000003</v>
      </c>
      <c r="F3397">
        <f t="shared" ref="F3397:F3460" si="213">B3397-E3397</f>
        <v>0.61</v>
      </c>
      <c r="M3397" s="13">
        <v>0.22041925805453894</v>
      </c>
      <c r="N3397" s="14">
        <v>0.8911678526580159</v>
      </c>
      <c r="O3397" s="15">
        <v>0.71884171395030327</v>
      </c>
      <c r="P3397" s="3"/>
      <c r="Q3397" s="21">
        <f t="shared" ref="Q3397:Q3460" si="214">1-O3397</f>
        <v>0.28115828604969673</v>
      </c>
      <c r="R3397" s="21">
        <f t="shared" ref="R3397:R3460" si="215">N3397-Q3397</f>
        <v>0.61000956660831918</v>
      </c>
    </row>
    <row r="3398" spans="1:18">
      <c r="A3398">
        <v>0.22043099999999999</v>
      </c>
      <c r="B3398">
        <v>0.89100000000000001</v>
      </c>
      <c r="C3398">
        <v>0.71899999999999997</v>
      </c>
      <c r="E3398">
        <f t="shared" si="212"/>
        <v>0.28100000000000003</v>
      </c>
      <c r="F3398">
        <f t="shared" si="213"/>
        <v>0.61</v>
      </c>
      <c r="M3398" s="13">
        <v>0.2204310045509521</v>
      </c>
      <c r="N3398" s="14">
        <v>0.8911678526580159</v>
      </c>
      <c r="O3398" s="15">
        <v>0.71874388573664638</v>
      </c>
      <c r="P3398" s="3"/>
      <c r="Q3398" s="21">
        <f t="shared" si="214"/>
        <v>0.28125611426335362</v>
      </c>
      <c r="R3398" s="21">
        <f t="shared" si="215"/>
        <v>0.60991173839466228</v>
      </c>
    </row>
    <row r="3399" spans="1:18">
      <c r="A3399">
        <v>0.2204421</v>
      </c>
      <c r="B3399">
        <v>0.89100000000000001</v>
      </c>
      <c r="C3399">
        <v>0.71899999999999997</v>
      </c>
      <c r="E3399">
        <f t="shared" si="212"/>
        <v>0.28100000000000003</v>
      </c>
      <c r="F3399">
        <f t="shared" si="213"/>
        <v>0.61</v>
      </c>
      <c r="M3399" s="13">
        <v>0.22044214586439059</v>
      </c>
      <c r="N3399" s="14">
        <v>0.8911678526580159</v>
      </c>
      <c r="O3399" s="15">
        <v>0.7186460575229896</v>
      </c>
      <c r="P3399" s="3"/>
      <c r="Q3399" s="21">
        <f t="shared" si="214"/>
        <v>0.2813539424770104</v>
      </c>
      <c r="R3399" s="21">
        <f t="shared" si="215"/>
        <v>0.6098139101810055</v>
      </c>
    </row>
    <row r="3400" spans="1:18">
      <c r="A3400">
        <v>0.22045149999999999</v>
      </c>
      <c r="B3400">
        <v>0.89100000000000001</v>
      </c>
      <c r="C3400">
        <v>0.71899999999999997</v>
      </c>
      <c r="E3400">
        <f t="shared" si="212"/>
        <v>0.28100000000000003</v>
      </c>
      <c r="F3400">
        <f t="shared" si="213"/>
        <v>0.61</v>
      </c>
      <c r="M3400" s="13">
        <v>0.22045145923508044</v>
      </c>
      <c r="N3400" s="14">
        <v>0.8911678526580159</v>
      </c>
      <c r="O3400" s="15">
        <v>0.71854822930933282</v>
      </c>
      <c r="P3400" s="3"/>
      <c r="Q3400" s="21">
        <f t="shared" si="214"/>
        <v>0.28145177069066718</v>
      </c>
      <c r="R3400" s="21">
        <f t="shared" si="215"/>
        <v>0.60971608196734872</v>
      </c>
    </row>
    <row r="3401" spans="1:18">
      <c r="A3401">
        <v>0.22045819999999999</v>
      </c>
      <c r="B3401">
        <v>0.89100000000000001</v>
      </c>
      <c r="C3401">
        <v>0.71799999999999997</v>
      </c>
      <c r="E3401">
        <f t="shared" si="212"/>
        <v>0.28200000000000003</v>
      </c>
      <c r="F3401">
        <f t="shared" si="213"/>
        <v>0.60899999999999999</v>
      </c>
      <c r="M3401" s="13">
        <v>0.22045824807974262</v>
      </c>
      <c r="N3401" s="14">
        <v>0.8911678526580159</v>
      </c>
      <c r="O3401" s="15">
        <v>0.71845040109567604</v>
      </c>
      <c r="P3401" s="3"/>
      <c r="Q3401" s="21">
        <f t="shared" si="214"/>
        <v>0.28154959890432396</v>
      </c>
      <c r="R3401" s="21">
        <f t="shared" si="215"/>
        <v>0.60961825375369194</v>
      </c>
    </row>
    <row r="3402" spans="1:18">
      <c r="A3402">
        <v>0.22046660000000001</v>
      </c>
      <c r="B3402">
        <v>0.89100000000000001</v>
      </c>
      <c r="C3402">
        <v>0.71799999999999997</v>
      </c>
      <c r="E3402">
        <f t="shared" si="212"/>
        <v>0.28200000000000003</v>
      </c>
      <c r="F3402">
        <f t="shared" si="213"/>
        <v>0.60899999999999999</v>
      </c>
      <c r="M3402" s="13">
        <v>0.22046662314967519</v>
      </c>
      <c r="N3402" s="14">
        <v>0.8909585600669736</v>
      </c>
      <c r="O3402" s="15">
        <v>0.71845040109567604</v>
      </c>
      <c r="P3402" s="3"/>
      <c r="Q3402" s="21">
        <f t="shared" si="214"/>
        <v>0.28154959890432396</v>
      </c>
      <c r="R3402" s="21">
        <f t="shared" si="215"/>
        <v>0.60940896116264964</v>
      </c>
    </row>
    <row r="3403" spans="1:18">
      <c r="A3403">
        <v>0.2204699</v>
      </c>
      <c r="B3403">
        <v>0.89100000000000001</v>
      </c>
      <c r="C3403">
        <v>0.71799999999999997</v>
      </c>
      <c r="E3403">
        <f t="shared" si="212"/>
        <v>0.28200000000000003</v>
      </c>
      <c r="F3403">
        <f t="shared" si="213"/>
        <v>0.60899999999999999</v>
      </c>
      <c r="M3403" s="13">
        <v>0.22046985031366961</v>
      </c>
      <c r="N3403" s="14">
        <v>0.89074926747593131</v>
      </c>
      <c r="O3403" s="15">
        <v>0.71845040109567604</v>
      </c>
      <c r="P3403" s="3"/>
      <c r="Q3403" s="21">
        <f t="shared" si="214"/>
        <v>0.28154959890432396</v>
      </c>
      <c r="R3403" s="21">
        <f t="shared" si="215"/>
        <v>0.60919966857160734</v>
      </c>
    </row>
    <row r="3404" spans="1:18">
      <c r="A3404">
        <v>0.22047639999999999</v>
      </c>
      <c r="B3404">
        <v>0.89100000000000001</v>
      </c>
      <c r="C3404">
        <v>0.71799999999999997</v>
      </c>
      <c r="E3404">
        <f t="shared" si="212"/>
        <v>0.28200000000000003</v>
      </c>
      <c r="F3404">
        <f t="shared" si="213"/>
        <v>0.60899999999999999</v>
      </c>
      <c r="M3404" s="13">
        <v>0.22047637578043697</v>
      </c>
      <c r="N3404" s="14">
        <v>0.89074926747593131</v>
      </c>
      <c r="O3404" s="15">
        <v>0.71835257288201915</v>
      </c>
      <c r="P3404" s="3"/>
      <c r="Q3404" s="21">
        <f t="shared" si="214"/>
        <v>0.28164742711798085</v>
      </c>
      <c r="R3404" s="21">
        <f t="shared" si="215"/>
        <v>0.60910184035795045</v>
      </c>
    </row>
    <row r="3405" spans="1:18">
      <c r="A3405">
        <v>0.22048519999999999</v>
      </c>
      <c r="B3405">
        <v>0.89100000000000001</v>
      </c>
      <c r="C3405">
        <v>0.71799999999999997</v>
      </c>
      <c r="E3405">
        <f t="shared" si="212"/>
        <v>0.28200000000000003</v>
      </c>
      <c r="F3405">
        <f t="shared" si="213"/>
        <v>0.60899999999999999</v>
      </c>
      <c r="M3405" s="13">
        <v>0.22048522687020758</v>
      </c>
      <c r="N3405" s="14">
        <v>0.89074926747593131</v>
      </c>
      <c r="O3405" s="15">
        <v>0.71825474466836237</v>
      </c>
      <c r="P3405" s="3"/>
      <c r="Q3405" s="21">
        <f t="shared" si="214"/>
        <v>0.28174525533163763</v>
      </c>
      <c r="R3405" s="21">
        <f t="shared" si="215"/>
        <v>0.60900401214429367</v>
      </c>
    </row>
    <row r="3406" spans="1:18">
      <c r="A3406">
        <v>0.22049849999999999</v>
      </c>
      <c r="B3406">
        <v>0.89100000000000001</v>
      </c>
      <c r="C3406">
        <v>0.71799999999999997</v>
      </c>
      <c r="E3406">
        <f t="shared" si="212"/>
        <v>0.28200000000000003</v>
      </c>
      <c r="F3406">
        <f t="shared" si="213"/>
        <v>0.60899999999999999</v>
      </c>
      <c r="M3406" s="13">
        <v>0.22049851985046676</v>
      </c>
      <c r="N3406" s="14">
        <v>0.89074926747593131</v>
      </c>
      <c r="O3406" s="15">
        <v>0.71815691645470547</v>
      </c>
      <c r="P3406" s="3"/>
      <c r="Q3406" s="21">
        <f t="shared" si="214"/>
        <v>0.28184308354529453</v>
      </c>
      <c r="R3406" s="21">
        <f t="shared" si="215"/>
        <v>0.60890618393063678</v>
      </c>
    </row>
    <row r="3407" spans="1:18">
      <c r="A3407">
        <v>0.2205095</v>
      </c>
      <c r="B3407">
        <v>0.89100000000000001</v>
      </c>
      <c r="C3407">
        <v>0.71799999999999997</v>
      </c>
      <c r="E3407">
        <f t="shared" si="212"/>
        <v>0.28200000000000003</v>
      </c>
      <c r="F3407">
        <f t="shared" si="213"/>
        <v>0.60899999999999999</v>
      </c>
      <c r="M3407" s="13">
        <v>0.22050950473173192</v>
      </c>
      <c r="N3407" s="14">
        <v>0.89074926747593131</v>
      </c>
      <c r="O3407" s="15">
        <v>0.71805908824104869</v>
      </c>
      <c r="P3407" s="3"/>
      <c r="Q3407" s="21">
        <f t="shared" si="214"/>
        <v>0.28194091175895131</v>
      </c>
      <c r="R3407" s="21">
        <f t="shared" si="215"/>
        <v>0.60880835571698</v>
      </c>
    </row>
    <row r="3408" spans="1:18">
      <c r="A3408">
        <v>0.22052369999999999</v>
      </c>
      <c r="B3408">
        <v>0.89100000000000001</v>
      </c>
      <c r="C3408">
        <v>0.71799999999999997</v>
      </c>
      <c r="E3408">
        <f t="shared" si="212"/>
        <v>0.28200000000000003</v>
      </c>
      <c r="F3408">
        <f t="shared" si="213"/>
        <v>0.60899999999999999</v>
      </c>
      <c r="M3408" s="13">
        <v>0.22052367537529574</v>
      </c>
      <c r="N3408" s="14">
        <v>0.89074926747593131</v>
      </c>
      <c r="O3408" s="15">
        <v>0.71796126002739191</v>
      </c>
      <c r="P3408" s="3"/>
      <c r="Q3408" s="21">
        <f t="shared" si="214"/>
        <v>0.28203873997260809</v>
      </c>
      <c r="R3408" s="21">
        <f t="shared" si="215"/>
        <v>0.60871052750332322</v>
      </c>
    </row>
    <row r="3409" spans="1:18">
      <c r="A3409">
        <v>0.2205462</v>
      </c>
      <c r="B3409">
        <v>0.89100000000000001</v>
      </c>
      <c r="C3409">
        <v>0.71799999999999997</v>
      </c>
      <c r="E3409">
        <f t="shared" si="212"/>
        <v>0.28200000000000003</v>
      </c>
      <c r="F3409">
        <f t="shared" si="213"/>
        <v>0.60899999999999999</v>
      </c>
      <c r="M3409" s="13">
        <v>0.22054622511472805</v>
      </c>
      <c r="N3409" s="14">
        <v>0.89074926747593131</v>
      </c>
      <c r="O3409" s="15">
        <v>0.71786343181373513</v>
      </c>
      <c r="P3409" s="3"/>
      <c r="Q3409" s="21">
        <f t="shared" si="214"/>
        <v>0.28213656818626487</v>
      </c>
      <c r="R3409" s="21">
        <f t="shared" si="215"/>
        <v>0.60861269928966644</v>
      </c>
    </row>
    <row r="3410" spans="1:18">
      <c r="A3410">
        <v>0.22056220000000001</v>
      </c>
      <c r="B3410">
        <v>0.89100000000000001</v>
      </c>
      <c r="C3410">
        <v>0.71799999999999997</v>
      </c>
      <c r="E3410">
        <f t="shared" si="212"/>
        <v>0.28200000000000003</v>
      </c>
      <c r="F3410">
        <f t="shared" si="213"/>
        <v>0.60899999999999999</v>
      </c>
      <c r="M3410" s="13">
        <v>0.22056221059372078</v>
      </c>
      <c r="N3410" s="14">
        <v>0.89074926747593131</v>
      </c>
      <c r="O3410" s="15">
        <v>0.71776560360007824</v>
      </c>
      <c r="P3410" s="3"/>
      <c r="Q3410" s="21">
        <f t="shared" si="214"/>
        <v>0.28223439639992176</v>
      </c>
      <c r="R3410" s="21">
        <f t="shared" si="215"/>
        <v>0.60851487107600954</v>
      </c>
    </row>
    <row r="3411" spans="1:18">
      <c r="A3411">
        <v>0.2205722</v>
      </c>
      <c r="B3411">
        <v>0.89100000000000001</v>
      </c>
      <c r="C3411">
        <v>0.71799999999999997</v>
      </c>
      <c r="E3411">
        <f t="shared" si="212"/>
        <v>0.28200000000000003</v>
      </c>
      <c r="F3411">
        <f t="shared" si="213"/>
        <v>0.60899999999999999</v>
      </c>
      <c r="M3411" s="13">
        <v>0.22057217397439677</v>
      </c>
      <c r="N3411" s="14">
        <v>0.89074926747593131</v>
      </c>
      <c r="O3411" s="15">
        <v>0.71766777538642146</v>
      </c>
      <c r="P3411" s="3"/>
      <c r="Q3411" s="21">
        <f t="shared" si="214"/>
        <v>0.28233222461357854</v>
      </c>
      <c r="R3411" s="21">
        <f t="shared" si="215"/>
        <v>0.60841704286235276</v>
      </c>
    </row>
    <row r="3412" spans="1:18">
      <c r="A3412">
        <v>0.22057760000000001</v>
      </c>
      <c r="B3412">
        <v>0.89100000000000001</v>
      </c>
      <c r="C3412">
        <v>0.71799999999999997</v>
      </c>
      <c r="E3412">
        <f t="shared" si="212"/>
        <v>0.28200000000000003</v>
      </c>
      <c r="F3412">
        <f t="shared" si="213"/>
        <v>0.60899999999999999</v>
      </c>
      <c r="M3412" s="13">
        <v>0.22057764129187507</v>
      </c>
      <c r="N3412" s="14">
        <v>0.89074926747593131</v>
      </c>
      <c r="O3412" s="15">
        <v>0.71756994717276457</v>
      </c>
      <c r="P3412" s="3"/>
      <c r="Q3412" s="21">
        <f t="shared" si="214"/>
        <v>0.28243005282723543</v>
      </c>
      <c r="R3412" s="21">
        <f t="shared" si="215"/>
        <v>0.60831921464869587</v>
      </c>
    </row>
    <row r="3413" spans="1:18">
      <c r="A3413">
        <v>0.22058069999999999</v>
      </c>
      <c r="B3413">
        <v>0.89100000000000001</v>
      </c>
      <c r="C3413">
        <v>0.71699999999999997</v>
      </c>
      <c r="E3413">
        <f t="shared" si="212"/>
        <v>0.28300000000000003</v>
      </c>
      <c r="F3413">
        <f t="shared" si="213"/>
        <v>0.60799999999999998</v>
      </c>
      <c r="M3413" s="13">
        <v>0.22058067257473768</v>
      </c>
      <c r="N3413" s="14">
        <v>0.89074926747593131</v>
      </c>
      <c r="O3413" s="15">
        <v>0.71747211895910779</v>
      </c>
      <c r="P3413" s="3"/>
      <c r="Q3413" s="21">
        <f t="shared" si="214"/>
        <v>0.28252788104089221</v>
      </c>
      <c r="R3413" s="21">
        <f t="shared" si="215"/>
        <v>0.60822138643503909</v>
      </c>
    </row>
    <row r="3414" spans="1:18">
      <c r="A3414">
        <v>0.22058150000000001</v>
      </c>
      <c r="B3414">
        <v>0.89100000000000001</v>
      </c>
      <c r="C3414">
        <v>0.71699999999999997</v>
      </c>
      <c r="E3414">
        <f t="shared" si="212"/>
        <v>0.28300000000000003</v>
      </c>
      <c r="F3414">
        <f t="shared" si="213"/>
        <v>0.60799999999999998</v>
      </c>
      <c r="M3414" s="13">
        <v>0.22058145960148948</v>
      </c>
      <c r="N3414" s="14">
        <v>0.89074926747593131</v>
      </c>
      <c r="O3414" s="15">
        <v>0.717374290745451</v>
      </c>
      <c r="P3414" s="3"/>
      <c r="Q3414" s="21">
        <f t="shared" si="214"/>
        <v>0.282625709254549</v>
      </c>
      <c r="R3414" s="21">
        <f t="shared" si="215"/>
        <v>0.60812355822138231</v>
      </c>
    </row>
    <row r="3415" spans="1:18">
      <c r="A3415">
        <v>0.22061220000000001</v>
      </c>
      <c r="B3415">
        <v>0.89100000000000001</v>
      </c>
      <c r="C3415">
        <v>0.71699999999999997</v>
      </c>
      <c r="E3415">
        <f t="shared" si="212"/>
        <v>0.28300000000000003</v>
      </c>
      <c r="F3415">
        <f t="shared" si="213"/>
        <v>0.60799999999999998</v>
      </c>
      <c r="M3415" s="13">
        <v>0.22061221020154564</v>
      </c>
      <c r="N3415" s="14">
        <v>0.89074926747593131</v>
      </c>
      <c r="O3415" s="15">
        <v>0.71727646253179422</v>
      </c>
      <c r="P3415" s="3"/>
      <c r="Q3415" s="21">
        <f t="shared" si="214"/>
        <v>0.28272353746820578</v>
      </c>
      <c r="R3415" s="21">
        <f t="shared" si="215"/>
        <v>0.60802573000772553</v>
      </c>
    </row>
    <row r="3416" spans="1:18">
      <c r="A3416">
        <v>0.22064800000000001</v>
      </c>
      <c r="B3416">
        <v>0.89100000000000001</v>
      </c>
      <c r="C3416">
        <v>0.71699999999999997</v>
      </c>
      <c r="E3416">
        <f t="shared" si="212"/>
        <v>0.28300000000000003</v>
      </c>
      <c r="F3416">
        <f t="shared" si="213"/>
        <v>0.60799999999999998</v>
      </c>
      <c r="M3416" s="13">
        <v>0.22064795809668244</v>
      </c>
      <c r="N3416" s="14">
        <v>0.89053997488488912</v>
      </c>
      <c r="O3416" s="15">
        <v>0.71727646253179422</v>
      </c>
      <c r="P3416" s="3"/>
      <c r="Q3416" s="21">
        <f t="shared" si="214"/>
        <v>0.28272353746820578</v>
      </c>
      <c r="R3416" s="21">
        <f t="shared" si="215"/>
        <v>0.60781643741668334</v>
      </c>
    </row>
    <row r="3417" spans="1:18">
      <c r="A3417">
        <v>0.22065589999999999</v>
      </c>
      <c r="B3417">
        <v>0.89100000000000001</v>
      </c>
      <c r="C3417">
        <v>0.71699999999999997</v>
      </c>
      <c r="E3417">
        <f t="shared" si="212"/>
        <v>0.28300000000000003</v>
      </c>
      <c r="F3417">
        <f t="shared" si="213"/>
        <v>0.60799999999999998</v>
      </c>
      <c r="M3417" s="13">
        <v>0.22065587208222823</v>
      </c>
      <c r="N3417" s="14">
        <v>0.89053997488488912</v>
      </c>
      <c r="O3417" s="15">
        <v>0.71717863431813733</v>
      </c>
      <c r="P3417" s="3"/>
      <c r="Q3417" s="21">
        <f t="shared" si="214"/>
        <v>0.28282136568186267</v>
      </c>
      <c r="R3417" s="21">
        <f t="shared" si="215"/>
        <v>0.60771860920302645</v>
      </c>
    </row>
    <row r="3418" spans="1:18">
      <c r="A3418">
        <v>0.22066669999999999</v>
      </c>
      <c r="B3418">
        <v>0.89100000000000001</v>
      </c>
      <c r="C3418">
        <v>0.71699999999999997</v>
      </c>
      <c r="E3418">
        <f t="shared" si="212"/>
        <v>0.28300000000000003</v>
      </c>
      <c r="F3418">
        <f t="shared" si="213"/>
        <v>0.60799999999999998</v>
      </c>
      <c r="M3418" s="13">
        <v>0.22066667480966157</v>
      </c>
      <c r="N3418" s="14">
        <v>0.89053997488488912</v>
      </c>
      <c r="O3418" s="15">
        <v>0.71708080610448055</v>
      </c>
      <c r="P3418" s="3"/>
      <c r="Q3418" s="21">
        <f t="shared" si="214"/>
        <v>0.28291919389551945</v>
      </c>
      <c r="R3418" s="21">
        <f t="shared" si="215"/>
        <v>0.60762078098936967</v>
      </c>
    </row>
    <row r="3419" spans="1:18">
      <c r="A3419">
        <v>0.2206765</v>
      </c>
      <c r="B3419">
        <v>0.89100000000000001</v>
      </c>
      <c r="C3419">
        <v>0.71699999999999997</v>
      </c>
      <c r="E3419">
        <f t="shared" si="212"/>
        <v>0.28300000000000003</v>
      </c>
      <c r="F3419">
        <f t="shared" si="213"/>
        <v>0.60799999999999998</v>
      </c>
      <c r="M3419" s="13">
        <v>0.22067645343821568</v>
      </c>
      <c r="N3419" s="14">
        <v>0.89053997488488912</v>
      </c>
      <c r="O3419" s="15">
        <v>0.71698297789082366</v>
      </c>
      <c r="P3419" s="3"/>
      <c r="Q3419" s="21">
        <f t="shared" si="214"/>
        <v>0.28301702210917634</v>
      </c>
      <c r="R3419" s="21">
        <f t="shared" si="215"/>
        <v>0.60752295277571278</v>
      </c>
    </row>
    <row r="3420" spans="1:18">
      <c r="A3420">
        <v>0.22067970000000001</v>
      </c>
      <c r="B3420">
        <v>0.89</v>
      </c>
      <c r="C3420">
        <v>0.71699999999999997</v>
      </c>
      <c r="E3420">
        <f t="shared" si="212"/>
        <v>0.28300000000000003</v>
      </c>
      <c r="F3420">
        <f t="shared" si="213"/>
        <v>0.60699999999999998</v>
      </c>
      <c r="M3420" s="13">
        <v>0.22067967428069246</v>
      </c>
      <c r="N3420" s="14">
        <v>0.89033068229384682</v>
      </c>
      <c r="O3420" s="15">
        <v>0.71698297789082366</v>
      </c>
      <c r="P3420" s="3"/>
      <c r="Q3420" s="21">
        <f t="shared" si="214"/>
        <v>0.28301702210917634</v>
      </c>
      <c r="R3420" s="21">
        <f t="shared" si="215"/>
        <v>0.60731366018467048</v>
      </c>
    </row>
    <row r="3421" spans="1:18">
      <c r="A3421">
        <v>0.2206864</v>
      </c>
      <c r="B3421">
        <v>0.89</v>
      </c>
      <c r="C3421">
        <v>0.71699999999999997</v>
      </c>
      <c r="E3421">
        <f t="shared" si="212"/>
        <v>0.28300000000000003</v>
      </c>
      <c r="F3421">
        <f t="shared" si="213"/>
        <v>0.60699999999999998</v>
      </c>
      <c r="M3421" s="13">
        <v>0.22068640105979417</v>
      </c>
      <c r="N3421" s="14">
        <v>0.89033068229384682</v>
      </c>
      <c r="O3421" s="15">
        <v>0.71688514967716688</v>
      </c>
      <c r="P3421" s="3"/>
      <c r="Q3421" s="21">
        <f t="shared" si="214"/>
        <v>0.28311485032283312</v>
      </c>
      <c r="R3421" s="21">
        <f t="shared" si="215"/>
        <v>0.6072158319710137</v>
      </c>
    </row>
    <row r="3422" spans="1:18">
      <c r="A3422">
        <v>0.22070429999999999</v>
      </c>
      <c r="B3422">
        <v>0.89</v>
      </c>
      <c r="C3422">
        <v>0.71699999999999997</v>
      </c>
      <c r="E3422">
        <f t="shared" si="212"/>
        <v>0.28300000000000003</v>
      </c>
      <c r="F3422">
        <f t="shared" si="213"/>
        <v>0.60699999999999998</v>
      </c>
      <c r="M3422" s="13">
        <v>0.22070428360315575</v>
      </c>
      <c r="N3422" s="14">
        <v>0.89033068229384682</v>
      </c>
      <c r="O3422" s="15">
        <v>0.7167873214635101</v>
      </c>
      <c r="P3422" s="3"/>
      <c r="Q3422" s="21">
        <f t="shared" si="214"/>
        <v>0.2832126785364899</v>
      </c>
      <c r="R3422" s="21">
        <f t="shared" si="215"/>
        <v>0.60711800375735692</v>
      </c>
    </row>
    <row r="3423" spans="1:18">
      <c r="A3423">
        <v>0.2207452</v>
      </c>
      <c r="B3423">
        <v>0.89</v>
      </c>
      <c r="C3423">
        <v>0.71699999999999997</v>
      </c>
      <c r="E3423">
        <f t="shared" si="212"/>
        <v>0.28300000000000003</v>
      </c>
      <c r="F3423">
        <f t="shared" si="213"/>
        <v>0.60699999999999998</v>
      </c>
      <c r="M3423" s="13">
        <v>0.22074523515788319</v>
      </c>
      <c r="N3423" s="14">
        <v>0.89033068229384682</v>
      </c>
      <c r="O3423" s="15">
        <v>0.71668949324985332</v>
      </c>
      <c r="P3423" s="3"/>
      <c r="Q3423" s="21">
        <f t="shared" si="214"/>
        <v>0.28331050675014668</v>
      </c>
      <c r="R3423" s="21">
        <f t="shared" si="215"/>
        <v>0.60702017554370014</v>
      </c>
    </row>
    <row r="3424" spans="1:18">
      <c r="A3424">
        <v>0.22077959999999999</v>
      </c>
      <c r="B3424">
        <v>0.89</v>
      </c>
      <c r="C3424">
        <v>0.71699999999999997</v>
      </c>
      <c r="E3424">
        <f t="shared" si="212"/>
        <v>0.28300000000000003</v>
      </c>
      <c r="F3424">
        <f t="shared" si="213"/>
        <v>0.60699999999999998</v>
      </c>
      <c r="M3424" s="13">
        <v>0.22077960884238815</v>
      </c>
      <c r="N3424" s="14">
        <v>0.89033068229384682</v>
      </c>
      <c r="O3424" s="15">
        <v>0.71659166503619642</v>
      </c>
      <c r="P3424" s="3"/>
      <c r="Q3424" s="21">
        <f t="shared" si="214"/>
        <v>0.28340833496380358</v>
      </c>
      <c r="R3424" s="21">
        <f t="shared" si="215"/>
        <v>0.60692234733004324</v>
      </c>
    </row>
    <row r="3425" spans="1:18">
      <c r="A3425">
        <v>0.22079489999999999</v>
      </c>
      <c r="B3425">
        <v>0.89</v>
      </c>
      <c r="C3425">
        <v>0.71599999999999997</v>
      </c>
      <c r="E3425">
        <f t="shared" si="212"/>
        <v>0.28400000000000003</v>
      </c>
      <c r="F3425">
        <f t="shared" si="213"/>
        <v>0.60599999999999998</v>
      </c>
      <c r="M3425" s="13">
        <v>0.22079487449294005</v>
      </c>
      <c r="N3425" s="14">
        <v>0.89033068229384682</v>
      </c>
      <c r="O3425" s="15">
        <v>0.71649383682253964</v>
      </c>
      <c r="P3425" s="3"/>
      <c r="Q3425" s="21">
        <f t="shared" si="214"/>
        <v>0.28350616317746036</v>
      </c>
      <c r="R3425" s="21">
        <f t="shared" si="215"/>
        <v>0.60682451911638646</v>
      </c>
    </row>
    <row r="3426" spans="1:18">
      <c r="A3426">
        <v>0.22081110000000001</v>
      </c>
      <c r="B3426">
        <v>0.89</v>
      </c>
      <c r="C3426">
        <v>0.71599999999999997</v>
      </c>
      <c r="E3426">
        <f t="shared" si="212"/>
        <v>0.28400000000000003</v>
      </c>
      <c r="F3426">
        <f t="shared" si="213"/>
        <v>0.60599999999999998</v>
      </c>
      <c r="M3426" s="13">
        <v>0.22081114882292682</v>
      </c>
      <c r="N3426" s="14">
        <v>0.89033068229384682</v>
      </c>
      <c r="O3426" s="15">
        <v>0.71639600860888275</v>
      </c>
      <c r="P3426" s="3"/>
      <c r="Q3426" s="21">
        <f t="shared" si="214"/>
        <v>0.28360399139111725</v>
      </c>
      <c r="R3426" s="21">
        <f t="shared" si="215"/>
        <v>0.60672669090272957</v>
      </c>
    </row>
    <row r="3427" spans="1:18">
      <c r="A3427">
        <v>0.22081819999999999</v>
      </c>
      <c r="B3427">
        <v>0.89</v>
      </c>
      <c r="C3427">
        <v>0.71599999999999997</v>
      </c>
      <c r="E3427">
        <f t="shared" si="212"/>
        <v>0.28400000000000003</v>
      </c>
      <c r="F3427">
        <f t="shared" si="213"/>
        <v>0.60599999999999998</v>
      </c>
      <c r="M3427" s="13">
        <v>0.22081821521042744</v>
      </c>
      <c r="N3427" s="14">
        <v>0.89012138970280452</v>
      </c>
      <c r="O3427" s="15">
        <v>0.71639600860888275</v>
      </c>
      <c r="P3427" s="3"/>
      <c r="Q3427" s="21">
        <f t="shared" si="214"/>
        <v>0.28360399139111725</v>
      </c>
      <c r="R3427" s="21">
        <f t="shared" si="215"/>
        <v>0.60651739831168727</v>
      </c>
    </row>
    <row r="3428" spans="1:18">
      <c r="A3428">
        <v>0.22082840000000001</v>
      </c>
      <c r="B3428">
        <v>0.89</v>
      </c>
      <c r="C3428">
        <v>0.71599999999999997</v>
      </c>
      <c r="E3428">
        <f t="shared" si="212"/>
        <v>0.28400000000000003</v>
      </c>
      <c r="F3428">
        <f t="shared" si="213"/>
        <v>0.60599999999999998</v>
      </c>
      <c r="M3428" s="13">
        <v>0.22082843068892297</v>
      </c>
      <c r="N3428" s="14">
        <v>0.88991209711176222</v>
      </c>
      <c r="O3428" s="15">
        <v>0.71639600860888275</v>
      </c>
      <c r="P3428" s="3"/>
      <c r="Q3428" s="21">
        <f t="shared" si="214"/>
        <v>0.28360399139111725</v>
      </c>
      <c r="R3428" s="21">
        <f t="shared" si="215"/>
        <v>0.60630810572064497</v>
      </c>
    </row>
    <row r="3429" spans="1:18">
      <c r="A3429">
        <v>0.22085299999999999</v>
      </c>
      <c r="B3429">
        <v>0.89</v>
      </c>
      <c r="C3429">
        <v>0.71599999999999997</v>
      </c>
      <c r="E3429">
        <f t="shared" si="212"/>
        <v>0.28400000000000003</v>
      </c>
      <c r="F3429">
        <f t="shared" si="213"/>
        <v>0.60599999999999998</v>
      </c>
      <c r="M3429" s="13">
        <v>0.2208530102338902</v>
      </c>
      <c r="N3429" s="14">
        <v>0.88991209711176222</v>
      </c>
      <c r="O3429" s="15">
        <v>0.71629818039522597</v>
      </c>
      <c r="P3429" s="3"/>
      <c r="Q3429" s="21">
        <f t="shared" si="214"/>
        <v>0.28370181960477403</v>
      </c>
      <c r="R3429" s="21">
        <f t="shared" si="215"/>
        <v>0.60621027750698819</v>
      </c>
    </row>
    <row r="3430" spans="1:18">
      <c r="A3430">
        <v>0.22087209999999999</v>
      </c>
      <c r="B3430">
        <v>0.89</v>
      </c>
      <c r="C3430">
        <v>0.71599999999999997</v>
      </c>
      <c r="E3430">
        <f t="shared" si="212"/>
        <v>0.28400000000000003</v>
      </c>
      <c r="F3430">
        <f t="shared" si="213"/>
        <v>0.60599999999999998</v>
      </c>
      <c r="M3430" s="13">
        <v>0.22087212320789334</v>
      </c>
      <c r="N3430" s="14">
        <v>0.88991209711176222</v>
      </c>
      <c r="O3430" s="15">
        <v>0.71620035218156919</v>
      </c>
      <c r="P3430" s="3"/>
      <c r="Q3430" s="21">
        <f t="shared" si="214"/>
        <v>0.28379964781843081</v>
      </c>
      <c r="R3430" s="21">
        <f t="shared" si="215"/>
        <v>0.60611244929333141</v>
      </c>
    </row>
    <row r="3431" spans="1:18">
      <c r="A3431">
        <v>0.2208774</v>
      </c>
      <c r="B3431">
        <v>0.89</v>
      </c>
      <c r="C3431">
        <v>0.71599999999999997</v>
      </c>
      <c r="E3431">
        <f t="shared" si="212"/>
        <v>0.28400000000000003</v>
      </c>
      <c r="F3431">
        <f t="shared" si="213"/>
        <v>0.60599999999999998</v>
      </c>
      <c r="M3431" s="13">
        <v>0.2208774496198197</v>
      </c>
      <c r="N3431" s="14">
        <v>0.88991209711176222</v>
      </c>
      <c r="O3431" s="15">
        <v>0.71610252396791241</v>
      </c>
      <c r="P3431" s="3"/>
      <c r="Q3431" s="21">
        <f t="shared" si="214"/>
        <v>0.28389747603208759</v>
      </c>
      <c r="R3431" s="21">
        <f t="shared" si="215"/>
        <v>0.60601462107967463</v>
      </c>
    </row>
    <row r="3432" spans="1:18">
      <c r="A3432">
        <v>0.2208842</v>
      </c>
      <c r="B3432">
        <v>0.89</v>
      </c>
      <c r="C3432">
        <v>0.71599999999999997</v>
      </c>
      <c r="E3432">
        <f t="shared" si="212"/>
        <v>0.28400000000000003</v>
      </c>
      <c r="F3432">
        <f t="shared" si="213"/>
        <v>0.60599999999999998</v>
      </c>
      <c r="M3432" s="13">
        <v>0.22088418066275925</v>
      </c>
      <c r="N3432" s="14">
        <v>0.88991209711176222</v>
      </c>
      <c r="O3432" s="15">
        <v>0.71600469575425552</v>
      </c>
      <c r="P3432" s="3"/>
      <c r="Q3432" s="21">
        <f t="shared" si="214"/>
        <v>0.28399530424574448</v>
      </c>
      <c r="R3432" s="21">
        <f t="shared" si="215"/>
        <v>0.60591679286601774</v>
      </c>
    </row>
    <row r="3433" spans="1:18">
      <c r="A3433">
        <v>0.22089120000000001</v>
      </c>
      <c r="B3433">
        <v>0.89</v>
      </c>
      <c r="C3433">
        <v>0.71599999999999997</v>
      </c>
      <c r="E3433">
        <f t="shared" si="212"/>
        <v>0.28400000000000003</v>
      </c>
      <c r="F3433">
        <f t="shared" si="213"/>
        <v>0.60599999999999998</v>
      </c>
      <c r="M3433" s="13">
        <v>0.22089116243744233</v>
      </c>
      <c r="N3433" s="14">
        <v>0.88991209711176222</v>
      </c>
      <c r="O3433" s="15">
        <v>0.71590686754059873</v>
      </c>
      <c r="P3433" s="3"/>
      <c r="Q3433" s="21">
        <f t="shared" si="214"/>
        <v>0.28409313245940127</v>
      </c>
      <c r="R3433" s="21">
        <f t="shared" si="215"/>
        <v>0.60581896465236096</v>
      </c>
    </row>
    <row r="3434" spans="1:18">
      <c r="A3434">
        <v>0.22090029999999999</v>
      </c>
      <c r="B3434">
        <v>0.89</v>
      </c>
      <c r="C3434">
        <v>0.71599999999999997</v>
      </c>
      <c r="E3434">
        <f t="shared" si="212"/>
        <v>0.28400000000000003</v>
      </c>
      <c r="F3434">
        <f t="shared" si="213"/>
        <v>0.60599999999999998</v>
      </c>
      <c r="M3434" s="13">
        <v>0.22090025579972974</v>
      </c>
      <c r="N3434" s="14">
        <v>0.88991209711176222</v>
      </c>
      <c r="O3434" s="15">
        <v>0.71580903932694184</v>
      </c>
      <c r="P3434" s="3"/>
      <c r="Q3434" s="21">
        <f t="shared" si="214"/>
        <v>0.28419096067305816</v>
      </c>
      <c r="R3434" s="21">
        <f t="shared" si="215"/>
        <v>0.60572113643870407</v>
      </c>
    </row>
    <row r="3435" spans="1:18">
      <c r="A3435">
        <v>0.2209093</v>
      </c>
      <c r="B3435">
        <v>0.89</v>
      </c>
      <c r="C3435">
        <v>0.71599999999999997</v>
      </c>
      <c r="E3435">
        <f t="shared" si="212"/>
        <v>0.28400000000000003</v>
      </c>
      <c r="F3435">
        <f t="shared" si="213"/>
        <v>0.60599999999999998</v>
      </c>
      <c r="M3435" s="13">
        <v>0.22090930436810158</v>
      </c>
      <c r="N3435" s="14">
        <v>0.88991209711176222</v>
      </c>
      <c r="O3435" s="15">
        <v>0.71571121111328506</v>
      </c>
      <c r="P3435" s="3"/>
      <c r="Q3435" s="21">
        <f t="shared" si="214"/>
        <v>0.28428878888671494</v>
      </c>
      <c r="R3435" s="21">
        <f t="shared" si="215"/>
        <v>0.60562330822504729</v>
      </c>
    </row>
    <row r="3436" spans="1:18">
      <c r="A3436">
        <v>0.22091250000000001</v>
      </c>
      <c r="B3436">
        <v>0.89</v>
      </c>
      <c r="C3436">
        <v>0.71599999999999997</v>
      </c>
      <c r="E3436">
        <f t="shared" si="212"/>
        <v>0.28400000000000003</v>
      </c>
      <c r="F3436">
        <f t="shared" si="213"/>
        <v>0.60599999999999998</v>
      </c>
      <c r="M3436" s="13">
        <v>0.22091249614513242</v>
      </c>
      <c r="N3436" s="14">
        <v>0.88991209711176222</v>
      </c>
      <c r="O3436" s="15">
        <v>0.71561338289962828</v>
      </c>
      <c r="P3436" s="3"/>
      <c r="Q3436" s="21">
        <f t="shared" si="214"/>
        <v>0.28438661710037172</v>
      </c>
      <c r="R3436" s="21">
        <f t="shared" si="215"/>
        <v>0.6055254800113905</v>
      </c>
    </row>
    <row r="3437" spans="1:18">
      <c r="A3437">
        <v>0.2209161</v>
      </c>
      <c r="B3437">
        <v>0.89</v>
      </c>
      <c r="C3437">
        <v>0.71599999999999997</v>
      </c>
      <c r="E3437">
        <f t="shared" si="212"/>
        <v>0.28400000000000003</v>
      </c>
      <c r="F3437">
        <f t="shared" si="213"/>
        <v>0.60599999999999998</v>
      </c>
      <c r="M3437" s="13">
        <v>0.22091607970825286</v>
      </c>
      <c r="N3437" s="14">
        <v>0.88970280452071993</v>
      </c>
      <c r="O3437" s="15">
        <v>0.71561338289962828</v>
      </c>
      <c r="P3437" s="3"/>
      <c r="Q3437" s="21">
        <f t="shared" si="214"/>
        <v>0.28438661710037172</v>
      </c>
      <c r="R3437" s="21">
        <f t="shared" si="215"/>
        <v>0.60531618742034821</v>
      </c>
    </row>
    <row r="3438" spans="1:18">
      <c r="A3438">
        <v>0.22092059999999999</v>
      </c>
      <c r="B3438">
        <v>0.89</v>
      </c>
      <c r="C3438">
        <v>0.71599999999999997</v>
      </c>
      <c r="E3438">
        <f t="shared" si="212"/>
        <v>0.28400000000000003</v>
      </c>
      <c r="F3438">
        <f t="shared" si="213"/>
        <v>0.60599999999999998</v>
      </c>
      <c r="M3438" s="13">
        <v>0.22092055818193829</v>
      </c>
      <c r="N3438" s="14">
        <v>0.88970280452071993</v>
      </c>
      <c r="O3438" s="15">
        <v>0.7155155546859715</v>
      </c>
      <c r="P3438" s="3"/>
      <c r="Q3438" s="21">
        <f t="shared" si="214"/>
        <v>0.2844844453140285</v>
      </c>
      <c r="R3438" s="21">
        <f t="shared" si="215"/>
        <v>0.60521835920669143</v>
      </c>
    </row>
    <row r="3439" spans="1:18">
      <c r="A3439">
        <v>0.2209402</v>
      </c>
      <c r="B3439">
        <v>0.89</v>
      </c>
      <c r="C3439">
        <v>0.71499999999999997</v>
      </c>
      <c r="E3439">
        <f t="shared" si="212"/>
        <v>0.28500000000000003</v>
      </c>
      <c r="F3439">
        <f t="shared" si="213"/>
        <v>0.60499999999999998</v>
      </c>
      <c r="M3439" s="13">
        <v>0.22094018933384554</v>
      </c>
      <c r="N3439" s="14">
        <v>0.88970280452071993</v>
      </c>
      <c r="O3439" s="15">
        <v>0.71541772647231461</v>
      </c>
      <c r="P3439" s="3"/>
      <c r="Q3439" s="21">
        <f t="shared" si="214"/>
        <v>0.28458227352768539</v>
      </c>
      <c r="R3439" s="21">
        <f t="shared" si="215"/>
        <v>0.60512053099303453</v>
      </c>
    </row>
    <row r="3440" spans="1:18">
      <c r="A3440">
        <v>0.22095690000000001</v>
      </c>
      <c r="B3440">
        <v>0.89</v>
      </c>
      <c r="C3440">
        <v>0.71499999999999997</v>
      </c>
      <c r="E3440">
        <f t="shared" si="212"/>
        <v>0.28500000000000003</v>
      </c>
      <c r="F3440">
        <f t="shared" si="213"/>
        <v>0.60499999999999998</v>
      </c>
      <c r="M3440" s="13">
        <v>0.22095691805980064</v>
      </c>
      <c r="N3440" s="14">
        <v>0.88970280452071993</v>
      </c>
      <c r="O3440" s="15">
        <v>0.71531989825865772</v>
      </c>
      <c r="P3440" s="3"/>
      <c r="Q3440" s="21">
        <f t="shared" si="214"/>
        <v>0.28468010174134228</v>
      </c>
      <c r="R3440" s="21">
        <f t="shared" si="215"/>
        <v>0.60502270277937764</v>
      </c>
    </row>
    <row r="3441" spans="1:18">
      <c r="A3441">
        <v>0.2209671</v>
      </c>
      <c r="B3441">
        <v>0.88900000000000001</v>
      </c>
      <c r="C3441">
        <v>0.71499999999999997</v>
      </c>
      <c r="E3441">
        <f t="shared" si="212"/>
        <v>0.28500000000000003</v>
      </c>
      <c r="F3441">
        <f t="shared" si="213"/>
        <v>0.60399999999999998</v>
      </c>
      <c r="M3441" s="13">
        <v>0.22096712597386786</v>
      </c>
      <c r="N3441" s="14">
        <v>0.88949351192967774</v>
      </c>
      <c r="O3441" s="15">
        <v>0.71531989825865772</v>
      </c>
      <c r="P3441" s="3"/>
      <c r="Q3441" s="21">
        <f t="shared" si="214"/>
        <v>0.28468010174134228</v>
      </c>
      <c r="R3441" s="21">
        <f t="shared" si="215"/>
        <v>0.60481341018833545</v>
      </c>
    </row>
    <row r="3442" spans="1:18">
      <c r="A3442">
        <v>0.22097900000000001</v>
      </c>
      <c r="B3442">
        <v>0.88900000000000001</v>
      </c>
      <c r="C3442">
        <v>0.71499999999999997</v>
      </c>
      <c r="E3442">
        <f t="shared" si="212"/>
        <v>0.28500000000000003</v>
      </c>
      <c r="F3442">
        <f t="shared" si="213"/>
        <v>0.60399999999999998</v>
      </c>
      <c r="M3442" s="13">
        <v>0.22097896351985394</v>
      </c>
      <c r="N3442" s="14">
        <v>0.88949351192967774</v>
      </c>
      <c r="O3442" s="15">
        <v>0.71522207004500093</v>
      </c>
      <c r="P3442" s="3"/>
      <c r="Q3442" s="21">
        <f t="shared" si="214"/>
        <v>0.28477792995499907</v>
      </c>
      <c r="R3442" s="21">
        <f t="shared" si="215"/>
        <v>0.60471558197467867</v>
      </c>
    </row>
    <row r="3443" spans="1:18">
      <c r="A3443">
        <v>0.2209845</v>
      </c>
      <c r="B3443">
        <v>0.88900000000000001</v>
      </c>
      <c r="C3443">
        <v>0.71499999999999997</v>
      </c>
      <c r="E3443">
        <f t="shared" si="212"/>
        <v>0.28500000000000003</v>
      </c>
      <c r="F3443">
        <f t="shared" si="213"/>
        <v>0.60399999999999998</v>
      </c>
      <c r="M3443" s="13">
        <v>0.22098453742629692</v>
      </c>
      <c r="N3443" s="14">
        <v>0.88949351192967774</v>
      </c>
      <c r="O3443" s="15">
        <v>0.71512424183134415</v>
      </c>
      <c r="P3443" s="3"/>
      <c r="Q3443" s="21">
        <f t="shared" si="214"/>
        <v>0.28487575816865585</v>
      </c>
      <c r="R3443" s="21">
        <f t="shared" si="215"/>
        <v>0.60461775376102189</v>
      </c>
    </row>
    <row r="3444" spans="1:18">
      <c r="A3444">
        <v>0.22101009999999999</v>
      </c>
      <c r="B3444">
        <v>0.88900000000000001</v>
      </c>
      <c r="C3444">
        <v>0.71499999999999997</v>
      </c>
      <c r="E3444">
        <f t="shared" si="212"/>
        <v>0.28500000000000003</v>
      </c>
      <c r="F3444">
        <f t="shared" si="213"/>
        <v>0.60399999999999998</v>
      </c>
      <c r="M3444" s="13">
        <v>0.22101006902295339</v>
      </c>
      <c r="N3444" s="14">
        <v>0.88949351192967774</v>
      </c>
      <c r="O3444" s="15">
        <v>0.71502641361768737</v>
      </c>
      <c r="P3444" s="3"/>
      <c r="Q3444" s="21">
        <f t="shared" si="214"/>
        <v>0.28497358638231263</v>
      </c>
      <c r="R3444" s="21">
        <f t="shared" si="215"/>
        <v>0.60451992554736511</v>
      </c>
    </row>
    <row r="3445" spans="1:18">
      <c r="A3445">
        <v>0.2210355</v>
      </c>
      <c r="B3445">
        <v>0.88900000000000001</v>
      </c>
      <c r="C3445">
        <v>0.71499999999999997</v>
      </c>
      <c r="E3445">
        <f t="shared" si="212"/>
        <v>0.28500000000000003</v>
      </c>
      <c r="F3445">
        <f t="shared" si="213"/>
        <v>0.60399999999999998</v>
      </c>
      <c r="M3445" s="13">
        <v>0.22103549168176009</v>
      </c>
      <c r="N3445" s="14">
        <v>0.88949351192967774</v>
      </c>
      <c r="O3445" s="15">
        <v>0.71492858540403059</v>
      </c>
      <c r="P3445" s="3"/>
      <c r="Q3445" s="21">
        <f t="shared" si="214"/>
        <v>0.28507141459596941</v>
      </c>
      <c r="R3445" s="21">
        <f t="shared" si="215"/>
        <v>0.60442209733370833</v>
      </c>
    </row>
    <row r="3446" spans="1:18">
      <c r="A3446">
        <v>0.22105459999999999</v>
      </c>
      <c r="B3446">
        <v>0.88900000000000001</v>
      </c>
      <c r="C3446">
        <v>0.71499999999999997</v>
      </c>
      <c r="E3446">
        <f t="shared" si="212"/>
        <v>0.28500000000000003</v>
      </c>
      <c r="F3446">
        <f t="shared" si="213"/>
        <v>0.60399999999999998</v>
      </c>
      <c r="M3446" s="13">
        <v>0.2210545654978181</v>
      </c>
      <c r="N3446" s="14">
        <v>0.88949351192967774</v>
      </c>
      <c r="O3446" s="15">
        <v>0.7148307571903737</v>
      </c>
      <c r="P3446" s="3"/>
      <c r="Q3446" s="21">
        <f t="shared" si="214"/>
        <v>0.2851692428096263</v>
      </c>
      <c r="R3446" s="21">
        <f t="shared" si="215"/>
        <v>0.60432426912005144</v>
      </c>
    </row>
    <row r="3447" spans="1:18">
      <c r="A3447">
        <v>0.22107160000000001</v>
      </c>
      <c r="B3447">
        <v>0.88900000000000001</v>
      </c>
      <c r="C3447">
        <v>0.71499999999999997</v>
      </c>
      <c r="E3447">
        <f t="shared" si="212"/>
        <v>0.28500000000000003</v>
      </c>
      <c r="F3447">
        <f t="shared" si="213"/>
        <v>0.60399999999999998</v>
      </c>
      <c r="M3447" s="13">
        <v>0.22107160864944031</v>
      </c>
      <c r="N3447" s="14">
        <v>0.88928421933863544</v>
      </c>
      <c r="O3447" s="15">
        <v>0.7148307571903737</v>
      </c>
      <c r="P3447" s="3"/>
      <c r="Q3447" s="21">
        <f t="shared" si="214"/>
        <v>0.2851692428096263</v>
      </c>
      <c r="R3447" s="21">
        <f t="shared" si="215"/>
        <v>0.60411497652900914</v>
      </c>
    </row>
    <row r="3448" spans="1:18">
      <c r="A3448">
        <v>0.2210897</v>
      </c>
      <c r="B3448">
        <v>0.88900000000000001</v>
      </c>
      <c r="C3448">
        <v>0.71499999999999997</v>
      </c>
      <c r="E3448">
        <f t="shared" si="212"/>
        <v>0.28500000000000003</v>
      </c>
      <c r="F3448">
        <f t="shared" si="213"/>
        <v>0.60399999999999998</v>
      </c>
      <c r="M3448" s="13">
        <v>0.22108969901866243</v>
      </c>
      <c r="N3448" s="14">
        <v>0.88928421933863544</v>
      </c>
      <c r="O3448" s="15">
        <v>0.71473292897671681</v>
      </c>
      <c r="P3448" s="3"/>
      <c r="Q3448" s="21">
        <f t="shared" si="214"/>
        <v>0.28526707102328319</v>
      </c>
      <c r="R3448" s="21">
        <f t="shared" si="215"/>
        <v>0.60401714831535225</v>
      </c>
    </row>
    <row r="3449" spans="1:18">
      <c r="A3449">
        <v>0.22111</v>
      </c>
      <c r="B3449">
        <v>0.88900000000000001</v>
      </c>
      <c r="C3449">
        <v>0.71499999999999997</v>
      </c>
      <c r="E3449">
        <f t="shared" si="212"/>
        <v>0.28500000000000003</v>
      </c>
      <c r="F3449">
        <f t="shared" si="213"/>
        <v>0.60399999999999998</v>
      </c>
      <c r="M3449" s="13">
        <v>0.22110999381835972</v>
      </c>
      <c r="N3449" s="14">
        <v>0.88928421933863544</v>
      </c>
      <c r="O3449" s="15">
        <v>0.71463510076306003</v>
      </c>
      <c r="P3449" s="3"/>
      <c r="Q3449" s="21">
        <f t="shared" si="214"/>
        <v>0.28536489923693997</v>
      </c>
      <c r="R3449" s="21">
        <f t="shared" si="215"/>
        <v>0.60391932010169547</v>
      </c>
    </row>
    <row r="3450" spans="1:18">
      <c r="A3450">
        <v>0.22111620000000001</v>
      </c>
      <c r="B3450">
        <v>0.88900000000000001</v>
      </c>
      <c r="C3450">
        <v>0.71499999999999997</v>
      </c>
      <c r="E3450">
        <f t="shared" si="212"/>
        <v>0.28500000000000003</v>
      </c>
      <c r="F3450">
        <f t="shared" si="213"/>
        <v>0.60399999999999998</v>
      </c>
      <c r="M3450" s="13">
        <v>0.22111621665444425</v>
      </c>
      <c r="N3450" s="14">
        <v>0.88907492674759314</v>
      </c>
      <c r="O3450" s="15">
        <v>0.71463510076306003</v>
      </c>
      <c r="P3450" s="3"/>
      <c r="Q3450" s="21">
        <f t="shared" si="214"/>
        <v>0.28536489923693997</v>
      </c>
      <c r="R3450" s="21">
        <f t="shared" si="215"/>
        <v>0.60371002751065317</v>
      </c>
    </row>
    <row r="3451" spans="1:18">
      <c r="A3451">
        <v>0.22113650000000001</v>
      </c>
      <c r="B3451">
        <v>0.88900000000000001</v>
      </c>
      <c r="C3451">
        <v>0.71499999999999997</v>
      </c>
      <c r="E3451">
        <f t="shared" si="212"/>
        <v>0.28500000000000003</v>
      </c>
      <c r="F3451">
        <f t="shared" si="213"/>
        <v>0.60399999999999998</v>
      </c>
      <c r="M3451" s="13">
        <v>0.22113646743650264</v>
      </c>
      <c r="N3451" s="14">
        <v>0.88907492674759314</v>
      </c>
      <c r="O3451" s="15">
        <v>0.71453727254940325</v>
      </c>
      <c r="P3451" s="3"/>
      <c r="Q3451" s="21">
        <f t="shared" si="214"/>
        <v>0.28546272745059675</v>
      </c>
      <c r="R3451" s="21">
        <f t="shared" si="215"/>
        <v>0.60361219929699639</v>
      </c>
    </row>
    <row r="3452" spans="1:18">
      <c r="A3452">
        <v>0.22116420000000001</v>
      </c>
      <c r="B3452">
        <v>0.88900000000000001</v>
      </c>
      <c r="C3452">
        <v>0.71399999999999997</v>
      </c>
      <c r="E3452">
        <f t="shared" si="212"/>
        <v>0.28600000000000003</v>
      </c>
      <c r="F3452">
        <f t="shared" si="213"/>
        <v>0.60299999999999998</v>
      </c>
      <c r="M3452" s="13">
        <v>0.22116419503000068</v>
      </c>
      <c r="N3452" s="14">
        <v>0.88907492674759314</v>
      </c>
      <c r="O3452" s="15">
        <v>0.71443944433574647</v>
      </c>
      <c r="P3452" s="3"/>
      <c r="Q3452" s="21">
        <f t="shared" si="214"/>
        <v>0.28556055566425353</v>
      </c>
      <c r="R3452" s="21">
        <f t="shared" si="215"/>
        <v>0.60351437108333961</v>
      </c>
    </row>
    <row r="3453" spans="1:18">
      <c r="A3453">
        <v>0.2211774</v>
      </c>
      <c r="B3453">
        <v>0.88900000000000001</v>
      </c>
      <c r="C3453">
        <v>0.71399999999999997</v>
      </c>
      <c r="E3453">
        <f t="shared" si="212"/>
        <v>0.28600000000000003</v>
      </c>
      <c r="F3453">
        <f t="shared" si="213"/>
        <v>0.60299999999999998</v>
      </c>
      <c r="M3453" s="13">
        <v>0.22117740294101138</v>
      </c>
      <c r="N3453" s="14">
        <v>0.88907492674759314</v>
      </c>
      <c r="O3453" s="15">
        <v>0.71434161612208968</v>
      </c>
      <c r="P3453" s="3"/>
      <c r="Q3453" s="21">
        <f t="shared" si="214"/>
        <v>0.28565838387791032</v>
      </c>
      <c r="R3453" s="21">
        <f t="shared" si="215"/>
        <v>0.60341654286968283</v>
      </c>
    </row>
    <row r="3454" spans="1:18">
      <c r="A3454">
        <v>0.22119320000000001</v>
      </c>
      <c r="B3454">
        <v>0.88900000000000001</v>
      </c>
      <c r="C3454">
        <v>0.71399999999999997</v>
      </c>
      <c r="E3454">
        <f t="shared" si="212"/>
        <v>0.28600000000000003</v>
      </c>
      <c r="F3454">
        <f t="shared" si="213"/>
        <v>0.60299999999999998</v>
      </c>
      <c r="M3454" s="13">
        <v>0.22119315676459861</v>
      </c>
      <c r="N3454" s="14">
        <v>0.88907492674759314</v>
      </c>
      <c r="O3454" s="15">
        <v>0.71424378790843279</v>
      </c>
      <c r="P3454" s="3"/>
      <c r="Q3454" s="21">
        <f t="shared" si="214"/>
        <v>0.28575621209156721</v>
      </c>
      <c r="R3454" s="21">
        <f t="shared" si="215"/>
        <v>0.60331871465602593</v>
      </c>
    </row>
    <row r="3455" spans="1:18">
      <c r="A3455">
        <v>0.22121089999999999</v>
      </c>
      <c r="B3455">
        <v>0.88900000000000001</v>
      </c>
      <c r="C3455">
        <v>0.71399999999999997</v>
      </c>
      <c r="E3455">
        <f t="shared" si="212"/>
        <v>0.28600000000000003</v>
      </c>
      <c r="F3455">
        <f t="shared" si="213"/>
        <v>0.60299999999999998</v>
      </c>
      <c r="M3455" s="13">
        <v>0.22121088563135255</v>
      </c>
      <c r="N3455" s="14">
        <v>0.88907492674759314</v>
      </c>
      <c r="O3455" s="15">
        <v>0.7141459596947759</v>
      </c>
      <c r="P3455" s="3"/>
      <c r="Q3455" s="21">
        <f t="shared" si="214"/>
        <v>0.2858540403052241</v>
      </c>
      <c r="R3455" s="21">
        <f t="shared" si="215"/>
        <v>0.60322088644236904</v>
      </c>
    </row>
    <row r="3456" spans="1:18">
      <c r="A3456">
        <v>0.2212383</v>
      </c>
      <c r="B3456">
        <v>0.88900000000000001</v>
      </c>
      <c r="C3456">
        <v>0.71399999999999997</v>
      </c>
      <c r="E3456">
        <f t="shared" si="212"/>
        <v>0.28600000000000003</v>
      </c>
      <c r="F3456">
        <f t="shared" si="213"/>
        <v>0.60299999999999998</v>
      </c>
      <c r="M3456" s="13">
        <v>0.22123825087618729</v>
      </c>
      <c r="N3456" s="14">
        <v>0.88907492674759314</v>
      </c>
      <c r="O3456" s="15">
        <v>0.71404813148111912</v>
      </c>
      <c r="P3456" s="3"/>
      <c r="Q3456" s="21">
        <f t="shared" si="214"/>
        <v>0.28595186851888088</v>
      </c>
      <c r="R3456" s="21">
        <f t="shared" si="215"/>
        <v>0.60312305822871226</v>
      </c>
    </row>
    <row r="3457" spans="1:18">
      <c r="A3457">
        <v>0.2212606</v>
      </c>
      <c r="B3457">
        <v>0.88900000000000001</v>
      </c>
      <c r="C3457">
        <v>0.71399999999999997</v>
      </c>
      <c r="E3457">
        <f t="shared" si="212"/>
        <v>0.28600000000000003</v>
      </c>
      <c r="F3457">
        <f t="shared" si="213"/>
        <v>0.60299999999999998</v>
      </c>
      <c r="M3457" s="13">
        <v>0.2212606229242936</v>
      </c>
      <c r="N3457" s="14">
        <v>0.88907492674759314</v>
      </c>
      <c r="O3457" s="15">
        <v>0.71395030326746234</v>
      </c>
      <c r="P3457" s="3"/>
      <c r="Q3457" s="21">
        <f t="shared" si="214"/>
        <v>0.28604969673253766</v>
      </c>
      <c r="R3457" s="21">
        <f t="shared" si="215"/>
        <v>0.60302523001505548</v>
      </c>
    </row>
    <row r="3458" spans="1:18">
      <c r="A3458">
        <v>0.2212655</v>
      </c>
      <c r="B3458">
        <v>0.88900000000000001</v>
      </c>
      <c r="C3458">
        <v>0.71399999999999997</v>
      </c>
      <c r="E3458">
        <f t="shared" si="212"/>
        <v>0.28600000000000003</v>
      </c>
      <c r="F3458">
        <f t="shared" si="213"/>
        <v>0.60299999999999998</v>
      </c>
      <c r="M3458" s="13">
        <v>0.22126545488501953</v>
      </c>
      <c r="N3458" s="14">
        <v>0.88907492674759314</v>
      </c>
      <c r="O3458" s="15">
        <v>0.71385247505380556</v>
      </c>
      <c r="P3458" s="3"/>
      <c r="Q3458" s="21">
        <f t="shared" si="214"/>
        <v>0.28614752494619444</v>
      </c>
      <c r="R3458" s="21">
        <f t="shared" si="215"/>
        <v>0.6029274018013987</v>
      </c>
    </row>
    <row r="3459" spans="1:18">
      <c r="A3459">
        <v>0.22127569999999999</v>
      </c>
      <c r="B3459">
        <v>0.88900000000000001</v>
      </c>
      <c r="C3459">
        <v>0.71399999999999997</v>
      </c>
      <c r="E3459">
        <f t="shared" si="212"/>
        <v>0.28600000000000003</v>
      </c>
      <c r="F3459">
        <f t="shared" si="213"/>
        <v>0.60299999999999998</v>
      </c>
      <c r="M3459" s="13">
        <v>0.22127573403485506</v>
      </c>
      <c r="N3459" s="14">
        <v>0.88907492674759314</v>
      </c>
      <c r="O3459" s="15">
        <v>0.71375464684014878</v>
      </c>
      <c r="P3459" s="3"/>
      <c r="Q3459" s="21">
        <f t="shared" si="214"/>
        <v>0.28624535315985122</v>
      </c>
      <c r="R3459" s="21">
        <f t="shared" si="215"/>
        <v>0.60282957358774192</v>
      </c>
    </row>
    <row r="3460" spans="1:18">
      <c r="A3460">
        <v>0.2212827</v>
      </c>
      <c r="B3460">
        <v>0.88900000000000001</v>
      </c>
      <c r="C3460">
        <v>0.71399999999999997</v>
      </c>
      <c r="E3460">
        <f t="shared" si="212"/>
        <v>0.28600000000000003</v>
      </c>
      <c r="F3460">
        <f t="shared" si="213"/>
        <v>0.60299999999999998</v>
      </c>
      <c r="M3460" s="13">
        <v>0.22128269464017813</v>
      </c>
      <c r="N3460" s="14">
        <v>0.88907492674759314</v>
      </c>
      <c r="O3460" s="15">
        <v>0.71365681862649188</v>
      </c>
      <c r="P3460" s="3"/>
      <c r="Q3460" s="21">
        <f t="shared" si="214"/>
        <v>0.28634318137350812</v>
      </c>
      <c r="R3460" s="21">
        <f t="shared" si="215"/>
        <v>0.60273174537408503</v>
      </c>
    </row>
    <row r="3461" spans="1:18">
      <c r="A3461">
        <v>0.22128539999999999</v>
      </c>
      <c r="B3461">
        <v>0.88900000000000001</v>
      </c>
      <c r="C3461">
        <v>0.71399999999999997</v>
      </c>
      <c r="E3461">
        <f t="shared" ref="E3461:E3524" si="216">1-C3461</f>
        <v>0.28600000000000003</v>
      </c>
      <c r="F3461">
        <f t="shared" ref="F3461:F3524" si="217">B3461-E3461</f>
        <v>0.60299999999999998</v>
      </c>
      <c r="M3461" s="13">
        <v>0.22128535603362423</v>
      </c>
      <c r="N3461" s="14">
        <v>0.88886563415655084</v>
      </c>
      <c r="O3461" s="15">
        <v>0.71365681862649188</v>
      </c>
      <c r="P3461" s="3"/>
      <c r="Q3461" s="21">
        <f t="shared" ref="Q3461:Q3524" si="218">1-O3461</f>
        <v>0.28634318137350812</v>
      </c>
      <c r="R3461" s="21">
        <f t="shared" ref="R3461:R3524" si="219">N3461-Q3461</f>
        <v>0.60252245278304273</v>
      </c>
    </row>
    <row r="3462" spans="1:18">
      <c r="A3462">
        <v>0.2212962</v>
      </c>
      <c r="B3462">
        <v>0.88900000000000001</v>
      </c>
      <c r="C3462">
        <v>0.71399999999999997</v>
      </c>
      <c r="E3462">
        <f t="shared" si="216"/>
        <v>0.28600000000000003</v>
      </c>
      <c r="F3462">
        <f t="shared" si="217"/>
        <v>0.60299999999999998</v>
      </c>
      <c r="M3462" s="13">
        <v>0.22129622945416955</v>
      </c>
      <c r="N3462" s="14">
        <v>0.88886563415655084</v>
      </c>
      <c r="O3462" s="15">
        <v>0.71355899041283499</v>
      </c>
      <c r="P3462" s="3"/>
      <c r="Q3462" s="21">
        <f t="shared" si="218"/>
        <v>0.28644100958716501</v>
      </c>
      <c r="R3462" s="21">
        <f t="shared" si="219"/>
        <v>0.60242462456938584</v>
      </c>
    </row>
    <row r="3463" spans="1:18">
      <c r="A3463">
        <v>0.2213109</v>
      </c>
      <c r="B3463">
        <v>0.88900000000000001</v>
      </c>
      <c r="C3463">
        <v>0.71299999999999997</v>
      </c>
      <c r="E3463">
        <f t="shared" si="216"/>
        <v>0.28700000000000003</v>
      </c>
      <c r="F3463">
        <f t="shared" si="217"/>
        <v>0.60199999999999998</v>
      </c>
      <c r="M3463" s="13">
        <v>0.22131091950242424</v>
      </c>
      <c r="N3463" s="14">
        <v>0.88886563415655084</v>
      </c>
      <c r="O3463" s="15">
        <v>0.71346116219917821</v>
      </c>
      <c r="P3463" s="3"/>
      <c r="Q3463" s="21">
        <f t="shared" si="218"/>
        <v>0.28653883780082179</v>
      </c>
      <c r="R3463" s="21">
        <f t="shared" si="219"/>
        <v>0.60232679635572905</v>
      </c>
    </row>
    <row r="3464" spans="1:18">
      <c r="A3464">
        <v>0.22131670000000001</v>
      </c>
      <c r="B3464">
        <v>0.88900000000000001</v>
      </c>
      <c r="C3464">
        <v>0.71299999999999997</v>
      </c>
      <c r="E3464">
        <f t="shared" si="216"/>
        <v>0.28700000000000003</v>
      </c>
      <c r="F3464">
        <f t="shared" si="217"/>
        <v>0.60199999999999998</v>
      </c>
      <c r="M3464" s="13">
        <v>0.22131665264074288</v>
      </c>
      <c r="N3464" s="14">
        <v>0.88886563415655084</v>
      </c>
      <c r="O3464" s="15">
        <v>0.71336333398552143</v>
      </c>
      <c r="P3464" s="3"/>
      <c r="Q3464" s="21">
        <f t="shared" si="218"/>
        <v>0.28663666601447857</v>
      </c>
      <c r="R3464" s="21">
        <f t="shared" si="219"/>
        <v>0.60222896814207227</v>
      </c>
    </row>
    <row r="3465" spans="1:18">
      <c r="A3465">
        <v>0.2213175</v>
      </c>
      <c r="B3465">
        <v>0.88900000000000001</v>
      </c>
      <c r="C3465">
        <v>0.71299999999999997</v>
      </c>
      <c r="E3465">
        <f t="shared" si="216"/>
        <v>0.28700000000000003</v>
      </c>
      <c r="F3465">
        <f t="shared" si="217"/>
        <v>0.60199999999999998</v>
      </c>
      <c r="M3465" s="13">
        <v>0.22131753232785839</v>
      </c>
      <c r="N3465" s="14">
        <v>0.88886563415655084</v>
      </c>
      <c r="O3465" s="15">
        <v>0.71326550577186465</v>
      </c>
      <c r="P3465" s="3"/>
      <c r="Q3465" s="21">
        <f t="shared" si="218"/>
        <v>0.28673449422813535</v>
      </c>
      <c r="R3465" s="21">
        <f t="shared" si="219"/>
        <v>0.60213113992841549</v>
      </c>
    </row>
    <row r="3466" spans="1:18">
      <c r="A3466">
        <v>0.2213203</v>
      </c>
      <c r="B3466">
        <v>0.88900000000000001</v>
      </c>
      <c r="C3466">
        <v>0.71299999999999997</v>
      </c>
      <c r="E3466">
        <f t="shared" si="216"/>
        <v>0.28700000000000003</v>
      </c>
      <c r="F3466">
        <f t="shared" si="217"/>
        <v>0.60199999999999998</v>
      </c>
      <c r="M3466" s="13">
        <v>0.22132032020996534</v>
      </c>
      <c r="N3466" s="14">
        <v>0.88886563415655084</v>
      </c>
      <c r="O3466" s="15">
        <v>0.71316767755820787</v>
      </c>
      <c r="P3466" s="3"/>
      <c r="Q3466" s="21">
        <f t="shared" si="218"/>
        <v>0.28683232244179213</v>
      </c>
      <c r="R3466" s="21">
        <f t="shared" si="219"/>
        <v>0.60203331171475871</v>
      </c>
    </row>
    <row r="3467" spans="1:18">
      <c r="A3467">
        <v>0.22132309999999999</v>
      </c>
      <c r="B3467">
        <v>0.88900000000000001</v>
      </c>
      <c r="C3467">
        <v>0.71299999999999997</v>
      </c>
      <c r="E3467">
        <f t="shared" si="216"/>
        <v>0.28700000000000003</v>
      </c>
      <c r="F3467">
        <f t="shared" si="217"/>
        <v>0.60199999999999998</v>
      </c>
      <c r="M3467" s="13">
        <v>0.22132306890136935</v>
      </c>
      <c r="N3467" s="14">
        <v>0.88886563415655084</v>
      </c>
      <c r="O3467" s="15">
        <v>0.71306984934455098</v>
      </c>
      <c r="P3467" s="3"/>
      <c r="Q3467" s="21">
        <f t="shared" si="218"/>
        <v>0.28693015065544902</v>
      </c>
      <c r="R3467" s="21">
        <f t="shared" si="219"/>
        <v>0.60193548350110182</v>
      </c>
    </row>
    <row r="3468" spans="1:18">
      <c r="A3468">
        <v>0.22132599999999999</v>
      </c>
      <c r="B3468">
        <v>0.88900000000000001</v>
      </c>
      <c r="C3468">
        <v>0.71299999999999997</v>
      </c>
      <c r="E3468">
        <f t="shared" si="216"/>
        <v>0.28700000000000003</v>
      </c>
      <c r="F3468">
        <f t="shared" si="217"/>
        <v>0.60199999999999998</v>
      </c>
      <c r="M3468" s="13">
        <v>0.22132596967241167</v>
      </c>
      <c r="N3468" s="14">
        <v>0.88886563415655084</v>
      </c>
      <c r="O3468" s="15">
        <v>0.71297202113089408</v>
      </c>
      <c r="P3468" s="3"/>
      <c r="Q3468" s="21">
        <f t="shared" si="218"/>
        <v>0.28702797886910592</v>
      </c>
      <c r="R3468" s="21">
        <f t="shared" si="219"/>
        <v>0.60183765528744493</v>
      </c>
    </row>
    <row r="3469" spans="1:18">
      <c r="A3469">
        <v>0.22133079999999999</v>
      </c>
      <c r="B3469">
        <v>0.88900000000000001</v>
      </c>
      <c r="C3469">
        <v>0.71299999999999997</v>
      </c>
      <c r="E3469">
        <f t="shared" si="216"/>
        <v>0.28700000000000003</v>
      </c>
      <c r="F3469">
        <f t="shared" si="217"/>
        <v>0.60199999999999998</v>
      </c>
      <c r="M3469" s="13">
        <v>0.22133079148738516</v>
      </c>
      <c r="N3469" s="14">
        <v>0.88865634156550855</v>
      </c>
      <c r="O3469" s="15">
        <v>0.71297202113089408</v>
      </c>
      <c r="P3469" s="3"/>
      <c r="Q3469" s="21">
        <f t="shared" si="218"/>
        <v>0.28702797886910592</v>
      </c>
      <c r="R3469" s="21">
        <f t="shared" si="219"/>
        <v>0.60162836269640263</v>
      </c>
    </row>
    <row r="3470" spans="1:18">
      <c r="A3470">
        <v>0.2213348</v>
      </c>
      <c r="B3470">
        <v>0.88900000000000001</v>
      </c>
      <c r="C3470">
        <v>0.71299999999999997</v>
      </c>
      <c r="E3470">
        <f t="shared" si="216"/>
        <v>0.28700000000000003</v>
      </c>
      <c r="F3470">
        <f t="shared" si="217"/>
        <v>0.60199999999999998</v>
      </c>
      <c r="M3470" s="13">
        <v>0.22133475277435249</v>
      </c>
      <c r="N3470" s="14">
        <v>0.88865634156550855</v>
      </c>
      <c r="O3470" s="15">
        <v>0.7128741929172373</v>
      </c>
      <c r="P3470" s="3"/>
      <c r="Q3470" s="21">
        <f t="shared" si="218"/>
        <v>0.2871258070827627</v>
      </c>
      <c r="R3470" s="21">
        <f t="shared" si="219"/>
        <v>0.60153053448274585</v>
      </c>
    </row>
    <row r="3471" spans="1:18">
      <c r="A3471">
        <v>0.2213369</v>
      </c>
      <c r="B3471">
        <v>0.88800000000000001</v>
      </c>
      <c r="C3471">
        <v>0.71299999999999997</v>
      </c>
      <c r="E3471">
        <f t="shared" si="216"/>
        <v>0.28700000000000003</v>
      </c>
      <c r="F3471">
        <f t="shared" si="217"/>
        <v>0.60099999999999998</v>
      </c>
      <c r="M3471" s="13">
        <v>0.22133691865512989</v>
      </c>
      <c r="N3471" s="14">
        <v>0.88844704897446636</v>
      </c>
      <c r="O3471" s="15">
        <v>0.7128741929172373</v>
      </c>
      <c r="P3471" s="3"/>
      <c r="Q3471" s="21">
        <f t="shared" si="218"/>
        <v>0.2871258070827627</v>
      </c>
      <c r="R3471" s="21">
        <f t="shared" si="219"/>
        <v>0.60132124189170366</v>
      </c>
    </row>
    <row r="3472" spans="1:18">
      <c r="A3472">
        <v>0.22134309999999999</v>
      </c>
      <c r="B3472">
        <v>0.88800000000000001</v>
      </c>
      <c r="C3472">
        <v>0.71299999999999997</v>
      </c>
      <c r="E3472">
        <f t="shared" si="216"/>
        <v>0.28700000000000003</v>
      </c>
      <c r="F3472">
        <f t="shared" si="217"/>
        <v>0.60099999999999998</v>
      </c>
      <c r="M3472" s="13">
        <v>0.2213430705898628</v>
      </c>
      <c r="N3472" s="14">
        <v>0.88844704897446636</v>
      </c>
      <c r="O3472" s="15">
        <v>0.71277636470358052</v>
      </c>
      <c r="P3472" s="3"/>
      <c r="Q3472" s="21">
        <f t="shared" si="218"/>
        <v>0.28722363529641948</v>
      </c>
      <c r="R3472" s="21">
        <f t="shared" si="219"/>
        <v>0.60122341367804688</v>
      </c>
    </row>
    <row r="3473" spans="1:18">
      <c r="A3473">
        <v>0.2213522</v>
      </c>
      <c r="B3473">
        <v>0.88800000000000001</v>
      </c>
      <c r="C3473">
        <v>0.71299999999999997</v>
      </c>
      <c r="E3473">
        <f t="shared" si="216"/>
        <v>0.28700000000000003</v>
      </c>
      <c r="F3473">
        <f t="shared" si="217"/>
        <v>0.60099999999999998</v>
      </c>
      <c r="M3473" s="13">
        <v>0.22135221548678077</v>
      </c>
      <c r="N3473" s="14">
        <v>0.88844704897446636</v>
      </c>
      <c r="O3473" s="15">
        <v>0.71267853648992374</v>
      </c>
      <c r="P3473" s="3"/>
      <c r="Q3473" s="21">
        <f t="shared" si="218"/>
        <v>0.28732146351007626</v>
      </c>
      <c r="R3473" s="21">
        <f t="shared" si="219"/>
        <v>0.6011255854643901</v>
      </c>
    </row>
    <row r="3474" spans="1:18">
      <c r="A3474">
        <v>0.22136829999999999</v>
      </c>
      <c r="B3474">
        <v>0.88800000000000001</v>
      </c>
      <c r="C3474">
        <v>0.71299999999999997</v>
      </c>
      <c r="E3474">
        <f t="shared" si="216"/>
        <v>0.28700000000000003</v>
      </c>
      <c r="F3474">
        <f t="shared" si="217"/>
        <v>0.60099999999999998</v>
      </c>
      <c r="M3474" s="13">
        <v>0.22136827519088206</v>
      </c>
      <c r="N3474" s="14">
        <v>0.88844704897446636</v>
      </c>
      <c r="O3474" s="15">
        <v>0.71258070827626685</v>
      </c>
      <c r="P3474" s="3"/>
      <c r="Q3474" s="21">
        <f t="shared" si="218"/>
        <v>0.28741929172373315</v>
      </c>
      <c r="R3474" s="21">
        <f t="shared" si="219"/>
        <v>0.60102775725073321</v>
      </c>
    </row>
    <row r="3475" spans="1:18">
      <c r="A3475">
        <v>0.22138260000000001</v>
      </c>
      <c r="B3475">
        <v>0.88800000000000001</v>
      </c>
      <c r="C3475">
        <v>0.71199999999999997</v>
      </c>
      <c r="E3475">
        <f t="shared" si="216"/>
        <v>0.28800000000000003</v>
      </c>
      <c r="F3475">
        <f t="shared" si="217"/>
        <v>0.6</v>
      </c>
      <c r="M3475" s="13">
        <v>0.22138257746491008</v>
      </c>
      <c r="N3475" s="14">
        <v>0.88844704897446636</v>
      </c>
      <c r="O3475" s="15">
        <v>0.71248288006261007</v>
      </c>
      <c r="P3475" s="3"/>
      <c r="Q3475" s="21">
        <f t="shared" si="218"/>
        <v>0.28751711993738993</v>
      </c>
      <c r="R3475" s="21">
        <f t="shared" si="219"/>
        <v>0.60092992903707643</v>
      </c>
    </row>
    <row r="3476" spans="1:18">
      <c r="A3476">
        <v>0.22138550000000001</v>
      </c>
      <c r="B3476">
        <v>0.88800000000000001</v>
      </c>
      <c r="C3476">
        <v>0.71199999999999997</v>
      </c>
      <c r="E3476">
        <f t="shared" si="216"/>
        <v>0.28800000000000003</v>
      </c>
      <c r="F3476">
        <f t="shared" si="217"/>
        <v>0.6</v>
      </c>
      <c r="M3476" s="13">
        <v>0.2213855072943666</v>
      </c>
      <c r="N3476" s="14">
        <v>0.88823775638342406</v>
      </c>
      <c r="O3476" s="15">
        <v>0.71248288006261007</v>
      </c>
      <c r="P3476" s="3"/>
      <c r="Q3476" s="21">
        <f t="shared" si="218"/>
        <v>0.28751711993738993</v>
      </c>
      <c r="R3476" s="21">
        <f t="shared" si="219"/>
        <v>0.60072063644603413</v>
      </c>
    </row>
    <row r="3477" spans="1:18">
      <c r="A3477">
        <v>0.22139539999999999</v>
      </c>
      <c r="B3477">
        <v>0.88800000000000001</v>
      </c>
      <c r="C3477">
        <v>0.71199999999999997</v>
      </c>
      <c r="E3477">
        <f t="shared" si="216"/>
        <v>0.28800000000000003</v>
      </c>
      <c r="F3477">
        <f t="shared" si="217"/>
        <v>0.6</v>
      </c>
      <c r="M3477" s="13">
        <v>0.22139542034161902</v>
      </c>
      <c r="N3477" s="14">
        <v>0.88802846379238176</v>
      </c>
      <c r="O3477" s="15">
        <v>0.71248288006261007</v>
      </c>
      <c r="P3477" s="3"/>
      <c r="Q3477" s="21">
        <f t="shared" si="218"/>
        <v>0.28751711993738993</v>
      </c>
      <c r="R3477" s="21">
        <f t="shared" si="219"/>
        <v>0.60051134385499183</v>
      </c>
    </row>
    <row r="3478" spans="1:18">
      <c r="A3478">
        <v>0.22140840000000001</v>
      </c>
      <c r="B3478">
        <v>0.88800000000000001</v>
      </c>
      <c r="C3478">
        <v>0.71199999999999997</v>
      </c>
      <c r="E3478">
        <f t="shared" si="216"/>
        <v>0.28800000000000003</v>
      </c>
      <c r="F3478">
        <f t="shared" si="217"/>
        <v>0.6</v>
      </c>
      <c r="M3478" s="13">
        <v>0.22140842969059227</v>
      </c>
      <c r="N3478" s="14">
        <v>0.88802846379238176</v>
      </c>
      <c r="O3478" s="15">
        <v>0.71238505184895318</v>
      </c>
      <c r="P3478" s="3"/>
      <c r="Q3478" s="21">
        <f t="shared" si="218"/>
        <v>0.28761494815104682</v>
      </c>
      <c r="R3478" s="21">
        <f t="shared" si="219"/>
        <v>0.60041351564133494</v>
      </c>
    </row>
    <row r="3479" spans="1:18">
      <c r="A3479">
        <v>0.2214257</v>
      </c>
      <c r="B3479">
        <v>0.88800000000000001</v>
      </c>
      <c r="C3479">
        <v>0.71199999999999997</v>
      </c>
      <c r="E3479">
        <f t="shared" si="216"/>
        <v>0.28800000000000003</v>
      </c>
      <c r="F3479">
        <f t="shared" si="217"/>
        <v>0.6</v>
      </c>
      <c r="M3479" s="13">
        <v>0.22142569323839953</v>
      </c>
      <c r="N3479" s="14">
        <v>0.88802846379238176</v>
      </c>
      <c r="O3479" s="15">
        <v>0.7122872236352964</v>
      </c>
      <c r="P3479" s="3"/>
      <c r="Q3479" s="21">
        <f t="shared" si="218"/>
        <v>0.2877127763647036</v>
      </c>
      <c r="R3479" s="21">
        <f t="shared" si="219"/>
        <v>0.60031568742767816</v>
      </c>
    </row>
    <row r="3480" spans="1:18">
      <c r="A3480">
        <v>0.22143950000000001</v>
      </c>
      <c r="B3480">
        <v>0.88800000000000001</v>
      </c>
      <c r="C3480">
        <v>0.71199999999999997</v>
      </c>
      <c r="E3480">
        <f t="shared" si="216"/>
        <v>0.28800000000000003</v>
      </c>
      <c r="F3480">
        <f t="shared" si="217"/>
        <v>0.6</v>
      </c>
      <c r="M3480" s="13">
        <v>0.22143951724201422</v>
      </c>
      <c r="N3480" s="14">
        <v>0.88802846379238176</v>
      </c>
      <c r="O3480" s="15">
        <v>0.71218939542163961</v>
      </c>
      <c r="P3480" s="3"/>
      <c r="Q3480" s="21">
        <f t="shared" si="218"/>
        <v>0.28781060457836039</v>
      </c>
      <c r="R3480" s="21">
        <f t="shared" si="219"/>
        <v>0.60021785921402138</v>
      </c>
    </row>
    <row r="3481" spans="1:18">
      <c r="A3481">
        <v>0.22144130000000001</v>
      </c>
      <c r="B3481">
        <v>0.88800000000000001</v>
      </c>
      <c r="C3481">
        <v>0.71199999999999997</v>
      </c>
      <c r="E3481">
        <f t="shared" si="216"/>
        <v>0.28800000000000003</v>
      </c>
      <c r="F3481">
        <f t="shared" si="217"/>
        <v>0.6</v>
      </c>
      <c r="M3481" s="13">
        <v>0.22144127278057935</v>
      </c>
      <c r="N3481" s="14">
        <v>0.88802846379238176</v>
      </c>
      <c r="O3481" s="15">
        <v>0.71209156720798283</v>
      </c>
      <c r="P3481" s="3"/>
      <c r="Q3481" s="21">
        <f t="shared" si="218"/>
        <v>0.28790843279201717</v>
      </c>
      <c r="R3481" s="21">
        <f t="shared" si="219"/>
        <v>0.6001200310003646</v>
      </c>
    </row>
    <row r="3482" spans="1:18">
      <c r="A3482">
        <v>0.2214487</v>
      </c>
      <c r="B3482">
        <v>0.88800000000000001</v>
      </c>
      <c r="C3482">
        <v>0.71199999999999997</v>
      </c>
      <c r="E3482">
        <f t="shared" si="216"/>
        <v>0.28800000000000003</v>
      </c>
      <c r="F3482">
        <f t="shared" si="217"/>
        <v>0.6</v>
      </c>
      <c r="M3482" s="13">
        <v>0.22144866448954736</v>
      </c>
      <c r="N3482" s="14">
        <v>0.88802846379238176</v>
      </c>
      <c r="O3482" s="15">
        <v>0.71199373899432594</v>
      </c>
      <c r="P3482" s="3"/>
      <c r="Q3482" s="21">
        <f t="shared" si="218"/>
        <v>0.28800626100567406</v>
      </c>
      <c r="R3482" s="21">
        <f t="shared" si="219"/>
        <v>0.6000222027867077</v>
      </c>
    </row>
    <row r="3483" spans="1:18">
      <c r="A3483">
        <v>0.22145570000000001</v>
      </c>
      <c r="B3483">
        <v>0.88800000000000001</v>
      </c>
      <c r="C3483">
        <v>0.71199999999999997</v>
      </c>
      <c r="E3483">
        <f t="shared" si="216"/>
        <v>0.28800000000000003</v>
      </c>
      <c r="F3483">
        <f t="shared" si="217"/>
        <v>0.6</v>
      </c>
      <c r="M3483" s="13">
        <v>0.22145569771281848</v>
      </c>
      <c r="N3483" s="14">
        <v>0.88802846379238176</v>
      </c>
      <c r="O3483" s="15">
        <v>0.71189591078066916</v>
      </c>
      <c r="P3483" s="3"/>
      <c r="Q3483" s="21">
        <f t="shared" si="218"/>
        <v>0.28810408921933084</v>
      </c>
      <c r="R3483" s="21">
        <f t="shared" si="219"/>
        <v>0.59992437457305092</v>
      </c>
    </row>
    <row r="3484" spans="1:18">
      <c r="A3484">
        <v>0.22145780000000001</v>
      </c>
      <c r="B3484">
        <v>0.88800000000000001</v>
      </c>
      <c r="C3484">
        <v>0.71199999999999997</v>
      </c>
      <c r="E3484">
        <f t="shared" si="216"/>
        <v>0.28800000000000003</v>
      </c>
      <c r="F3484">
        <f t="shared" si="217"/>
        <v>0.6</v>
      </c>
      <c r="M3484" s="13">
        <v>0.22145775741114176</v>
      </c>
      <c r="N3484" s="14">
        <v>0.88802846379238176</v>
      </c>
      <c r="O3484" s="15">
        <v>0.71179808256701227</v>
      </c>
      <c r="P3484" s="3"/>
      <c r="Q3484" s="21">
        <f t="shared" si="218"/>
        <v>0.28820191743298773</v>
      </c>
      <c r="R3484" s="21">
        <f t="shared" si="219"/>
        <v>0.59982654635939403</v>
      </c>
    </row>
    <row r="3485" spans="1:18">
      <c r="A3485">
        <v>0.2214624</v>
      </c>
      <c r="B3485">
        <v>0.88800000000000001</v>
      </c>
      <c r="C3485">
        <v>0.71199999999999997</v>
      </c>
      <c r="E3485">
        <f t="shared" si="216"/>
        <v>0.28800000000000003</v>
      </c>
      <c r="F3485">
        <f t="shared" si="217"/>
        <v>0.6</v>
      </c>
      <c r="M3485" s="13">
        <v>0.22146236738773553</v>
      </c>
      <c r="N3485" s="14">
        <v>0.88802846379238176</v>
      </c>
      <c r="O3485" s="15">
        <v>0.71170025435335549</v>
      </c>
      <c r="P3485" s="3"/>
      <c r="Q3485" s="21">
        <f t="shared" si="218"/>
        <v>0.28829974564664451</v>
      </c>
      <c r="R3485" s="21">
        <f t="shared" si="219"/>
        <v>0.59972871814573725</v>
      </c>
    </row>
    <row r="3486" spans="1:18">
      <c r="A3486">
        <v>0.22146540000000001</v>
      </c>
      <c r="B3486">
        <v>0.88800000000000001</v>
      </c>
      <c r="C3486">
        <v>0.71199999999999997</v>
      </c>
      <c r="E3486">
        <f t="shared" si="216"/>
        <v>0.28800000000000003</v>
      </c>
      <c r="F3486">
        <f t="shared" si="217"/>
        <v>0.6</v>
      </c>
      <c r="M3486" s="13">
        <v>0.22146536601458824</v>
      </c>
      <c r="N3486" s="14">
        <v>0.88802846379238176</v>
      </c>
      <c r="O3486" s="15">
        <v>0.71160242613969871</v>
      </c>
      <c r="P3486" s="3"/>
      <c r="Q3486" s="21">
        <f t="shared" si="218"/>
        <v>0.28839757386030129</v>
      </c>
      <c r="R3486" s="21">
        <f t="shared" si="219"/>
        <v>0.59963088993208047</v>
      </c>
    </row>
    <row r="3487" spans="1:18">
      <c r="A3487">
        <v>0.22147459999999999</v>
      </c>
      <c r="B3487">
        <v>0.88800000000000001</v>
      </c>
      <c r="C3487">
        <v>0.71199999999999997</v>
      </c>
      <c r="E3487">
        <f t="shared" si="216"/>
        <v>0.28800000000000003</v>
      </c>
      <c r="F3487">
        <f t="shared" si="217"/>
        <v>0.6</v>
      </c>
      <c r="M3487" s="13">
        <v>0.22147455019519563</v>
      </c>
      <c r="N3487" s="14">
        <v>0.88802846379238176</v>
      </c>
      <c r="O3487" s="15">
        <v>0.71150459792604193</v>
      </c>
      <c r="P3487" s="3"/>
      <c r="Q3487" s="21">
        <f t="shared" si="218"/>
        <v>0.28849540207395807</v>
      </c>
      <c r="R3487" s="21">
        <f t="shared" si="219"/>
        <v>0.59953306171842369</v>
      </c>
    </row>
    <row r="3488" spans="1:18">
      <c r="A3488">
        <v>0.22149759999999999</v>
      </c>
      <c r="B3488">
        <v>0.88800000000000001</v>
      </c>
      <c r="C3488">
        <v>0.71099999999999997</v>
      </c>
      <c r="E3488">
        <f t="shared" si="216"/>
        <v>0.28900000000000003</v>
      </c>
      <c r="F3488">
        <f t="shared" si="217"/>
        <v>0.59899999999999998</v>
      </c>
      <c r="M3488" s="13">
        <v>0.22149760918132239</v>
      </c>
      <c r="N3488" s="14">
        <v>0.88802846379238176</v>
      </c>
      <c r="O3488" s="15">
        <v>0.71140676971238503</v>
      </c>
      <c r="P3488" s="3"/>
      <c r="Q3488" s="21">
        <f t="shared" si="218"/>
        <v>0.28859323028761497</v>
      </c>
      <c r="R3488" s="21">
        <f t="shared" si="219"/>
        <v>0.5994352335047668</v>
      </c>
    </row>
    <row r="3489" spans="1:18">
      <c r="A3489">
        <v>0.22151290000000001</v>
      </c>
      <c r="B3489">
        <v>0.88800000000000001</v>
      </c>
      <c r="C3489">
        <v>0.71099999999999997</v>
      </c>
      <c r="E3489">
        <f t="shared" si="216"/>
        <v>0.28900000000000003</v>
      </c>
      <c r="F3489">
        <f t="shared" si="217"/>
        <v>0.59899999999999998</v>
      </c>
      <c r="M3489" s="13">
        <v>0.22151294440991243</v>
      </c>
      <c r="N3489" s="14">
        <v>0.88781917120133946</v>
      </c>
      <c r="O3489" s="15">
        <v>0.71140676971238503</v>
      </c>
      <c r="P3489" s="3"/>
      <c r="Q3489" s="21">
        <f t="shared" si="218"/>
        <v>0.28859323028761497</v>
      </c>
      <c r="R3489" s="21">
        <f t="shared" si="219"/>
        <v>0.5992259409137245</v>
      </c>
    </row>
    <row r="3490" spans="1:18">
      <c r="A3490">
        <v>0.2215299</v>
      </c>
      <c r="B3490">
        <v>0.88800000000000001</v>
      </c>
      <c r="C3490">
        <v>0.71099999999999997</v>
      </c>
      <c r="E3490">
        <f t="shared" si="216"/>
        <v>0.28900000000000003</v>
      </c>
      <c r="F3490">
        <f t="shared" si="217"/>
        <v>0.59899999999999998</v>
      </c>
      <c r="M3490" s="13">
        <v>0.22152994370875911</v>
      </c>
      <c r="N3490" s="14">
        <v>0.88781917120133946</v>
      </c>
      <c r="O3490" s="15">
        <v>0.71130894149872825</v>
      </c>
      <c r="P3490" s="3"/>
      <c r="Q3490" s="21">
        <f t="shared" si="218"/>
        <v>0.28869105850127175</v>
      </c>
      <c r="R3490" s="21">
        <f t="shared" si="219"/>
        <v>0.59912811270006772</v>
      </c>
    </row>
    <row r="3491" spans="1:18">
      <c r="A3491">
        <v>0.22154889999999999</v>
      </c>
      <c r="B3491">
        <v>0.88800000000000001</v>
      </c>
      <c r="C3491">
        <v>0.71099999999999997</v>
      </c>
      <c r="E3491">
        <f t="shared" si="216"/>
        <v>0.28900000000000003</v>
      </c>
      <c r="F3491">
        <f t="shared" si="217"/>
        <v>0.59899999999999998</v>
      </c>
      <c r="M3491" s="13">
        <v>0.2215488509806523</v>
      </c>
      <c r="N3491" s="14">
        <v>0.88781917120133946</v>
      </c>
      <c r="O3491" s="15">
        <v>0.71121111328507136</v>
      </c>
      <c r="P3491" s="3"/>
      <c r="Q3491" s="21">
        <f t="shared" si="218"/>
        <v>0.28878888671492864</v>
      </c>
      <c r="R3491" s="21">
        <f t="shared" si="219"/>
        <v>0.59903028448641082</v>
      </c>
    </row>
    <row r="3492" spans="1:18">
      <c r="A3492">
        <v>0.2215529</v>
      </c>
      <c r="B3492">
        <v>0.88800000000000001</v>
      </c>
      <c r="C3492">
        <v>0.71099999999999997</v>
      </c>
      <c r="E3492">
        <f t="shared" si="216"/>
        <v>0.28900000000000003</v>
      </c>
      <c r="F3492">
        <f t="shared" si="217"/>
        <v>0.59899999999999998</v>
      </c>
      <c r="M3492" s="13">
        <v>0.22155285759303181</v>
      </c>
      <c r="N3492" s="14">
        <v>0.88781917120133946</v>
      </c>
      <c r="O3492" s="15">
        <v>0.71111328507141458</v>
      </c>
      <c r="P3492" s="3"/>
      <c r="Q3492" s="21">
        <f t="shared" si="218"/>
        <v>0.28888671492858542</v>
      </c>
      <c r="R3492" s="21">
        <f t="shared" si="219"/>
        <v>0.59893245627275404</v>
      </c>
    </row>
    <row r="3493" spans="1:18">
      <c r="A3493">
        <v>0.221558</v>
      </c>
      <c r="B3493">
        <v>0.88800000000000001</v>
      </c>
      <c r="C3493">
        <v>0.71099999999999997</v>
      </c>
      <c r="E3493">
        <f t="shared" si="216"/>
        <v>0.28900000000000003</v>
      </c>
      <c r="F3493">
        <f t="shared" si="217"/>
        <v>0.59899999999999998</v>
      </c>
      <c r="M3493" s="13">
        <v>0.22155801384458379</v>
      </c>
      <c r="N3493" s="14">
        <v>0.88781917120133946</v>
      </c>
      <c r="O3493" s="15">
        <v>0.7110154568577578</v>
      </c>
      <c r="P3493" s="3"/>
      <c r="Q3493" s="21">
        <f t="shared" si="218"/>
        <v>0.2889845431422422</v>
      </c>
      <c r="R3493" s="21">
        <f t="shared" si="219"/>
        <v>0.59883462805909726</v>
      </c>
    </row>
    <row r="3494" spans="1:18">
      <c r="A3494">
        <v>0.22156870000000001</v>
      </c>
      <c r="B3494">
        <v>0.88800000000000001</v>
      </c>
      <c r="C3494">
        <v>0.71099999999999997</v>
      </c>
      <c r="E3494">
        <f t="shared" si="216"/>
        <v>0.28900000000000003</v>
      </c>
      <c r="F3494">
        <f t="shared" si="217"/>
        <v>0.59899999999999998</v>
      </c>
      <c r="M3494" s="13">
        <v>0.22156872809072897</v>
      </c>
      <c r="N3494" s="14">
        <v>0.88760987861029716</v>
      </c>
      <c r="O3494" s="15">
        <v>0.7110154568577578</v>
      </c>
      <c r="P3494" s="3"/>
      <c r="Q3494" s="21">
        <f t="shared" si="218"/>
        <v>0.2889845431422422</v>
      </c>
      <c r="R3494" s="21">
        <f t="shared" si="219"/>
        <v>0.59862533546805496</v>
      </c>
    </row>
    <row r="3495" spans="1:18">
      <c r="A3495">
        <v>0.2215859</v>
      </c>
      <c r="B3495">
        <v>0.88800000000000001</v>
      </c>
      <c r="C3495">
        <v>0.71099999999999997</v>
      </c>
      <c r="E3495">
        <f t="shared" si="216"/>
        <v>0.28900000000000003</v>
      </c>
      <c r="F3495">
        <f t="shared" si="217"/>
        <v>0.59899999999999998</v>
      </c>
      <c r="M3495" s="13">
        <v>0.22158593333571908</v>
      </c>
      <c r="N3495" s="14">
        <v>0.88760987861029716</v>
      </c>
      <c r="O3495" s="15">
        <v>0.71091762864410102</v>
      </c>
      <c r="P3495" s="3"/>
      <c r="Q3495" s="21">
        <f t="shared" si="218"/>
        <v>0.28908237135589898</v>
      </c>
      <c r="R3495" s="21">
        <f t="shared" si="219"/>
        <v>0.59852750725439818</v>
      </c>
    </row>
    <row r="3496" spans="1:18">
      <c r="A3496">
        <v>0.22159719999999999</v>
      </c>
      <c r="B3496">
        <v>0.88800000000000001</v>
      </c>
      <c r="C3496">
        <v>0.71099999999999997</v>
      </c>
      <c r="E3496">
        <f t="shared" si="216"/>
        <v>0.28900000000000003</v>
      </c>
      <c r="F3496">
        <f t="shared" si="217"/>
        <v>0.59899999999999998</v>
      </c>
      <c r="M3496" s="13">
        <v>0.22159724354041446</v>
      </c>
      <c r="N3496" s="14">
        <v>0.88760987861029716</v>
      </c>
      <c r="O3496" s="15">
        <v>0.71081980043044413</v>
      </c>
      <c r="P3496" s="3"/>
      <c r="Q3496" s="21">
        <f t="shared" si="218"/>
        <v>0.28918019956955587</v>
      </c>
      <c r="R3496" s="21">
        <f t="shared" si="219"/>
        <v>0.59842967904074129</v>
      </c>
    </row>
    <row r="3497" spans="1:18">
      <c r="A3497">
        <v>0.22160170000000001</v>
      </c>
      <c r="B3497">
        <v>0.88700000000000001</v>
      </c>
      <c r="C3497">
        <v>0.71099999999999997</v>
      </c>
      <c r="E3497">
        <f t="shared" si="216"/>
        <v>0.28900000000000003</v>
      </c>
      <c r="F3497">
        <f t="shared" si="217"/>
        <v>0.59799999999999998</v>
      </c>
      <c r="M3497" s="13">
        <v>0.22160174763882196</v>
      </c>
      <c r="N3497" s="14">
        <v>0.88740058601925487</v>
      </c>
      <c r="O3497" s="15">
        <v>0.71081980043044413</v>
      </c>
      <c r="P3497" s="3"/>
      <c r="Q3497" s="21">
        <f t="shared" si="218"/>
        <v>0.28918019956955587</v>
      </c>
      <c r="R3497" s="21">
        <f t="shared" si="219"/>
        <v>0.59822038644969899</v>
      </c>
    </row>
    <row r="3498" spans="1:18">
      <c r="A3498">
        <v>0.2216091</v>
      </c>
      <c r="B3498">
        <v>0.88700000000000001</v>
      </c>
      <c r="C3498">
        <v>0.71099999999999997</v>
      </c>
      <c r="E3498">
        <f t="shared" si="216"/>
        <v>0.28900000000000003</v>
      </c>
      <c r="F3498">
        <f t="shared" si="217"/>
        <v>0.59799999999999998</v>
      </c>
      <c r="M3498" s="13">
        <v>0.22160914158471245</v>
      </c>
      <c r="N3498" s="14">
        <v>0.88740058601925487</v>
      </c>
      <c r="O3498" s="15">
        <v>0.71072197221678735</v>
      </c>
      <c r="P3498" s="3"/>
      <c r="Q3498" s="21">
        <f t="shared" si="218"/>
        <v>0.28927802778321265</v>
      </c>
      <c r="R3498" s="21">
        <f t="shared" si="219"/>
        <v>0.59812255823604221</v>
      </c>
    </row>
    <row r="3499" spans="1:18">
      <c r="A3499">
        <v>0.22161790000000001</v>
      </c>
      <c r="B3499">
        <v>0.88700000000000001</v>
      </c>
      <c r="C3499">
        <v>0.71099999999999997</v>
      </c>
      <c r="E3499">
        <f t="shared" si="216"/>
        <v>0.28900000000000003</v>
      </c>
      <c r="F3499">
        <f t="shared" si="217"/>
        <v>0.59799999999999998</v>
      </c>
      <c r="M3499" s="13">
        <v>0.22161791439820422</v>
      </c>
      <c r="N3499" s="14">
        <v>0.88719129342821268</v>
      </c>
      <c r="O3499" s="15">
        <v>0.71072197221678735</v>
      </c>
      <c r="P3499" s="3"/>
      <c r="Q3499" s="21">
        <f t="shared" si="218"/>
        <v>0.28927802778321265</v>
      </c>
      <c r="R3499" s="21">
        <f t="shared" si="219"/>
        <v>0.59791326564500002</v>
      </c>
    </row>
    <row r="3500" spans="1:18">
      <c r="A3500">
        <v>0.22163079999999999</v>
      </c>
      <c r="B3500">
        <v>0.88700000000000001</v>
      </c>
      <c r="C3500">
        <v>0.71099999999999997</v>
      </c>
      <c r="E3500">
        <f t="shared" si="216"/>
        <v>0.28900000000000003</v>
      </c>
      <c r="F3500">
        <f t="shared" si="217"/>
        <v>0.59799999999999998</v>
      </c>
      <c r="M3500" s="13">
        <v>0.22163076569111057</v>
      </c>
      <c r="N3500" s="14">
        <v>0.88719129342821268</v>
      </c>
      <c r="O3500" s="15">
        <v>0.71062414400313045</v>
      </c>
      <c r="P3500" s="3"/>
      <c r="Q3500" s="21">
        <f t="shared" si="218"/>
        <v>0.28937585599686955</v>
      </c>
      <c r="R3500" s="21">
        <f t="shared" si="219"/>
        <v>0.59781543743134313</v>
      </c>
    </row>
    <row r="3501" spans="1:18">
      <c r="A3501">
        <v>0.22166469999999999</v>
      </c>
      <c r="B3501">
        <v>0.88700000000000001</v>
      </c>
      <c r="C3501">
        <v>0.71099999999999997</v>
      </c>
      <c r="E3501">
        <f t="shared" si="216"/>
        <v>0.28900000000000003</v>
      </c>
      <c r="F3501">
        <f t="shared" si="217"/>
        <v>0.59799999999999998</v>
      </c>
      <c r="M3501" s="13">
        <v>0.22166472495922071</v>
      </c>
      <c r="N3501" s="14">
        <v>0.88719129342821268</v>
      </c>
      <c r="O3501" s="15">
        <v>0.71052631578947367</v>
      </c>
      <c r="P3501" s="3"/>
      <c r="Q3501" s="21">
        <f t="shared" si="218"/>
        <v>0.28947368421052633</v>
      </c>
      <c r="R3501" s="21">
        <f t="shared" si="219"/>
        <v>0.59771760921768635</v>
      </c>
    </row>
    <row r="3502" spans="1:18">
      <c r="A3502">
        <v>0.22169159999999999</v>
      </c>
      <c r="B3502">
        <v>0.88700000000000001</v>
      </c>
      <c r="C3502">
        <v>0.71</v>
      </c>
      <c r="E3502">
        <f t="shared" si="216"/>
        <v>0.29000000000000004</v>
      </c>
      <c r="F3502">
        <f t="shared" si="217"/>
        <v>0.59699999999999998</v>
      </c>
      <c r="M3502" s="13">
        <v>0.22169163619851998</v>
      </c>
      <c r="N3502" s="14">
        <v>0.88719129342821268</v>
      </c>
      <c r="O3502" s="15">
        <v>0.71042848757581689</v>
      </c>
      <c r="P3502" s="3"/>
      <c r="Q3502" s="21">
        <f t="shared" si="218"/>
        <v>0.28957151242418311</v>
      </c>
      <c r="R3502" s="21">
        <f t="shared" si="219"/>
        <v>0.59761978100402957</v>
      </c>
    </row>
    <row r="3503" spans="1:18">
      <c r="A3503">
        <v>0.22169269999999999</v>
      </c>
      <c r="B3503">
        <v>0.88700000000000001</v>
      </c>
      <c r="C3503">
        <v>0.71</v>
      </c>
      <c r="E3503">
        <f t="shared" si="216"/>
        <v>0.29000000000000004</v>
      </c>
      <c r="F3503">
        <f t="shared" si="217"/>
        <v>0.59699999999999998</v>
      </c>
      <c r="M3503" s="13">
        <v>0.22169272077931382</v>
      </c>
      <c r="N3503" s="14">
        <v>0.88698200083717038</v>
      </c>
      <c r="O3503" s="15">
        <v>0.71042848757581689</v>
      </c>
      <c r="P3503" s="3"/>
      <c r="Q3503" s="21">
        <f t="shared" si="218"/>
        <v>0.28957151242418311</v>
      </c>
      <c r="R3503" s="21">
        <f t="shared" si="219"/>
        <v>0.59741048841298727</v>
      </c>
    </row>
    <row r="3504" spans="1:18">
      <c r="A3504">
        <v>0.2216938</v>
      </c>
      <c r="B3504">
        <v>0.88700000000000001</v>
      </c>
      <c r="C3504">
        <v>0.71</v>
      </c>
      <c r="E3504">
        <f t="shared" si="216"/>
        <v>0.29000000000000004</v>
      </c>
      <c r="F3504">
        <f t="shared" si="217"/>
        <v>0.59699999999999998</v>
      </c>
      <c r="M3504" s="13">
        <v>0.22169381383398667</v>
      </c>
      <c r="N3504" s="14">
        <v>0.88677270824612808</v>
      </c>
      <c r="O3504" s="15">
        <v>0.71042848757581689</v>
      </c>
      <c r="P3504" s="3"/>
      <c r="Q3504" s="21">
        <f t="shared" si="218"/>
        <v>0.28957151242418311</v>
      </c>
      <c r="R3504" s="21">
        <f t="shared" si="219"/>
        <v>0.59720119582194497</v>
      </c>
    </row>
    <row r="3505" spans="1:18">
      <c r="A3505">
        <v>0.2216969</v>
      </c>
      <c r="B3505">
        <v>0.88700000000000001</v>
      </c>
      <c r="C3505">
        <v>0.71</v>
      </c>
      <c r="E3505">
        <f t="shared" si="216"/>
        <v>0.29000000000000004</v>
      </c>
      <c r="F3505">
        <f t="shared" si="217"/>
        <v>0.59699999999999998</v>
      </c>
      <c r="M3505" s="13">
        <v>0.22169687977509162</v>
      </c>
      <c r="N3505" s="14">
        <v>0.88677270824612808</v>
      </c>
      <c r="O3505" s="15">
        <v>0.71033065936216011</v>
      </c>
      <c r="P3505" s="3"/>
      <c r="Q3505" s="21">
        <f t="shared" si="218"/>
        <v>0.28966934063783989</v>
      </c>
      <c r="R3505" s="21">
        <f t="shared" si="219"/>
        <v>0.59710336760828819</v>
      </c>
    </row>
    <row r="3506" spans="1:18">
      <c r="A3506">
        <v>0.22170480000000001</v>
      </c>
      <c r="B3506">
        <v>0.88700000000000001</v>
      </c>
      <c r="C3506">
        <v>0.71</v>
      </c>
      <c r="E3506">
        <f t="shared" si="216"/>
        <v>0.29000000000000004</v>
      </c>
      <c r="F3506">
        <f t="shared" si="217"/>
        <v>0.59699999999999998</v>
      </c>
      <c r="M3506" s="13">
        <v>0.22170475711550497</v>
      </c>
      <c r="N3506" s="14">
        <v>0.88677270824612808</v>
      </c>
      <c r="O3506" s="15">
        <v>0.71023283114850322</v>
      </c>
      <c r="P3506" s="3"/>
      <c r="Q3506" s="21">
        <f t="shared" si="218"/>
        <v>0.28976716885149678</v>
      </c>
      <c r="R3506" s="21">
        <f t="shared" si="219"/>
        <v>0.5970055393946313</v>
      </c>
    </row>
    <row r="3507" spans="1:18">
      <c r="A3507">
        <v>0.2217104</v>
      </c>
      <c r="B3507">
        <v>0.88700000000000001</v>
      </c>
      <c r="C3507">
        <v>0.71</v>
      </c>
      <c r="E3507">
        <f t="shared" si="216"/>
        <v>0.29000000000000004</v>
      </c>
      <c r="F3507">
        <f t="shared" si="217"/>
        <v>0.59699999999999998</v>
      </c>
      <c r="M3507" s="13">
        <v>0.22171044399863138</v>
      </c>
      <c r="N3507" s="14">
        <v>0.88677270824612808</v>
      </c>
      <c r="O3507" s="15">
        <v>0.71013500293484633</v>
      </c>
      <c r="P3507" s="3"/>
      <c r="Q3507" s="21">
        <f t="shared" si="218"/>
        <v>0.28986499706515367</v>
      </c>
      <c r="R3507" s="21">
        <f t="shared" si="219"/>
        <v>0.59690771118097441</v>
      </c>
    </row>
    <row r="3508" spans="1:18">
      <c r="A3508">
        <v>0.22171399999999999</v>
      </c>
      <c r="B3508">
        <v>0.88700000000000001</v>
      </c>
      <c r="C3508">
        <v>0.71</v>
      </c>
      <c r="E3508">
        <f t="shared" si="216"/>
        <v>0.29000000000000004</v>
      </c>
      <c r="F3508">
        <f t="shared" si="217"/>
        <v>0.59699999999999998</v>
      </c>
      <c r="M3508" s="13">
        <v>0.22171397007829111</v>
      </c>
      <c r="N3508" s="14">
        <v>0.88677270824612808</v>
      </c>
      <c r="O3508" s="15">
        <v>0.71003717472118955</v>
      </c>
      <c r="P3508" s="3"/>
      <c r="Q3508" s="21">
        <f t="shared" si="218"/>
        <v>0.28996282527881045</v>
      </c>
      <c r="R3508" s="21">
        <f t="shared" si="219"/>
        <v>0.59680988296731763</v>
      </c>
    </row>
    <row r="3509" spans="1:18">
      <c r="A3509">
        <v>0.22172500000000001</v>
      </c>
      <c r="B3509">
        <v>0.88700000000000001</v>
      </c>
      <c r="C3509">
        <v>0.71</v>
      </c>
      <c r="E3509">
        <f t="shared" si="216"/>
        <v>0.29000000000000004</v>
      </c>
      <c r="F3509">
        <f t="shared" si="217"/>
        <v>0.59699999999999998</v>
      </c>
      <c r="M3509" s="13">
        <v>0.22172500602523279</v>
      </c>
      <c r="N3509" s="14">
        <v>0.88656341565508578</v>
      </c>
      <c r="O3509" s="15">
        <v>0.71003717472118955</v>
      </c>
      <c r="P3509" s="3"/>
      <c r="Q3509" s="21">
        <f t="shared" si="218"/>
        <v>0.28996282527881045</v>
      </c>
      <c r="R3509" s="21">
        <f t="shared" si="219"/>
        <v>0.59660059037627533</v>
      </c>
    </row>
    <row r="3510" spans="1:18">
      <c r="A3510">
        <v>0.22174089999999999</v>
      </c>
      <c r="B3510">
        <v>0.88700000000000001</v>
      </c>
      <c r="C3510">
        <v>0.71</v>
      </c>
      <c r="E3510">
        <f t="shared" si="216"/>
        <v>0.29000000000000004</v>
      </c>
      <c r="F3510">
        <f t="shared" si="217"/>
        <v>0.59699999999999998</v>
      </c>
      <c r="M3510" s="13">
        <v>0.22174092621889435</v>
      </c>
      <c r="N3510" s="14">
        <v>0.88656341565508578</v>
      </c>
      <c r="O3510" s="15">
        <v>0.70993934650753276</v>
      </c>
      <c r="P3510" s="3"/>
      <c r="Q3510" s="21">
        <f t="shared" si="218"/>
        <v>0.29006065349246724</v>
      </c>
      <c r="R3510" s="21">
        <f t="shared" si="219"/>
        <v>0.59650276216261855</v>
      </c>
    </row>
    <row r="3511" spans="1:18">
      <c r="A3511">
        <v>0.22175049999999999</v>
      </c>
      <c r="B3511">
        <v>0.88600000000000001</v>
      </c>
      <c r="C3511">
        <v>0.71</v>
      </c>
      <c r="E3511">
        <f t="shared" si="216"/>
        <v>0.29000000000000004</v>
      </c>
      <c r="F3511">
        <f t="shared" si="217"/>
        <v>0.59599999999999997</v>
      </c>
      <c r="M3511" s="13">
        <v>0.22175053202046982</v>
      </c>
      <c r="N3511" s="14">
        <v>0.88635412306404349</v>
      </c>
      <c r="O3511" s="15">
        <v>0.70993934650753276</v>
      </c>
      <c r="P3511" s="3"/>
      <c r="Q3511" s="21">
        <f t="shared" si="218"/>
        <v>0.29006065349246724</v>
      </c>
      <c r="R3511" s="21">
        <f t="shared" si="219"/>
        <v>0.59629346957157625</v>
      </c>
    </row>
    <row r="3512" spans="1:18">
      <c r="A3512">
        <v>0.22176180000000001</v>
      </c>
      <c r="B3512">
        <v>0.88600000000000001</v>
      </c>
      <c r="C3512">
        <v>0.71</v>
      </c>
      <c r="E3512">
        <f t="shared" si="216"/>
        <v>0.29000000000000004</v>
      </c>
      <c r="F3512">
        <f t="shared" si="217"/>
        <v>0.59599999999999997</v>
      </c>
      <c r="M3512" s="13">
        <v>0.22176181200440315</v>
      </c>
      <c r="N3512" s="14">
        <v>0.88635412306404349</v>
      </c>
      <c r="O3512" s="15">
        <v>0.70984151829387598</v>
      </c>
      <c r="P3512" s="3"/>
      <c r="Q3512" s="21">
        <f t="shared" si="218"/>
        <v>0.29015848170612402</v>
      </c>
      <c r="R3512" s="21">
        <f t="shared" si="219"/>
        <v>0.59619564135791947</v>
      </c>
    </row>
    <row r="3513" spans="1:18">
      <c r="A3513">
        <v>0.2217739</v>
      </c>
      <c r="B3513">
        <v>0.88600000000000001</v>
      </c>
      <c r="C3513">
        <v>0.71</v>
      </c>
      <c r="E3513">
        <f t="shared" si="216"/>
        <v>0.29000000000000004</v>
      </c>
      <c r="F3513">
        <f t="shared" si="217"/>
        <v>0.59599999999999997</v>
      </c>
      <c r="M3513" s="13">
        <v>0.22177394475843584</v>
      </c>
      <c r="N3513" s="14">
        <v>0.88635412306404349</v>
      </c>
      <c r="O3513" s="15">
        <v>0.7097436900802192</v>
      </c>
      <c r="P3513" s="3"/>
      <c r="Q3513" s="21">
        <f t="shared" si="218"/>
        <v>0.2902563099197808</v>
      </c>
      <c r="R3513" s="21">
        <f t="shared" si="219"/>
        <v>0.59609781314426269</v>
      </c>
    </row>
    <row r="3514" spans="1:18">
      <c r="A3514">
        <v>0.2217778</v>
      </c>
      <c r="B3514">
        <v>0.88600000000000001</v>
      </c>
      <c r="C3514">
        <v>0.71</v>
      </c>
      <c r="E3514">
        <f t="shared" si="216"/>
        <v>0.29000000000000004</v>
      </c>
      <c r="F3514">
        <f t="shared" si="217"/>
        <v>0.59599999999999997</v>
      </c>
      <c r="M3514" s="13">
        <v>0.22177776606385768</v>
      </c>
      <c r="N3514" s="14">
        <v>0.88635412306404349</v>
      </c>
      <c r="O3514" s="15">
        <v>0.70964586186656231</v>
      </c>
      <c r="P3514" s="3"/>
      <c r="Q3514" s="21">
        <f t="shared" si="218"/>
        <v>0.29035413813343769</v>
      </c>
      <c r="R3514" s="21">
        <f t="shared" si="219"/>
        <v>0.5959999849306058</v>
      </c>
    </row>
    <row r="3515" spans="1:18">
      <c r="A3515">
        <v>0.22178700000000001</v>
      </c>
      <c r="B3515">
        <v>0.88600000000000001</v>
      </c>
      <c r="C3515">
        <v>0.71</v>
      </c>
      <c r="E3515">
        <f t="shared" si="216"/>
        <v>0.29000000000000004</v>
      </c>
      <c r="F3515">
        <f t="shared" si="217"/>
        <v>0.59599999999999997</v>
      </c>
      <c r="M3515" s="13">
        <v>0.22178701221503228</v>
      </c>
      <c r="N3515" s="14">
        <v>0.88635412306404349</v>
      </c>
      <c r="O3515" s="15">
        <v>0.70954803365290542</v>
      </c>
      <c r="P3515" s="3"/>
      <c r="Q3515" s="21">
        <f t="shared" si="218"/>
        <v>0.29045196634709458</v>
      </c>
      <c r="R3515" s="21">
        <f t="shared" si="219"/>
        <v>0.59590215671694891</v>
      </c>
    </row>
    <row r="3516" spans="1:18">
      <c r="A3516">
        <v>0.2217964</v>
      </c>
      <c r="B3516">
        <v>0.88600000000000001</v>
      </c>
      <c r="C3516">
        <v>0.70899999999999996</v>
      </c>
      <c r="E3516">
        <f t="shared" si="216"/>
        <v>0.29100000000000004</v>
      </c>
      <c r="F3516">
        <f t="shared" si="217"/>
        <v>0.59499999999999997</v>
      </c>
      <c r="M3516" s="13">
        <v>0.22179641079623202</v>
      </c>
      <c r="N3516" s="14">
        <v>0.88635412306404349</v>
      </c>
      <c r="O3516" s="15">
        <v>0.70945020543924864</v>
      </c>
      <c r="P3516" s="3"/>
      <c r="Q3516" s="21">
        <f t="shared" si="218"/>
        <v>0.29054979456075136</v>
      </c>
      <c r="R3516" s="21">
        <f t="shared" si="219"/>
        <v>0.59580432850329212</v>
      </c>
    </row>
    <row r="3517" spans="1:18">
      <c r="A3517">
        <v>0.2217982</v>
      </c>
      <c r="B3517">
        <v>0.88600000000000001</v>
      </c>
      <c r="C3517">
        <v>0.70899999999999996</v>
      </c>
      <c r="E3517">
        <f t="shared" si="216"/>
        <v>0.29100000000000004</v>
      </c>
      <c r="F3517">
        <f t="shared" si="217"/>
        <v>0.59499999999999997</v>
      </c>
      <c r="M3517" s="13">
        <v>0.2217981647758881</v>
      </c>
      <c r="N3517" s="14">
        <v>0.88635412306404349</v>
      </c>
      <c r="O3517" s="15">
        <v>0.70935237722559186</v>
      </c>
      <c r="P3517" s="3"/>
      <c r="Q3517" s="21">
        <f t="shared" si="218"/>
        <v>0.29064762277440814</v>
      </c>
      <c r="R3517" s="21">
        <f t="shared" si="219"/>
        <v>0.59570650028963534</v>
      </c>
    </row>
    <row r="3518" spans="1:18">
      <c r="A3518">
        <v>0.22180839999999999</v>
      </c>
      <c r="B3518">
        <v>0.88600000000000001</v>
      </c>
      <c r="C3518">
        <v>0.70899999999999996</v>
      </c>
      <c r="E3518">
        <f t="shared" si="216"/>
        <v>0.29100000000000004</v>
      </c>
      <c r="F3518">
        <f t="shared" si="217"/>
        <v>0.59499999999999997</v>
      </c>
      <c r="M3518" s="13">
        <v>0.2218084260638441</v>
      </c>
      <c r="N3518" s="14">
        <v>0.88635412306404349</v>
      </c>
      <c r="O3518" s="15">
        <v>0.70925454901193508</v>
      </c>
      <c r="P3518" s="3"/>
      <c r="Q3518" s="21">
        <f t="shared" si="218"/>
        <v>0.29074545098806492</v>
      </c>
      <c r="R3518" s="21">
        <f t="shared" si="219"/>
        <v>0.59560867207597856</v>
      </c>
    </row>
    <row r="3519" spans="1:18">
      <c r="A3519">
        <v>0.22181899999999999</v>
      </c>
      <c r="B3519">
        <v>0.88600000000000001</v>
      </c>
      <c r="C3519">
        <v>0.70899999999999996</v>
      </c>
      <c r="E3519">
        <f t="shared" si="216"/>
        <v>0.29100000000000004</v>
      </c>
      <c r="F3519">
        <f t="shared" si="217"/>
        <v>0.59499999999999997</v>
      </c>
      <c r="M3519" s="13">
        <v>0.22181902161166026</v>
      </c>
      <c r="N3519" s="14">
        <v>0.88635412306404349</v>
      </c>
      <c r="O3519" s="15">
        <v>0.70915672079827829</v>
      </c>
      <c r="P3519" s="3"/>
      <c r="Q3519" s="21">
        <f t="shared" si="218"/>
        <v>0.29084327920172171</v>
      </c>
      <c r="R3519" s="21">
        <f t="shared" si="219"/>
        <v>0.59551084386232178</v>
      </c>
    </row>
    <row r="3520" spans="1:18">
      <c r="A3520">
        <v>0.22182180000000001</v>
      </c>
      <c r="B3520">
        <v>0.88600000000000001</v>
      </c>
      <c r="C3520">
        <v>0.70899999999999996</v>
      </c>
      <c r="E3520">
        <f t="shared" si="216"/>
        <v>0.29100000000000004</v>
      </c>
      <c r="F3520">
        <f t="shared" si="217"/>
        <v>0.59499999999999997</v>
      </c>
      <c r="M3520" s="13">
        <v>0.22182177891063631</v>
      </c>
      <c r="N3520" s="14">
        <v>0.88635412306404349</v>
      </c>
      <c r="O3520" s="15">
        <v>0.7090588925846214</v>
      </c>
      <c r="P3520" s="3"/>
      <c r="Q3520" s="21">
        <f t="shared" si="218"/>
        <v>0.2909411074153786</v>
      </c>
      <c r="R3520" s="21">
        <f t="shared" si="219"/>
        <v>0.59541301564866489</v>
      </c>
    </row>
    <row r="3521" spans="1:18">
      <c r="A3521">
        <v>0.2218387</v>
      </c>
      <c r="B3521">
        <v>0.88600000000000001</v>
      </c>
      <c r="C3521">
        <v>0.70899999999999996</v>
      </c>
      <c r="E3521">
        <f t="shared" si="216"/>
        <v>0.29100000000000004</v>
      </c>
      <c r="F3521">
        <f t="shared" si="217"/>
        <v>0.59499999999999997</v>
      </c>
      <c r="M3521" s="13">
        <v>0.22183866946623781</v>
      </c>
      <c r="N3521" s="14">
        <v>0.88635412306404349</v>
      </c>
      <c r="O3521" s="15">
        <v>0.70896106437096451</v>
      </c>
      <c r="P3521" s="3"/>
      <c r="Q3521" s="21">
        <f t="shared" si="218"/>
        <v>0.29103893562903549</v>
      </c>
      <c r="R3521" s="21">
        <f t="shared" si="219"/>
        <v>0.595315187435008</v>
      </c>
    </row>
    <row r="3522" spans="1:18">
      <c r="A3522">
        <v>0.22185540000000001</v>
      </c>
      <c r="B3522">
        <v>0.88600000000000001</v>
      </c>
      <c r="C3522">
        <v>0.70899999999999996</v>
      </c>
      <c r="E3522">
        <f t="shared" si="216"/>
        <v>0.29100000000000004</v>
      </c>
      <c r="F3522">
        <f t="shared" si="217"/>
        <v>0.59499999999999997</v>
      </c>
      <c r="M3522" s="13">
        <v>0.22185544321965645</v>
      </c>
      <c r="N3522" s="14">
        <v>0.88635412306404349</v>
      </c>
      <c r="O3522" s="15">
        <v>0.70886323615730773</v>
      </c>
      <c r="P3522" s="3"/>
      <c r="Q3522" s="21">
        <f t="shared" si="218"/>
        <v>0.29113676384269227</v>
      </c>
      <c r="R3522" s="21">
        <f t="shared" si="219"/>
        <v>0.59521735922135122</v>
      </c>
    </row>
    <row r="3523" spans="1:18">
      <c r="A3523">
        <v>0.22186510000000001</v>
      </c>
      <c r="B3523">
        <v>0.88600000000000001</v>
      </c>
      <c r="C3523">
        <v>0.70899999999999996</v>
      </c>
      <c r="E3523">
        <f t="shared" si="216"/>
        <v>0.29100000000000004</v>
      </c>
      <c r="F3523">
        <f t="shared" si="217"/>
        <v>0.59499999999999997</v>
      </c>
      <c r="M3523" s="13">
        <v>0.22186507668568867</v>
      </c>
      <c r="N3523" s="14">
        <v>0.8861448304730013</v>
      </c>
      <c r="O3523" s="15">
        <v>0.70886323615730773</v>
      </c>
      <c r="P3523" s="3"/>
      <c r="Q3523" s="21">
        <f t="shared" si="218"/>
        <v>0.29113676384269227</v>
      </c>
      <c r="R3523" s="21">
        <f t="shared" si="219"/>
        <v>0.59500806663030903</v>
      </c>
    </row>
    <row r="3524" spans="1:18">
      <c r="A3524">
        <v>0.22187870000000001</v>
      </c>
      <c r="B3524">
        <v>0.88600000000000001</v>
      </c>
      <c r="C3524">
        <v>0.70899999999999996</v>
      </c>
      <c r="E3524">
        <f t="shared" si="216"/>
        <v>0.29100000000000004</v>
      </c>
      <c r="F3524">
        <f t="shared" si="217"/>
        <v>0.59499999999999997</v>
      </c>
      <c r="M3524" s="13">
        <v>0.22187868952549389</v>
      </c>
      <c r="N3524" s="14">
        <v>0.885935537881959</v>
      </c>
      <c r="O3524" s="15">
        <v>0.70886323615730773</v>
      </c>
      <c r="P3524" s="3"/>
      <c r="Q3524" s="21">
        <f t="shared" si="218"/>
        <v>0.29113676384269227</v>
      </c>
      <c r="R3524" s="21">
        <f t="shared" si="219"/>
        <v>0.59479877403926673</v>
      </c>
    </row>
    <row r="3525" spans="1:18">
      <c r="A3525">
        <v>0.22189510000000001</v>
      </c>
      <c r="B3525">
        <v>0.88600000000000001</v>
      </c>
      <c r="C3525">
        <v>0.70899999999999996</v>
      </c>
      <c r="E3525">
        <f t="shared" ref="E3525:E3588" si="220">1-C3525</f>
        <v>0.29100000000000004</v>
      </c>
      <c r="F3525">
        <f t="shared" ref="F3525:F3588" si="221">B3525-E3525</f>
        <v>0.59499999999999997</v>
      </c>
      <c r="M3525" s="13">
        <v>0.22189509685259218</v>
      </c>
      <c r="N3525" s="14">
        <v>0.885935537881959</v>
      </c>
      <c r="O3525" s="15">
        <v>0.70876540794365095</v>
      </c>
      <c r="P3525" s="3"/>
      <c r="Q3525" s="21">
        <f t="shared" ref="Q3525:Q3588" si="222">1-O3525</f>
        <v>0.29123459205634905</v>
      </c>
      <c r="R3525" s="21">
        <f t="shared" ref="R3525:R3588" si="223">N3525-Q3525</f>
        <v>0.59470094582560995</v>
      </c>
    </row>
    <row r="3526" spans="1:18">
      <c r="A3526">
        <v>0.2219081</v>
      </c>
      <c r="B3526">
        <v>0.88600000000000001</v>
      </c>
      <c r="C3526">
        <v>0.70899999999999996</v>
      </c>
      <c r="E3526">
        <f t="shared" si="220"/>
        <v>0.29100000000000004</v>
      </c>
      <c r="F3526">
        <f t="shared" si="221"/>
        <v>0.59499999999999997</v>
      </c>
      <c r="M3526" s="13">
        <v>0.22190807391622164</v>
      </c>
      <c r="N3526" s="14">
        <v>0.885935537881959</v>
      </c>
      <c r="O3526" s="15">
        <v>0.70866757972999417</v>
      </c>
      <c r="P3526" s="3"/>
      <c r="Q3526" s="21">
        <f t="shared" si="222"/>
        <v>0.29133242027000583</v>
      </c>
      <c r="R3526" s="21">
        <f t="shared" si="223"/>
        <v>0.59460311761195317</v>
      </c>
    </row>
    <row r="3527" spans="1:18">
      <c r="A3527">
        <v>0.2219198</v>
      </c>
      <c r="B3527">
        <v>0.88600000000000001</v>
      </c>
      <c r="C3527">
        <v>0.70899999999999996</v>
      </c>
      <c r="E3527">
        <f t="shared" si="220"/>
        <v>0.29100000000000004</v>
      </c>
      <c r="F3527">
        <f t="shared" si="221"/>
        <v>0.59499999999999997</v>
      </c>
      <c r="M3527" s="13">
        <v>0.22191982404919114</v>
      </c>
      <c r="N3527" s="14">
        <v>0.8857262452909167</v>
      </c>
      <c r="O3527" s="15">
        <v>0.70866757972999417</v>
      </c>
      <c r="P3527" s="3"/>
      <c r="Q3527" s="21">
        <f t="shared" si="222"/>
        <v>0.29133242027000583</v>
      </c>
      <c r="R3527" s="21">
        <f t="shared" si="223"/>
        <v>0.59439382502091087</v>
      </c>
    </row>
    <row r="3528" spans="1:18">
      <c r="A3528">
        <v>0.22193089999999999</v>
      </c>
      <c r="B3528">
        <v>0.88600000000000001</v>
      </c>
      <c r="C3528">
        <v>0.70899999999999996</v>
      </c>
      <c r="E3528">
        <f t="shared" si="220"/>
        <v>0.29100000000000004</v>
      </c>
      <c r="F3528">
        <f t="shared" si="221"/>
        <v>0.59499999999999997</v>
      </c>
      <c r="M3528" s="13">
        <v>0.22193087813449947</v>
      </c>
      <c r="N3528" s="14">
        <v>0.8857262452909167</v>
      </c>
      <c r="O3528" s="15">
        <v>0.70856975151633739</v>
      </c>
      <c r="P3528" s="3"/>
      <c r="Q3528" s="21">
        <f t="shared" si="222"/>
        <v>0.29143024848366261</v>
      </c>
      <c r="R3528" s="21">
        <f t="shared" si="223"/>
        <v>0.59429599680725409</v>
      </c>
    </row>
    <row r="3529" spans="1:18">
      <c r="A3529">
        <v>0.2219351</v>
      </c>
      <c r="B3529">
        <v>0.88600000000000001</v>
      </c>
      <c r="C3529">
        <v>0.70799999999999996</v>
      </c>
      <c r="E3529">
        <f t="shared" si="220"/>
        <v>0.29200000000000004</v>
      </c>
      <c r="F3529">
        <f t="shared" si="221"/>
        <v>0.59399999999999997</v>
      </c>
      <c r="M3529" s="13">
        <v>0.22193513792391795</v>
      </c>
      <c r="N3529" s="14">
        <v>0.8857262452909167</v>
      </c>
      <c r="O3529" s="15">
        <v>0.7084719233026805</v>
      </c>
      <c r="P3529" s="3"/>
      <c r="Q3529" s="21">
        <f t="shared" si="222"/>
        <v>0.2915280766973195</v>
      </c>
      <c r="R3529" s="21">
        <f t="shared" si="223"/>
        <v>0.5941981685935972</v>
      </c>
    </row>
    <row r="3530" spans="1:18">
      <c r="A3530">
        <v>0.22193940000000001</v>
      </c>
      <c r="B3530">
        <v>0.88600000000000001</v>
      </c>
      <c r="C3530">
        <v>0.70799999999999996</v>
      </c>
      <c r="E3530">
        <f t="shared" si="220"/>
        <v>0.29200000000000004</v>
      </c>
      <c r="F3530">
        <f t="shared" si="221"/>
        <v>0.59399999999999997</v>
      </c>
      <c r="M3530" s="13">
        <v>0.22193937025637001</v>
      </c>
      <c r="N3530" s="14">
        <v>0.8857262452909167</v>
      </c>
      <c r="O3530" s="15">
        <v>0.7083740950890236</v>
      </c>
      <c r="P3530" s="3"/>
      <c r="Q3530" s="21">
        <f t="shared" si="222"/>
        <v>0.2916259049109764</v>
      </c>
      <c r="R3530" s="21">
        <f t="shared" si="223"/>
        <v>0.59410034037994031</v>
      </c>
    </row>
    <row r="3531" spans="1:18">
      <c r="A3531">
        <v>0.22194150000000001</v>
      </c>
      <c r="B3531">
        <v>0.88600000000000001</v>
      </c>
      <c r="C3531">
        <v>0.70799999999999996</v>
      </c>
      <c r="E3531">
        <f t="shared" si="220"/>
        <v>0.29200000000000004</v>
      </c>
      <c r="F3531">
        <f t="shared" si="221"/>
        <v>0.59399999999999997</v>
      </c>
      <c r="M3531" s="13">
        <v>0.22194145875720514</v>
      </c>
      <c r="N3531" s="14">
        <v>0.8857262452909167</v>
      </c>
      <c r="O3531" s="15">
        <v>0.70827626687536682</v>
      </c>
      <c r="P3531" s="3"/>
      <c r="Q3531" s="21">
        <f t="shared" si="222"/>
        <v>0.29172373312463318</v>
      </c>
      <c r="R3531" s="21">
        <f t="shared" si="223"/>
        <v>0.59400251216628353</v>
      </c>
    </row>
    <row r="3532" spans="1:18">
      <c r="A3532">
        <v>0.2219438</v>
      </c>
      <c r="B3532">
        <v>0.88600000000000001</v>
      </c>
      <c r="C3532">
        <v>0.70799999999999996</v>
      </c>
      <c r="E3532">
        <f t="shared" si="220"/>
        <v>0.29200000000000004</v>
      </c>
      <c r="F3532">
        <f t="shared" si="221"/>
        <v>0.59399999999999997</v>
      </c>
      <c r="M3532" s="13">
        <v>0.22194379213045504</v>
      </c>
      <c r="N3532" s="14">
        <v>0.8857262452909167</v>
      </c>
      <c r="O3532" s="15">
        <v>0.70817843866171004</v>
      </c>
      <c r="P3532" s="3"/>
      <c r="Q3532" s="21">
        <f t="shared" si="222"/>
        <v>0.29182156133828996</v>
      </c>
      <c r="R3532" s="21">
        <f t="shared" si="223"/>
        <v>0.59390468395262674</v>
      </c>
    </row>
    <row r="3533" spans="1:18">
      <c r="A3533">
        <v>0.22194620000000001</v>
      </c>
      <c r="B3533">
        <v>0.88600000000000001</v>
      </c>
      <c r="C3533">
        <v>0.70799999999999996</v>
      </c>
      <c r="E3533">
        <f t="shared" si="220"/>
        <v>0.29200000000000004</v>
      </c>
      <c r="F3533">
        <f t="shared" si="221"/>
        <v>0.59399999999999997</v>
      </c>
      <c r="M3533" s="13">
        <v>0.22194618169313887</v>
      </c>
      <c r="N3533" s="14">
        <v>0.8855169526998744</v>
      </c>
      <c r="O3533" s="15">
        <v>0.70817843866171004</v>
      </c>
      <c r="P3533" s="3"/>
      <c r="Q3533" s="21">
        <f t="shared" si="222"/>
        <v>0.29182156133828996</v>
      </c>
      <c r="R3533" s="21">
        <f t="shared" si="223"/>
        <v>0.59369539136158445</v>
      </c>
    </row>
    <row r="3534" spans="1:18">
      <c r="A3534">
        <v>0.2219505</v>
      </c>
      <c r="B3534">
        <v>0.88600000000000001</v>
      </c>
      <c r="C3534">
        <v>0.70799999999999996</v>
      </c>
      <c r="E3534">
        <f t="shared" si="220"/>
        <v>0.29200000000000004</v>
      </c>
      <c r="F3534">
        <f t="shared" si="221"/>
        <v>0.59399999999999997</v>
      </c>
      <c r="M3534" s="13">
        <v>0.22195054240451892</v>
      </c>
      <c r="N3534" s="14">
        <v>0.8855169526998744</v>
      </c>
      <c r="O3534" s="15">
        <v>0.70808061044805326</v>
      </c>
      <c r="P3534" s="3"/>
      <c r="Q3534" s="21">
        <f t="shared" si="222"/>
        <v>0.29191938955194674</v>
      </c>
      <c r="R3534" s="21">
        <f t="shared" si="223"/>
        <v>0.59359756314792766</v>
      </c>
    </row>
    <row r="3535" spans="1:18">
      <c r="A3535">
        <v>0.22195509999999999</v>
      </c>
      <c r="B3535">
        <v>0.88600000000000001</v>
      </c>
      <c r="C3535">
        <v>0.70799999999999996</v>
      </c>
      <c r="E3535">
        <f t="shared" si="220"/>
        <v>0.29200000000000004</v>
      </c>
      <c r="F3535">
        <f t="shared" si="221"/>
        <v>0.59399999999999997</v>
      </c>
      <c r="M3535" s="13">
        <v>0.22195507058383451</v>
      </c>
      <c r="N3535" s="14">
        <v>0.8855169526998744</v>
      </c>
      <c r="O3535" s="15">
        <v>0.70798278223439648</v>
      </c>
      <c r="P3535" s="3"/>
      <c r="Q3535" s="21">
        <f t="shared" si="222"/>
        <v>0.29201721776560352</v>
      </c>
      <c r="R3535" s="21">
        <f t="shared" si="223"/>
        <v>0.59349973493427088</v>
      </c>
    </row>
    <row r="3536" spans="1:18">
      <c r="A3536">
        <v>0.22196299999999999</v>
      </c>
      <c r="B3536">
        <v>0.88500000000000001</v>
      </c>
      <c r="C3536">
        <v>0.70799999999999996</v>
      </c>
      <c r="E3536">
        <f t="shared" si="220"/>
        <v>0.29200000000000004</v>
      </c>
      <c r="F3536">
        <f t="shared" si="221"/>
        <v>0.59299999999999997</v>
      </c>
      <c r="M3536" s="13">
        <v>0.22196301877467378</v>
      </c>
      <c r="N3536" s="14">
        <v>0.88530766010883211</v>
      </c>
      <c r="O3536" s="15">
        <v>0.70798278223439648</v>
      </c>
      <c r="P3536" s="3"/>
      <c r="Q3536" s="21">
        <f t="shared" si="222"/>
        <v>0.29201721776560352</v>
      </c>
      <c r="R3536" s="21">
        <f t="shared" si="223"/>
        <v>0.59329044234322859</v>
      </c>
    </row>
    <row r="3537" spans="1:18">
      <c r="A3537">
        <v>0.2219738</v>
      </c>
      <c r="B3537">
        <v>0.88500000000000001</v>
      </c>
      <c r="C3537">
        <v>0.70799999999999996</v>
      </c>
      <c r="E3537">
        <f t="shared" si="220"/>
        <v>0.29200000000000004</v>
      </c>
      <c r="F3537">
        <f t="shared" si="221"/>
        <v>0.59299999999999997</v>
      </c>
      <c r="M3537" s="13">
        <v>0.22197384595728048</v>
      </c>
      <c r="N3537" s="14">
        <v>0.88509836751778992</v>
      </c>
      <c r="O3537" s="15">
        <v>0.70798278223439648</v>
      </c>
      <c r="P3537" s="3"/>
      <c r="Q3537" s="21">
        <f t="shared" si="222"/>
        <v>0.29201721776560352</v>
      </c>
      <c r="R3537" s="21">
        <f t="shared" si="223"/>
        <v>0.5930811497521864</v>
      </c>
    </row>
    <row r="3538" spans="1:18">
      <c r="A3538">
        <v>0.2219834</v>
      </c>
      <c r="B3538">
        <v>0.88500000000000001</v>
      </c>
      <c r="C3538">
        <v>0.70799999999999996</v>
      </c>
      <c r="E3538">
        <f t="shared" si="220"/>
        <v>0.29200000000000004</v>
      </c>
      <c r="F3538">
        <f t="shared" si="221"/>
        <v>0.59299999999999997</v>
      </c>
      <c r="M3538" s="13">
        <v>0.22198341657887749</v>
      </c>
      <c r="N3538" s="14">
        <v>0.88509836751778992</v>
      </c>
      <c r="O3538" s="15">
        <v>0.70788495402073959</v>
      </c>
      <c r="P3538" s="3"/>
      <c r="Q3538" s="21">
        <f t="shared" si="222"/>
        <v>0.29211504597926041</v>
      </c>
      <c r="R3538" s="21">
        <f t="shared" si="223"/>
        <v>0.59298332153852951</v>
      </c>
    </row>
    <row r="3539" spans="1:18">
      <c r="A3539">
        <v>0.22200400000000001</v>
      </c>
      <c r="B3539">
        <v>0.88500000000000001</v>
      </c>
      <c r="C3539">
        <v>0.70799999999999996</v>
      </c>
      <c r="E3539">
        <f t="shared" si="220"/>
        <v>0.29200000000000004</v>
      </c>
      <c r="F3539">
        <f t="shared" si="221"/>
        <v>0.59299999999999997</v>
      </c>
      <c r="M3539" s="13">
        <v>0.2220040286709537</v>
      </c>
      <c r="N3539" s="14">
        <v>0.88509836751778992</v>
      </c>
      <c r="O3539" s="15">
        <v>0.7077871258070827</v>
      </c>
      <c r="P3539" s="3"/>
      <c r="Q3539" s="21">
        <f t="shared" si="222"/>
        <v>0.2922128741929173</v>
      </c>
      <c r="R3539" s="21">
        <f t="shared" si="223"/>
        <v>0.59288549332487261</v>
      </c>
    </row>
    <row r="3540" spans="1:18">
      <c r="A3540">
        <v>0.222021</v>
      </c>
      <c r="B3540">
        <v>0.88500000000000001</v>
      </c>
      <c r="C3540">
        <v>0.70799999999999996</v>
      </c>
      <c r="E3540">
        <f t="shared" si="220"/>
        <v>0.29200000000000004</v>
      </c>
      <c r="F3540">
        <f t="shared" si="221"/>
        <v>0.59299999999999997</v>
      </c>
      <c r="M3540" s="13">
        <v>0.22202101968398555</v>
      </c>
      <c r="N3540" s="14">
        <v>0.88509836751778992</v>
      </c>
      <c r="O3540" s="15">
        <v>0.70768929759342591</v>
      </c>
      <c r="P3540" s="3"/>
      <c r="Q3540" s="21">
        <f t="shared" si="222"/>
        <v>0.29231070240657409</v>
      </c>
      <c r="R3540" s="21">
        <f t="shared" si="223"/>
        <v>0.59278766511121583</v>
      </c>
    </row>
    <row r="3541" spans="1:18">
      <c r="A3541">
        <v>0.2220394</v>
      </c>
      <c r="B3541">
        <v>0.88500000000000001</v>
      </c>
      <c r="C3541">
        <v>0.70799999999999996</v>
      </c>
      <c r="E3541">
        <f t="shared" si="220"/>
        <v>0.29200000000000004</v>
      </c>
      <c r="F3541">
        <f t="shared" si="221"/>
        <v>0.59299999999999997</v>
      </c>
      <c r="M3541" s="13">
        <v>0.22203943298139028</v>
      </c>
      <c r="N3541" s="14">
        <v>0.88488907492674762</v>
      </c>
      <c r="O3541" s="15">
        <v>0.70768929759342591</v>
      </c>
      <c r="P3541" s="3"/>
      <c r="Q3541" s="21">
        <f t="shared" si="222"/>
        <v>0.29231070240657409</v>
      </c>
      <c r="R3541" s="21">
        <f t="shared" si="223"/>
        <v>0.59257837252017354</v>
      </c>
    </row>
    <row r="3542" spans="1:18">
      <c r="A3542">
        <v>0.2220608</v>
      </c>
      <c r="B3542">
        <v>0.88500000000000001</v>
      </c>
      <c r="C3542">
        <v>0.70799999999999996</v>
      </c>
      <c r="E3542">
        <f t="shared" si="220"/>
        <v>0.29200000000000004</v>
      </c>
      <c r="F3542">
        <f t="shared" si="221"/>
        <v>0.59299999999999997</v>
      </c>
      <c r="M3542" s="13">
        <v>0.2220608224304717</v>
      </c>
      <c r="N3542" s="14">
        <v>0.88467978233570532</v>
      </c>
      <c r="O3542" s="15">
        <v>0.70768929759342591</v>
      </c>
      <c r="P3542" s="3"/>
      <c r="Q3542" s="21">
        <f t="shared" si="222"/>
        <v>0.29231070240657409</v>
      </c>
      <c r="R3542" s="21">
        <f t="shared" si="223"/>
        <v>0.59236907992913124</v>
      </c>
    </row>
    <row r="3543" spans="1:18">
      <c r="A3543">
        <v>0.2220674</v>
      </c>
      <c r="B3543">
        <v>0.88400000000000001</v>
      </c>
      <c r="C3543">
        <v>0.70799999999999996</v>
      </c>
      <c r="E3543">
        <f t="shared" si="220"/>
        <v>0.29200000000000004</v>
      </c>
      <c r="F3543">
        <f t="shared" si="221"/>
        <v>0.59199999999999997</v>
      </c>
      <c r="M3543" s="13">
        <v>0.2220673623888556</v>
      </c>
      <c r="N3543" s="14">
        <v>0.88447048974466302</v>
      </c>
      <c r="O3543" s="15">
        <v>0.70768929759342591</v>
      </c>
      <c r="P3543" s="3"/>
      <c r="Q3543" s="21">
        <f t="shared" si="222"/>
        <v>0.29231070240657409</v>
      </c>
      <c r="R3543" s="21">
        <f t="shared" si="223"/>
        <v>0.59215978733808894</v>
      </c>
    </row>
    <row r="3544" spans="1:18">
      <c r="A3544">
        <v>0.2220686</v>
      </c>
      <c r="B3544">
        <v>0.88400000000000001</v>
      </c>
      <c r="C3544">
        <v>0.70799999999999996</v>
      </c>
      <c r="E3544">
        <f t="shared" si="220"/>
        <v>0.29200000000000004</v>
      </c>
      <c r="F3544">
        <f t="shared" si="221"/>
        <v>0.59199999999999997</v>
      </c>
      <c r="M3544" s="13">
        <v>0.22206863755014061</v>
      </c>
      <c r="N3544" s="14">
        <v>0.88447048974466302</v>
      </c>
      <c r="O3544" s="15">
        <v>0.70759146937976913</v>
      </c>
      <c r="P3544" s="3"/>
      <c r="Q3544" s="21">
        <f t="shared" si="222"/>
        <v>0.29240853062023087</v>
      </c>
      <c r="R3544" s="21">
        <f t="shared" si="223"/>
        <v>0.59206195912443216</v>
      </c>
    </row>
    <row r="3545" spans="1:18">
      <c r="A3545">
        <v>0.22207080000000001</v>
      </c>
      <c r="B3545">
        <v>0.88400000000000001</v>
      </c>
      <c r="C3545">
        <v>0.70699999999999996</v>
      </c>
      <c r="E3545">
        <f t="shared" si="220"/>
        <v>0.29300000000000004</v>
      </c>
      <c r="F3545">
        <f t="shared" si="221"/>
        <v>0.59099999999999997</v>
      </c>
      <c r="M3545" s="13">
        <v>0.22207079315610959</v>
      </c>
      <c r="N3545" s="14">
        <v>0.88447048974466302</v>
      </c>
      <c r="O3545" s="15">
        <v>0.70749364116611235</v>
      </c>
      <c r="P3545" s="3"/>
      <c r="Q3545" s="21">
        <f t="shared" si="222"/>
        <v>0.29250635883388765</v>
      </c>
      <c r="R3545" s="21">
        <f t="shared" si="223"/>
        <v>0.59196413091077538</v>
      </c>
    </row>
    <row r="3546" spans="1:18">
      <c r="A3546">
        <v>0.22207830000000001</v>
      </c>
      <c r="B3546">
        <v>0.88400000000000001</v>
      </c>
      <c r="C3546">
        <v>0.70699999999999996</v>
      </c>
      <c r="E3546">
        <f t="shared" si="220"/>
        <v>0.29300000000000004</v>
      </c>
      <c r="F3546">
        <f t="shared" si="221"/>
        <v>0.59099999999999997</v>
      </c>
      <c r="M3546" s="13">
        <v>0.222078304466856</v>
      </c>
      <c r="N3546" s="14">
        <v>0.88447048974466302</v>
      </c>
      <c r="O3546" s="15">
        <v>0.70739581295245546</v>
      </c>
      <c r="P3546" s="3"/>
      <c r="Q3546" s="21">
        <f t="shared" si="222"/>
        <v>0.29260418704754454</v>
      </c>
      <c r="R3546" s="21">
        <f t="shared" si="223"/>
        <v>0.59186630269711848</v>
      </c>
    </row>
    <row r="3547" spans="1:18">
      <c r="A3547">
        <v>0.2220924</v>
      </c>
      <c r="B3547">
        <v>0.88400000000000001</v>
      </c>
      <c r="C3547">
        <v>0.70699999999999996</v>
      </c>
      <c r="E3547">
        <f t="shared" si="220"/>
        <v>0.29300000000000004</v>
      </c>
      <c r="F3547">
        <f t="shared" si="221"/>
        <v>0.59099999999999997</v>
      </c>
      <c r="M3547" s="13">
        <v>0.22209235919592635</v>
      </c>
      <c r="N3547" s="14">
        <v>0.88447048974466302</v>
      </c>
      <c r="O3547" s="15">
        <v>0.70729798473879868</v>
      </c>
      <c r="P3547" s="3"/>
      <c r="Q3547" s="21">
        <f t="shared" si="222"/>
        <v>0.29270201526120132</v>
      </c>
      <c r="R3547" s="21">
        <f t="shared" si="223"/>
        <v>0.5917684744834617</v>
      </c>
    </row>
    <row r="3548" spans="1:18">
      <c r="A3548">
        <v>0.22210650000000001</v>
      </c>
      <c r="B3548">
        <v>0.88400000000000001</v>
      </c>
      <c r="C3548">
        <v>0.70699999999999996</v>
      </c>
      <c r="E3548">
        <f t="shared" si="220"/>
        <v>0.29300000000000004</v>
      </c>
      <c r="F3548">
        <f t="shared" si="221"/>
        <v>0.59099999999999997</v>
      </c>
      <c r="M3548" s="13">
        <v>0.22210646147071639</v>
      </c>
      <c r="N3548" s="14">
        <v>0.88447048974466302</v>
      </c>
      <c r="O3548" s="15">
        <v>0.70720015652514179</v>
      </c>
      <c r="P3548" s="3"/>
      <c r="Q3548" s="21">
        <f t="shared" si="222"/>
        <v>0.29279984347485821</v>
      </c>
      <c r="R3548" s="21">
        <f t="shared" si="223"/>
        <v>0.59167064626980481</v>
      </c>
    </row>
    <row r="3549" spans="1:18">
      <c r="A3549">
        <v>0.22212000000000001</v>
      </c>
      <c r="B3549">
        <v>0.88400000000000001</v>
      </c>
      <c r="C3549">
        <v>0.70699999999999996</v>
      </c>
      <c r="E3549">
        <f t="shared" si="220"/>
        <v>0.29300000000000004</v>
      </c>
      <c r="F3549">
        <f t="shared" si="221"/>
        <v>0.59099999999999997</v>
      </c>
      <c r="M3549" s="13">
        <v>0.22212000806497317</v>
      </c>
      <c r="N3549" s="14">
        <v>0.88426119715362073</v>
      </c>
      <c r="O3549" s="15">
        <v>0.70720015652514179</v>
      </c>
      <c r="P3549" s="3"/>
      <c r="Q3549" s="21">
        <f t="shared" si="222"/>
        <v>0.29279984347485821</v>
      </c>
      <c r="R3549" s="21">
        <f t="shared" si="223"/>
        <v>0.59146135367876251</v>
      </c>
    </row>
    <row r="3550" spans="1:18">
      <c r="A3550">
        <v>0.22213260000000001</v>
      </c>
      <c r="B3550">
        <v>0.88400000000000001</v>
      </c>
      <c r="C3550">
        <v>0.70699999999999996</v>
      </c>
      <c r="E3550">
        <f t="shared" si="220"/>
        <v>0.29300000000000004</v>
      </c>
      <c r="F3550">
        <f t="shared" si="221"/>
        <v>0.59099999999999997</v>
      </c>
      <c r="M3550" s="13">
        <v>0.22213260726822431</v>
      </c>
      <c r="N3550" s="14">
        <v>0.88426119715362073</v>
      </c>
      <c r="O3550" s="15">
        <v>0.70710232831148501</v>
      </c>
      <c r="P3550" s="3"/>
      <c r="Q3550" s="21">
        <f t="shared" si="222"/>
        <v>0.29289767168851499</v>
      </c>
      <c r="R3550" s="21">
        <f t="shared" si="223"/>
        <v>0.59136352546510573</v>
      </c>
    </row>
    <row r="3551" spans="1:18">
      <c r="A3551">
        <v>0.2221486</v>
      </c>
      <c r="B3551">
        <v>0.88400000000000001</v>
      </c>
      <c r="C3551">
        <v>0.70699999999999996</v>
      </c>
      <c r="E3551">
        <f t="shared" si="220"/>
        <v>0.29300000000000004</v>
      </c>
      <c r="F3551">
        <f t="shared" si="221"/>
        <v>0.59099999999999997</v>
      </c>
      <c r="M3551" s="13">
        <v>0.22214863188882034</v>
      </c>
      <c r="N3551" s="14">
        <v>0.88426119715362073</v>
      </c>
      <c r="O3551" s="15">
        <v>0.70700450009782823</v>
      </c>
      <c r="P3551" s="3"/>
      <c r="Q3551" s="21">
        <f t="shared" si="222"/>
        <v>0.29299549990217177</v>
      </c>
      <c r="R3551" s="21">
        <f t="shared" si="223"/>
        <v>0.59126569725144895</v>
      </c>
    </row>
    <row r="3552" spans="1:18">
      <c r="A3552">
        <v>0.22216449999999999</v>
      </c>
      <c r="B3552">
        <v>0.88400000000000001</v>
      </c>
      <c r="C3552">
        <v>0.70699999999999996</v>
      </c>
      <c r="E3552">
        <f t="shared" si="220"/>
        <v>0.29300000000000004</v>
      </c>
      <c r="F3552">
        <f t="shared" si="221"/>
        <v>0.59099999999999997</v>
      </c>
      <c r="M3552" s="13">
        <v>0.22216449035590957</v>
      </c>
      <c r="N3552" s="14">
        <v>0.88426119715362073</v>
      </c>
      <c r="O3552" s="15">
        <v>0.70690667188417144</v>
      </c>
      <c r="P3552" s="3"/>
      <c r="Q3552" s="21">
        <f t="shared" si="222"/>
        <v>0.29309332811582856</v>
      </c>
      <c r="R3552" s="21">
        <f t="shared" si="223"/>
        <v>0.59116786903779217</v>
      </c>
    </row>
    <row r="3553" spans="1:18">
      <c r="A3553">
        <v>0.22218089999999999</v>
      </c>
      <c r="B3553">
        <v>0.88400000000000001</v>
      </c>
      <c r="C3553">
        <v>0.70699999999999996</v>
      </c>
      <c r="E3553">
        <f t="shared" si="220"/>
        <v>0.29300000000000004</v>
      </c>
      <c r="F3553">
        <f t="shared" si="221"/>
        <v>0.59099999999999997</v>
      </c>
      <c r="M3553" s="13">
        <v>0.22218093253785665</v>
      </c>
      <c r="N3553" s="14">
        <v>0.88426119715362073</v>
      </c>
      <c r="O3553" s="15">
        <v>0.70680884367051455</v>
      </c>
      <c r="P3553" s="3"/>
      <c r="Q3553" s="21">
        <f t="shared" si="222"/>
        <v>0.29319115632948545</v>
      </c>
      <c r="R3553" s="21">
        <f t="shared" si="223"/>
        <v>0.59107004082413528</v>
      </c>
    </row>
    <row r="3554" spans="1:18">
      <c r="A3554">
        <v>0.22219430000000001</v>
      </c>
      <c r="B3554">
        <v>0.88400000000000001</v>
      </c>
      <c r="C3554">
        <v>0.70699999999999996</v>
      </c>
      <c r="E3554">
        <f t="shared" si="220"/>
        <v>0.29300000000000004</v>
      </c>
      <c r="F3554">
        <f t="shared" si="221"/>
        <v>0.59099999999999997</v>
      </c>
      <c r="M3554" s="13">
        <v>0.22219428119682816</v>
      </c>
      <c r="N3554" s="14">
        <v>0.88426119715362073</v>
      </c>
      <c r="O3554" s="15">
        <v>0.70671101545685777</v>
      </c>
      <c r="P3554" s="3"/>
      <c r="Q3554" s="21">
        <f t="shared" si="222"/>
        <v>0.29328898454314223</v>
      </c>
      <c r="R3554" s="21">
        <f t="shared" si="223"/>
        <v>0.5909722126104785</v>
      </c>
    </row>
    <row r="3555" spans="1:18">
      <c r="A3555">
        <v>0.22219610000000001</v>
      </c>
      <c r="B3555">
        <v>0.88400000000000001</v>
      </c>
      <c r="C3555">
        <v>0.70699999999999996</v>
      </c>
      <c r="E3555">
        <f t="shared" si="220"/>
        <v>0.29300000000000004</v>
      </c>
      <c r="F3555">
        <f t="shared" si="221"/>
        <v>0.59099999999999997</v>
      </c>
      <c r="M3555" s="13">
        <v>0.22219611691773183</v>
      </c>
      <c r="N3555" s="14">
        <v>0.88426119715362073</v>
      </c>
      <c r="O3555" s="15">
        <v>0.70661318724320088</v>
      </c>
      <c r="P3555" s="3"/>
      <c r="Q3555" s="21">
        <f t="shared" si="222"/>
        <v>0.29338681275679912</v>
      </c>
      <c r="R3555" s="21">
        <f t="shared" si="223"/>
        <v>0.59087438439682161</v>
      </c>
    </row>
    <row r="3556" spans="1:18">
      <c r="A3556">
        <v>0.22220280000000001</v>
      </c>
      <c r="B3556">
        <v>0.88400000000000001</v>
      </c>
      <c r="C3556">
        <v>0.70699999999999996</v>
      </c>
      <c r="E3556">
        <f t="shared" si="220"/>
        <v>0.29300000000000004</v>
      </c>
      <c r="F3556">
        <f t="shared" si="221"/>
        <v>0.59099999999999997</v>
      </c>
      <c r="M3556" s="13">
        <v>0.2222027519313132</v>
      </c>
      <c r="N3556" s="14">
        <v>0.88405190456257854</v>
      </c>
      <c r="O3556" s="15">
        <v>0.70661318724320088</v>
      </c>
      <c r="P3556" s="3"/>
      <c r="Q3556" s="21">
        <f t="shared" si="222"/>
        <v>0.29338681275679912</v>
      </c>
      <c r="R3556" s="21">
        <f t="shared" si="223"/>
        <v>0.59066509180577942</v>
      </c>
    </row>
    <row r="3557" spans="1:18">
      <c r="A3557">
        <v>0.22221369999999999</v>
      </c>
      <c r="B3557">
        <v>0.88400000000000001</v>
      </c>
      <c r="C3557">
        <v>0.70699999999999996</v>
      </c>
      <c r="E3557">
        <f t="shared" si="220"/>
        <v>0.29300000000000004</v>
      </c>
      <c r="F3557">
        <f t="shared" si="221"/>
        <v>0.59099999999999997</v>
      </c>
      <c r="M3557" s="13">
        <v>0.22221370638406379</v>
      </c>
      <c r="N3557" s="14">
        <v>0.88405190456257854</v>
      </c>
      <c r="O3557" s="15">
        <v>0.7065153590295441</v>
      </c>
      <c r="P3557" s="3"/>
      <c r="Q3557" s="21">
        <f t="shared" si="222"/>
        <v>0.2934846409704559</v>
      </c>
      <c r="R3557" s="21">
        <f t="shared" si="223"/>
        <v>0.59056726359212264</v>
      </c>
    </row>
    <row r="3558" spans="1:18">
      <c r="A3558">
        <v>0.22223789999999999</v>
      </c>
      <c r="B3558">
        <v>0.88400000000000001</v>
      </c>
      <c r="C3558">
        <v>0.70599999999999996</v>
      </c>
      <c r="E3558">
        <f t="shared" si="220"/>
        <v>0.29400000000000004</v>
      </c>
      <c r="F3558">
        <f t="shared" si="221"/>
        <v>0.59</v>
      </c>
      <c r="M3558" s="13">
        <v>0.22223790882829342</v>
      </c>
      <c r="N3558" s="14">
        <v>0.88405190456257854</v>
      </c>
      <c r="O3558" s="15">
        <v>0.70641753081588732</v>
      </c>
      <c r="P3558" s="3"/>
      <c r="Q3558" s="21">
        <f t="shared" si="222"/>
        <v>0.29358246918411268</v>
      </c>
      <c r="R3558" s="21">
        <f t="shared" si="223"/>
        <v>0.59046943537846586</v>
      </c>
    </row>
    <row r="3559" spans="1:18">
      <c r="A3559">
        <v>0.2222654</v>
      </c>
      <c r="B3559">
        <v>0.88400000000000001</v>
      </c>
      <c r="C3559">
        <v>0.70599999999999996</v>
      </c>
      <c r="E3559">
        <f t="shared" si="220"/>
        <v>0.29400000000000004</v>
      </c>
      <c r="F3559">
        <f t="shared" si="221"/>
        <v>0.59</v>
      </c>
      <c r="M3559" s="13">
        <v>0.22226542051604214</v>
      </c>
      <c r="N3559" s="14">
        <v>0.88405190456257854</v>
      </c>
      <c r="O3559" s="15">
        <v>0.70631970260223054</v>
      </c>
      <c r="P3559" s="3"/>
      <c r="Q3559" s="21">
        <f t="shared" si="222"/>
        <v>0.29368029739776946</v>
      </c>
      <c r="R3559" s="21">
        <f t="shared" si="223"/>
        <v>0.59037160716480908</v>
      </c>
    </row>
    <row r="3560" spans="1:18">
      <c r="A3560">
        <v>0.22227930000000001</v>
      </c>
      <c r="B3560">
        <v>0.88400000000000001</v>
      </c>
      <c r="C3560">
        <v>0.70599999999999996</v>
      </c>
      <c r="E3560">
        <f t="shared" si="220"/>
        <v>0.29400000000000004</v>
      </c>
      <c r="F3560">
        <f t="shared" si="221"/>
        <v>0.59</v>
      </c>
      <c r="M3560" s="13">
        <v>0.22227928180461926</v>
      </c>
      <c r="N3560" s="14">
        <v>0.88405190456257854</v>
      </c>
      <c r="O3560" s="15">
        <v>0.70622187438857364</v>
      </c>
      <c r="P3560" s="3"/>
      <c r="Q3560" s="21">
        <f t="shared" si="222"/>
        <v>0.29377812561142636</v>
      </c>
      <c r="R3560" s="21">
        <f t="shared" si="223"/>
        <v>0.59027377895115218</v>
      </c>
    </row>
    <row r="3561" spans="1:18">
      <c r="A3561">
        <v>0.22230269999999999</v>
      </c>
      <c r="B3561">
        <v>0.88400000000000001</v>
      </c>
      <c r="C3561">
        <v>0.70599999999999996</v>
      </c>
      <c r="E3561">
        <f t="shared" si="220"/>
        <v>0.29400000000000004</v>
      </c>
      <c r="F3561">
        <f t="shared" si="221"/>
        <v>0.59</v>
      </c>
      <c r="M3561" s="13">
        <v>0.22230270269126245</v>
      </c>
      <c r="N3561" s="14">
        <v>0.88405190456257854</v>
      </c>
      <c r="O3561" s="15">
        <v>0.70612404617491686</v>
      </c>
      <c r="P3561" s="3"/>
      <c r="Q3561" s="21">
        <f t="shared" si="222"/>
        <v>0.29387595382508314</v>
      </c>
      <c r="R3561" s="21">
        <f t="shared" si="223"/>
        <v>0.5901759507374954</v>
      </c>
    </row>
    <row r="3562" spans="1:18">
      <c r="A3562">
        <v>0.22232289999999999</v>
      </c>
      <c r="B3562">
        <v>0.88400000000000001</v>
      </c>
      <c r="C3562">
        <v>0.70599999999999996</v>
      </c>
      <c r="E3562">
        <f t="shared" si="220"/>
        <v>0.29400000000000004</v>
      </c>
      <c r="F3562">
        <f t="shared" si="221"/>
        <v>0.59</v>
      </c>
      <c r="M3562" s="13">
        <v>0.22232287522755223</v>
      </c>
      <c r="N3562" s="14">
        <v>0.88384261197153624</v>
      </c>
      <c r="O3562" s="15">
        <v>0.70612404617491686</v>
      </c>
      <c r="P3562" s="3"/>
      <c r="Q3562" s="21">
        <f t="shared" si="222"/>
        <v>0.29387595382508314</v>
      </c>
      <c r="R3562" s="21">
        <f t="shared" si="223"/>
        <v>0.5899666581464531</v>
      </c>
    </row>
    <row r="3563" spans="1:18">
      <c r="A3563">
        <v>0.22232689999999999</v>
      </c>
      <c r="B3563">
        <v>0.88400000000000001</v>
      </c>
      <c r="C3563">
        <v>0.70599999999999996</v>
      </c>
      <c r="E3563">
        <f t="shared" si="220"/>
        <v>0.29400000000000004</v>
      </c>
      <c r="F3563">
        <f t="shared" si="221"/>
        <v>0.59</v>
      </c>
      <c r="M3563" s="13">
        <v>0.22232686046472255</v>
      </c>
      <c r="N3563" s="14">
        <v>0.88363331938049394</v>
      </c>
      <c r="O3563" s="15">
        <v>0.70612404617491686</v>
      </c>
      <c r="P3563" s="3"/>
      <c r="Q3563" s="21">
        <f t="shared" si="222"/>
        <v>0.29387595382508314</v>
      </c>
      <c r="R3563" s="21">
        <f t="shared" si="223"/>
        <v>0.58975736555541081</v>
      </c>
    </row>
    <row r="3564" spans="1:18">
      <c r="A3564">
        <v>0.22232859999999999</v>
      </c>
      <c r="B3564">
        <v>0.88300000000000001</v>
      </c>
      <c r="C3564">
        <v>0.70599999999999996</v>
      </c>
      <c r="E3564">
        <f t="shared" si="220"/>
        <v>0.29400000000000004</v>
      </c>
      <c r="F3564">
        <f t="shared" si="221"/>
        <v>0.58899999999999997</v>
      </c>
      <c r="M3564" s="13">
        <v>0.22232859592820509</v>
      </c>
      <c r="N3564" s="14">
        <v>0.88342402678945164</v>
      </c>
      <c r="O3564" s="15">
        <v>0.70612404617491686</v>
      </c>
      <c r="P3564" s="3"/>
      <c r="Q3564" s="21">
        <f t="shared" si="222"/>
        <v>0.29387595382508314</v>
      </c>
      <c r="R3564" s="21">
        <f t="shared" si="223"/>
        <v>0.58954807296436851</v>
      </c>
    </row>
    <row r="3565" spans="1:18">
      <c r="A3565">
        <v>0.22234499999999999</v>
      </c>
      <c r="B3565">
        <v>0.88300000000000001</v>
      </c>
      <c r="C3565">
        <v>0.70599999999999996</v>
      </c>
      <c r="E3565">
        <f t="shared" si="220"/>
        <v>0.29400000000000004</v>
      </c>
      <c r="F3565">
        <f t="shared" si="221"/>
        <v>0.58899999999999997</v>
      </c>
      <c r="M3565" s="13">
        <v>0.22234504097955171</v>
      </c>
      <c r="N3565" s="14">
        <v>0.88342402678945164</v>
      </c>
      <c r="O3565" s="15">
        <v>0.70602621796125997</v>
      </c>
      <c r="P3565" s="3"/>
      <c r="Q3565" s="21">
        <f t="shared" si="222"/>
        <v>0.29397378203874003</v>
      </c>
      <c r="R3565" s="21">
        <f t="shared" si="223"/>
        <v>0.58945024475071162</v>
      </c>
    </row>
    <row r="3566" spans="1:18">
      <c r="A3566">
        <v>0.22236819999999999</v>
      </c>
      <c r="B3566">
        <v>0.88300000000000001</v>
      </c>
      <c r="C3566">
        <v>0.70599999999999996</v>
      </c>
      <c r="E3566">
        <f t="shared" si="220"/>
        <v>0.29400000000000004</v>
      </c>
      <c r="F3566">
        <f t="shared" si="221"/>
        <v>0.58899999999999997</v>
      </c>
      <c r="M3566" s="13">
        <v>0.22236823810266559</v>
      </c>
      <c r="N3566" s="14">
        <v>0.88342402678945164</v>
      </c>
      <c r="O3566" s="15">
        <v>0.70592838974760319</v>
      </c>
      <c r="P3566" s="3"/>
      <c r="Q3566" s="21">
        <f t="shared" si="222"/>
        <v>0.29407161025239681</v>
      </c>
      <c r="R3566" s="21">
        <f t="shared" si="223"/>
        <v>0.58935241653705484</v>
      </c>
    </row>
    <row r="3567" spans="1:18">
      <c r="A3567">
        <v>0.22238450000000001</v>
      </c>
      <c r="B3567">
        <v>0.88300000000000001</v>
      </c>
      <c r="C3567">
        <v>0.70599999999999996</v>
      </c>
      <c r="E3567">
        <f t="shared" si="220"/>
        <v>0.29400000000000004</v>
      </c>
      <c r="F3567">
        <f t="shared" si="221"/>
        <v>0.58899999999999997</v>
      </c>
      <c r="M3567" s="13">
        <v>0.22238453113739293</v>
      </c>
      <c r="N3567" s="14">
        <v>0.88342402678945164</v>
      </c>
      <c r="O3567" s="15">
        <v>0.70583056153394641</v>
      </c>
      <c r="P3567" s="3"/>
      <c r="Q3567" s="21">
        <f t="shared" si="222"/>
        <v>0.29416943846605359</v>
      </c>
      <c r="R3567" s="21">
        <f t="shared" si="223"/>
        <v>0.58925458832339805</v>
      </c>
    </row>
    <row r="3568" spans="1:18">
      <c r="A3568">
        <v>0.22239410000000001</v>
      </c>
      <c r="B3568">
        <v>0.88300000000000001</v>
      </c>
      <c r="C3568">
        <v>0.70599999999999996</v>
      </c>
      <c r="E3568">
        <f t="shared" si="220"/>
        <v>0.29400000000000004</v>
      </c>
      <c r="F3568">
        <f t="shared" si="221"/>
        <v>0.58899999999999997</v>
      </c>
      <c r="M3568" s="13">
        <v>0.22239413611604347</v>
      </c>
      <c r="N3568" s="14">
        <v>0.88342402678945164</v>
      </c>
      <c r="O3568" s="15">
        <v>0.70573273332028963</v>
      </c>
      <c r="P3568" s="3"/>
      <c r="Q3568" s="21">
        <f t="shared" si="222"/>
        <v>0.29426726667971037</v>
      </c>
      <c r="R3568" s="21">
        <f t="shared" si="223"/>
        <v>0.58915676010974127</v>
      </c>
    </row>
    <row r="3569" spans="1:18">
      <c r="A3569">
        <v>0.22239600000000001</v>
      </c>
      <c r="B3569">
        <v>0.88300000000000001</v>
      </c>
      <c r="C3569">
        <v>0.70599999999999996</v>
      </c>
      <c r="E3569">
        <f t="shared" si="220"/>
        <v>0.29400000000000004</v>
      </c>
      <c r="F3569">
        <f t="shared" si="221"/>
        <v>0.58899999999999997</v>
      </c>
      <c r="M3569" s="13">
        <v>0.22239596939600281</v>
      </c>
      <c r="N3569" s="14">
        <v>0.88342402678945164</v>
      </c>
      <c r="O3569" s="15">
        <v>0.70563490510663274</v>
      </c>
      <c r="P3569" s="3"/>
      <c r="Q3569" s="21">
        <f t="shared" si="222"/>
        <v>0.29436509489336726</v>
      </c>
      <c r="R3569" s="21">
        <f t="shared" si="223"/>
        <v>0.58905893189608438</v>
      </c>
    </row>
    <row r="3570" spans="1:18">
      <c r="A3570">
        <v>0.2223977</v>
      </c>
      <c r="B3570">
        <v>0.88300000000000001</v>
      </c>
      <c r="C3570">
        <v>0.70599999999999996</v>
      </c>
      <c r="E3570">
        <f t="shared" si="220"/>
        <v>0.29400000000000004</v>
      </c>
      <c r="F3570">
        <f t="shared" si="221"/>
        <v>0.58899999999999997</v>
      </c>
      <c r="M3570" s="13">
        <v>0.22239766060654753</v>
      </c>
      <c r="N3570" s="14">
        <v>0.88342402678945164</v>
      </c>
      <c r="O3570" s="15">
        <v>0.70553707689297596</v>
      </c>
      <c r="P3570" s="3"/>
      <c r="Q3570" s="21">
        <f t="shared" si="222"/>
        <v>0.29446292310702404</v>
      </c>
      <c r="R3570" s="21">
        <f t="shared" si="223"/>
        <v>0.5889611036824276</v>
      </c>
    </row>
    <row r="3571" spans="1:18">
      <c r="A3571">
        <v>0.2223984</v>
      </c>
      <c r="B3571">
        <v>0.88300000000000001</v>
      </c>
      <c r="C3571">
        <v>0.70599999999999996</v>
      </c>
      <c r="E3571">
        <f t="shared" si="220"/>
        <v>0.29400000000000004</v>
      </c>
      <c r="F3571">
        <f t="shared" si="221"/>
        <v>0.58899999999999997</v>
      </c>
      <c r="M3571" s="13">
        <v>0.22239843141566851</v>
      </c>
      <c r="N3571" s="14">
        <v>0.88321473419840935</v>
      </c>
      <c r="O3571" s="15">
        <v>0.70553707689297596</v>
      </c>
      <c r="P3571" s="3"/>
      <c r="Q3571" s="21">
        <f t="shared" si="222"/>
        <v>0.29446292310702404</v>
      </c>
      <c r="R3571" s="21">
        <f t="shared" si="223"/>
        <v>0.5887518110913853</v>
      </c>
    </row>
    <row r="3572" spans="1:18">
      <c r="A3572">
        <v>0.22240679999999999</v>
      </c>
      <c r="B3572">
        <v>0.88300000000000001</v>
      </c>
      <c r="C3572">
        <v>0.70499999999999996</v>
      </c>
      <c r="E3572">
        <f t="shared" si="220"/>
        <v>0.29500000000000004</v>
      </c>
      <c r="F3572">
        <f t="shared" si="221"/>
        <v>0.58799999999999997</v>
      </c>
      <c r="M3572" s="13">
        <v>0.22240676127296605</v>
      </c>
      <c r="N3572" s="14">
        <v>0.88321473419840935</v>
      </c>
      <c r="O3572" s="15">
        <v>0.70543924867931906</v>
      </c>
      <c r="P3572" s="3"/>
      <c r="Q3572" s="21">
        <f t="shared" si="222"/>
        <v>0.29456075132068094</v>
      </c>
      <c r="R3572" s="21">
        <f t="shared" si="223"/>
        <v>0.58865398287772841</v>
      </c>
    </row>
    <row r="3573" spans="1:18">
      <c r="A3573">
        <v>0.22241749999999999</v>
      </c>
      <c r="B3573">
        <v>0.88300000000000001</v>
      </c>
      <c r="C3573">
        <v>0.70499999999999996</v>
      </c>
      <c r="E3573">
        <f t="shared" si="220"/>
        <v>0.29500000000000004</v>
      </c>
      <c r="F3573">
        <f t="shared" si="221"/>
        <v>0.58799999999999997</v>
      </c>
      <c r="M3573" s="13">
        <v>0.2224174703948083</v>
      </c>
      <c r="N3573" s="14">
        <v>0.88321473419840935</v>
      </c>
      <c r="O3573" s="15">
        <v>0.70534142046566228</v>
      </c>
      <c r="P3573" s="3"/>
      <c r="Q3573" s="21">
        <f t="shared" si="222"/>
        <v>0.29465857953433772</v>
      </c>
      <c r="R3573" s="21">
        <f t="shared" si="223"/>
        <v>0.58855615466407163</v>
      </c>
    </row>
    <row r="3574" spans="1:18">
      <c r="A3574">
        <v>0.22242690000000001</v>
      </c>
      <c r="B3574">
        <v>0.88300000000000001</v>
      </c>
      <c r="C3574">
        <v>0.70499999999999996</v>
      </c>
      <c r="E3574">
        <f t="shared" si="220"/>
        <v>0.29500000000000004</v>
      </c>
      <c r="F3574">
        <f t="shared" si="221"/>
        <v>0.58799999999999997</v>
      </c>
      <c r="M3574" s="13">
        <v>0.22242690814819566</v>
      </c>
      <c r="N3574" s="14">
        <v>0.88321473419840935</v>
      </c>
      <c r="O3574" s="15">
        <v>0.7052435922520055</v>
      </c>
      <c r="P3574" s="3"/>
      <c r="Q3574" s="21">
        <f t="shared" si="222"/>
        <v>0.2947564077479945</v>
      </c>
      <c r="R3574" s="21">
        <f t="shared" si="223"/>
        <v>0.58845832645041485</v>
      </c>
    </row>
    <row r="3575" spans="1:18">
      <c r="A3575">
        <v>0.2224401</v>
      </c>
      <c r="B3575">
        <v>0.88300000000000001</v>
      </c>
      <c r="C3575">
        <v>0.70499999999999996</v>
      </c>
      <c r="E3575">
        <f t="shared" si="220"/>
        <v>0.29500000000000004</v>
      </c>
      <c r="F3575">
        <f t="shared" si="221"/>
        <v>0.58799999999999997</v>
      </c>
      <c r="M3575" s="13">
        <v>0.22244012529755472</v>
      </c>
      <c r="N3575" s="14">
        <v>0.88321473419840935</v>
      </c>
      <c r="O3575" s="15">
        <v>0.70514576403834872</v>
      </c>
      <c r="P3575" s="3"/>
      <c r="Q3575" s="21">
        <f t="shared" si="222"/>
        <v>0.29485423596165128</v>
      </c>
      <c r="R3575" s="21">
        <f t="shared" si="223"/>
        <v>0.58836049823675807</v>
      </c>
    </row>
    <row r="3576" spans="1:18">
      <c r="A3576">
        <v>0.22244829999999999</v>
      </c>
      <c r="B3576">
        <v>0.88300000000000001</v>
      </c>
      <c r="C3576">
        <v>0.70499999999999996</v>
      </c>
      <c r="E3576">
        <f t="shared" si="220"/>
        <v>0.29500000000000004</v>
      </c>
      <c r="F3576">
        <f t="shared" si="221"/>
        <v>0.58799999999999997</v>
      </c>
      <c r="M3576" s="13">
        <v>0.22244832307251453</v>
      </c>
      <c r="N3576" s="14">
        <v>0.88321473419840935</v>
      </c>
      <c r="O3576" s="15">
        <v>0.70504793582469183</v>
      </c>
      <c r="P3576" s="3"/>
      <c r="Q3576" s="21">
        <f t="shared" si="222"/>
        <v>0.29495206417530817</v>
      </c>
      <c r="R3576" s="21">
        <f t="shared" si="223"/>
        <v>0.58826267002310118</v>
      </c>
    </row>
    <row r="3577" spans="1:18">
      <c r="A3577">
        <v>0.2224507</v>
      </c>
      <c r="B3577">
        <v>0.88300000000000001</v>
      </c>
      <c r="C3577">
        <v>0.70499999999999996</v>
      </c>
      <c r="E3577">
        <f t="shared" si="220"/>
        <v>0.29500000000000004</v>
      </c>
      <c r="F3577">
        <f t="shared" si="221"/>
        <v>0.58799999999999997</v>
      </c>
      <c r="M3577" s="13">
        <v>0.22245066076158149</v>
      </c>
      <c r="N3577" s="14">
        <v>0.88321473419840935</v>
      </c>
      <c r="O3577" s="15">
        <v>0.70495010761103505</v>
      </c>
      <c r="P3577" s="3"/>
      <c r="Q3577" s="21">
        <f t="shared" si="222"/>
        <v>0.29504989238896495</v>
      </c>
      <c r="R3577" s="21">
        <f t="shared" si="223"/>
        <v>0.58816484180944439</v>
      </c>
    </row>
    <row r="3578" spans="1:18">
      <c r="A3578">
        <v>0.22245190000000001</v>
      </c>
      <c r="B3578">
        <v>0.88300000000000001</v>
      </c>
      <c r="C3578">
        <v>0.70499999999999996</v>
      </c>
      <c r="E3578">
        <f t="shared" si="220"/>
        <v>0.29500000000000004</v>
      </c>
      <c r="F3578">
        <f t="shared" si="221"/>
        <v>0.58799999999999997</v>
      </c>
      <c r="M3578" s="13">
        <v>0.22245185521744071</v>
      </c>
      <c r="N3578" s="14">
        <v>0.88321473419840935</v>
      </c>
      <c r="O3578" s="15">
        <v>0.70485227939737816</v>
      </c>
      <c r="P3578" s="3"/>
      <c r="Q3578" s="21">
        <f t="shared" si="222"/>
        <v>0.29514772060262184</v>
      </c>
      <c r="R3578" s="21">
        <f t="shared" si="223"/>
        <v>0.5880670135957875</v>
      </c>
    </row>
    <row r="3579" spans="1:18">
      <c r="A3579">
        <v>0.22245509999999999</v>
      </c>
      <c r="B3579">
        <v>0.88300000000000001</v>
      </c>
      <c r="C3579">
        <v>0.70499999999999996</v>
      </c>
      <c r="E3579">
        <f t="shared" si="220"/>
        <v>0.29500000000000004</v>
      </c>
      <c r="F3579">
        <f t="shared" si="221"/>
        <v>0.58799999999999997</v>
      </c>
      <c r="M3579" s="13">
        <v>0.22245507198480552</v>
      </c>
      <c r="N3579" s="14">
        <v>0.88321473419840935</v>
      </c>
      <c r="O3579" s="15">
        <v>0.70475445118372138</v>
      </c>
      <c r="P3579" s="3"/>
      <c r="Q3579" s="21">
        <f t="shared" si="222"/>
        <v>0.29524554881627862</v>
      </c>
      <c r="R3579" s="21">
        <f t="shared" si="223"/>
        <v>0.58796918538213072</v>
      </c>
    </row>
    <row r="3580" spans="1:18">
      <c r="A3580">
        <v>0.22246460000000001</v>
      </c>
      <c r="B3580">
        <v>0.88300000000000001</v>
      </c>
      <c r="C3580">
        <v>0.70499999999999996</v>
      </c>
      <c r="E3580">
        <f t="shared" si="220"/>
        <v>0.29500000000000004</v>
      </c>
      <c r="F3580">
        <f t="shared" si="221"/>
        <v>0.58799999999999997</v>
      </c>
      <c r="M3580" s="13">
        <v>0.22246460647260519</v>
      </c>
      <c r="N3580" s="14">
        <v>0.88321473419840935</v>
      </c>
      <c r="O3580" s="15">
        <v>0.70465662297006459</v>
      </c>
      <c r="P3580" s="3"/>
      <c r="Q3580" s="21">
        <f t="shared" si="222"/>
        <v>0.29534337702993541</v>
      </c>
      <c r="R3580" s="21">
        <f t="shared" si="223"/>
        <v>0.58787135716847394</v>
      </c>
    </row>
    <row r="3581" spans="1:18">
      <c r="A3581">
        <v>0.22247810000000001</v>
      </c>
      <c r="B3581">
        <v>0.88300000000000001</v>
      </c>
      <c r="C3581">
        <v>0.70499999999999996</v>
      </c>
      <c r="E3581">
        <f t="shared" si="220"/>
        <v>0.29500000000000004</v>
      </c>
      <c r="F3581">
        <f t="shared" si="221"/>
        <v>0.58799999999999997</v>
      </c>
      <c r="M3581" s="13">
        <v>0.22247807451004503</v>
      </c>
      <c r="N3581" s="14">
        <v>0.88300544160736705</v>
      </c>
      <c r="O3581" s="15">
        <v>0.70465662297006459</v>
      </c>
      <c r="P3581" s="3"/>
      <c r="Q3581" s="21">
        <f t="shared" si="222"/>
        <v>0.29534337702993541</v>
      </c>
      <c r="R3581" s="21">
        <f t="shared" si="223"/>
        <v>0.58766206457743164</v>
      </c>
    </row>
    <row r="3582" spans="1:18">
      <c r="A3582">
        <v>0.22248519999999999</v>
      </c>
      <c r="B3582">
        <v>0.88300000000000001</v>
      </c>
      <c r="C3582">
        <v>0.70499999999999996</v>
      </c>
      <c r="E3582">
        <f t="shared" si="220"/>
        <v>0.29500000000000004</v>
      </c>
      <c r="F3582">
        <f t="shared" si="221"/>
        <v>0.58799999999999997</v>
      </c>
      <c r="M3582" s="13">
        <v>0.22248522918055297</v>
      </c>
      <c r="N3582" s="14">
        <v>0.88300544160736705</v>
      </c>
      <c r="O3582" s="15">
        <v>0.70455879475640781</v>
      </c>
      <c r="P3582" s="3"/>
      <c r="Q3582" s="21">
        <f t="shared" si="222"/>
        <v>0.29544120524359219</v>
      </c>
      <c r="R3582" s="21">
        <f t="shared" si="223"/>
        <v>0.58756423636377486</v>
      </c>
    </row>
    <row r="3583" spans="1:18">
      <c r="A3583">
        <v>0.22248560000000001</v>
      </c>
      <c r="B3583">
        <v>0.88300000000000001</v>
      </c>
      <c r="C3583">
        <v>0.70399999999999996</v>
      </c>
      <c r="E3583">
        <f t="shared" si="220"/>
        <v>0.29600000000000004</v>
      </c>
      <c r="F3583">
        <f t="shared" si="221"/>
        <v>0.58699999999999997</v>
      </c>
      <c r="M3583" s="13">
        <v>0.22248564526360254</v>
      </c>
      <c r="N3583" s="14">
        <v>0.88300544160736705</v>
      </c>
      <c r="O3583" s="15">
        <v>0.70446096654275092</v>
      </c>
      <c r="P3583" s="3"/>
      <c r="Q3583" s="21">
        <f t="shared" si="222"/>
        <v>0.29553903345724908</v>
      </c>
      <c r="R3583" s="21">
        <f t="shared" si="223"/>
        <v>0.58746640815011797</v>
      </c>
    </row>
    <row r="3584" spans="1:18">
      <c r="A3584">
        <v>0.22248960000000001</v>
      </c>
      <c r="B3584">
        <v>0.88300000000000001</v>
      </c>
      <c r="C3584">
        <v>0.70399999999999996</v>
      </c>
      <c r="E3584">
        <f t="shared" si="220"/>
        <v>0.29600000000000004</v>
      </c>
      <c r="F3584">
        <f t="shared" si="221"/>
        <v>0.58699999999999997</v>
      </c>
      <c r="M3584" s="13">
        <v>0.22248959891680886</v>
      </c>
      <c r="N3584" s="14">
        <v>0.88300544160736705</v>
      </c>
      <c r="O3584" s="15">
        <v>0.70436313832909403</v>
      </c>
      <c r="P3584" s="3"/>
      <c r="Q3584" s="21">
        <f t="shared" si="222"/>
        <v>0.29563686167090597</v>
      </c>
      <c r="R3584" s="21">
        <f t="shared" si="223"/>
        <v>0.58736857993646108</v>
      </c>
    </row>
    <row r="3585" spans="1:18">
      <c r="A3585">
        <v>0.22249369999999999</v>
      </c>
      <c r="B3585">
        <v>0.88300000000000001</v>
      </c>
      <c r="C3585">
        <v>0.70399999999999996</v>
      </c>
      <c r="E3585">
        <f t="shared" si="220"/>
        <v>0.29600000000000004</v>
      </c>
      <c r="F3585">
        <f t="shared" si="221"/>
        <v>0.58699999999999997</v>
      </c>
      <c r="M3585" s="13">
        <v>0.22249369258702129</v>
      </c>
      <c r="N3585" s="14">
        <v>0.88300544160736705</v>
      </c>
      <c r="O3585" s="15">
        <v>0.70426531011543725</v>
      </c>
      <c r="P3585" s="3"/>
      <c r="Q3585" s="21">
        <f t="shared" si="222"/>
        <v>0.29573468988456275</v>
      </c>
      <c r="R3585" s="21">
        <f t="shared" si="223"/>
        <v>0.5872707517228043</v>
      </c>
    </row>
    <row r="3586" spans="1:18">
      <c r="A3586">
        <v>0.2224959</v>
      </c>
      <c r="B3586">
        <v>0.88300000000000001</v>
      </c>
      <c r="C3586">
        <v>0.70399999999999996</v>
      </c>
      <c r="E3586">
        <f t="shared" si="220"/>
        <v>0.29600000000000004</v>
      </c>
      <c r="F3586">
        <f t="shared" si="221"/>
        <v>0.58699999999999997</v>
      </c>
      <c r="M3586" s="13">
        <v>0.22249588885946198</v>
      </c>
      <c r="N3586" s="14">
        <v>0.88279614901632486</v>
      </c>
      <c r="O3586" s="15">
        <v>0.70426531011543725</v>
      </c>
      <c r="P3586" s="3"/>
      <c r="Q3586" s="21">
        <f t="shared" si="222"/>
        <v>0.29573468988456275</v>
      </c>
      <c r="R3586" s="21">
        <f t="shared" si="223"/>
        <v>0.58706145913176211</v>
      </c>
    </row>
    <row r="3587" spans="1:18">
      <c r="A3587">
        <v>0.22249930000000001</v>
      </c>
      <c r="B3587">
        <v>0.88300000000000001</v>
      </c>
      <c r="C3587">
        <v>0.70399999999999996</v>
      </c>
      <c r="E3587">
        <f t="shared" si="220"/>
        <v>0.29600000000000004</v>
      </c>
      <c r="F3587">
        <f t="shared" si="221"/>
        <v>0.58699999999999997</v>
      </c>
      <c r="M3587" s="13">
        <v>0.22249926908508144</v>
      </c>
      <c r="N3587" s="14">
        <v>0.88279614901632486</v>
      </c>
      <c r="O3587" s="15">
        <v>0.70416748190178047</v>
      </c>
      <c r="P3587" s="3"/>
      <c r="Q3587" s="21">
        <f t="shared" si="222"/>
        <v>0.29583251809821953</v>
      </c>
      <c r="R3587" s="21">
        <f t="shared" si="223"/>
        <v>0.58696363091810533</v>
      </c>
    </row>
    <row r="3588" spans="1:18">
      <c r="A3588">
        <v>0.2225076</v>
      </c>
      <c r="B3588">
        <v>0.88300000000000001</v>
      </c>
      <c r="C3588">
        <v>0.70399999999999996</v>
      </c>
      <c r="E3588">
        <f t="shared" si="220"/>
        <v>0.29600000000000004</v>
      </c>
      <c r="F3588">
        <f t="shared" si="221"/>
        <v>0.58699999999999997</v>
      </c>
      <c r="M3588" s="13">
        <v>0.22250761332375768</v>
      </c>
      <c r="N3588" s="14">
        <v>0.88279614901632486</v>
      </c>
      <c r="O3588" s="15">
        <v>0.70406965368812369</v>
      </c>
      <c r="P3588" s="3"/>
      <c r="Q3588" s="21">
        <f t="shared" si="222"/>
        <v>0.29593034631187631</v>
      </c>
      <c r="R3588" s="21">
        <f t="shared" si="223"/>
        <v>0.58686580270444855</v>
      </c>
    </row>
    <row r="3589" spans="1:18">
      <c r="A3589">
        <v>0.22251779999999999</v>
      </c>
      <c r="B3589">
        <v>0.88300000000000001</v>
      </c>
      <c r="C3589">
        <v>0.70399999999999996</v>
      </c>
      <c r="E3589">
        <f t="shared" ref="E3589:E3652" si="224">1-C3589</f>
        <v>0.29600000000000004</v>
      </c>
      <c r="F3589">
        <f t="shared" ref="F3589:F3652" si="225">B3589-E3589</f>
        <v>0.58699999999999997</v>
      </c>
      <c r="M3589" s="13">
        <v>0.22251775090148157</v>
      </c>
      <c r="N3589" s="14">
        <v>0.88279614901632486</v>
      </c>
      <c r="O3589" s="15">
        <v>0.70397182547446691</v>
      </c>
      <c r="P3589" s="3"/>
      <c r="Q3589" s="21">
        <f t="shared" ref="Q3589:Q3652" si="226">1-O3589</f>
        <v>0.29602817452553309</v>
      </c>
      <c r="R3589" s="21">
        <f t="shared" ref="R3589:R3652" si="227">N3589-Q3589</f>
        <v>0.58676797449079177</v>
      </c>
    </row>
    <row r="3590" spans="1:18">
      <c r="A3590">
        <v>0.22253049999999999</v>
      </c>
      <c r="B3590">
        <v>0.88300000000000001</v>
      </c>
      <c r="C3590">
        <v>0.70399999999999996</v>
      </c>
      <c r="E3590">
        <f t="shared" si="224"/>
        <v>0.29600000000000004</v>
      </c>
      <c r="F3590">
        <f t="shared" si="225"/>
        <v>0.58699999999999997</v>
      </c>
      <c r="M3590" s="13">
        <v>0.22253047757898653</v>
      </c>
      <c r="N3590" s="14">
        <v>0.88279614901632486</v>
      </c>
      <c r="O3590" s="15">
        <v>0.70387399726081001</v>
      </c>
      <c r="P3590" s="3"/>
      <c r="Q3590" s="21">
        <f t="shared" si="226"/>
        <v>0.29612600273918999</v>
      </c>
      <c r="R3590" s="21">
        <f t="shared" si="227"/>
        <v>0.58667014627713487</v>
      </c>
    </row>
    <row r="3591" spans="1:18">
      <c r="A3591">
        <v>0.2225403</v>
      </c>
      <c r="B3591">
        <v>0.88300000000000001</v>
      </c>
      <c r="C3591">
        <v>0.70399999999999996</v>
      </c>
      <c r="E3591">
        <f t="shared" si="224"/>
        <v>0.29600000000000004</v>
      </c>
      <c r="F3591">
        <f t="shared" si="225"/>
        <v>0.58699999999999997</v>
      </c>
      <c r="M3591" s="13">
        <v>0.22254027787111758</v>
      </c>
      <c r="N3591" s="14">
        <v>0.88279614901632486</v>
      </c>
      <c r="O3591" s="15">
        <v>0.70377616904715312</v>
      </c>
      <c r="P3591" s="3"/>
      <c r="Q3591" s="21">
        <f t="shared" si="226"/>
        <v>0.29622383095284688</v>
      </c>
      <c r="R3591" s="21">
        <f t="shared" si="227"/>
        <v>0.58657231806347798</v>
      </c>
    </row>
    <row r="3592" spans="1:18">
      <c r="A3592">
        <v>0.22254599999999999</v>
      </c>
      <c r="B3592">
        <v>0.88300000000000001</v>
      </c>
      <c r="C3592">
        <v>0.70399999999999996</v>
      </c>
      <c r="E3592">
        <f t="shared" si="224"/>
        <v>0.29600000000000004</v>
      </c>
      <c r="F3592">
        <f t="shared" si="225"/>
        <v>0.58699999999999997</v>
      </c>
      <c r="M3592" s="13">
        <v>0.22254598014751087</v>
      </c>
      <c r="N3592" s="14">
        <v>0.88279614901632486</v>
      </c>
      <c r="O3592" s="15">
        <v>0.70367834083349634</v>
      </c>
      <c r="P3592" s="3"/>
      <c r="Q3592" s="21">
        <f t="shared" si="226"/>
        <v>0.29632165916650366</v>
      </c>
      <c r="R3592" s="21">
        <f t="shared" si="227"/>
        <v>0.5864744898498212</v>
      </c>
    </row>
    <row r="3593" spans="1:18">
      <c r="A3593">
        <v>0.22256229999999999</v>
      </c>
      <c r="B3593">
        <v>0.88300000000000001</v>
      </c>
      <c r="C3593">
        <v>0.70399999999999996</v>
      </c>
      <c r="E3593">
        <f t="shared" si="224"/>
        <v>0.29600000000000004</v>
      </c>
      <c r="F3593">
        <f t="shared" si="225"/>
        <v>0.58699999999999997</v>
      </c>
      <c r="M3593" s="13">
        <v>0.22256226853193017</v>
      </c>
      <c r="N3593" s="14">
        <v>0.88279614901632486</v>
      </c>
      <c r="O3593" s="15">
        <v>0.70358051261983956</v>
      </c>
      <c r="P3593" s="3"/>
      <c r="Q3593" s="21">
        <f t="shared" si="226"/>
        <v>0.29641948738016044</v>
      </c>
      <c r="R3593" s="21">
        <f t="shared" si="227"/>
        <v>0.58637666163616442</v>
      </c>
    </row>
    <row r="3594" spans="1:18">
      <c r="A3594">
        <v>0.222579</v>
      </c>
      <c r="B3594">
        <v>0.88300000000000001</v>
      </c>
      <c r="C3594">
        <v>0.70299999999999996</v>
      </c>
      <c r="E3594">
        <f t="shared" si="224"/>
        <v>0.29700000000000004</v>
      </c>
      <c r="F3594">
        <f t="shared" si="225"/>
        <v>0.58599999999999997</v>
      </c>
      <c r="M3594" s="13">
        <v>0.22257903083081015</v>
      </c>
      <c r="N3594" s="14">
        <v>0.88279614901632486</v>
      </c>
      <c r="O3594" s="15">
        <v>0.70348268440618278</v>
      </c>
      <c r="P3594" s="3"/>
      <c r="Q3594" s="21">
        <f t="shared" si="226"/>
        <v>0.29651731559381722</v>
      </c>
      <c r="R3594" s="21">
        <f t="shared" si="227"/>
        <v>0.58627883342250764</v>
      </c>
    </row>
    <row r="3595" spans="1:18">
      <c r="A3595">
        <v>0.22260669999999999</v>
      </c>
      <c r="B3595">
        <v>0.88300000000000001</v>
      </c>
      <c r="C3595">
        <v>0.70299999999999996</v>
      </c>
      <c r="E3595">
        <f t="shared" si="224"/>
        <v>0.29700000000000004</v>
      </c>
      <c r="F3595">
        <f t="shared" si="225"/>
        <v>0.58599999999999997</v>
      </c>
      <c r="M3595" s="13">
        <v>0.22260668093280489</v>
      </c>
      <c r="N3595" s="14">
        <v>0.88279614901632486</v>
      </c>
      <c r="O3595" s="15">
        <v>0.703384856192526</v>
      </c>
      <c r="P3595" s="3"/>
      <c r="Q3595" s="21">
        <f t="shared" si="226"/>
        <v>0.296615143807474</v>
      </c>
      <c r="R3595" s="21">
        <f t="shared" si="227"/>
        <v>0.58618100520885086</v>
      </c>
    </row>
    <row r="3596" spans="1:18">
      <c r="A3596">
        <v>0.22263240000000001</v>
      </c>
      <c r="B3596">
        <v>0.88300000000000001</v>
      </c>
      <c r="C3596">
        <v>0.70299999999999996</v>
      </c>
      <c r="E3596">
        <f t="shared" si="224"/>
        <v>0.29700000000000004</v>
      </c>
      <c r="F3596">
        <f t="shared" si="225"/>
        <v>0.58599999999999997</v>
      </c>
      <c r="M3596" s="13">
        <v>0.22263243243811476</v>
      </c>
      <c r="N3596" s="14">
        <v>0.88279614901632486</v>
      </c>
      <c r="O3596" s="15">
        <v>0.70328702797886911</v>
      </c>
      <c r="P3596" s="3"/>
      <c r="Q3596" s="21">
        <f t="shared" si="226"/>
        <v>0.29671297202113089</v>
      </c>
      <c r="R3596" s="21">
        <f t="shared" si="227"/>
        <v>0.58608317699519397</v>
      </c>
    </row>
    <row r="3597" spans="1:18">
      <c r="A3597">
        <v>0.22264010000000001</v>
      </c>
      <c r="B3597">
        <v>0.88300000000000001</v>
      </c>
      <c r="C3597">
        <v>0.70299999999999996</v>
      </c>
      <c r="E3597">
        <f t="shared" si="224"/>
        <v>0.29700000000000004</v>
      </c>
      <c r="F3597">
        <f t="shared" si="225"/>
        <v>0.58599999999999997</v>
      </c>
      <c r="M3597" s="13">
        <v>0.22264006631981698</v>
      </c>
      <c r="N3597" s="14">
        <v>0.88258685642528256</v>
      </c>
      <c r="O3597" s="15">
        <v>0.70328702797886911</v>
      </c>
      <c r="P3597" s="3"/>
      <c r="Q3597" s="21">
        <f t="shared" si="226"/>
        <v>0.29671297202113089</v>
      </c>
      <c r="R3597" s="21">
        <f t="shared" si="227"/>
        <v>0.58587388440415167</v>
      </c>
    </row>
    <row r="3598" spans="1:18">
      <c r="A3598">
        <v>0.2226496</v>
      </c>
      <c r="B3598">
        <v>0.88300000000000001</v>
      </c>
      <c r="C3598">
        <v>0.70299999999999996</v>
      </c>
      <c r="E3598">
        <f t="shared" si="224"/>
        <v>0.29700000000000004</v>
      </c>
      <c r="F3598">
        <f t="shared" si="225"/>
        <v>0.58599999999999997</v>
      </c>
      <c r="M3598" s="13">
        <v>0.2226496332245001</v>
      </c>
      <c r="N3598" s="14">
        <v>0.88258685642528256</v>
      </c>
      <c r="O3598" s="15">
        <v>0.70318919976521221</v>
      </c>
      <c r="P3598" s="3"/>
      <c r="Q3598" s="21">
        <f t="shared" si="226"/>
        <v>0.29681080023478779</v>
      </c>
      <c r="R3598" s="21">
        <f t="shared" si="227"/>
        <v>0.58577605619049478</v>
      </c>
    </row>
    <row r="3599" spans="1:18">
      <c r="A3599">
        <v>0.22265570000000001</v>
      </c>
      <c r="B3599">
        <v>0.88300000000000001</v>
      </c>
      <c r="C3599">
        <v>0.70299999999999996</v>
      </c>
      <c r="E3599">
        <f t="shared" si="224"/>
        <v>0.29700000000000004</v>
      </c>
      <c r="F3599">
        <f t="shared" si="225"/>
        <v>0.58599999999999997</v>
      </c>
      <c r="M3599" s="13">
        <v>0.22265569047145106</v>
      </c>
      <c r="N3599" s="14">
        <v>0.88258685642528256</v>
      </c>
      <c r="O3599" s="15">
        <v>0.70309137155155543</v>
      </c>
      <c r="P3599" s="3"/>
      <c r="Q3599" s="21">
        <f t="shared" si="226"/>
        <v>0.29690862844844457</v>
      </c>
      <c r="R3599" s="21">
        <f t="shared" si="227"/>
        <v>0.585678227976838</v>
      </c>
    </row>
    <row r="3600" spans="1:18">
      <c r="A3600">
        <v>0.2226612</v>
      </c>
      <c r="B3600">
        <v>0.88300000000000001</v>
      </c>
      <c r="C3600">
        <v>0.70299999999999996</v>
      </c>
      <c r="E3600">
        <f t="shared" si="224"/>
        <v>0.29700000000000004</v>
      </c>
      <c r="F3600">
        <f t="shared" si="225"/>
        <v>0.58599999999999997</v>
      </c>
      <c r="M3600" s="13">
        <v>0.22266121234769604</v>
      </c>
      <c r="N3600" s="14">
        <v>0.88258685642528256</v>
      </c>
      <c r="O3600" s="15">
        <v>0.70299354333789865</v>
      </c>
      <c r="P3600" s="3"/>
      <c r="Q3600" s="21">
        <f t="shared" si="226"/>
        <v>0.29700645666210135</v>
      </c>
      <c r="R3600" s="21">
        <f t="shared" si="227"/>
        <v>0.58558039976318121</v>
      </c>
    </row>
    <row r="3601" spans="1:18">
      <c r="A3601">
        <v>0.2226687</v>
      </c>
      <c r="B3601">
        <v>0.88300000000000001</v>
      </c>
      <c r="C3601">
        <v>0.70299999999999996</v>
      </c>
      <c r="E3601">
        <f t="shared" si="224"/>
        <v>0.29700000000000004</v>
      </c>
      <c r="F3601">
        <f t="shared" si="225"/>
        <v>0.58599999999999997</v>
      </c>
      <c r="M3601" s="13">
        <v>0.22266874051740215</v>
      </c>
      <c r="N3601" s="14">
        <v>0.88258685642528256</v>
      </c>
      <c r="O3601" s="15">
        <v>0.70289571512424187</v>
      </c>
      <c r="P3601" s="3"/>
      <c r="Q3601" s="21">
        <f t="shared" si="226"/>
        <v>0.29710428487575813</v>
      </c>
      <c r="R3601" s="21">
        <f t="shared" si="227"/>
        <v>0.58548257154952443</v>
      </c>
    </row>
    <row r="3602" spans="1:18">
      <c r="A3602">
        <v>0.22267210000000001</v>
      </c>
      <c r="B3602">
        <v>0.88300000000000001</v>
      </c>
      <c r="C3602">
        <v>0.70299999999999996</v>
      </c>
      <c r="E3602">
        <f t="shared" si="224"/>
        <v>0.29700000000000004</v>
      </c>
      <c r="F3602">
        <f t="shared" si="225"/>
        <v>0.58599999999999997</v>
      </c>
      <c r="M3602" s="13">
        <v>0.22267211887134955</v>
      </c>
      <c r="N3602" s="14">
        <v>0.88258685642528256</v>
      </c>
      <c r="O3602" s="15">
        <v>0.70279788691058509</v>
      </c>
      <c r="P3602" s="3"/>
      <c r="Q3602" s="21">
        <f t="shared" si="226"/>
        <v>0.29720211308941491</v>
      </c>
      <c r="R3602" s="21">
        <f t="shared" si="227"/>
        <v>0.58538474333586765</v>
      </c>
    </row>
    <row r="3603" spans="1:18">
      <c r="A3603">
        <v>0.22267500000000001</v>
      </c>
      <c r="B3603">
        <v>0.88300000000000001</v>
      </c>
      <c r="C3603">
        <v>0.70299999999999996</v>
      </c>
      <c r="E3603">
        <f t="shared" si="224"/>
        <v>0.29700000000000004</v>
      </c>
      <c r="F3603">
        <f t="shared" si="225"/>
        <v>0.58599999999999997</v>
      </c>
      <c r="M3603" s="13">
        <v>0.2226749536821887</v>
      </c>
      <c r="N3603" s="14">
        <v>0.88258685642528256</v>
      </c>
      <c r="O3603" s="15">
        <v>0.7027000586969282</v>
      </c>
      <c r="P3603" s="3"/>
      <c r="Q3603" s="21">
        <f t="shared" si="226"/>
        <v>0.2972999413030718</v>
      </c>
      <c r="R3603" s="21">
        <f t="shared" si="227"/>
        <v>0.58528691512221076</v>
      </c>
    </row>
    <row r="3604" spans="1:18">
      <c r="A3604">
        <v>0.22267890000000001</v>
      </c>
      <c r="B3604">
        <v>0.88300000000000001</v>
      </c>
      <c r="C3604">
        <v>0.70299999999999996</v>
      </c>
      <c r="E3604">
        <f t="shared" si="224"/>
        <v>0.29700000000000004</v>
      </c>
      <c r="F3604">
        <f t="shared" si="225"/>
        <v>0.58599999999999997</v>
      </c>
      <c r="M3604" s="13">
        <v>0.22267894678205724</v>
      </c>
      <c r="N3604" s="14">
        <v>0.88258685642528256</v>
      </c>
      <c r="O3604" s="15">
        <v>0.70260223048327131</v>
      </c>
      <c r="P3604" s="3"/>
      <c r="Q3604" s="21">
        <f t="shared" si="226"/>
        <v>0.29739776951672869</v>
      </c>
      <c r="R3604" s="21">
        <f t="shared" si="227"/>
        <v>0.58518908690855387</v>
      </c>
    </row>
    <row r="3605" spans="1:18">
      <c r="A3605">
        <v>0.22268660000000001</v>
      </c>
      <c r="B3605">
        <v>0.88200000000000001</v>
      </c>
      <c r="C3605">
        <v>0.70299999999999996</v>
      </c>
      <c r="E3605">
        <f t="shared" si="224"/>
        <v>0.29700000000000004</v>
      </c>
      <c r="F3605">
        <f t="shared" si="225"/>
        <v>0.58499999999999996</v>
      </c>
      <c r="M3605" s="13">
        <v>0.22268664142656674</v>
      </c>
      <c r="N3605" s="14">
        <v>0.88237756383424026</v>
      </c>
      <c r="O3605" s="15">
        <v>0.70260223048327131</v>
      </c>
      <c r="P3605" s="3"/>
      <c r="Q3605" s="21">
        <f t="shared" si="226"/>
        <v>0.29739776951672869</v>
      </c>
      <c r="R3605" s="21">
        <f t="shared" si="227"/>
        <v>0.58497979431751157</v>
      </c>
    </row>
    <row r="3606" spans="1:18">
      <c r="A3606">
        <v>0.22269320000000001</v>
      </c>
      <c r="B3606">
        <v>0.88200000000000001</v>
      </c>
      <c r="C3606">
        <v>0.70299999999999996</v>
      </c>
      <c r="E3606">
        <f t="shared" si="224"/>
        <v>0.29700000000000004</v>
      </c>
      <c r="F3606">
        <f t="shared" si="225"/>
        <v>0.58499999999999996</v>
      </c>
      <c r="M3606" s="13">
        <v>0.22269315706492684</v>
      </c>
      <c r="N3606" s="14">
        <v>0.88237756383424026</v>
      </c>
      <c r="O3606" s="15">
        <v>0.70250440226961453</v>
      </c>
      <c r="P3606" s="3"/>
      <c r="Q3606" s="21">
        <f t="shared" si="226"/>
        <v>0.29749559773038547</v>
      </c>
      <c r="R3606" s="21">
        <f t="shared" si="227"/>
        <v>0.58488196610385479</v>
      </c>
    </row>
    <row r="3607" spans="1:18">
      <c r="A3607">
        <v>0.2227114</v>
      </c>
      <c r="B3607">
        <v>0.88200000000000001</v>
      </c>
      <c r="C3607">
        <v>0.70199999999999996</v>
      </c>
      <c r="E3607">
        <f t="shared" si="224"/>
        <v>0.29800000000000004</v>
      </c>
      <c r="F3607">
        <f t="shared" si="225"/>
        <v>0.58399999999999996</v>
      </c>
      <c r="M3607" s="13">
        <v>0.222711381646157</v>
      </c>
      <c r="N3607" s="14">
        <v>0.88237756383424026</v>
      </c>
      <c r="O3607" s="15">
        <v>0.70240657405595774</v>
      </c>
      <c r="P3607" s="3"/>
      <c r="Q3607" s="21">
        <f t="shared" si="226"/>
        <v>0.29759342594404226</v>
      </c>
      <c r="R3607" s="21">
        <f t="shared" si="227"/>
        <v>0.58478413789019801</v>
      </c>
    </row>
    <row r="3608" spans="1:18">
      <c r="A3608">
        <v>0.22273129999999999</v>
      </c>
      <c r="B3608">
        <v>0.88200000000000001</v>
      </c>
      <c r="C3608">
        <v>0.70199999999999996</v>
      </c>
      <c r="E3608">
        <f t="shared" si="224"/>
        <v>0.29800000000000004</v>
      </c>
      <c r="F3608">
        <f t="shared" si="225"/>
        <v>0.58399999999999996</v>
      </c>
      <c r="M3608" s="13">
        <v>0.22273134130433195</v>
      </c>
      <c r="N3608" s="14">
        <v>0.88237756383424026</v>
      </c>
      <c r="O3608" s="15">
        <v>0.70230874584230096</v>
      </c>
      <c r="P3608" s="3"/>
      <c r="Q3608" s="21">
        <f t="shared" si="226"/>
        <v>0.29769125415769904</v>
      </c>
      <c r="R3608" s="21">
        <f t="shared" si="227"/>
        <v>0.58468630967654123</v>
      </c>
    </row>
    <row r="3609" spans="1:18">
      <c r="A3609">
        <v>0.22273860000000001</v>
      </c>
      <c r="B3609">
        <v>0.88200000000000001</v>
      </c>
      <c r="C3609">
        <v>0.70199999999999996</v>
      </c>
      <c r="E3609">
        <f t="shared" si="224"/>
        <v>0.29800000000000004</v>
      </c>
      <c r="F3609">
        <f t="shared" si="225"/>
        <v>0.58399999999999996</v>
      </c>
      <c r="M3609" s="13">
        <v>0.22273858292170648</v>
      </c>
      <c r="N3609" s="14">
        <v>0.88237756383424026</v>
      </c>
      <c r="O3609" s="15">
        <v>0.70221091762864418</v>
      </c>
      <c r="P3609" s="3"/>
      <c r="Q3609" s="21">
        <f t="shared" si="226"/>
        <v>0.29778908237135582</v>
      </c>
      <c r="R3609" s="21">
        <f t="shared" si="227"/>
        <v>0.58458848146288445</v>
      </c>
    </row>
    <row r="3610" spans="1:18">
      <c r="A3610">
        <v>0.2227451</v>
      </c>
      <c r="B3610">
        <v>0.88200000000000001</v>
      </c>
      <c r="C3610">
        <v>0.70199999999999996</v>
      </c>
      <c r="E3610">
        <f t="shared" si="224"/>
        <v>0.29800000000000004</v>
      </c>
      <c r="F3610">
        <f t="shared" si="225"/>
        <v>0.58399999999999996</v>
      </c>
      <c r="M3610" s="13">
        <v>0.2227451300213284</v>
      </c>
      <c r="N3610" s="14">
        <v>0.88237756383424026</v>
      </c>
      <c r="O3610" s="15">
        <v>0.70211308941498729</v>
      </c>
      <c r="P3610" s="3"/>
      <c r="Q3610" s="21">
        <f t="shared" si="226"/>
        <v>0.29788691058501271</v>
      </c>
      <c r="R3610" s="21">
        <f t="shared" si="227"/>
        <v>0.58449065324922755</v>
      </c>
    </row>
    <row r="3611" spans="1:18">
      <c r="A3611">
        <v>0.22274949999999999</v>
      </c>
      <c r="B3611">
        <v>0.88200000000000001</v>
      </c>
      <c r="C3611">
        <v>0.70199999999999996</v>
      </c>
      <c r="E3611">
        <f t="shared" si="224"/>
        <v>0.29800000000000004</v>
      </c>
      <c r="F3611">
        <f t="shared" si="225"/>
        <v>0.58399999999999996</v>
      </c>
      <c r="M3611" s="13">
        <v>0.22274948401013711</v>
      </c>
      <c r="N3611" s="14">
        <v>0.88237756383424026</v>
      </c>
      <c r="O3611" s="15">
        <v>0.7020152612013304</v>
      </c>
      <c r="P3611" s="3"/>
      <c r="Q3611" s="21">
        <f t="shared" si="226"/>
        <v>0.2979847387986696</v>
      </c>
      <c r="R3611" s="21">
        <f t="shared" si="227"/>
        <v>0.58439282503557066</v>
      </c>
    </row>
    <row r="3612" spans="1:18">
      <c r="A3612">
        <v>0.2227702</v>
      </c>
      <c r="B3612">
        <v>0.88200000000000001</v>
      </c>
      <c r="C3612">
        <v>0.70199999999999996</v>
      </c>
      <c r="E3612">
        <f t="shared" si="224"/>
        <v>0.29800000000000004</v>
      </c>
      <c r="F3612">
        <f t="shared" si="225"/>
        <v>0.58399999999999996</v>
      </c>
      <c r="M3612" s="13">
        <v>0.22277018464232201</v>
      </c>
      <c r="N3612" s="14">
        <v>0.88237756383424026</v>
      </c>
      <c r="O3612" s="15">
        <v>0.70191743298767362</v>
      </c>
      <c r="P3612" s="3"/>
      <c r="Q3612" s="21">
        <f t="shared" si="226"/>
        <v>0.29808256701232638</v>
      </c>
      <c r="R3612" s="21">
        <f t="shared" si="227"/>
        <v>0.58429499682191388</v>
      </c>
    </row>
    <row r="3613" spans="1:18">
      <c r="A3613">
        <v>0.2228079</v>
      </c>
      <c r="B3613">
        <v>0.88200000000000001</v>
      </c>
      <c r="C3613">
        <v>0.70199999999999996</v>
      </c>
      <c r="E3613">
        <f t="shared" si="224"/>
        <v>0.29800000000000004</v>
      </c>
      <c r="F3613">
        <f t="shared" si="225"/>
        <v>0.58399999999999996</v>
      </c>
      <c r="M3613" s="13">
        <v>0.22280794683841731</v>
      </c>
      <c r="N3613" s="14">
        <v>0.88237756383424026</v>
      </c>
      <c r="O3613" s="15">
        <v>0.70181960477401684</v>
      </c>
      <c r="P3613" s="3"/>
      <c r="Q3613" s="21">
        <f t="shared" si="226"/>
        <v>0.29818039522598316</v>
      </c>
      <c r="R3613" s="21">
        <f t="shared" si="227"/>
        <v>0.5841971686082571</v>
      </c>
    </row>
    <row r="3614" spans="1:18">
      <c r="A3614">
        <v>0.222831</v>
      </c>
      <c r="B3614">
        <v>0.88200000000000001</v>
      </c>
      <c r="C3614">
        <v>0.70199999999999996</v>
      </c>
      <c r="E3614">
        <f t="shared" si="224"/>
        <v>0.29800000000000004</v>
      </c>
      <c r="F3614">
        <f t="shared" si="225"/>
        <v>0.58399999999999996</v>
      </c>
      <c r="M3614" s="13">
        <v>0.22283104322265887</v>
      </c>
      <c r="N3614" s="14">
        <v>0.88237756383424026</v>
      </c>
      <c r="O3614" s="15">
        <v>0.70172177656036006</v>
      </c>
      <c r="P3614" s="3"/>
      <c r="Q3614" s="21">
        <f t="shared" si="226"/>
        <v>0.29827822343963994</v>
      </c>
      <c r="R3614" s="21">
        <f t="shared" si="227"/>
        <v>0.58409934039460032</v>
      </c>
    </row>
    <row r="3615" spans="1:18">
      <c r="A3615">
        <v>0.22283559999999999</v>
      </c>
      <c r="B3615">
        <v>0.88200000000000001</v>
      </c>
      <c r="C3615">
        <v>0.70199999999999996</v>
      </c>
      <c r="E3615">
        <f t="shared" si="224"/>
        <v>0.29800000000000004</v>
      </c>
      <c r="F3615">
        <f t="shared" si="225"/>
        <v>0.58399999999999996</v>
      </c>
      <c r="M3615" s="13">
        <v>0.2228355996183822</v>
      </c>
      <c r="N3615" s="14">
        <v>0.88216827124319797</v>
      </c>
      <c r="O3615" s="15">
        <v>0.70172177656036006</v>
      </c>
      <c r="P3615" s="3"/>
      <c r="Q3615" s="21">
        <f t="shared" si="226"/>
        <v>0.29827822343963994</v>
      </c>
      <c r="R3615" s="21">
        <f t="shared" si="227"/>
        <v>0.58389004780355802</v>
      </c>
    </row>
    <row r="3616" spans="1:18">
      <c r="A3616">
        <v>0.2228407</v>
      </c>
      <c r="B3616">
        <v>0.88200000000000001</v>
      </c>
      <c r="C3616">
        <v>0.70199999999999996</v>
      </c>
      <c r="E3616">
        <f t="shared" si="224"/>
        <v>0.29800000000000004</v>
      </c>
      <c r="F3616">
        <f t="shared" si="225"/>
        <v>0.58399999999999996</v>
      </c>
      <c r="M3616" s="13">
        <v>0.22284069965532755</v>
      </c>
      <c r="N3616" s="14">
        <v>0.88195897865215567</v>
      </c>
      <c r="O3616" s="15">
        <v>0.70172177656036006</v>
      </c>
      <c r="P3616" s="3"/>
      <c r="Q3616" s="21">
        <f t="shared" si="226"/>
        <v>0.29827822343963994</v>
      </c>
      <c r="R3616" s="21">
        <f t="shared" si="227"/>
        <v>0.58368075521251572</v>
      </c>
    </row>
    <row r="3617" spans="1:18">
      <c r="A3617">
        <v>0.2228493</v>
      </c>
      <c r="B3617">
        <v>0.88200000000000001</v>
      </c>
      <c r="C3617">
        <v>0.70199999999999996</v>
      </c>
      <c r="E3617">
        <f t="shared" si="224"/>
        <v>0.29800000000000004</v>
      </c>
      <c r="F3617">
        <f t="shared" si="225"/>
        <v>0.58399999999999996</v>
      </c>
      <c r="M3617" s="13">
        <v>0.22284927364636758</v>
      </c>
      <c r="N3617" s="14">
        <v>0.88174968606111348</v>
      </c>
      <c r="O3617" s="15">
        <v>0.70172177656036006</v>
      </c>
      <c r="P3617" s="3"/>
      <c r="Q3617" s="21">
        <f t="shared" si="226"/>
        <v>0.29827822343963994</v>
      </c>
      <c r="R3617" s="21">
        <f t="shared" si="227"/>
        <v>0.58347146262147354</v>
      </c>
    </row>
    <row r="3618" spans="1:18">
      <c r="A3618">
        <v>0.22285540000000001</v>
      </c>
      <c r="B3618">
        <v>0.88200000000000001</v>
      </c>
      <c r="C3618">
        <v>0.70199999999999996</v>
      </c>
      <c r="E3618">
        <f t="shared" si="224"/>
        <v>0.29800000000000004</v>
      </c>
      <c r="F3618">
        <f t="shared" si="225"/>
        <v>0.58399999999999996</v>
      </c>
      <c r="M3618" s="13">
        <v>0.22285543890759479</v>
      </c>
      <c r="N3618" s="14">
        <v>0.88174968606111348</v>
      </c>
      <c r="O3618" s="15">
        <v>0.70162394834670316</v>
      </c>
      <c r="P3618" s="3"/>
      <c r="Q3618" s="21">
        <f t="shared" si="226"/>
        <v>0.29837605165329684</v>
      </c>
      <c r="R3618" s="21">
        <f t="shared" si="227"/>
        <v>0.58337363440781664</v>
      </c>
    </row>
    <row r="3619" spans="1:18">
      <c r="A3619">
        <v>0.22285949999999999</v>
      </c>
      <c r="B3619">
        <v>0.88200000000000001</v>
      </c>
      <c r="C3619">
        <v>0.70199999999999996</v>
      </c>
      <c r="E3619">
        <f t="shared" si="224"/>
        <v>0.29800000000000004</v>
      </c>
      <c r="F3619">
        <f t="shared" si="225"/>
        <v>0.58399999999999996</v>
      </c>
      <c r="M3619" s="13">
        <v>0.22285951261335413</v>
      </c>
      <c r="N3619" s="14">
        <v>0.88174968606111348</v>
      </c>
      <c r="O3619" s="15">
        <v>0.70152612013304638</v>
      </c>
      <c r="P3619" s="3"/>
      <c r="Q3619" s="21">
        <f t="shared" si="226"/>
        <v>0.29847387986695362</v>
      </c>
      <c r="R3619" s="21">
        <f t="shared" si="227"/>
        <v>0.58327580619415986</v>
      </c>
    </row>
    <row r="3620" spans="1:18">
      <c r="A3620">
        <v>0.22286259999999999</v>
      </c>
      <c r="B3620">
        <v>0.88200000000000001</v>
      </c>
      <c r="C3620">
        <v>0.70199999999999996</v>
      </c>
      <c r="E3620">
        <f t="shared" si="224"/>
        <v>0.29800000000000004</v>
      </c>
      <c r="F3620">
        <f t="shared" si="225"/>
        <v>0.58399999999999996</v>
      </c>
      <c r="M3620" s="13">
        <v>0.22286263182419536</v>
      </c>
      <c r="N3620" s="14">
        <v>0.88154039347007118</v>
      </c>
      <c r="O3620" s="15">
        <v>0.70152612013304638</v>
      </c>
      <c r="P3620" s="3"/>
      <c r="Q3620" s="21">
        <f t="shared" si="226"/>
        <v>0.29847387986695362</v>
      </c>
      <c r="R3620" s="21">
        <f t="shared" si="227"/>
        <v>0.58306651360311756</v>
      </c>
    </row>
    <row r="3621" spans="1:18">
      <c r="A3621">
        <v>0.22286800000000001</v>
      </c>
      <c r="B3621">
        <v>0.88200000000000001</v>
      </c>
      <c r="C3621">
        <v>0.70099999999999996</v>
      </c>
      <c r="E3621">
        <f t="shared" si="224"/>
        <v>0.29900000000000004</v>
      </c>
      <c r="F3621">
        <f t="shared" si="225"/>
        <v>0.58299999999999996</v>
      </c>
      <c r="M3621" s="13">
        <v>0.22286797648747392</v>
      </c>
      <c r="N3621" s="14">
        <v>0.88154039347007118</v>
      </c>
      <c r="O3621" s="15">
        <v>0.70142829191938949</v>
      </c>
      <c r="P3621" s="3"/>
      <c r="Q3621" s="21">
        <f t="shared" si="226"/>
        <v>0.29857170808061051</v>
      </c>
      <c r="R3621" s="21">
        <f t="shared" si="227"/>
        <v>0.58296868538946067</v>
      </c>
    </row>
    <row r="3622" spans="1:18">
      <c r="A3622">
        <v>0.2228744</v>
      </c>
      <c r="B3622">
        <v>0.88100000000000001</v>
      </c>
      <c r="C3622">
        <v>0.70099999999999996</v>
      </c>
      <c r="E3622">
        <f t="shared" si="224"/>
        <v>0.29900000000000004</v>
      </c>
      <c r="F3622">
        <f t="shared" si="225"/>
        <v>0.58199999999999996</v>
      </c>
      <c r="M3622" s="13">
        <v>0.22287443028893539</v>
      </c>
      <c r="N3622" s="14">
        <v>0.88133110087902888</v>
      </c>
      <c r="O3622" s="15">
        <v>0.70142829191938949</v>
      </c>
      <c r="P3622" s="3"/>
      <c r="Q3622" s="21">
        <f t="shared" si="226"/>
        <v>0.29857170808061051</v>
      </c>
      <c r="R3622" s="21">
        <f t="shared" si="227"/>
        <v>0.58275939279841837</v>
      </c>
    </row>
    <row r="3623" spans="1:18">
      <c r="A3623">
        <v>0.22287680000000001</v>
      </c>
      <c r="B3623">
        <v>0.88100000000000001</v>
      </c>
      <c r="C3623">
        <v>0.70099999999999996</v>
      </c>
      <c r="E3623">
        <f t="shared" si="224"/>
        <v>0.29900000000000004</v>
      </c>
      <c r="F3623">
        <f t="shared" si="225"/>
        <v>0.58199999999999996</v>
      </c>
      <c r="M3623" s="13">
        <v>0.22287679331066285</v>
      </c>
      <c r="N3623" s="14">
        <v>0.88133110087902888</v>
      </c>
      <c r="O3623" s="15">
        <v>0.70133046370573271</v>
      </c>
      <c r="P3623" s="3"/>
      <c r="Q3623" s="21">
        <f t="shared" si="226"/>
        <v>0.29866953629426729</v>
      </c>
      <c r="R3623" s="21">
        <f t="shared" si="227"/>
        <v>0.58266156458476159</v>
      </c>
    </row>
    <row r="3624" spans="1:18">
      <c r="A3624">
        <v>0.22288549999999999</v>
      </c>
      <c r="B3624">
        <v>0.88100000000000001</v>
      </c>
      <c r="C3624">
        <v>0.70099999999999996</v>
      </c>
      <c r="E3624">
        <f t="shared" si="224"/>
        <v>0.29900000000000004</v>
      </c>
      <c r="F3624">
        <f t="shared" si="225"/>
        <v>0.58199999999999996</v>
      </c>
      <c r="M3624" s="13">
        <v>0.22288552578521664</v>
      </c>
      <c r="N3624" s="14">
        <v>0.88133110087902888</v>
      </c>
      <c r="O3624" s="15">
        <v>0.70123263549207593</v>
      </c>
      <c r="P3624" s="3"/>
      <c r="Q3624" s="21">
        <f t="shared" si="226"/>
        <v>0.29876736450792407</v>
      </c>
      <c r="R3624" s="21">
        <f t="shared" si="227"/>
        <v>0.58256373637110481</v>
      </c>
    </row>
    <row r="3625" spans="1:18">
      <c r="A3625">
        <v>0.2228947</v>
      </c>
      <c r="B3625">
        <v>0.88100000000000001</v>
      </c>
      <c r="C3625">
        <v>0.70099999999999996</v>
      </c>
      <c r="E3625">
        <f t="shared" si="224"/>
        <v>0.29900000000000004</v>
      </c>
      <c r="F3625">
        <f t="shared" si="225"/>
        <v>0.58199999999999996</v>
      </c>
      <c r="M3625" s="13">
        <v>0.22289466279981324</v>
      </c>
      <c r="N3625" s="14">
        <v>0.88112180828798659</v>
      </c>
      <c r="O3625" s="15">
        <v>0.70123263549207593</v>
      </c>
      <c r="P3625" s="3"/>
      <c r="Q3625" s="21">
        <f t="shared" si="226"/>
        <v>0.29876736450792407</v>
      </c>
      <c r="R3625" s="21">
        <f t="shared" si="227"/>
        <v>0.58235444378006251</v>
      </c>
    </row>
    <row r="3626" spans="1:18">
      <c r="A3626">
        <v>0.22290460000000001</v>
      </c>
      <c r="B3626">
        <v>0.88100000000000001</v>
      </c>
      <c r="C3626">
        <v>0.70099999999999996</v>
      </c>
      <c r="E3626">
        <f t="shared" si="224"/>
        <v>0.29900000000000004</v>
      </c>
      <c r="F3626">
        <f t="shared" si="225"/>
        <v>0.58199999999999996</v>
      </c>
      <c r="M3626" s="13">
        <v>0.2229046124161404</v>
      </c>
      <c r="N3626" s="14">
        <v>0.88112180828798659</v>
      </c>
      <c r="O3626" s="15">
        <v>0.70113480727841915</v>
      </c>
      <c r="P3626" s="3"/>
      <c r="Q3626" s="21">
        <f t="shared" si="226"/>
        <v>0.29886519272158085</v>
      </c>
      <c r="R3626" s="21">
        <f t="shared" si="227"/>
        <v>0.58225661556640573</v>
      </c>
    </row>
    <row r="3627" spans="1:18">
      <c r="A3627">
        <v>0.2229216</v>
      </c>
      <c r="B3627">
        <v>0.88100000000000001</v>
      </c>
      <c r="C3627">
        <v>0.70099999999999996</v>
      </c>
      <c r="E3627">
        <f t="shared" si="224"/>
        <v>0.29900000000000004</v>
      </c>
      <c r="F3627">
        <f t="shared" si="225"/>
        <v>0.58199999999999996</v>
      </c>
      <c r="M3627" s="13">
        <v>0.22292160334526867</v>
      </c>
      <c r="N3627" s="14">
        <v>0.88112180828798659</v>
      </c>
      <c r="O3627" s="15">
        <v>0.70103697906476226</v>
      </c>
      <c r="P3627" s="3"/>
      <c r="Q3627" s="21">
        <f t="shared" si="226"/>
        <v>0.29896302093523774</v>
      </c>
      <c r="R3627" s="21">
        <f t="shared" si="227"/>
        <v>0.58215878735274884</v>
      </c>
    </row>
    <row r="3628" spans="1:18">
      <c r="A3628">
        <v>0.22293589999999999</v>
      </c>
      <c r="B3628">
        <v>0.88100000000000001</v>
      </c>
      <c r="C3628">
        <v>0.70099999999999996</v>
      </c>
      <c r="E3628">
        <f t="shared" si="224"/>
        <v>0.29900000000000004</v>
      </c>
      <c r="F3628">
        <f t="shared" si="225"/>
        <v>0.58199999999999996</v>
      </c>
      <c r="M3628" s="13">
        <v>0.22293585986609454</v>
      </c>
      <c r="N3628" s="14">
        <v>0.88112180828798659</v>
      </c>
      <c r="O3628" s="15">
        <v>0.70093915085110547</v>
      </c>
      <c r="P3628" s="3"/>
      <c r="Q3628" s="21">
        <f t="shared" si="226"/>
        <v>0.29906084914889453</v>
      </c>
      <c r="R3628" s="21">
        <f t="shared" si="227"/>
        <v>0.58206095913909206</v>
      </c>
    </row>
    <row r="3629" spans="1:18">
      <c r="A3629">
        <v>0.22294739999999999</v>
      </c>
      <c r="B3629">
        <v>0.88100000000000001</v>
      </c>
      <c r="C3629">
        <v>0.70099999999999996</v>
      </c>
      <c r="E3629">
        <f t="shared" si="224"/>
        <v>0.29900000000000004</v>
      </c>
      <c r="F3629">
        <f t="shared" si="225"/>
        <v>0.58199999999999996</v>
      </c>
      <c r="M3629" s="13">
        <v>0.2229473962258075</v>
      </c>
      <c r="N3629" s="14">
        <v>0.88112180828798659</v>
      </c>
      <c r="O3629" s="15">
        <v>0.70084132263744858</v>
      </c>
      <c r="P3629" s="3"/>
      <c r="Q3629" s="21">
        <f t="shared" si="226"/>
        <v>0.29915867736255142</v>
      </c>
      <c r="R3629" s="21">
        <f t="shared" si="227"/>
        <v>0.58196313092543517</v>
      </c>
    </row>
    <row r="3630" spans="1:18">
      <c r="A3630">
        <v>0.22295690000000001</v>
      </c>
      <c r="B3630">
        <v>0.88100000000000001</v>
      </c>
      <c r="C3630">
        <v>0.70099999999999996</v>
      </c>
      <c r="E3630">
        <f t="shared" si="224"/>
        <v>0.29900000000000004</v>
      </c>
      <c r="F3630">
        <f t="shared" si="225"/>
        <v>0.58199999999999996</v>
      </c>
      <c r="M3630" s="13">
        <v>0.22295685353817385</v>
      </c>
      <c r="N3630" s="14">
        <v>0.88091251569694429</v>
      </c>
      <c r="O3630" s="15">
        <v>0.70084132263744858</v>
      </c>
      <c r="P3630" s="3"/>
      <c r="Q3630" s="21">
        <f t="shared" si="226"/>
        <v>0.29915867736255142</v>
      </c>
      <c r="R3630" s="21">
        <f t="shared" si="227"/>
        <v>0.58175383833439287</v>
      </c>
    </row>
    <row r="3631" spans="1:18">
      <c r="A3631">
        <v>0.22296450000000001</v>
      </c>
      <c r="B3631">
        <v>0.88100000000000001</v>
      </c>
      <c r="C3631">
        <v>0.70099999999999996</v>
      </c>
      <c r="E3631">
        <f t="shared" si="224"/>
        <v>0.29900000000000004</v>
      </c>
      <c r="F3631">
        <f t="shared" si="225"/>
        <v>0.58199999999999996</v>
      </c>
      <c r="M3631" s="13">
        <v>0.22296446688124061</v>
      </c>
      <c r="N3631" s="14">
        <v>0.88091251569694429</v>
      </c>
      <c r="O3631" s="15">
        <v>0.7007434944237918</v>
      </c>
      <c r="P3631" s="3"/>
      <c r="Q3631" s="21">
        <f t="shared" si="226"/>
        <v>0.2992565055762082</v>
      </c>
      <c r="R3631" s="21">
        <f t="shared" si="227"/>
        <v>0.58165601012073609</v>
      </c>
    </row>
    <row r="3632" spans="1:18">
      <c r="A3632">
        <v>0.22296959999999999</v>
      </c>
      <c r="B3632">
        <v>0.88100000000000001</v>
      </c>
      <c r="C3632">
        <v>0.70099999999999996</v>
      </c>
      <c r="E3632">
        <f t="shared" si="224"/>
        <v>0.29900000000000004</v>
      </c>
      <c r="F3632">
        <f t="shared" si="225"/>
        <v>0.58199999999999996</v>
      </c>
      <c r="M3632" s="13">
        <v>0.22296959000284511</v>
      </c>
      <c r="N3632" s="14">
        <v>0.88091251569694429</v>
      </c>
      <c r="O3632" s="15">
        <v>0.70064566621013502</v>
      </c>
      <c r="P3632" s="3"/>
      <c r="Q3632" s="21">
        <f t="shared" si="226"/>
        <v>0.29935433378986498</v>
      </c>
      <c r="R3632" s="21">
        <f t="shared" si="227"/>
        <v>0.58155818190707931</v>
      </c>
    </row>
    <row r="3633" spans="1:18">
      <c r="A3633">
        <v>0.22298460000000001</v>
      </c>
      <c r="B3633">
        <v>0.88100000000000001</v>
      </c>
      <c r="C3633">
        <v>0.70099999999999996</v>
      </c>
      <c r="E3633">
        <f t="shared" si="224"/>
        <v>0.29900000000000004</v>
      </c>
      <c r="F3633">
        <f t="shared" si="225"/>
        <v>0.58199999999999996</v>
      </c>
      <c r="M3633" s="13">
        <v>0.22298458013524325</v>
      </c>
      <c r="N3633" s="14">
        <v>0.8807032231059021</v>
      </c>
      <c r="O3633" s="15">
        <v>0.70064566621013502</v>
      </c>
      <c r="P3633" s="3"/>
      <c r="Q3633" s="21">
        <f t="shared" si="226"/>
        <v>0.29935433378986498</v>
      </c>
      <c r="R3633" s="21">
        <f t="shared" si="227"/>
        <v>0.58134888931603712</v>
      </c>
    </row>
    <row r="3634" spans="1:18">
      <c r="A3634">
        <v>0.22300039999999999</v>
      </c>
      <c r="B3634">
        <v>0.88100000000000001</v>
      </c>
      <c r="C3634">
        <v>0.70099999999999996</v>
      </c>
      <c r="E3634">
        <f t="shared" si="224"/>
        <v>0.29900000000000004</v>
      </c>
      <c r="F3634">
        <f t="shared" si="225"/>
        <v>0.58199999999999996</v>
      </c>
      <c r="M3634" s="13">
        <v>0.22300039586866988</v>
      </c>
      <c r="N3634" s="14">
        <v>0.8807032231059021</v>
      </c>
      <c r="O3634" s="15">
        <v>0.70054783799647824</v>
      </c>
      <c r="P3634" s="3"/>
      <c r="Q3634" s="21">
        <f t="shared" si="226"/>
        <v>0.29945216200352176</v>
      </c>
      <c r="R3634" s="21">
        <f t="shared" si="227"/>
        <v>0.58125106110238034</v>
      </c>
    </row>
    <row r="3635" spans="1:18">
      <c r="A3635">
        <v>0.2230039</v>
      </c>
      <c r="B3635">
        <v>0.88100000000000001</v>
      </c>
      <c r="C3635">
        <v>0.7</v>
      </c>
      <c r="E3635">
        <f t="shared" si="224"/>
        <v>0.30000000000000004</v>
      </c>
      <c r="F3635">
        <f t="shared" si="225"/>
        <v>0.58099999999999996</v>
      </c>
      <c r="M3635" s="13">
        <v>0.22300394221651476</v>
      </c>
      <c r="N3635" s="14">
        <v>0.8807032231059021</v>
      </c>
      <c r="O3635" s="15">
        <v>0.70045000978282135</v>
      </c>
      <c r="P3635" s="3"/>
      <c r="Q3635" s="21">
        <f t="shared" si="226"/>
        <v>0.29954999021717865</v>
      </c>
      <c r="R3635" s="21">
        <f t="shared" si="227"/>
        <v>0.58115323288872345</v>
      </c>
    </row>
    <row r="3636" spans="1:18">
      <c r="A3636">
        <v>0.22301480000000001</v>
      </c>
      <c r="B3636">
        <v>0.88100000000000001</v>
      </c>
      <c r="C3636">
        <v>0.7</v>
      </c>
      <c r="E3636">
        <f t="shared" si="224"/>
        <v>0.30000000000000004</v>
      </c>
      <c r="F3636">
        <f t="shared" si="225"/>
        <v>0.58099999999999996</v>
      </c>
      <c r="M3636" s="13">
        <v>0.22301483532145772</v>
      </c>
      <c r="N3636" s="14">
        <v>0.8807032231059021</v>
      </c>
      <c r="O3636" s="15">
        <v>0.70035218156916457</v>
      </c>
      <c r="P3636" s="3"/>
      <c r="Q3636" s="21">
        <f t="shared" si="226"/>
        <v>0.29964781843083543</v>
      </c>
      <c r="R3636" s="21">
        <f t="shared" si="227"/>
        <v>0.58105540467506667</v>
      </c>
    </row>
    <row r="3637" spans="1:18">
      <c r="A3637">
        <v>0.2230375</v>
      </c>
      <c r="B3637">
        <v>0.88100000000000001</v>
      </c>
      <c r="C3637">
        <v>0.7</v>
      </c>
      <c r="E3637">
        <f t="shared" si="224"/>
        <v>0.30000000000000004</v>
      </c>
      <c r="F3637">
        <f t="shared" si="225"/>
        <v>0.58099999999999996</v>
      </c>
      <c r="M3637" s="13">
        <v>0.223037503969374</v>
      </c>
      <c r="N3637" s="14">
        <v>0.8807032231059021</v>
      </c>
      <c r="O3637" s="15">
        <v>0.70025435335550767</v>
      </c>
      <c r="P3637" s="3"/>
      <c r="Q3637" s="21">
        <f t="shared" si="226"/>
        <v>0.29974564664449233</v>
      </c>
      <c r="R3637" s="21">
        <f t="shared" si="227"/>
        <v>0.58095757646140977</v>
      </c>
    </row>
    <row r="3638" spans="1:18">
      <c r="A3638">
        <v>0.22305150000000001</v>
      </c>
      <c r="B3638">
        <v>0.88100000000000001</v>
      </c>
      <c r="C3638">
        <v>0.7</v>
      </c>
      <c r="E3638">
        <f t="shared" si="224"/>
        <v>0.30000000000000004</v>
      </c>
      <c r="F3638">
        <f t="shared" si="225"/>
        <v>0.58099999999999996</v>
      </c>
      <c r="M3638" s="13">
        <v>0.22305154173964148</v>
      </c>
      <c r="N3638" s="14">
        <v>0.8807032231059021</v>
      </c>
      <c r="O3638" s="15">
        <v>0.70015652514185089</v>
      </c>
      <c r="P3638" s="3"/>
      <c r="Q3638" s="21">
        <f t="shared" si="226"/>
        <v>0.29984347485814911</v>
      </c>
      <c r="R3638" s="21">
        <f t="shared" si="227"/>
        <v>0.58085974824775299</v>
      </c>
    </row>
    <row r="3639" spans="1:18">
      <c r="A3639">
        <v>0.22306139999999999</v>
      </c>
      <c r="B3639">
        <v>0.88</v>
      </c>
      <c r="C3639">
        <v>0.7</v>
      </c>
      <c r="E3639">
        <f t="shared" si="224"/>
        <v>0.30000000000000004</v>
      </c>
      <c r="F3639">
        <f t="shared" si="225"/>
        <v>0.57999999999999996</v>
      </c>
      <c r="M3639" s="13">
        <v>0.22306140160944185</v>
      </c>
      <c r="N3639" s="14">
        <v>0.8804939305148598</v>
      </c>
      <c r="O3639" s="15">
        <v>0.70015652514185089</v>
      </c>
      <c r="P3639" s="3"/>
      <c r="Q3639" s="21">
        <f t="shared" si="226"/>
        <v>0.29984347485814911</v>
      </c>
      <c r="R3639" s="21">
        <f t="shared" si="227"/>
        <v>0.5806504556567107</v>
      </c>
    </row>
    <row r="3640" spans="1:18">
      <c r="A3640">
        <v>0.2230762</v>
      </c>
      <c r="B3640">
        <v>0.88</v>
      </c>
      <c r="C3640">
        <v>0.7</v>
      </c>
      <c r="E3640">
        <f t="shared" si="224"/>
        <v>0.30000000000000004</v>
      </c>
      <c r="F3640">
        <f t="shared" si="225"/>
        <v>0.57999999999999996</v>
      </c>
      <c r="M3640" s="13">
        <v>0.22307624987539579</v>
      </c>
      <c r="N3640" s="14">
        <v>0.8804939305148598</v>
      </c>
      <c r="O3640" s="15">
        <v>0.70005869692819411</v>
      </c>
      <c r="P3640" s="3"/>
      <c r="Q3640" s="21">
        <f t="shared" si="226"/>
        <v>0.29994130307180589</v>
      </c>
      <c r="R3640" s="21">
        <f t="shared" si="227"/>
        <v>0.58055262744305391</v>
      </c>
    </row>
    <row r="3641" spans="1:18">
      <c r="A3641">
        <v>0.22308510000000001</v>
      </c>
      <c r="B3641">
        <v>0.88</v>
      </c>
      <c r="C3641">
        <v>0.7</v>
      </c>
      <c r="E3641">
        <f t="shared" si="224"/>
        <v>0.30000000000000004</v>
      </c>
      <c r="F3641">
        <f t="shared" si="225"/>
        <v>0.57999999999999996</v>
      </c>
      <c r="M3641" s="13">
        <v>0.22308505098384901</v>
      </c>
      <c r="N3641" s="14">
        <v>0.8804939305148598</v>
      </c>
      <c r="O3641" s="15">
        <v>0.69996086871453733</v>
      </c>
      <c r="P3641" s="3"/>
      <c r="Q3641" s="21">
        <f t="shared" si="226"/>
        <v>0.30003913128546267</v>
      </c>
      <c r="R3641" s="21">
        <f t="shared" si="227"/>
        <v>0.58045479922939713</v>
      </c>
    </row>
    <row r="3642" spans="1:18">
      <c r="A3642">
        <v>0.2230878</v>
      </c>
      <c r="B3642">
        <v>0.88</v>
      </c>
      <c r="C3642">
        <v>0.7</v>
      </c>
      <c r="E3642">
        <f t="shared" si="224"/>
        <v>0.30000000000000004</v>
      </c>
      <c r="F3642">
        <f t="shared" si="225"/>
        <v>0.57999999999999996</v>
      </c>
      <c r="M3642" s="13">
        <v>0.2230878070951321</v>
      </c>
      <c r="N3642" s="14">
        <v>0.8802846379238175</v>
      </c>
      <c r="O3642" s="15">
        <v>0.69996086871453733</v>
      </c>
      <c r="P3642" s="3"/>
      <c r="Q3642" s="21">
        <f t="shared" si="226"/>
        <v>0.30003913128546267</v>
      </c>
      <c r="R3642" s="21">
        <f t="shared" si="227"/>
        <v>0.58024550663835484</v>
      </c>
    </row>
    <row r="3643" spans="1:18">
      <c r="A3643">
        <v>0.2230906</v>
      </c>
      <c r="B3643">
        <v>0.88</v>
      </c>
      <c r="C3643">
        <v>0.7</v>
      </c>
      <c r="E3643">
        <f t="shared" si="224"/>
        <v>0.30000000000000004</v>
      </c>
      <c r="F3643">
        <f t="shared" si="225"/>
        <v>0.57999999999999996</v>
      </c>
      <c r="M3643" s="13">
        <v>0.22309056524732318</v>
      </c>
      <c r="N3643" s="14">
        <v>0.88007534533277521</v>
      </c>
      <c r="O3643" s="15">
        <v>0.69996086871453733</v>
      </c>
      <c r="P3643" s="3"/>
      <c r="Q3643" s="21">
        <f t="shared" si="226"/>
        <v>0.30003913128546267</v>
      </c>
      <c r="R3643" s="21">
        <f t="shared" si="227"/>
        <v>0.58003621404731254</v>
      </c>
    </row>
    <row r="3644" spans="1:18">
      <c r="A3644">
        <v>0.22310160000000001</v>
      </c>
      <c r="B3644">
        <v>0.88</v>
      </c>
      <c r="C3644">
        <v>0.7</v>
      </c>
      <c r="E3644">
        <f t="shared" si="224"/>
        <v>0.30000000000000004</v>
      </c>
      <c r="F3644">
        <f t="shared" si="225"/>
        <v>0.57999999999999996</v>
      </c>
      <c r="M3644" s="13">
        <v>0.22310163407612524</v>
      </c>
      <c r="N3644" s="14">
        <v>0.88007534533277521</v>
      </c>
      <c r="O3644" s="15">
        <v>0.69986304050088044</v>
      </c>
      <c r="P3644" s="3"/>
      <c r="Q3644" s="21">
        <f t="shared" si="226"/>
        <v>0.30013695949911956</v>
      </c>
      <c r="R3644" s="21">
        <f t="shared" si="227"/>
        <v>0.57993838583365565</v>
      </c>
    </row>
    <row r="3645" spans="1:18">
      <c r="A3645">
        <v>0.22311600000000001</v>
      </c>
      <c r="B3645">
        <v>0.88</v>
      </c>
      <c r="C3645">
        <v>0.7</v>
      </c>
      <c r="E3645">
        <f t="shared" si="224"/>
        <v>0.30000000000000004</v>
      </c>
      <c r="F3645">
        <f t="shared" si="225"/>
        <v>0.57999999999999996</v>
      </c>
      <c r="M3645" s="13">
        <v>0.22311601853851712</v>
      </c>
      <c r="N3645" s="14">
        <v>0.87986605274173291</v>
      </c>
      <c r="O3645" s="15">
        <v>0.69986304050088044</v>
      </c>
      <c r="P3645" s="3"/>
      <c r="Q3645" s="21">
        <f t="shared" si="226"/>
        <v>0.30013695949911956</v>
      </c>
      <c r="R3645" s="21">
        <f t="shared" si="227"/>
        <v>0.57972909324261335</v>
      </c>
    </row>
    <row r="3646" spans="1:18">
      <c r="A3646">
        <v>0.22312309999999999</v>
      </c>
      <c r="B3646">
        <v>0.88</v>
      </c>
      <c r="C3646">
        <v>0.7</v>
      </c>
      <c r="E3646">
        <f t="shared" si="224"/>
        <v>0.30000000000000004</v>
      </c>
      <c r="F3646">
        <f t="shared" si="225"/>
        <v>0.57999999999999996</v>
      </c>
      <c r="M3646" s="13">
        <v>0.2231231144192633</v>
      </c>
      <c r="N3646" s="14">
        <v>0.87986605274173291</v>
      </c>
      <c r="O3646" s="15">
        <v>0.69976521228722366</v>
      </c>
      <c r="P3646" s="3"/>
      <c r="Q3646" s="21">
        <f t="shared" si="226"/>
        <v>0.30023478771277634</v>
      </c>
      <c r="R3646" s="21">
        <f t="shared" si="227"/>
        <v>0.57963126502895657</v>
      </c>
    </row>
    <row r="3647" spans="1:18">
      <c r="A3647">
        <v>0.2231379</v>
      </c>
      <c r="B3647">
        <v>0.88</v>
      </c>
      <c r="C3647">
        <v>0.7</v>
      </c>
      <c r="E3647">
        <f t="shared" si="224"/>
        <v>0.30000000000000004</v>
      </c>
      <c r="F3647">
        <f t="shared" si="225"/>
        <v>0.57999999999999996</v>
      </c>
      <c r="M3647" s="13">
        <v>0.22313790268262945</v>
      </c>
      <c r="N3647" s="14">
        <v>0.87965676015069072</v>
      </c>
      <c r="O3647" s="15">
        <v>0.69976521228722366</v>
      </c>
      <c r="P3647" s="3"/>
      <c r="Q3647" s="21">
        <f t="shared" si="226"/>
        <v>0.30023478771277634</v>
      </c>
      <c r="R3647" s="21">
        <f t="shared" si="227"/>
        <v>0.57942197243791438</v>
      </c>
    </row>
    <row r="3648" spans="1:18">
      <c r="A3648">
        <v>0.2231563</v>
      </c>
      <c r="B3648">
        <v>0.88</v>
      </c>
      <c r="C3648">
        <v>0.7</v>
      </c>
      <c r="E3648">
        <f t="shared" si="224"/>
        <v>0.30000000000000004</v>
      </c>
      <c r="F3648">
        <f t="shared" si="225"/>
        <v>0.57999999999999996</v>
      </c>
      <c r="M3648" s="13">
        <v>0.22315627399604032</v>
      </c>
      <c r="N3648" s="14">
        <v>0.87965676015069072</v>
      </c>
      <c r="O3648" s="15">
        <v>0.69966738407356677</v>
      </c>
      <c r="P3648" s="3"/>
      <c r="Q3648" s="21">
        <f t="shared" si="226"/>
        <v>0.30033261592643323</v>
      </c>
      <c r="R3648" s="21">
        <f t="shared" si="227"/>
        <v>0.57932414422425749</v>
      </c>
    </row>
    <row r="3649" spans="1:18">
      <c r="A3649">
        <v>0.2231621</v>
      </c>
      <c r="B3649">
        <v>0.88</v>
      </c>
      <c r="C3649">
        <v>0.7</v>
      </c>
      <c r="E3649">
        <f t="shared" si="224"/>
        <v>0.30000000000000004</v>
      </c>
      <c r="F3649">
        <f t="shared" si="225"/>
        <v>0.57999999999999996</v>
      </c>
      <c r="M3649" s="13">
        <v>0.22316214224859143</v>
      </c>
      <c r="N3649" s="14">
        <v>0.87965676015069072</v>
      </c>
      <c r="O3649" s="15">
        <v>0.69956955585990999</v>
      </c>
      <c r="P3649" s="3"/>
      <c r="Q3649" s="21">
        <f t="shared" si="226"/>
        <v>0.30043044414009001</v>
      </c>
      <c r="R3649" s="21">
        <f t="shared" si="227"/>
        <v>0.57922631601060071</v>
      </c>
    </row>
    <row r="3650" spans="1:18">
      <c r="A3650">
        <v>0.22316630000000001</v>
      </c>
      <c r="B3650">
        <v>0.879</v>
      </c>
      <c r="C3650">
        <v>0.7</v>
      </c>
      <c r="E3650">
        <f t="shared" si="224"/>
        <v>0.30000000000000004</v>
      </c>
      <c r="F3650">
        <f t="shared" si="225"/>
        <v>0.57899999999999996</v>
      </c>
      <c r="M3650" s="13">
        <v>0.22316626553075736</v>
      </c>
      <c r="N3650" s="14">
        <v>0.87944746755964842</v>
      </c>
      <c r="O3650" s="15">
        <v>0.69956955585990999</v>
      </c>
      <c r="P3650" s="3"/>
      <c r="Q3650" s="21">
        <f t="shared" si="226"/>
        <v>0.30043044414009001</v>
      </c>
      <c r="R3650" s="21">
        <f t="shared" si="227"/>
        <v>0.57901702341955841</v>
      </c>
    </row>
    <row r="3651" spans="1:18">
      <c r="A3651">
        <v>0.2231832</v>
      </c>
      <c r="B3651">
        <v>0.879</v>
      </c>
      <c r="C3651">
        <v>0.69899999999999995</v>
      </c>
      <c r="E3651">
        <f t="shared" si="224"/>
        <v>0.30100000000000005</v>
      </c>
      <c r="F3651">
        <f t="shared" si="225"/>
        <v>0.57799999999999996</v>
      </c>
      <c r="M3651" s="13">
        <v>0.22318324845874987</v>
      </c>
      <c r="N3651" s="14">
        <v>0.87944746755964842</v>
      </c>
      <c r="O3651" s="15">
        <v>0.69947172764625321</v>
      </c>
      <c r="P3651" s="3"/>
      <c r="Q3651" s="21">
        <f t="shared" si="226"/>
        <v>0.30052827235374679</v>
      </c>
      <c r="R3651" s="21">
        <f t="shared" si="227"/>
        <v>0.57891919520590163</v>
      </c>
    </row>
    <row r="3652" spans="1:18">
      <c r="A3652">
        <v>0.2231979</v>
      </c>
      <c r="B3652">
        <v>0.879</v>
      </c>
      <c r="C3652">
        <v>0.69899999999999995</v>
      </c>
      <c r="E3652">
        <f t="shared" si="224"/>
        <v>0.30100000000000005</v>
      </c>
      <c r="F3652">
        <f t="shared" si="225"/>
        <v>0.57799999999999996</v>
      </c>
      <c r="M3652" s="13">
        <v>0.22319790194528222</v>
      </c>
      <c r="N3652" s="14">
        <v>0.87944746755964842</v>
      </c>
      <c r="O3652" s="15">
        <v>0.69937389943259642</v>
      </c>
      <c r="P3652" s="3"/>
      <c r="Q3652" s="21">
        <f t="shared" si="226"/>
        <v>0.30062610056740358</v>
      </c>
      <c r="R3652" s="21">
        <f t="shared" si="227"/>
        <v>0.57882136699224485</v>
      </c>
    </row>
    <row r="3653" spans="1:18">
      <c r="A3653">
        <v>0.22319929999999999</v>
      </c>
      <c r="B3653">
        <v>0.879</v>
      </c>
      <c r="C3653">
        <v>0.69899999999999995</v>
      </c>
      <c r="E3653">
        <f t="shared" ref="E3653:E3716" si="228">1-C3653</f>
        <v>0.30100000000000005</v>
      </c>
      <c r="F3653">
        <f t="shared" ref="F3653:F3716" si="229">B3653-E3653</f>
        <v>0.57799999999999996</v>
      </c>
      <c r="M3653" s="13">
        <v>0.22319932654898117</v>
      </c>
      <c r="N3653" s="14">
        <v>0.87944746755964842</v>
      </c>
      <c r="O3653" s="15">
        <v>0.69927607121893953</v>
      </c>
      <c r="P3653" s="3"/>
      <c r="Q3653" s="21">
        <f t="shared" ref="Q3653:Q3716" si="230">1-O3653</f>
        <v>0.30072392878106047</v>
      </c>
      <c r="R3653" s="21">
        <f t="shared" ref="R3653:R3716" si="231">N3653-Q3653</f>
        <v>0.57872353877858795</v>
      </c>
    </row>
    <row r="3654" spans="1:18">
      <c r="A3654">
        <v>0.2231997</v>
      </c>
      <c r="B3654">
        <v>0.879</v>
      </c>
      <c r="C3654">
        <v>0.69899999999999995</v>
      </c>
      <c r="E3654">
        <f t="shared" si="228"/>
        <v>0.30100000000000005</v>
      </c>
      <c r="F3654">
        <f t="shared" si="229"/>
        <v>0.57799999999999996</v>
      </c>
      <c r="M3654" s="13">
        <v>0.22319967113572847</v>
      </c>
      <c r="N3654" s="14">
        <v>0.87944746755964842</v>
      </c>
      <c r="O3654" s="15">
        <v>0.69917824300528275</v>
      </c>
      <c r="P3654" s="3"/>
      <c r="Q3654" s="21">
        <f t="shared" si="230"/>
        <v>0.30082175699471725</v>
      </c>
      <c r="R3654" s="21">
        <f t="shared" si="231"/>
        <v>0.57862571056493117</v>
      </c>
    </row>
    <row r="3655" spans="1:18">
      <c r="A3655">
        <v>0.2232026</v>
      </c>
      <c r="B3655">
        <v>0.879</v>
      </c>
      <c r="C3655">
        <v>0.69899999999999995</v>
      </c>
      <c r="E3655">
        <f t="shared" si="228"/>
        <v>0.30100000000000005</v>
      </c>
      <c r="F3655">
        <f t="shared" si="229"/>
        <v>0.57799999999999996</v>
      </c>
      <c r="M3655" s="13">
        <v>0.22320258740642701</v>
      </c>
      <c r="N3655" s="14">
        <v>0.87923817496860612</v>
      </c>
      <c r="O3655" s="15">
        <v>0.69917824300528275</v>
      </c>
      <c r="P3655" s="3"/>
      <c r="Q3655" s="21">
        <f t="shared" si="230"/>
        <v>0.30082175699471725</v>
      </c>
      <c r="R3655" s="21">
        <f t="shared" si="231"/>
        <v>0.57841641797388887</v>
      </c>
    </row>
    <row r="3656" spans="1:18">
      <c r="A3656">
        <v>0.2232113</v>
      </c>
      <c r="B3656">
        <v>0.879</v>
      </c>
      <c r="C3656">
        <v>0.69899999999999995</v>
      </c>
      <c r="E3656">
        <f t="shared" si="228"/>
        <v>0.30100000000000005</v>
      </c>
      <c r="F3656">
        <f t="shared" si="229"/>
        <v>0.57799999999999996</v>
      </c>
      <c r="M3656" s="13">
        <v>0.22321131955177076</v>
      </c>
      <c r="N3656" s="14">
        <v>0.87902888237756382</v>
      </c>
      <c r="O3656" s="15">
        <v>0.69917824300528275</v>
      </c>
      <c r="P3656" s="3"/>
      <c r="Q3656" s="21">
        <f t="shared" si="230"/>
        <v>0.30082175699471725</v>
      </c>
      <c r="R3656" s="21">
        <f t="shared" si="231"/>
        <v>0.57820712538284658</v>
      </c>
    </row>
    <row r="3657" spans="1:18">
      <c r="A3657">
        <v>0.22322130000000001</v>
      </c>
      <c r="B3657">
        <v>0.879</v>
      </c>
      <c r="C3657">
        <v>0.69899999999999995</v>
      </c>
      <c r="E3657">
        <f t="shared" si="228"/>
        <v>0.30100000000000005</v>
      </c>
      <c r="F3657">
        <f t="shared" si="229"/>
        <v>0.57799999999999996</v>
      </c>
      <c r="M3657" s="13">
        <v>0.22322127718104567</v>
      </c>
      <c r="N3657" s="14">
        <v>0.87881958978652153</v>
      </c>
      <c r="O3657" s="15">
        <v>0.69917824300528275</v>
      </c>
      <c r="P3657" s="3"/>
      <c r="Q3657" s="21">
        <f t="shared" si="230"/>
        <v>0.30082175699471725</v>
      </c>
      <c r="R3657" s="21">
        <f t="shared" si="231"/>
        <v>0.57799783279180428</v>
      </c>
    </row>
    <row r="3658" spans="1:18">
      <c r="A3658">
        <v>0.22323309999999999</v>
      </c>
      <c r="B3658">
        <v>0.879</v>
      </c>
      <c r="C3658">
        <v>0.69899999999999995</v>
      </c>
      <c r="E3658">
        <f t="shared" si="228"/>
        <v>0.30100000000000005</v>
      </c>
      <c r="F3658">
        <f t="shared" si="229"/>
        <v>0.57799999999999996</v>
      </c>
      <c r="M3658" s="13">
        <v>0.22323309712723433</v>
      </c>
      <c r="N3658" s="14">
        <v>0.87881958978652153</v>
      </c>
      <c r="O3658" s="15">
        <v>0.69908041479162586</v>
      </c>
      <c r="P3658" s="3"/>
      <c r="Q3658" s="21">
        <f t="shared" si="230"/>
        <v>0.30091958520837414</v>
      </c>
      <c r="R3658" s="21">
        <f t="shared" si="231"/>
        <v>0.57790000457814739</v>
      </c>
    </row>
    <row r="3659" spans="1:18">
      <c r="A3659">
        <v>0.22324269999999999</v>
      </c>
      <c r="B3659">
        <v>0.879</v>
      </c>
      <c r="C3659">
        <v>0.69899999999999995</v>
      </c>
      <c r="E3659">
        <f t="shared" si="228"/>
        <v>0.30100000000000005</v>
      </c>
      <c r="F3659">
        <f t="shared" si="229"/>
        <v>0.57799999999999996</v>
      </c>
      <c r="M3659" s="13">
        <v>0.22324268713196577</v>
      </c>
      <c r="N3659" s="14">
        <v>0.87881958978652153</v>
      </c>
      <c r="O3659" s="15">
        <v>0.69898258657796908</v>
      </c>
      <c r="P3659" s="3"/>
      <c r="Q3659" s="21">
        <f t="shared" si="230"/>
        <v>0.30101741342203092</v>
      </c>
      <c r="R3659" s="21">
        <f t="shared" si="231"/>
        <v>0.57780217636449061</v>
      </c>
    </row>
    <row r="3660" spans="1:18">
      <c r="A3660">
        <v>0.2232459</v>
      </c>
      <c r="B3660">
        <v>0.879</v>
      </c>
      <c r="C3660">
        <v>0.69899999999999995</v>
      </c>
      <c r="E3660">
        <f t="shared" si="228"/>
        <v>0.30100000000000005</v>
      </c>
      <c r="F3660">
        <f t="shared" si="229"/>
        <v>0.57799999999999996</v>
      </c>
      <c r="M3660" s="13">
        <v>0.22324588466252182</v>
      </c>
      <c r="N3660" s="14">
        <v>0.87881958978652153</v>
      </c>
      <c r="O3660" s="15">
        <v>0.6988847583643123</v>
      </c>
      <c r="P3660" s="3"/>
      <c r="Q3660" s="21">
        <f t="shared" si="230"/>
        <v>0.3011152416356877</v>
      </c>
      <c r="R3660" s="21">
        <f t="shared" si="231"/>
        <v>0.57770434815083382</v>
      </c>
    </row>
    <row r="3661" spans="1:18">
      <c r="A3661">
        <v>0.22325059999999999</v>
      </c>
      <c r="B3661">
        <v>0.879</v>
      </c>
      <c r="C3661">
        <v>0.69899999999999995</v>
      </c>
      <c r="E3661">
        <f t="shared" si="228"/>
        <v>0.30100000000000005</v>
      </c>
      <c r="F3661">
        <f t="shared" si="229"/>
        <v>0.57799999999999996</v>
      </c>
      <c r="M3661" s="13">
        <v>0.22325064764627184</v>
      </c>
      <c r="N3661" s="14">
        <v>0.87881958978652153</v>
      </c>
      <c r="O3661" s="15">
        <v>0.69878693015065552</v>
      </c>
      <c r="P3661" s="3"/>
      <c r="Q3661" s="21">
        <f t="shared" si="230"/>
        <v>0.30121306984934448</v>
      </c>
      <c r="R3661" s="21">
        <f t="shared" si="231"/>
        <v>0.57760651993717704</v>
      </c>
    </row>
    <row r="3662" spans="1:18">
      <c r="A3662">
        <v>0.2232584</v>
      </c>
      <c r="B3662">
        <v>0.879</v>
      </c>
      <c r="C3662">
        <v>0.69899999999999995</v>
      </c>
      <c r="E3662">
        <f t="shared" si="228"/>
        <v>0.30100000000000005</v>
      </c>
      <c r="F3662">
        <f t="shared" si="229"/>
        <v>0.57799999999999996</v>
      </c>
      <c r="M3662" s="13">
        <v>0.2232583500836457</v>
      </c>
      <c r="N3662" s="14">
        <v>0.87881958978652153</v>
      </c>
      <c r="O3662" s="15">
        <v>0.69868910193699862</v>
      </c>
      <c r="P3662" s="3"/>
      <c r="Q3662" s="21">
        <f t="shared" si="230"/>
        <v>0.30131089806300138</v>
      </c>
      <c r="R3662" s="21">
        <f t="shared" si="231"/>
        <v>0.57750869172352015</v>
      </c>
    </row>
    <row r="3663" spans="1:18">
      <c r="A3663">
        <v>0.22326560000000001</v>
      </c>
      <c r="B3663">
        <v>0.879</v>
      </c>
      <c r="C3663">
        <v>0.69899999999999995</v>
      </c>
      <c r="E3663">
        <f t="shared" si="228"/>
        <v>0.30100000000000005</v>
      </c>
      <c r="F3663">
        <f t="shared" si="229"/>
        <v>0.57799999999999996</v>
      </c>
      <c r="M3663" s="13">
        <v>0.2232656452793737</v>
      </c>
      <c r="N3663" s="14">
        <v>0.87881958978652153</v>
      </c>
      <c r="O3663" s="15">
        <v>0.69859127372334173</v>
      </c>
      <c r="P3663" s="3"/>
      <c r="Q3663" s="21">
        <f t="shared" si="230"/>
        <v>0.30140872627665827</v>
      </c>
      <c r="R3663" s="21">
        <f t="shared" si="231"/>
        <v>0.57741086350986326</v>
      </c>
    </row>
    <row r="3664" spans="1:18">
      <c r="A3664">
        <v>0.22327179999999999</v>
      </c>
      <c r="B3664">
        <v>0.879</v>
      </c>
      <c r="C3664">
        <v>0.69899999999999995</v>
      </c>
      <c r="E3664">
        <f t="shared" si="228"/>
        <v>0.30100000000000005</v>
      </c>
      <c r="F3664">
        <f t="shared" si="229"/>
        <v>0.57799999999999996</v>
      </c>
      <c r="M3664" s="13">
        <v>0.22327183124153421</v>
      </c>
      <c r="N3664" s="14">
        <v>0.87861029719547923</v>
      </c>
      <c r="O3664" s="15">
        <v>0.69859127372334173</v>
      </c>
      <c r="P3664" s="3"/>
      <c r="Q3664" s="21">
        <f t="shared" si="230"/>
        <v>0.30140872627665827</v>
      </c>
      <c r="R3664" s="21">
        <f t="shared" si="231"/>
        <v>0.57720157091882096</v>
      </c>
    </row>
    <row r="3665" spans="1:18">
      <c r="A3665">
        <v>0.22327610000000001</v>
      </c>
      <c r="B3665">
        <v>0.878</v>
      </c>
      <c r="C3665">
        <v>0.69899999999999995</v>
      </c>
      <c r="E3665">
        <f t="shared" si="228"/>
        <v>0.30100000000000005</v>
      </c>
      <c r="F3665">
        <f t="shared" si="229"/>
        <v>0.57699999999999996</v>
      </c>
      <c r="M3665" s="13">
        <v>0.22327607323302801</v>
      </c>
      <c r="N3665" s="14">
        <v>0.87840100460443704</v>
      </c>
      <c r="O3665" s="15">
        <v>0.69859127372334173</v>
      </c>
      <c r="P3665" s="3"/>
      <c r="Q3665" s="21">
        <f t="shared" si="230"/>
        <v>0.30140872627665827</v>
      </c>
      <c r="R3665" s="21">
        <f t="shared" si="231"/>
        <v>0.57699227832777877</v>
      </c>
    </row>
    <row r="3666" spans="1:18">
      <c r="A3666">
        <v>0.22327900000000001</v>
      </c>
      <c r="B3666">
        <v>0.878</v>
      </c>
      <c r="C3666">
        <v>0.69899999999999995</v>
      </c>
      <c r="E3666">
        <f t="shared" si="228"/>
        <v>0.30100000000000005</v>
      </c>
      <c r="F3666">
        <f t="shared" si="229"/>
        <v>0.57699999999999996</v>
      </c>
      <c r="M3666" s="13">
        <v>0.2232790298254054</v>
      </c>
      <c r="N3666" s="14">
        <v>0.87819171201339474</v>
      </c>
      <c r="O3666" s="15">
        <v>0.69859127372334173</v>
      </c>
      <c r="P3666" s="3"/>
      <c r="Q3666" s="21">
        <f t="shared" si="230"/>
        <v>0.30140872627665827</v>
      </c>
      <c r="R3666" s="21">
        <f t="shared" si="231"/>
        <v>0.57678298573673648</v>
      </c>
    </row>
    <row r="3667" spans="1:18">
      <c r="A3667">
        <v>0.22328529999999999</v>
      </c>
      <c r="B3667">
        <v>0.878</v>
      </c>
      <c r="C3667">
        <v>0.69799999999999995</v>
      </c>
      <c r="E3667">
        <f t="shared" si="228"/>
        <v>0.30200000000000005</v>
      </c>
      <c r="F3667">
        <f t="shared" si="229"/>
        <v>0.57599999999999996</v>
      </c>
      <c r="M3667" s="13">
        <v>0.22328527715070084</v>
      </c>
      <c r="N3667" s="14">
        <v>0.87819171201339474</v>
      </c>
      <c r="O3667" s="15">
        <v>0.69849344550968495</v>
      </c>
      <c r="P3667" s="3"/>
      <c r="Q3667" s="21">
        <f t="shared" si="230"/>
        <v>0.30150655449031505</v>
      </c>
      <c r="R3667" s="21">
        <f t="shared" si="231"/>
        <v>0.57668515752307969</v>
      </c>
    </row>
    <row r="3668" spans="1:18">
      <c r="A3668">
        <v>0.22329070000000001</v>
      </c>
      <c r="B3668">
        <v>0.878</v>
      </c>
      <c r="C3668">
        <v>0.69799999999999995</v>
      </c>
      <c r="E3668">
        <f t="shared" si="228"/>
        <v>0.30200000000000005</v>
      </c>
      <c r="F3668">
        <f t="shared" si="229"/>
        <v>0.57599999999999996</v>
      </c>
      <c r="M3668" s="13">
        <v>0.2232907455707297</v>
      </c>
      <c r="N3668" s="14">
        <v>0.87819171201339474</v>
      </c>
      <c r="O3668" s="15">
        <v>0.69839561729602817</v>
      </c>
      <c r="P3668" s="3"/>
      <c r="Q3668" s="21">
        <f t="shared" si="230"/>
        <v>0.30160438270397183</v>
      </c>
      <c r="R3668" s="21">
        <f t="shared" si="231"/>
        <v>0.57658732930942291</v>
      </c>
    </row>
    <row r="3669" spans="1:18">
      <c r="A3669">
        <v>0.22330050000000001</v>
      </c>
      <c r="B3669">
        <v>0.878</v>
      </c>
      <c r="C3669">
        <v>0.69799999999999995</v>
      </c>
      <c r="E3669">
        <f t="shared" si="228"/>
        <v>0.30200000000000005</v>
      </c>
      <c r="F3669">
        <f t="shared" si="229"/>
        <v>0.57599999999999996</v>
      </c>
      <c r="M3669" s="13">
        <v>0.22330049540929081</v>
      </c>
      <c r="N3669" s="14">
        <v>0.87819171201339474</v>
      </c>
      <c r="O3669" s="15">
        <v>0.69829778908237139</v>
      </c>
      <c r="P3669" s="3"/>
      <c r="Q3669" s="21">
        <f t="shared" si="230"/>
        <v>0.30170221091762861</v>
      </c>
      <c r="R3669" s="21">
        <f t="shared" si="231"/>
        <v>0.57648950109576613</v>
      </c>
    </row>
    <row r="3670" spans="1:18">
      <c r="A3670">
        <v>0.22331019999999999</v>
      </c>
      <c r="B3670">
        <v>0.878</v>
      </c>
      <c r="C3670">
        <v>0.69799999999999995</v>
      </c>
      <c r="E3670">
        <f t="shared" si="228"/>
        <v>0.30200000000000005</v>
      </c>
      <c r="F3670">
        <f t="shared" si="229"/>
        <v>0.57599999999999996</v>
      </c>
      <c r="M3670" s="13">
        <v>0.22331017207908008</v>
      </c>
      <c r="N3670" s="14">
        <v>0.87798241942235244</v>
      </c>
      <c r="O3670" s="15">
        <v>0.69829778908237139</v>
      </c>
      <c r="P3670" s="3"/>
      <c r="Q3670" s="21">
        <f t="shared" si="230"/>
        <v>0.30170221091762861</v>
      </c>
      <c r="R3670" s="21">
        <f t="shared" si="231"/>
        <v>0.57628020850472383</v>
      </c>
    </row>
    <row r="3671" spans="1:18">
      <c r="A3671">
        <v>0.22333210000000001</v>
      </c>
      <c r="B3671">
        <v>0.878</v>
      </c>
      <c r="C3671">
        <v>0.69799999999999995</v>
      </c>
      <c r="E3671">
        <f t="shared" si="228"/>
        <v>0.30200000000000005</v>
      </c>
      <c r="F3671">
        <f t="shared" si="229"/>
        <v>0.57599999999999996</v>
      </c>
      <c r="M3671" s="13">
        <v>0.22333207454584034</v>
      </c>
      <c r="N3671" s="14">
        <v>0.87798241942235244</v>
      </c>
      <c r="O3671" s="15">
        <v>0.69819996086871461</v>
      </c>
      <c r="P3671" s="3"/>
      <c r="Q3671" s="21">
        <f t="shared" si="230"/>
        <v>0.30180003913128539</v>
      </c>
      <c r="R3671" s="21">
        <f t="shared" si="231"/>
        <v>0.57618238029106705</v>
      </c>
    </row>
    <row r="3672" spans="1:18">
      <c r="A3672">
        <v>0.22335350000000001</v>
      </c>
      <c r="B3672">
        <v>0.878</v>
      </c>
      <c r="C3672">
        <v>0.69799999999999995</v>
      </c>
      <c r="E3672">
        <f t="shared" si="228"/>
        <v>0.30200000000000005</v>
      </c>
      <c r="F3672">
        <f t="shared" si="229"/>
        <v>0.57599999999999996</v>
      </c>
      <c r="M3672" s="13">
        <v>0.22335347110806963</v>
      </c>
      <c r="N3672" s="14">
        <v>0.87798241942235244</v>
      </c>
      <c r="O3672" s="15">
        <v>0.69810213265505772</v>
      </c>
      <c r="P3672" s="3"/>
      <c r="Q3672" s="21">
        <f t="shared" si="230"/>
        <v>0.30189786734494228</v>
      </c>
      <c r="R3672" s="21">
        <f t="shared" si="231"/>
        <v>0.57608455207741016</v>
      </c>
    </row>
    <row r="3673" spans="1:18">
      <c r="A3673">
        <v>0.223356</v>
      </c>
      <c r="B3673">
        <v>0.878</v>
      </c>
      <c r="C3673">
        <v>0.69799999999999995</v>
      </c>
      <c r="E3673">
        <f t="shared" si="228"/>
        <v>0.30200000000000005</v>
      </c>
      <c r="F3673">
        <f t="shared" si="229"/>
        <v>0.57599999999999996</v>
      </c>
      <c r="M3673" s="13">
        <v>0.2233560424882795</v>
      </c>
      <c r="N3673" s="14">
        <v>0.87798241942235244</v>
      </c>
      <c r="O3673" s="15">
        <v>0.69800430444140082</v>
      </c>
      <c r="P3673" s="3"/>
      <c r="Q3673" s="21">
        <f t="shared" si="230"/>
        <v>0.30199569555859918</v>
      </c>
      <c r="R3673" s="21">
        <f t="shared" si="231"/>
        <v>0.57598672386375327</v>
      </c>
    </row>
    <row r="3674" spans="1:18">
      <c r="A3674">
        <v>0.22335940000000001</v>
      </c>
      <c r="B3674">
        <v>0.878</v>
      </c>
      <c r="C3674">
        <v>0.69799999999999995</v>
      </c>
      <c r="E3674">
        <f t="shared" si="228"/>
        <v>0.30200000000000005</v>
      </c>
      <c r="F3674">
        <f t="shared" si="229"/>
        <v>0.57599999999999996</v>
      </c>
      <c r="M3674" s="13">
        <v>0.22335943792333274</v>
      </c>
      <c r="N3674" s="14">
        <v>0.87798241942235244</v>
      </c>
      <c r="O3674" s="15">
        <v>0.69790647622774404</v>
      </c>
      <c r="P3674" s="3"/>
      <c r="Q3674" s="21">
        <f t="shared" si="230"/>
        <v>0.30209352377225596</v>
      </c>
      <c r="R3674" s="21">
        <f t="shared" si="231"/>
        <v>0.57588889565009649</v>
      </c>
    </row>
    <row r="3675" spans="1:18">
      <c r="A3675">
        <v>0.2233638</v>
      </c>
      <c r="B3675">
        <v>0.878</v>
      </c>
      <c r="C3675">
        <v>0.69799999999999995</v>
      </c>
      <c r="E3675">
        <f t="shared" si="228"/>
        <v>0.30200000000000005</v>
      </c>
      <c r="F3675">
        <f t="shared" si="229"/>
        <v>0.57599999999999996</v>
      </c>
      <c r="M3675" s="13">
        <v>0.22336380538966627</v>
      </c>
      <c r="N3675" s="14">
        <v>0.87798241942235244</v>
      </c>
      <c r="O3675" s="15">
        <v>0.69780864801408726</v>
      </c>
      <c r="P3675" s="3"/>
      <c r="Q3675" s="21">
        <f t="shared" si="230"/>
        <v>0.30219135198591274</v>
      </c>
      <c r="R3675" s="21">
        <f t="shared" si="231"/>
        <v>0.57579106743643971</v>
      </c>
    </row>
    <row r="3676" spans="1:18">
      <c r="A3676">
        <v>0.22337380000000001</v>
      </c>
      <c r="B3676">
        <v>0.878</v>
      </c>
      <c r="C3676">
        <v>0.69799999999999995</v>
      </c>
      <c r="E3676">
        <f t="shared" si="228"/>
        <v>0.30200000000000005</v>
      </c>
      <c r="F3676">
        <f t="shared" si="229"/>
        <v>0.57599999999999996</v>
      </c>
      <c r="M3676" s="13">
        <v>0.22337377836066702</v>
      </c>
      <c r="N3676" s="14">
        <v>0.87798241942235244</v>
      </c>
      <c r="O3676" s="15">
        <v>0.69771081980043048</v>
      </c>
      <c r="P3676" s="3"/>
      <c r="Q3676" s="21">
        <f t="shared" si="230"/>
        <v>0.30228918019956952</v>
      </c>
      <c r="R3676" s="21">
        <f t="shared" si="231"/>
        <v>0.57569323922278293</v>
      </c>
    </row>
    <row r="3677" spans="1:18">
      <c r="A3677">
        <v>0.22341150000000001</v>
      </c>
      <c r="B3677">
        <v>0.878</v>
      </c>
      <c r="C3677">
        <v>0.69799999999999995</v>
      </c>
      <c r="E3677">
        <f t="shared" si="228"/>
        <v>0.30200000000000005</v>
      </c>
      <c r="F3677">
        <f t="shared" si="229"/>
        <v>0.57599999999999996</v>
      </c>
      <c r="M3677" s="13">
        <v>0.22341152103661505</v>
      </c>
      <c r="N3677" s="14">
        <v>0.87798241942235244</v>
      </c>
      <c r="O3677" s="15">
        <v>0.6976129915867737</v>
      </c>
      <c r="P3677" s="3"/>
      <c r="Q3677" s="21">
        <f t="shared" si="230"/>
        <v>0.3023870084132263</v>
      </c>
      <c r="R3677" s="21">
        <f t="shared" si="231"/>
        <v>0.57559541100912615</v>
      </c>
    </row>
    <row r="3678" spans="1:18">
      <c r="A3678">
        <v>0.22344240000000001</v>
      </c>
      <c r="B3678">
        <v>0.878</v>
      </c>
      <c r="C3678">
        <v>0.69799999999999995</v>
      </c>
      <c r="E3678">
        <f t="shared" si="228"/>
        <v>0.30200000000000005</v>
      </c>
      <c r="F3678">
        <f t="shared" si="229"/>
        <v>0.57599999999999996</v>
      </c>
      <c r="M3678" s="13">
        <v>0.2234424278040143</v>
      </c>
      <c r="N3678" s="14">
        <v>0.87798241942235244</v>
      </c>
      <c r="O3678" s="15">
        <v>0.69751516337311681</v>
      </c>
      <c r="P3678" s="3"/>
      <c r="Q3678" s="21">
        <f t="shared" si="230"/>
        <v>0.30248483662688319</v>
      </c>
      <c r="R3678" s="21">
        <f t="shared" si="231"/>
        <v>0.57549758279546925</v>
      </c>
    </row>
    <row r="3679" spans="1:18">
      <c r="A3679">
        <v>0.2234508</v>
      </c>
      <c r="B3679">
        <v>0.878</v>
      </c>
      <c r="C3679">
        <v>0.69699999999999995</v>
      </c>
      <c r="E3679">
        <f t="shared" si="228"/>
        <v>0.30300000000000005</v>
      </c>
      <c r="F3679">
        <f t="shared" si="229"/>
        <v>0.57499999999999996</v>
      </c>
      <c r="M3679" s="13">
        <v>0.22345080727285987</v>
      </c>
      <c r="N3679" s="14">
        <v>0.87798241942235244</v>
      </c>
      <c r="O3679" s="15">
        <v>0.69741733515945992</v>
      </c>
      <c r="P3679" s="3"/>
      <c r="Q3679" s="21">
        <f t="shared" si="230"/>
        <v>0.30258266484054008</v>
      </c>
      <c r="R3679" s="21">
        <f t="shared" si="231"/>
        <v>0.57539975458181236</v>
      </c>
    </row>
    <row r="3680" spans="1:18">
      <c r="A3680">
        <v>0.22347230000000001</v>
      </c>
      <c r="B3680">
        <v>0.878</v>
      </c>
      <c r="C3680">
        <v>0.69699999999999995</v>
      </c>
      <c r="E3680">
        <f t="shared" si="228"/>
        <v>0.30300000000000005</v>
      </c>
      <c r="F3680">
        <f t="shared" si="229"/>
        <v>0.57499999999999996</v>
      </c>
      <c r="M3680" s="13">
        <v>0.2234723135035567</v>
      </c>
      <c r="N3680" s="14">
        <v>0.87798241942235244</v>
      </c>
      <c r="O3680" s="15">
        <v>0.69731950694580314</v>
      </c>
      <c r="P3680" s="3"/>
      <c r="Q3680" s="21">
        <f t="shared" si="230"/>
        <v>0.30268049305419686</v>
      </c>
      <c r="R3680" s="21">
        <f t="shared" si="231"/>
        <v>0.57530192636815558</v>
      </c>
    </row>
    <row r="3681" spans="1:18">
      <c r="A3681">
        <v>0.2234893</v>
      </c>
      <c r="B3681">
        <v>0.878</v>
      </c>
      <c r="C3681">
        <v>0.69699999999999995</v>
      </c>
      <c r="E3681">
        <f t="shared" si="228"/>
        <v>0.30300000000000005</v>
      </c>
      <c r="F3681">
        <f t="shared" si="229"/>
        <v>0.57499999999999996</v>
      </c>
      <c r="M3681" s="13">
        <v>0.22348926577171307</v>
      </c>
      <c r="N3681" s="14">
        <v>0.87798241942235244</v>
      </c>
      <c r="O3681" s="15">
        <v>0.69722167873214635</v>
      </c>
      <c r="P3681" s="3"/>
      <c r="Q3681" s="21">
        <f t="shared" si="230"/>
        <v>0.30277832126785365</v>
      </c>
      <c r="R3681" s="21">
        <f t="shared" si="231"/>
        <v>0.5752040981544988</v>
      </c>
    </row>
    <row r="3682" spans="1:18">
      <c r="A3682">
        <v>0.22349350000000001</v>
      </c>
      <c r="B3682">
        <v>0.878</v>
      </c>
      <c r="C3682">
        <v>0.69699999999999995</v>
      </c>
      <c r="E3682">
        <f t="shared" si="228"/>
        <v>0.30300000000000005</v>
      </c>
      <c r="F3682">
        <f t="shared" si="229"/>
        <v>0.57499999999999996</v>
      </c>
      <c r="M3682" s="13">
        <v>0.22349351432305198</v>
      </c>
      <c r="N3682" s="14">
        <v>0.87798241942235244</v>
      </c>
      <c r="O3682" s="15">
        <v>0.69712385051848957</v>
      </c>
      <c r="P3682" s="3"/>
      <c r="Q3682" s="21">
        <f t="shared" si="230"/>
        <v>0.30287614948151043</v>
      </c>
      <c r="R3682" s="21">
        <f t="shared" si="231"/>
        <v>0.57510626994084202</v>
      </c>
    </row>
    <row r="3683" spans="1:18">
      <c r="A3683">
        <v>0.2234942</v>
      </c>
      <c r="B3683">
        <v>0.878</v>
      </c>
      <c r="C3683">
        <v>0.69699999999999995</v>
      </c>
      <c r="E3683">
        <f t="shared" si="228"/>
        <v>0.30300000000000005</v>
      </c>
      <c r="F3683">
        <f t="shared" si="229"/>
        <v>0.57499999999999996</v>
      </c>
      <c r="M3683" s="13">
        <v>0.22349418093773538</v>
      </c>
      <c r="N3683" s="14">
        <v>0.87777312683131015</v>
      </c>
      <c r="O3683" s="15">
        <v>0.69712385051848957</v>
      </c>
      <c r="P3683" s="3"/>
      <c r="Q3683" s="21">
        <f t="shared" si="230"/>
        <v>0.30287614948151043</v>
      </c>
      <c r="R3683" s="21">
        <f t="shared" si="231"/>
        <v>0.57489697734979972</v>
      </c>
    </row>
    <row r="3684" spans="1:18">
      <c r="A3684">
        <v>0.2234952</v>
      </c>
      <c r="B3684">
        <v>0.878</v>
      </c>
      <c r="C3684">
        <v>0.69699999999999995</v>
      </c>
      <c r="E3684">
        <f t="shared" si="228"/>
        <v>0.30300000000000005</v>
      </c>
      <c r="F3684">
        <f t="shared" si="229"/>
        <v>0.57499999999999996</v>
      </c>
      <c r="M3684" s="13">
        <v>0.22349522460232119</v>
      </c>
      <c r="N3684" s="14">
        <v>0.87777312683131015</v>
      </c>
      <c r="O3684" s="15">
        <v>0.69702602230483279</v>
      </c>
      <c r="P3684" s="3"/>
      <c r="Q3684" s="21">
        <f t="shared" si="230"/>
        <v>0.30297397769516721</v>
      </c>
      <c r="R3684" s="21">
        <f t="shared" si="231"/>
        <v>0.57479914913614294</v>
      </c>
    </row>
    <row r="3685" spans="1:18">
      <c r="A3685">
        <v>0.22350210000000001</v>
      </c>
      <c r="B3685">
        <v>0.878</v>
      </c>
      <c r="C3685">
        <v>0.69699999999999995</v>
      </c>
      <c r="E3685">
        <f t="shared" si="228"/>
        <v>0.30300000000000005</v>
      </c>
      <c r="F3685">
        <f t="shared" si="229"/>
        <v>0.57499999999999996</v>
      </c>
      <c r="M3685" s="13">
        <v>0.2235020657342264</v>
      </c>
      <c r="N3685" s="14">
        <v>0.87756383424026785</v>
      </c>
      <c r="O3685" s="15">
        <v>0.69702602230483279</v>
      </c>
      <c r="P3685" s="3"/>
      <c r="Q3685" s="21">
        <f t="shared" si="230"/>
        <v>0.30297397769516721</v>
      </c>
      <c r="R3685" s="21">
        <f t="shared" si="231"/>
        <v>0.57458985654510064</v>
      </c>
    </row>
    <row r="3686" spans="1:18">
      <c r="A3686">
        <v>0.2235125</v>
      </c>
      <c r="B3686">
        <v>0.878</v>
      </c>
      <c r="C3686">
        <v>0.69699999999999995</v>
      </c>
      <c r="E3686">
        <f t="shared" si="228"/>
        <v>0.30300000000000005</v>
      </c>
      <c r="F3686">
        <f t="shared" si="229"/>
        <v>0.57499999999999996</v>
      </c>
      <c r="M3686" s="13">
        <v>0.22351254676248783</v>
      </c>
      <c r="N3686" s="14">
        <v>0.87756383424026785</v>
      </c>
      <c r="O3686" s="15">
        <v>0.6969281940911759</v>
      </c>
      <c r="P3686" s="3"/>
      <c r="Q3686" s="21">
        <f t="shared" si="230"/>
        <v>0.3030718059088241</v>
      </c>
      <c r="R3686" s="21">
        <f t="shared" si="231"/>
        <v>0.57449202833144375</v>
      </c>
    </row>
    <row r="3687" spans="1:18">
      <c r="A3687">
        <v>0.22351969999999999</v>
      </c>
      <c r="B3687">
        <v>0.877</v>
      </c>
      <c r="C3687">
        <v>0.69699999999999995</v>
      </c>
      <c r="E3687">
        <f t="shared" si="228"/>
        <v>0.30300000000000005</v>
      </c>
      <c r="F3687">
        <f t="shared" si="229"/>
        <v>0.57399999999999995</v>
      </c>
      <c r="M3687" s="13">
        <v>0.22351965925011213</v>
      </c>
      <c r="N3687" s="14">
        <v>0.87735454164922566</v>
      </c>
      <c r="O3687" s="15">
        <v>0.6969281940911759</v>
      </c>
      <c r="P3687" s="3"/>
      <c r="Q3687" s="21">
        <f t="shared" si="230"/>
        <v>0.3030718059088241</v>
      </c>
      <c r="R3687" s="21">
        <f t="shared" si="231"/>
        <v>0.57428273574040156</v>
      </c>
    </row>
    <row r="3688" spans="1:18">
      <c r="A3688">
        <v>0.22352369999999999</v>
      </c>
      <c r="B3688">
        <v>0.877</v>
      </c>
      <c r="C3688">
        <v>0.69699999999999995</v>
      </c>
      <c r="E3688">
        <f t="shared" si="228"/>
        <v>0.30300000000000005</v>
      </c>
      <c r="F3688">
        <f t="shared" si="229"/>
        <v>0.57399999999999995</v>
      </c>
      <c r="M3688" s="13">
        <v>0.22352366913823202</v>
      </c>
      <c r="N3688" s="14">
        <v>0.87735454164922566</v>
      </c>
      <c r="O3688" s="15">
        <v>0.69683036587751901</v>
      </c>
      <c r="P3688" s="3"/>
      <c r="Q3688" s="21">
        <f t="shared" si="230"/>
        <v>0.30316963412248099</v>
      </c>
      <c r="R3688" s="21">
        <f t="shared" si="231"/>
        <v>0.57418490752674467</v>
      </c>
    </row>
    <row r="3689" spans="1:18">
      <c r="A3689">
        <v>0.2235258</v>
      </c>
      <c r="B3689">
        <v>0.877</v>
      </c>
      <c r="C3689">
        <v>0.69699999999999995</v>
      </c>
      <c r="E3689">
        <f t="shared" si="228"/>
        <v>0.30300000000000005</v>
      </c>
      <c r="F3689">
        <f t="shared" si="229"/>
        <v>0.57399999999999995</v>
      </c>
      <c r="M3689" s="13">
        <v>0.2235257898452985</v>
      </c>
      <c r="N3689" s="14">
        <v>0.87735454164922566</v>
      </c>
      <c r="O3689" s="15">
        <v>0.69673253766386223</v>
      </c>
      <c r="P3689" s="3"/>
      <c r="Q3689" s="21">
        <f t="shared" si="230"/>
        <v>0.30326746233613777</v>
      </c>
      <c r="R3689" s="21">
        <f t="shared" si="231"/>
        <v>0.57408707931308789</v>
      </c>
    </row>
    <row r="3690" spans="1:18">
      <c r="A3690">
        <v>0.2235338</v>
      </c>
      <c r="B3690">
        <v>0.877</v>
      </c>
      <c r="C3690">
        <v>0.69699999999999995</v>
      </c>
      <c r="E3690">
        <f t="shared" si="228"/>
        <v>0.30300000000000005</v>
      </c>
      <c r="F3690">
        <f t="shared" si="229"/>
        <v>0.57399999999999995</v>
      </c>
      <c r="M3690" s="13">
        <v>0.22353375085462956</v>
      </c>
      <c r="N3690" s="14">
        <v>0.87735454164922566</v>
      </c>
      <c r="O3690" s="15">
        <v>0.69663470945020545</v>
      </c>
      <c r="P3690" s="3"/>
      <c r="Q3690" s="21">
        <f t="shared" si="230"/>
        <v>0.30336529054979455</v>
      </c>
      <c r="R3690" s="21">
        <f t="shared" si="231"/>
        <v>0.57398925109943111</v>
      </c>
    </row>
    <row r="3691" spans="1:18">
      <c r="A3691">
        <v>0.2235461</v>
      </c>
      <c r="B3691">
        <v>0.877</v>
      </c>
      <c r="C3691">
        <v>0.69699999999999995</v>
      </c>
      <c r="E3691">
        <f t="shared" si="228"/>
        <v>0.30300000000000005</v>
      </c>
      <c r="F3691">
        <f t="shared" si="229"/>
        <v>0.57399999999999995</v>
      </c>
      <c r="M3691" s="13">
        <v>0.22354608294572498</v>
      </c>
      <c r="N3691" s="14">
        <v>0.87735454164922566</v>
      </c>
      <c r="O3691" s="15">
        <v>0.69653688123654867</v>
      </c>
      <c r="P3691" s="3"/>
      <c r="Q3691" s="21">
        <f t="shared" si="230"/>
        <v>0.30346311876345133</v>
      </c>
      <c r="R3691" s="21">
        <f t="shared" si="231"/>
        <v>0.57389142288577433</v>
      </c>
    </row>
    <row r="3692" spans="1:18">
      <c r="A3692">
        <v>0.22355130000000001</v>
      </c>
      <c r="B3692">
        <v>0.877</v>
      </c>
      <c r="C3692">
        <v>0.69599999999999995</v>
      </c>
      <c r="E3692">
        <f t="shared" si="228"/>
        <v>0.30400000000000005</v>
      </c>
      <c r="F3692">
        <f t="shared" si="229"/>
        <v>0.57299999999999995</v>
      </c>
      <c r="M3692" s="13">
        <v>0.2235512540295061</v>
      </c>
      <c r="N3692" s="14">
        <v>0.87735454164922566</v>
      </c>
      <c r="O3692" s="15">
        <v>0.69643905302289189</v>
      </c>
      <c r="P3692" s="3"/>
      <c r="Q3692" s="21">
        <f t="shared" si="230"/>
        <v>0.30356094697710811</v>
      </c>
      <c r="R3692" s="21">
        <f t="shared" si="231"/>
        <v>0.57379359467211755</v>
      </c>
    </row>
    <row r="3693" spans="1:18">
      <c r="A3693">
        <v>0.2235559</v>
      </c>
      <c r="B3693">
        <v>0.877</v>
      </c>
      <c r="C3693">
        <v>0.69599999999999995</v>
      </c>
      <c r="E3693">
        <f t="shared" si="228"/>
        <v>0.30400000000000005</v>
      </c>
      <c r="F3693">
        <f t="shared" si="229"/>
        <v>0.57299999999999995</v>
      </c>
      <c r="M3693" s="13">
        <v>0.2235559297656432</v>
      </c>
      <c r="N3693" s="14">
        <v>0.87735454164922566</v>
      </c>
      <c r="O3693" s="15">
        <v>0.69634122480923499</v>
      </c>
      <c r="P3693" s="3"/>
      <c r="Q3693" s="21">
        <f t="shared" si="230"/>
        <v>0.30365877519076501</v>
      </c>
      <c r="R3693" s="21">
        <f t="shared" si="231"/>
        <v>0.57369576645846065</v>
      </c>
    </row>
    <row r="3694" spans="1:18">
      <c r="A3694">
        <v>0.22356300000000001</v>
      </c>
      <c r="B3694">
        <v>0.877</v>
      </c>
      <c r="C3694">
        <v>0.69599999999999995</v>
      </c>
      <c r="E3694">
        <f t="shared" si="228"/>
        <v>0.30400000000000005</v>
      </c>
      <c r="F3694">
        <f t="shared" si="229"/>
        <v>0.57299999999999995</v>
      </c>
      <c r="M3694" s="13">
        <v>0.22356300726581668</v>
      </c>
      <c r="N3694" s="14">
        <v>0.87735454164922566</v>
      </c>
      <c r="O3694" s="15">
        <v>0.6962433965955781</v>
      </c>
      <c r="P3694" s="3"/>
      <c r="Q3694" s="21">
        <f t="shared" si="230"/>
        <v>0.3037566034044219</v>
      </c>
      <c r="R3694" s="21">
        <f t="shared" si="231"/>
        <v>0.57359793824480376</v>
      </c>
    </row>
    <row r="3695" spans="1:18">
      <c r="A3695">
        <v>0.2235723</v>
      </c>
      <c r="B3695">
        <v>0.877</v>
      </c>
      <c r="C3695">
        <v>0.69599999999999995</v>
      </c>
      <c r="E3695">
        <f t="shared" si="228"/>
        <v>0.30400000000000005</v>
      </c>
      <c r="F3695">
        <f t="shared" si="229"/>
        <v>0.57299999999999995</v>
      </c>
      <c r="M3695" s="13">
        <v>0.22357232839749328</v>
      </c>
      <c r="N3695" s="14">
        <v>0.87735454164922566</v>
      </c>
      <c r="O3695" s="15">
        <v>0.69614556838192132</v>
      </c>
      <c r="P3695" s="3"/>
      <c r="Q3695" s="21">
        <f t="shared" si="230"/>
        <v>0.30385443161807868</v>
      </c>
      <c r="R3695" s="21">
        <f t="shared" si="231"/>
        <v>0.57350011003114698</v>
      </c>
    </row>
    <row r="3696" spans="1:18">
      <c r="A3696">
        <v>0.2235859</v>
      </c>
      <c r="B3696">
        <v>0.877</v>
      </c>
      <c r="C3696">
        <v>0.69599999999999995</v>
      </c>
      <c r="E3696">
        <f t="shared" si="228"/>
        <v>0.30400000000000005</v>
      </c>
      <c r="F3696">
        <f t="shared" si="229"/>
        <v>0.57299999999999995</v>
      </c>
      <c r="M3696" s="13">
        <v>0.22358588564910237</v>
      </c>
      <c r="N3696" s="14">
        <v>0.87735454164922566</v>
      </c>
      <c r="O3696" s="15">
        <v>0.69604774016826454</v>
      </c>
      <c r="P3696" s="3"/>
      <c r="Q3696" s="21">
        <f t="shared" si="230"/>
        <v>0.30395225983173546</v>
      </c>
      <c r="R3696" s="21">
        <f t="shared" si="231"/>
        <v>0.5734022818174902</v>
      </c>
    </row>
    <row r="3697" spans="1:18">
      <c r="A3697">
        <v>0.22359619999999999</v>
      </c>
      <c r="B3697">
        <v>0.877</v>
      </c>
      <c r="C3697">
        <v>0.69599999999999995</v>
      </c>
      <c r="E3697">
        <f t="shared" si="228"/>
        <v>0.30400000000000005</v>
      </c>
      <c r="F3697">
        <f t="shared" si="229"/>
        <v>0.57299999999999995</v>
      </c>
      <c r="M3697" s="13">
        <v>0.22359617887613295</v>
      </c>
      <c r="N3697" s="14">
        <v>0.87735454164922566</v>
      </c>
      <c r="O3697" s="15">
        <v>0.69594991195460776</v>
      </c>
      <c r="P3697" s="3"/>
      <c r="Q3697" s="21">
        <f t="shared" si="230"/>
        <v>0.30405008804539224</v>
      </c>
      <c r="R3697" s="21">
        <f t="shared" si="231"/>
        <v>0.57330445360383342</v>
      </c>
    </row>
    <row r="3698" spans="1:18">
      <c r="A3698">
        <v>0.223603</v>
      </c>
      <c r="B3698">
        <v>0.877</v>
      </c>
      <c r="C3698">
        <v>0.69599999999999995</v>
      </c>
      <c r="E3698">
        <f t="shared" si="228"/>
        <v>0.30400000000000005</v>
      </c>
      <c r="F3698">
        <f t="shared" si="229"/>
        <v>0.57299999999999995</v>
      </c>
      <c r="M3698" s="13">
        <v>0.22360295538732503</v>
      </c>
      <c r="N3698" s="14">
        <v>0.87735454164922566</v>
      </c>
      <c r="O3698" s="15">
        <v>0.69585208374095087</v>
      </c>
      <c r="P3698" s="3"/>
      <c r="Q3698" s="21">
        <f t="shared" si="230"/>
        <v>0.30414791625904913</v>
      </c>
      <c r="R3698" s="21">
        <f t="shared" si="231"/>
        <v>0.57320662539017653</v>
      </c>
    </row>
    <row r="3699" spans="1:18">
      <c r="A3699">
        <v>0.2236195</v>
      </c>
      <c r="B3699">
        <v>0.877</v>
      </c>
      <c r="C3699">
        <v>0.69599999999999995</v>
      </c>
      <c r="E3699">
        <f t="shared" si="228"/>
        <v>0.30400000000000005</v>
      </c>
      <c r="F3699">
        <f t="shared" si="229"/>
        <v>0.57299999999999995</v>
      </c>
      <c r="M3699" s="13">
        <v>0.22361950592248833</v>
      </c>
      <c r="N3699" s="14">
        <v>0.87735454164922566</v>
      </c>
      <c r="O3699" s="15">
        <v>0.69575425552729409</v>
      </c>
      <c r="P3699" s="3"/>
      <c r="Q3699" s="21">
        <f t="shared" si="230"/>
        <v>0.30424574447270591</v>
      </c>
      <c r="R3699" s="21">
        <f t="shared" si="231"/>
        <v>0.57310879717651975</v>
      </c>
    </row>
    <row r="3700" spans="1:18">
      <c r="A3700">
        <v>0.22363369999999999</v>
      </c>
      <c r="B3700">
        <v>0.877</v>
      </c>
      <c r="C3700">
        <v>0.69599999999999995</v>
      </c>
      <c r="E3700">
        <f t="shared" si="228"/>
        <v>0.30400000000000005</v>
      </c>
      <c r="F3700">
        <f t="shared" si="229"/>
        <v>0.57299999999999995</v>
      </c>
      <c r="M3700" s="13">
        <v>0.22363374002566652</v>
      </c>
      <c r="N3700" s="14">
        <v>0.87735454164922566</v>
      </c>
      <c r="O3700" s="15">
        <v>0.69565642731363719</v>
      </c>
      <c r="P3700" s="3"/>
      <c r="Q3700" s="21">
        <f t="shared" si="230"/>
        <v>0.30434357268636281</v>
      </c>
      <c r="R3700" s="21">
        <f t="shared" si="231"/>
        <v>0.57301096896286285</v>
      </c>
    </row>
    <row r="3701" spans="1:18">
      <c r="A3701">
        <v>0.22363769999999999</v>
      </c>
      <c r="B3701">
        <v>0.877</v>
      </c>
      <c r="C3701">
        <v>0.69599999999999995</v>
      </c>
      <c r="E3701">
        <f t="shared" si="228"/>
        <v>0.30400000000000005</v>
      </c>
      <c r="F3701">
        <f t="shared" si="229"/>
        <v>0.57299999999999995</v>
      </c>
      <c r="M3701" s="13">
        <v>0.22363768331100448</v>
      </c>
      <c r="N3701" s="14">
        <v>0.87735454164922566</v>
      </c>
      <c r="O3701" s="15">
        <v>0.69555859909998041</v>
      </c>
      <c r="P3701" s="3"/>
      <c r="Q3701" s="21">
        <f t="shared" si="230"/>
        <v>0.30444140090001959</v>
      </c>
      <c r="R3701" s="21">
        <f t="shared" si="231"/>
        <v>0.57291314074920607</v>
      </c>
    </row>
    <row r="3702" spans="1:18">
      <c r="A3702">
        <v>0.22364999999999999</v>
      </c>
      <c r="B3702">
        <v>0.877</v>
      </c>
      <c r="C3702">
        <v>0.69499999999999995</v>
      </c>
      <c r="E3702">
        <f t="shared" si="228"/>
        <v>0.30500000000000005</v>
      </c>
      <c r="F3702">
        <f t="shared" si="229"/>
        <v>0.57199999999999995</v>
      </c>
      <c r="M3702" s="13">
        <v>0.22364995272218996</v>
      </c>
      <c r="N3702" s="14">
        <v>0.87735454164922566</v>
      </c>
      <c r="O3702" s="15">
        <v>0.69546077088632363</v>
      </c>
      <c r="P3702" s="3"/>
      <c r="Q3702" s="21">
        <f t="shared" si="230"/>
        <v>0.30453922911367637</v>
      </c>
      <c r="R3702" s="21">
        <f t="shared" si="231"/>
        <v>0.57281531253554929</v>
      </c>
    </row>
    <row r="3703" spans="1:18">
      <c r="A3703">
        <v>0.2236649</v>
      </c>
      <c r="B3703">
        <v>0.877</v>
      </c>
      <c r="C3703">
        <v>0.69499999999999995</v>
      </c>
      <c r="E3703">
        <f t="shared" si="228"/>
        <v>0.30500000000000005</v>
      </c>
      <c r="F3703">
        <f t="shared" si="229"/>
        <v>0.57199999999999995</v>
      </c>
      <c r="M3703" s="13">
        <v>0.22366489749318091</v>
      </c>
      <c r="N3703" s="14">
        <v>0.87735454164922566</v>
      </c>
      <c r="O3703" s="15">
        <v>0.69536294267266685</v>
      </c>
      <c r="P3703" s="3"/>
      <c r="Q3703" s="21">
        <f t="shared" si="230"/>
        <v>0.30463705732733315</v>
      </c>
      <c r="R3703" s="21">
        <f t="shared" si="231"/>
        <v>0.57271748432189251</v>
      </c>
    </row>
    <row r="3704" spans="1:18">
      <c r="A3704">
        <v>0.22368080000000001</v>
      </c>
      <c r="B3704">
        <v>0.877</v>
      </c>
      <c r="C3704">
        <v>0.69499999999999995</v>
      </c>
      <c r="E3704">
        <f t="shared" si="228"/>
        <v>0.30500000000000005</v>
      </c>
      <c r="F3704">
        <f t="shared" si="229"/>
        <v>0.57199999999999995</v>
      </c>
      <c r="M3704" s="13">
        <v>0.22368082594411706</v>
      </c>
      <c r="N3704" s="14">
        <v>0.87714524905818336</v>
      </c>
      <c r="O3704" s="15">
        <v>0.69536294267266685</v>
      </c>
      <c r="P3704" s="3"/>
      <c r="Q3704" s="21">
        <f t="shared" si="230"/>
        <v>0.30463705732733315</v>
      </c>
      <c r="R3704" s="21">
        <f t="shared" si="231"/>
        <v>0.57250819173085021</v>
      </c>
    </row>
    <row r="3705" spans="1:18">
      <c r="A3705">
        <v>0.2236967</v>
      </c>
      <c r="B3705">
        <v>0.877</v>
      </c>
      <c r="C3705">
        <v>0.69499999999999995</v>
      </c>
      <c r="E3705">
        <f t="shared" si="228"/>
        <v>0.30500000000000005</v>
      </c>
      <c r="F3705">
        <f t="shared" si="229"/>
        <v>0.57199999999999995</v>
      </c>
      <c r="M3705" s="13">
        <v>0.2236967076559363</v>
      </c>
      <c r="N3705" s="14">
        <v>0.87693595646714106</v>
      </c>
      <c r="O3705" s="15">
        <v>0.69536294267266685</v>
      </c>
      <c r="P3705" s="3"/>
      <c r="Q3705" s="21">
        <f t="shared" si="230"/>
        <v>0.30463705732733315</v>
      </c>
      <c r="R3705" s="21">
        <f t="shared" si="231"/>
        <v>0.57229889913980792</v>
      </c>
    </row>
    <row r="3706" spans="1:18">
      <c r="A3706">
        <v>0.22370370000000001</v>
      </c>
      <c r="B3706">
        <v>0.877</v>
      </c>
      <c r="C3706">
        <v>0.69499999999999995</v>
      </c>
      <c r="E3706">
        <f t="shared" si="228"/>
        <v>0.30500000000000005</v>
      </c>
      <c r="F3706">
        <f t="shared" si="229"/>
        <v>0.57199999999999995</v>
      </c>
      <c r="M3706" s="13">
        <v>0.22370370651769028</v>
      </c>
      <c r="N3706" s="14">
        <v>0.87693595646714106</v>
      </c>
      <c r="O3706" s="15">
        <v>0.69526511445900996</v>
      </c>
      <c r="P3706" s="3"/>
      <c r="Q3706" s="21">
        <f t="shared" si="230"/>
        <v>0.30473488554099004</v>
      </c>
      <c r="R3706" s="21">
        <f t="shared" si="231"/>
        <v>0.57220107092615102</v>
      </c>
    </row>
    <row r="3707" spans="1:18">
      <c r="A3707">
        <v>0.22370880000000001</v>
      </c>
      <c r="B3707">
        <v>0.877</v>
      </c>
      <c r="C3707">
        <v>0.69499999999999995</v>
      </c>
      <c r="E3707">
        <f t="shared" si="228"/>
        <v>0.30500000000000005</v>
      </c>
      <c r="F3707">
        <f t="shared" si="229"/>
        <v>0.57199999999999995</v>
      </c>
      <c r="M3707" s="13">
        <v>0.22370881107828294</v>
      </c>
      <c r="N3707" s="14">
        <v>0.87693595646714106</v>
      </c>
      <c r="O3707" s="15">
        <v>0.69516728624535318</v>
      </c>
      <c r="P3707" s="3"/>
      <c r="Q3707" s="21">
        <f t="shared" si="230"/>
        <v>0.30483271375464682</v>
      </c>
      <c r="R3707" s="21">
        <f t="shared" si="231"/>
        <v>0.57210324271249424</v>
      </c>
    </row>
    <row r="3708" spans="1:18">
      <c r="A3708">
        <v>0.22372149999999999</v>
      </c>
      <c r="B3708">
        <v>0.877</v>
      </c>
      <c r="C3708">
        <v>0.69499999999999995</v>
      </c>
      <c r="E3708">
        <f t="shared" si="228"/>
        <v>0.30500000000000005</v>
      </c>
      <c r="F3708">
        <f t="shared" si="229"/>
        <v>0.57199999999999995</v>
      </c>
      <c r="M3708" s="13">
        <v>0.22372148564881977</v>
      </c>
      <c r="N3708" s="14">
        <v>0.87693595646714106</v>
      </c>
      <c r="O3708" s="15">
        <v>0.69506945803169629</v>
      </c>
      <c r="P3708" s="3"/>
      <c r="Q3708" s="21">
        <f t="shared" si="230"/>
        <v>0.30493054196830371</v>
      </c>
      <c r="R3708" s="21">
        <f t="shared" si="231"/>
        <v>0.57200541449883735</v>
      </c>
    </row>
    <row r="3709" spans="1:18">
      <c r="A3709">
        <v>0.2237344</v>
      </c>
      <c r="B3709">
        <v>0.877</v>
      </c>
      <c r="C3709">
        <v>0.69499999999999995</v>
      </c>
      <c r="E3709">
        <f t="shared" si="228"/>
        <v>0.30500000000000005</v>
      </c>
      <c r="F3709">
        <f t="shared" si="229"/>
        <v>0.57199999999999995</v>
      </c>
      <c r="M3709" s="13">
        <v>0.22373443744710331</v>
      </c>
      <c r="N3709" s="14">
        <v>0.87672666387609877</v>
      </c>
      <c r="O3709" s="15">
        <v>0.69506945803169629</v>
      </c>
      <c r="P3709" s="3"/>
      <c r="Q3709" s="21">
        <f t="shared" si="230"/>
        <v>0.30493054196830371</v>
      </c>
      <c r="R3709" s="21">
        <f t="shared" si="231"/>
        <v>0.57179612190779505</v>
      </c>
    </row>
    <row r="3710" spans="1:18">
      <c r="A3710">
        <v>0.22374730000000001</v>
      </c>
      <c r="B3710">
        <v>0.877</v>
      </c>
      <c r="C3710">
        <v>0.69499999999999995</v>
      </c>
      <c r="E3710">
        <f t="shared" si="228"/>
        <v>0.30500000000000005</v>
      </c>
      <c r="F3710">
        <f t="shared" si="229"/>
        <v>0.57199999999999995</v>
      </c>
      <c r="M3710" s="13">
        <v>0.22374732131267791</v>
      </c>
      <c r="N3710" s="14">
        <v>0.87651737128505647</v>
      </c>
      <c r="O3710" s="15">
        <v>0.69506945803169629</v>
      </c>
      <c r="P3710" s="3"/>
      <c r="Q3710" s="21">
        <f t="shared" si="230"/>
        <v>0.30493054196830371</v>
      </c>
      <c r="R3710" s="21">
        <f t="shared" si="231"/>
        <v>0.57158682931675275</v>
      </c>
    </row>
    <row r="3711" spans="1:18">
      <c r="A3711">
        <v>0.22377130000000001</v>
      </c>
      <c r="B3711">
        <v>0.877</v>
      </c>
      <c r="C3711">
        <v>0.69499999999999995</v>
      </c>
      <c r="E3711">
        <f t="shared" si="228"/>
        <v>0.30500000000000005</v>
      </c>
      <c r="F3711">
        <f t="shared" si="229"/>
        <v>0.57199999999999995</v>
      </c>
      <c r="M3711" s="13">
        <v>0.22377132926988558</v>
      </c>
      <c r="N3711" s="14">
        <v>0.87651737128505647</v>
      </c>
      <c r="O3711" s="15">
        <v>0.6949716298180395</v>
      </c>
      <c r="P3711" s="3"/>
      <c r="Q3711" s="21">
        <f t="shared" si="230"/>
        <v>0.3050283701819605</v>
      </c>
      <c r="R3711" s="21">
        <f t="shared" si="231"/>
        <v>0.57148900110309597</v>
      </c>
    </row>
    <row r="3712" spans="1:18">
      <c r="A3712">
        <v>0.22379209999999999</v>
      </c>
      <c r="B3712">
        <v>0.876</v>
      </c>
      <c r="C3712">
        <v>0.69499999999999995</v>
      </c>
      <c r="E3712">
        <f t="shared" si="228"/>
        <v>0.30500000000000005</v>
      </c>
      <c r="F3712">
        <f t="shared" si="229"/>
        <v>0.57099999999999995</v>
      </c>
      <c r="M3712" s="13">
        <v>0.22379211590136572</v>
      </c>
      <c r="N3712" s="14">
        <v>0.87630807869401428</v>
      </c>
      <c r="O3712" s="15">
        <v>0.6949716298180395</v>
      </c>
      <c r="P3712" s="3"/>
      <c r="Q3712" s="21">
        <f t="shared" si="230"/>
        <v>0.3050283701819605</v>
      </c>
      <c r="R3712" s="21">
        <f t="shared" si="231"/>
        <v>0.57127970851205379</v>
      </c>
    </row>
    <row r="3713" spans="1:18">
      <c r="A3713">
        <v>0.2238038</v>
      </c>
      <c r="B3713">
        <v>0.876</v>
      </c>
      <c r="C3713">
        <v>0.69499999999999995</v>
      </c>
      <c r="E3713">
        <f t="shared" si="228"/>
        <v>0.30500000000000005</v>
      </c>
      <c r="F3713">
        <f t="shared" si="229"/>
        <v>0.57099999999999995</v>
      </c>
      <c r="M3713" s="13">
        <v>0.22380379813962326</v>
      </c>
      <c r="N3713" s="14">
        <v>0.87630807869401428</v>
      </c>
      <c r="O3713" s="15">
        <v>0.69487380160438272</v>
      </c>
      <c r="P3713" s="3"/>
      <c r="Q3713" s="21">
        <f t="shared" si="230"/>
        <v>0.30512619839561728</v>
      </c>
      <c r="R3713" s="21">
        <f t="shared" si="231"/>
        <v>0.571181880298397</v>
      </c>
    </row>
    <row r="3714" spans="1:18">
      <c r="A3714">
        <v>0.22380990000000001</v>
      </c>
      <c r="B3714">
        <v>0.876</v>
      </c>
      <c r="C3714">
        <v>0.69499999999999995</v>
      </c>
      <c r="E3714">
        <f t="shared" si="228"/>
        <v>0.30500000000000005</v>
      </c>
      <c r="F3714">
        <f t="shared" si="229"/>
        <v>0.57099999999999995</v>
      </c>
      <c r="M3714" s="13">
        <v>0.2238098562482467</v>
      </c>
      <c r="N3714" s="14">
        <v>0.87630807869401428</v>
      </c>
      <c r="O3714" s="15">
        <v>0.69477597339072594</v>
      </c>
      <c r="P3714" s="3"/>
      <c r="Q3714" s="21">
        <f t="shared" si="230"/>
        <v>0.30522402660927406</v>
      </c>
      <c r="R3714" s="21">
        <f t="shared" si="231"/>
        <v>0.57108405208474022</v>
      </c>
    </row>
    <row r="3715" spans="1:18">
      <c r="A3715">
        <v>0.2238108</v>
      </c>
      <c r="B3715">
        <v>0.876</v>
      </c>
      <c r="C3715">
        <v>0.69499999999999995</v>
      </c>
      <c r="E3715">
        <f t="shared" si="228"/>
        <v>0.30500000000000005</v>
      </c>
      <c r="F3715">
        <f t="shared" si="229"/>
        <v>0.57099999999999995</v>
      </c>
      <c r="M3715" s="13">
        <v>0.22381081444341561</v>
      </c>
      <c r="N3715" s="14">
        <v>0.87630807869401428</v>
      </c>
      <c r="O3715" s="15">
        <v>0.69467814517706905</v>
      </c>
      <c r="P3715" s="3"/>
      <c r="Q3715" s="21">
        <f t="shared" si="230"/>
        <v>0.30532185482293095</v>
      </c>
      <c r="R3715" s="21">
        <f t="shared" si="231"/>
        <v>0.57098622387108333</v>
      </c>
    </row>
    <row r="3716" spans="1:18">
      <c r="A3716">
        <v>0.2238195</v>
      </c>
      <c r="B3716">
        <v>0.876</v>
      </c>
      <c r="C3716">
        <v>0.69499999999999995</v>
      </c>
      <c r="E3716">
        <f t="shared" si="228"/>
        <v>0.30500000000000005</v>
      </c>
      <c r="F3716">
        <f t="shared" si="229"/>
        <v>0.57099999999999995</v>
      </c>
      <c r="M3716" s="13">
        <v>0.22381948894215076</v>
      </c>
      <c r="N3716" s="14">
        <v>0.87630807869401428</v>
      </c>
      <c r="O3716" s="15">
        <v>0.69458031696341227</v>
      </c>
      <c r="P3716" s="3"/>
      <c r="Q3716" s="21">
        <f t="shared" si="230"/>
        <v>0.30541968303658773</v>
      </c>
      <c r="R3716" s="21">
        <f t="shared" si="231"/>
        <v>0.57088839565742655</v>
      </c>
    </row>
    <row r="3717" spans="1:18">
      <c r="A3717">
        <v>0.2238327</v>
      </c>
      <c r="B3717">
        <v>0.876</v>
      </c>
      <c r="C3717">
        <v>0.69499999999999995</v>
      </c>
      <c r="E3717">
        <f t="shared" ref="E3717:E3780" si="232">1-C3717</f>
        <v>0.30500000000000005</v>
      </c>
      <c r="F3717">
        <f t="shared" ref="F3717:F3780" si="233">B3717-E3717</f>
        <v>0.57099999999999995</v>
      </c>
      <c r="M3717" s="13">
        <v>0.22383272229862999</v>
      </c>
      <c r="N3717" s="14">
        <v>0.87609878610297198</v>
      </c>
      <c r="O3717" s="15">
        <v>0.69458031696341227</v>
      </c>
      <c r="P3717" s="3"/>
      <c r="Q3717" s="21">
        <f t="shared" ref="Q3717:Q3780" si="234">1-O3717</f>
        <v>0.30541968303658773</v>
      </c>
      <c r="R3717" s="21">
        <f t="shared" ref="R3717:R3780" si="235">N3717-Q3717</f>
        <v>0.57067910306638425</v>
      </c>
    </row>
    <row r="3718" spans="1:18">
      <c r="A3718">
        <v>0.22383819999999999</v>
      </c>
      <c r="B3718">
        <v>0.876</v>
      </c>
      <c r="C3718">
        <v>0.69399999999999995</v>
      </c>
      <c r="E3718">
        <f t="shared" si="232"/>
        <v>0.30600000000000005</v>
      </c>
      <c r="F3718">
        <f t="shared" si="233"/>
        <v>0.56999999999999995</v>
      </c>
      <c r="M3718" s="13">
        <v>0.22383824801679991</v>
      </c>
      <c r="N3718" s="14">
        <v>0.87609878610297198</v>
      </c>
      <c r="O3718" s="15">
        <v>0.69448248874975538</v>
      </c>
      <c r="P3718" s="3"/>
      <c r="Q3718" s="21">
        <f t="shared" si="234"/>
        <v>0.30551751125024462</v>
      </c>
      <c r="R3718" s="21">
        <f t="shared" si="235"/>
        <v>0.57058127485272736</v>
      </c>
    </row>
    <row r="3719" spans="1:18">
      <c r="A3719">
        <v>0.22383929999999999</v>
      </c>
      <c r="B3719">
        <v>0.876</v>
      </c>
      <c r="C3719">
        <v>0.69399999999999995</v>
      </c>
      <c r="E3719">
        <f t="shared" si="232"/>
        <v>0.30600000000000005</v>
      </c>
      <c r="F3719">
        <f t="shared" si="233"/>
        <v>0.56999999999999995</v>
      </c>
      <c r="M3719" s="13">
        <v>0.22383932915180954</v>
      </c>
      <c r="N3719" s="14">
        <v>0.87609878610297198</v>
      </c>
      <c r="O3719" s="15">
        <v>0.6943846605360986</v>
      </c>
      <c r="P3719" s="3"/>
      <c r="Q3719" s="21">
        <f t="shared" si="234"/>
        <v>0.3056153394639014</v>
      </c>
      <c r="R3719" s="21">
        <f t="shared" si="235"/>
        <v>0.57048344663907058</v>
      </c>
    </row>
    <row r="3720" spans="1:18">
      <c r="A3720">
        <v>0.22384319999999999</v>
      </c>
      <c r="B3720">
        <v>0.876</v>
      </c>
      <c r="C3720">
        <v>0.69399999999999995</v>
      </c>
      <c r="E3720">
        <f t="shared" si="232"/>
        <v>0.30600000000000005</v>
      </c>
      <c r="F3720">
        <f t="shared" si="233"/>
        <v>0.56999999999999995</v>
      </c>
      <c r="M3720" s="13">
        <v>0.22384319570552319</v>
      </c>
      <c r="N3720" s="14">
        <v>0.87588949351192968</v>
      </c>
      <c r="O3720" s="15">
        <v>0.6943846605360986</v>
      </c>
      <c r="P3720" s="3"/>
      <c r="Q3720" s="21">
        <f t="shared" si="234"/>
        <v>0.3056153394639014</v>
      </c>
      <c r="R3720" s="21">
        <f t="shared" si="235"/>
        <v>0.57027415404802828</v>
      </c>
    </row>
    <row r="3721" spans="1:18">
      <c r="A3721">
        <v>0.2238511</v>
      </c>
      <c r="B3721">
        <v>0.876</v>
      </c>
      <c r="C3721">
        <v>0.69399999999999995</v>
      </c>
      <c r="E3721">
        <f t="shared" si="232"/>
        <v>0.30600000000000005</v>
      </c>
      <c r="F3721">
        <f t="shared" si="233"/>
        <v>0.56999999999999995</v>
      </c>
      <c r="M3721" s="13">
        <v>0.22385112102721041</v>
      </c>
      <c r="N3721" s="14">
        <v>0.87588949351192968</v>
      </c>
      <c r="O3721" s="15">
        <v>0.69428683232244182</v>
      </c>
      <c r="P3721" s="3"/>
      <c r="Q3721" s="21">
        <f t="shared" si="234"/>
        <v>0.30571316767755818</v>
      </c>
      <c r="R3721" s="21">
        <f t="shared" si="235"/>
        <v>0.5701763258343715</v>
      </c>
    </row>
    <row r="3722" spans="1:18">
      <c r="A3722">
        <v>0.22387509999999999</v>
      </c>
      <c r="B3722">
        <v>0.876</v>
      </c>
      <c r="C3722">
        <v>0.69399999999999995</v>
      </c>
      <c r="E3722">
        <f t="shared" si="232"/>
        <v>0.30600000000000005</v>
      </c>
      <c r="F3722">
        <f t="shared" si="233"/>
        <v>0.56999999999999995</v>
      </c>
      <c r="M3722" s="13">
        <v>0.22387509971427005</v>
      </c>
      <c r="N3722" s="14">
        <v>0.87588949351192968</v>
      </c>
      <c r="O3722" s="15">
        <v>0.69418900410878503</v>
      </c>
      <c r="P3722" s="3"/>
      <c r="Q3722" s="21">
        <f t="shared" si="234"/>
        <v>0.30581099589121497</v>
      </c>
      <c r="R3722" s="21">
        <f t="shared" si="235"/>
        <v>0.57007849762071472</v>
      </c>
    </row>
    <row r="3723" spans="1:18">
      <c r="A3723">
        <v>0.22389600000000001</v>
      </c>
      <c r="B3723">
        <v>0.876</v>
      </c>
      <c r="C3723">
        <v>0.69399999999999995</v>
      </c>
      <c r="E3723">
        <f t="shared" si="232"/>
        <v>0.30600000000000005</v>
      </c>
      <c r="F3723">
        <f t="shared" si="233"/>
        <v>0.56999999999999995</v>
      </c>
      <c r="M3723" s="13">
        <v>0.22389601949785592</v>
      </c>
      <c r="N3723" s="14">
        <v>0.87588949351192968</v>
      </c>
      <c r="O3723" s="15">
        <v>0.69409117589512814</v>
      </c>
      <c r="P3723" s="3"/>
      <c r="Q3723" s="21">
        <f t="shared" si="234"/>
        <v>0.30590882410487186</v>
      </c>
      <c r="R3723" s="21">
        <f t="shared" si="235"/>
        <v>0.56998066940705783</v>
      </c>
    </row>
    <row r="3724" spans="1:18">
      <c r="A3724">
        <v>0.2239109</v>
      </c>
      <c r="B3724">
        <v>0.876</v>
      </c>
      <c r="C3724">
        <v>0.69399999999999995</v>
      </c>
      <c r="E3724">
        <f t="shared" si="232"/>
        <v>0.30600000000000005</v>
      </c>
      <c r="F3724">
        <f t="shared" si="233"/>
        <v>0.56999999999999995</v>
      </c>
      <c r="M3724" s="13">
        <v>0.22391094086166319</v>
      </c>
      <c r="N3724" s="14">
        <v>0.87588949351192968</v>
      </c>
      <c r="O3724" s="15">
        <v>0.69399334768147136</v>
      </c>
      <c r="P3724" s="3"/>
      <c r="Q3724" s="21">
        <f t="shared" si="234"/>
        <v>0.30600665231852864</v>
      </c>
      <c r="R3724" s="21">
        <f t="shared" si="235"/>
        <v>0.56988284119340105</v>
      </c>
    </row>
    <row r="3725" spans="1:18">
      <c r="A3725">
        <v>0.22392480000000001</v>
      </c>
      <c r="B3725">
        <v>0.876</v>
      </c>
      <c r="C3725">
        <v>0.69399999999999995</v>
      </c>
      <c r="E3725">
        <f t="shared" si="232"/>
        <v>0.30600000000000005</v>
      </c>
      <c r="F3725">
        <f t="shared" si="233"/>
        <v>0.56999999999999995</v>
      </c>
      <c r="M3725" s="13">
        <v>0.22392476982889575</v>
      </c>
      <c r="N3725" s="14">
        <v>0.87588949351192968</v>
      </c>
      <c r="O3725" s="15">
        <v>0.69389551946781447</v>
      </c>
      <c r="P3725" s="3"/>
      <c r="Q3725" s="21">
        <f t="shared" si="234"/>
        <v>0.30610448053218553</v>
      </c>
      <c r="R3725" s="21">
        <f t="shared" si="235"/>
        <v>0.56978501297974415</v>
      </c>
    </row>
    <row r="3726" spans="1:18">
      <c r="A3726">
        <v>0.22392819999999999</v>
      </c>
      <c r="B3726">
        <v>0.876</v>
      </c>
      <c r="C3726">
        <v>0.69399999999999995</v>
      </c>
      <c r="E3726">
        <f t="shared" si="232"/>
        <v>0.30600000000000005</v>
      </c>
      <c r="F3726">
        <f t="shared" si="233"/>
        <v>0.56999999999999995</v>
      </c>
      <c r="M3726" s="13">
        <v>0.22392820233149577</v>
      </c>
      <c r="N3726" s="14">
        <v>0.87588949351192968</v>
      </c>
      <c r="O3726" s="15">
        <v>0.69379769125415769</v>
      </c>
      <c r="P3726" s="3"/>
      <c r="Q3726" s="21">
        <f t="shared" si="234"/>
        <v>0.30620230874584231</v>
      </c>
      <c r="R3726" s="21">
        <f t="shared" si="235"/>
        <v>0.56968718476608737</v>
      </c>
    </row>
    <row r="3727" spans="1:18">
      <c r="A3727">
        <v>0.22393260000000001</v>
      </c>
      <c r="B3727">
        <v>0.876</v>
      </c>
      <c r="C3727">
        <v>0.69399999999999995</v>
      </c>
      <c r="E3727">
        <f t="shared" si="232"/>
        <v>0.30600000000000005</v>
      </c>
      <c r="F3727">
        <f t="shared" si="233"/>
        <v>0.56999999999999995</v>
      </c>
      <c r="M3727" s="13">
        <v>0.22393260805270304</v>
      </c>
      <c r="N3727" s="14">
        <v>0.87568020092088739</v>
      </c>
      <c r="O3727" s="15">
        <v>0.69379769125415769</v>
      </c>
      <c r="P3727" s="3"/>
      <c r="Q3727" s="21">
        <f t="shared" si="234"/>
        <v>0.30620230874584231</v>
      </c>
      <c r="R3727" s="21">
        <f t="shared" si="235"/>
        <v>0.56947789217504508</v>
      </c>
    </row>
    <row r="3728" spans="1:18">
      <c r="A3728">
        <v>0.22394620000000001</v>
      </c>
      <c r="B3728">
        <v>0.876</v>
      </c>
      <c r="C3728">
        <v>0.69399999999999995</v>
      </c>
      <c r="E3728">
        <f t="shared" si="232"/>
        <v>0.30600000000000005</v>
      </c>
      <c r="F3728">
        <f t="shared" si="233"/>
        <v>0.56999999999999995</v>
      </c>
      <c r="M3728" s="13">
        <v>0.22394621332537148</v>
      </c>
      <c r="N3728" s="14">
        <v>0.87568020092088739</v>
      </c>
      <c r="O3728" s="15">
        <v>0.69369986304050091</v>
      </c>
      <c r="P3728" s="3"/>
      <c r="Q3728" s="21">
        <f t="shared" si="234"/>
        <v>0.30630013695949909</v>
      </c>
      <c r="R3728" s="21">
        <f t="shared" si="235"/>
        <v>0.56938006396138829</v>
      </c>
    </row>
    <row r="3729" spans="1:18">
      <c r="A3729">
        <v>0.22396099999999999</v>
      </c>
      <c r="B3729">
        <v>0.875</v>
      </c>
      <c r="C3729">
        <v>0.69399999999999995</v>
      </c>
      <c r="E3729">
        <f t="shared" si="232"/>
        <v>0.30600000000000005</v>
      </c>
      <c r="F3729">
        <f t="shared" si="233"/>
        <v>0.56899999999999995</v>
      </c>
      <c r="M3729" s="13">
        <v>0.22396095229932664</v>
      </c>
      <c r="N3729" s="14">
        <v>0.87547090832984509</v>
      </c>
      <c r="O3729" s="15">
        <v>0.69369986304050091</v>
      </c>
      <c r="P3729" s="3"/>
      <c r="Q3729" s="21">
        <f t="shared" si="234"/>
        <v>0.30630013695949909</v>
      </c>
      <c r="R3729" s="21">
        <f t="shared" si="235"/>
        <v>0.569170771370346</v>
      </c>
    </row>
    <row r="3730" spans="1:18">
      <c r="A3730">
        <v>0.22396530000000001</v>
      </c>
      <c r="B3730">
        <v>0.875</v>
      </c>
      <c r="C3730">
        <v>0.69399999999999995</v>
      </c>
      <c r="E3730">
        <f t="shared" si="232"/>
        <v>0.30600000000000005</v>
      </c>
      <c r="F3730">
        <f t="shared" si="233"/>
        <v>0.56899999999999995</v>
      </c>
      <c r="M3730" s="13">
        <v>0.22396529994939418</v>
      </c>
      <c r="N3730" s="14">
        <v>0.8752616157388029</v>
      </c>
      <c r="O3730" s="15">
        <v>0.69369986304050091</v>
      </c>
      <c r="P3730" s="3"/>
      <c r="Q3730" s="21">
        <f t="shared" si="234"/>
        <v>0.30630013695949909</v>
      </c>
      <c r="R3730" s="21">
        <f t="shared" si="235"/>
        <v>0.56896147877930381</v>
      </c>
    </row>
    <row r="3731" spans="1:18">
      <c r="A3731">
        <v>0.2239699</v>
      </c>
      <c r="B3731">
        <v>0.875</v>
      </c>
      <c r="C3731">
        <v>0.69399999999999995</v>
      </c>
      <c r="E3731">
        <f t="shared" si="232"/>
        <v>0.30600000000000005</v>
      </c>
      <c r="F3731">
        <f t="shared" si="233"/>
        <v>0.56899999999999995</v>
      </c>
      <c r="M3731" s="13">
        <v>0.22396986191292545</v>
      </c>
      <c r="N3731" s="14">
        <v>0.8752616157388029</v>
      </c>
      <c r="O3731" s="15">
        <v>0.69360203482684413</v>
      </c>
      <c r="P3731" s="3"/>
      <c r="Q3731" s="21">
        <f t="shared" si="234"/>
        <v>0.30639796517315587</v>
      </c>
      <c r="R3731" s="21">
        <f t="shared" si="235"/>
        <v>0.56886365056564703</v>
      </c>
    </row>
    <row r="3732" spans="1:18">
      <c r="A3732">
        <v>0.22397810000000001</v>
      </c>
      <c r="B3732">
        <v>0.875</v>
      </c>
      <c r="C3732">
        <v>0.69399999999999995</v>
      </c>
      <c r="E3732">
        <f t="shared" si="232"/>
        <v>0.30600000000000005</v>
      </c>
      <c r="F3732">
        <f t="shared" si="233"/>
        <v>0.56899999999999995</v>
      </c>
      <c r="M3732" s="13">
        <v>0.22397807025999811</v>
      </c>
      <c r="N3732" s="14">
        <v>0.8752616157388029</v>
      </c>
      <c r="O3732" s="15">
        <v>0.69350420661318724</v>
      </c>
      <c r="P3732" s="3"/>
      <c r="Q3732" s="21">
        <f t="shared" si="234"/>
        <v>0.30649579338681276</v>
      </c>
      <c r="R3732" s="21">
        <f t="shared" si="235"/>
        <v>0.56876582235199014</v>
      </c>
    </row>
    <row r="3733" spans="1:18">
      <c r="A3733">
        <v>0.22399150000000001</v>
      </c>
      <c r="B3733">
        <v>0.875</v>
      </c>
      <c r="C3733">
        <v>0.69299999999999995</v>
      </c>
      <c r="E3733">
        <f t="shared" si="232"/>
        <v>0.30700000000000005</v>
      </c>
      <c r="F3733">
        <f t="shared" si="233"/>
        <v>0.56799999999999995</v>
      </c>
      <c r="M3733" s="13">
        <v>0.22399145569673085</v>
      </c>
      <c r="N3733" s="14">
        <v>0.8752616157388029</v>
      </c>
      <c r="O3733" s="15">
        <v>0.69340637839953034</v>
      </c>
      <c r="P3733" s="3"/>
      <c r="Q3733" s="21">
        <f t="shared" si="234"/>
        <v>0.30659362160046966</v>
      </c>
      <c r="R3733" s="21">
        <f t="shared" si="235"/>
        <v>0.56866799413833324</v>
      </c>
    </row>
    <row r="3734" spans="1:18">
      <c r="A3734">
        <v>0.2240016</v>
      </c>
      <c r="B3734">
        <v>0.875</v>
      </c>
      <c r="C3734">
        <v>0.69299999999999995</v>
      </c>
      <c r="E3734">
        <f t="shared" si="232"/>
        <v>0.30700000000000005</v>
      </c>
      <c r="F3734">
        <f t="shared" si="233"/>
        <v>0.56799999999999995</v>
      </c>
      <c r="M3734" s="13">
        <v>0.22400164391369737</v>
      </c>
      <c r="N3734" s="14">
        <v>0.8752616157388029</v>
      </c>
      <c r="O3734" s="15">
        <v>0.69330855018587356</v>
      </c>
      <c r="P3734" s="3"/>
      <c r="Q3734" s="21">
        <f t="shared" si="234"/>
        <v>0.30669144981412644</v>
      </c>
      <c r="R3734" s="21">
        <f t="shared" si="235"/>
        <v>0.56857016592467646</v>
      </c>
    </row>
    <row r="3735" spans="1:18">
      <c r="A3735">
        <v>0.22400419999999999</v>
      </c>
      <c r="B3735">
        <v>0.875</v>
      </c>
      <c r="C3735">
        <v>0.69299999999999995</v>
      </c>
      <c r="E3735">
        <f t="shared" si="232"/>
        <v>0.30700000000000005</v>
      </c>
      <c r="F3735">
        <f t="shared" si="233"/>
        <v>0.56799999999999995</v>
      </c>
      <c r="M3735" s="13">
        <v>0.22400416985463972</v>
      </c>
      <c r="N3735" s="14">
        <v>0.8752616157388029</v>
      </c>
      <c r="O3735" s="15">
        <v>0.69321072197221678</v>
      </c>
      <c r="P3735" s="3"/>
      <c r="Q3735" s="21">
        <f t="shared" si="234"/>
        <v>0.30678927802778322</v>
      </c>
      <c r="R3735" s="21">
        <f t="shared" si="235"/>
        <v>0.56847233771101968</v>
      </c>
    </row>
    <row r="3736" spans="1:18">
      <c r="A3736">
        <v>0.22401750000000001</v>
      </c>
      <c r="B3736">
        <v>0.875</v>
      </c>
      <c r="C3736">
        <v>0.69299999999999995</v>
      </c>
      <c r="E3736">
        <f t="shared" si="232"/>
        <v>0.30700000000000005</v>
      </c>
      <c r="F3736">
        <f t="shared" si="233"/>
        <v>0.56799999999999995</v>
      </c>
      <c r="M3736" s="13">
        <v>0.22401746583759047</v>
      </c>
      <c r="N3736" s="14">
        <v>0.8752616157388029</v>
      </c>
      <c r="O3736" s="15">
        <v>0.69311289375856</v>
      </c>
      <c r="P3736" s="3"/>
      <c r="Q3736" s="21">
        <f t="shared" si="234"/>
        <v>0.30688710624144</v>
      </c>
      <c r="R3736" s="21">
        <f t="shared" si="235"/>
        <v>0.5683745094973629</v>
      </c>
    </row>
    <row r="3737" spans="1:18">
      <c r="A3737">
        <v>0.2240347</v>
      </c>
      <c r="B3737">
        <v>0.875</v>
      </c>
      <c r="C3737">
        <v>0.69299999999999995</v>
      </c>
      <c r="E3737">
        <f t="shared" si="232"/>
        <v>0.30700000000000005</v>
      </c>
      <c r="F3737">
        <f t="shared" si="233"/>
        <v>0.56799999999999995</v>
      </c>
      <c r="M3737" s="13">
        <v>0.22403468372336574</v>
      </c>
      <c r="N3737" s="14">
        <v>0.8752616157388029</v>
      </c>
      <c r="O3737" s="15">
        <v>0.69301506554490322</v>
      </c>
      <c r="P3737" s="3"/>
      <c r="Q3737" s="21">
        <f t="shared" si="234"/>
        <v>0.30698493445509678</v>
      </c>
      <c r="R3737" s="21">
        <f t="shared" si="235"/>
        <v>0.56827668128370612</v>
      </c>
    </row>
    <row r="3738" spans="1:18">
      <c r="A3738">
        <v>0.22404160000000001</v>
      </c>
      <c r="B3738">
        <v>0.875</v>
      </c>
      <c r="C3738">
        <v>0.69299999999999995</v>
      </c>
      <c r="E3738">
        <f t="shared" si="232"/>
        <v>0.30700000000000005</v>
      </c>
      <c r="F3738">
        <f t="shared" si="233"/>
        <v>0.56799999999999995</v>
      </c>
      <c r="M3738" s="13">
        <v>0.22404156377500423</v>
      </c>
      <c r="N3738" s="14">
        <v>0.8752616157388029</v>
      </c>
      <c r="O3738" s="15">
        <v>0.69291723733124633</v>
      </c>
      <c r="P3738" s="3"/>
      <c r="Q3738" s="21">
        <f t="shared" si="234"/>
        <v>0.30708276266875367</v>
      </c>
      <c r="R3738" s="21">
        <f t="shared" si="235"/>
        <v>0.56817885307004923</v>
      </c>
    </row>
    <row r="3739" spans="1:18">
      <c r="A3739">
        <v>0.22405249999999999</v>
      </c>
      <c r="B3739">
        <v>0.875</v>
      </c>
      <c r="C3739">
        <v>0.69299999999999995</v>
      </c>
      <c r="E3739">
        <f t="shared" si="232"/>
        <v>0.30700000000000005</v>
      </c>
      <c r="F3739">
        <f t="shared" si="233"/>
        <v>0.56799999999999995</v>
      </c>
      <c r="M3739" s="13">
        <v>0.2240524613496489</v>
      </c>
      <c r="N3739" s="14">
        <v>0.8752616157388029</v>
      </c>
      <c r="O3739" s="15">
        <v>0.69281940911758944</v>
      </c>
      <c r="P3739" s="3"/>
      <c r="Q3739" s="21">
        <f t="shared" si="234"/>
        <v>0.30718059088241056</v>
      </c>
      <c r="R3739" s="21">
        <f t="shared" si="235"/>
        <v>0.56808102485639234</v>
      </c>
    </row>
    <row r="3740" spans="1:18">
      <c r="A3740">
        <v>0.22406619999999999</v>
      </c>
      <c r="B3740">
        <v>0.875</v>
      </c>
      <c r="C3740">
        <v>0.69299999999999995</v>
      </c>
      <c r="E3740">
        <f t="shared" si="232"/>
        <v>0.30700000000000005</v>
      </c>
      <c r="F3740">
        <f t="shared" si="233"/>
        <v>0.56799999999999995</v>
      </c>
      <c r="M3740" s="13">
        <v>0.22406619558307797</v>
      </c>
      <c r="N3740" s="14">
        <v>0.8752616157388029</v>
      </c>
      <c r="O3740" s="15">
        <v>0.69272158090393265</v>
      </c>
      <c r="P3740" s="3"/>
      <c r="Q3740" s="21">
        <f t="shared" si="234"/>
        <v>0.30727841909606735</v>
      </c>
      <c r="R3740" s="21">
        <f t="shared" si="235"/>
        <v>0.56798319664273555</v>
      </c>
    </row>
    <row r="3741" spans="1:18">
      <c r="A3741">
        <v>0.22407260000000001</v>
      </c>
      <c r="B3741">
        <v>0.875</v>
      </c>
      <c r="C3741">
        <v>0.69299999999999995</v>
      </c>
      <c r="E3741">
        <f t="shared" si="232"/>
        <v>0.30700000000000005</v>
      </c>
      <c r="F3741">
        <f t="shared" si="233"/>
        <v>0.56799999999999995</v>
      </c>
      <c r="M3741" s="13">
        <v>0.22407258436226507</v>
      </c>
      <c r="N3741" s="14">
        <v>0.8752616157388029</v>
      </c>
      <c r="O3741" s="15">
        <v>0.69262375269027587</v>
      </c>
      <c r="P3741" s="3"/>
      <c r="Q3741" s="21">
        <f t="shared" si="234"/>
        <v>0.30737624730972413</v>
      </c>
      <c r="R3741" s="21">
        <f t="shared" si="235"/>
        <v>0.56788536842907877</v>
      </c>
    </row>
    <row r="3742" spans="1:18">
      <c r="A3742">
        <v>0.22408159999999999</v>
      </c>
      <c r="B3742">
        <v>0.875</v>
      </c>
      <c r="C3742">
        <v>0.69299999999999995</v>
      </c>
      <c r="E3742">
        <f t="shared" si="232"/>
        <v>0.30700000000000005</v>
      </c>
      <c r="F3742">
        <f t="shared" si="233"/>
        <v>0.56799999999999995</v>
      </c>
      <c r="M3742" s="13">
        <v>0.22408159325485455</v>
      </c>
      <c r="N3742" s="14">
        <v>0.8752616157388029</v>
      </c>
      <c r="O3742" s="15">
        <v>0.69252592447661909</v>
      </c>
      <c r="P3742" s="3"/>
      <c r="Q3742" s="21">
        <f t="shared" si="234"/>
        <v>0.30747407552338091</v>
      </c>
      <c r="R3742" s="21">
        <f t="shared" si="235"/>
        <v>0.56778754021542199</v>
      </c>
    </row>
    <row r="3743" spans="1:18">
      <c r="A3743">
        <v>0.2240917</v>
      </c>
      <c r="B3743">
        <v>0.875</v>
      </c>
      <c r="C3743">
        <v>0.69299999999999995</v>
      </c>
      <c r="E3743">
        <f t="shared" si="232"/>
        <v>0.30700000000000005</v>
      </c>
      <c r="F3743">
        <f t="shared" si="233"/>
        <v>0.56799999999999995</v>
      </c>
      <c r="M3743" s="13">
        <v>0.22409167012725589</v>
      </c>
      <c r="N3743" s="14">
        <v>0.8750523231477606</v>
      </c>
      <c r="O3743" s="15">
        <v>0.69252592447661909</v>
      </c>
      <c r="P3743" s="3"/>
      <c r="Q3743" s="21">
        <f t="shared" si="234"/>
        <v>0.30747407552338091</v>
      </c>
      <c r="R3743" s="21">
        <f t="shared" si="235"/>
        <v>0.56757824762437969</v>
      </c>
    </row>
    <row r="3744" spans="1:18">
      <c r="A3744">
        <v>0.22409570000000001</v>
      </c>
      <c r="B3744">
        <v>0.875</v>
      </c>
      <c r="C3744">
        <v>0.69299999999999995</v>
      </c>
      <c r="E3744">
        <f t="shared" si="232"/>
        <v>0.30700000000000005</v>
      </c>
      <c r="F3744">
        <f t="shared" si="233"/>
        <v>0.56799999999999995</v>
      </c>
      <c r="M3744" s="13">
        <v>0.22409566229913308</v>
      </c>
      <c r="N3744" s="14">
        <v>0.8748430305567183</v>
      </c>
      <c r="O3744" s="15">
        <v>0.69252592447661909</v>
      </c>
      <c r="P3744" s="3"/>
      <c r="Q3744" s="21">
        <f t="shared" si="234"/>
        <v>0.30747407552338091</v>
      </c>
      <c r="R3744" s="21">
        <f t="shared" si="235"/>
        <v>0.5673689550333374</v>
      </c>
    </row>
    <row r="3745" spans="1:18">
      <c r="A3745">
        <v>0.224106</v>
      </c>
      <c r="B3745">
        <v>0.875</v>
      </c>
      <c r="C3745">
        <v>0.69199999999999995</v>
      </c>
      <c r="E3745">
        <f t="shared" si="232"/>
        <v>0.30800000000000005</v>
      </c>
      <c r="F3745">
        <f t="shared" si="233"/>
        <v>0.56699999999999995</v>
      </c>
      <c r="M3745" s="13">
        <v>0.22410597726850021</v>
      </c>
      <c r="N3745" s="14">
        <v>0.8748430305567183</v>
      </c>
      <c r="O3745" s="15">
        <v>0.69242809626296231</v>
      </c>
      <c r="P3745" s="3"/>
      <c r="Q3745" s="21">
        <f t="shared" si="234"/>
        <v>0.30757190373703769</v>
      </c>
      <c r="R3745" s="21">
        <f t="shared" si="235"/>
        <v>0.56727112681968062</v>
      </c>
    </row>
    <row r="3746" spans="1:18">
      <c r="A3746">
        <v>0.2241176</v>
      </c>
      <c r="B3746">
        <v>0.875</v>
      </c>
      <c r="C3746">
        <v>0.69199999999999995</v>
      </c>
      <c r="E3746">
        <f t="shared" si="232"/>
        <v>0.30800000000000005</v>
      </c>
      <c r="F3746">
        <f t="shared" si="233"/>
        <v>0.56699999999999995</v>
      </c>
      <c r="M3746" s="13">
        <v>0.22411763350506814</v>
      </c>
      <c r="N3746" s="14">
        <v>0.87463373796567601</v>
      </c>
      <c r="O3746" s="15">
        <v>0.69242809626296231</v>
      </c>
      <c r="P3746" s="3"/>
      <c r="Q3746" s="21">
        <f t="shared" si="234"/>
        <v>0.30757190373703769</v>
      </c>
      <c r="R3746" s="21">
        <f t="shared" si="235"/>
        <v>0.56706183422863832</v>
      </c>
    </row>
    <row r="3747" spans="1:18">
      <c r="A3747">
        <v>0.22412260000000001</v>
      </c>
      <c r="B3747">
        <v>0.875</v>
      </c>
      <c r="C3747">
        <v>0.69199999999999995</v>
      </c>
      <c r="E3747">
        <f t="shared" si="232"/>
        <v>0.30800000000000005</v>
      </c>
      <c r="F3747">
        <f t="shared" si="233"/>
        <v>0.56699999999999995</v>
      </c>
      <c r="M3747" s="13">
        <v>0.22412255999299713</v>
      </c>
      <c r="N3747" s="14">
        <v>0.87463373796567601</v>
      </c>
      <c r="O3747" s="15">
        <v>0.69233026804930542</v>
      </c>
      <c r="P3747" s="3"/>
      <c r="Q3747" s="21">
        <f t="shared" si="234"/>
        <v>0.30766973195069458</v>
      </c>
      <c r="R3747" s="21">
        <f t="shared" si="235"/>
        <v>0.56696400601498143</v>
      </c>
    </row>
    <row r="3748" spans="1:18">
      <c r="A3748">
        <v>0.22412560000000001</v>
      </c>
      <c r="B3748">
        <v>0.875</v>
      </c>
      <c r="C3748">
        <v>0.69199999999999995</v>
      </c>
      <c r="E3748">
        <f t="shared" si="232"/>
        <v>0.30800000000000005</v>
      </c>
      <c r="F3748">
        <f t="shared" si="233"/>
        <v>0.56699999999999995</v>
      </c>
      <c r="M3748" s="13">
        <v>0.22412559949892111</v>
      </c>
      <c r="N3748" s="14">
        <v>0.87463373796567601</v>
      </c>
      <c r="O3748" s="15">
        <v>0.69223243983564853</v>
      </c>
      <c r="P3748" s="3"/>
      <c r="Q3748" s="21">
        <f t="shared" si="234"/>
        <v>0.30776756016435147</v>
      </c>
      <c r="R3748" s="21">
        <f t="shared" si="235"/>
        <v>0.56686617780132453</v>
      </c>
    </row>
    <row r="3749" spans="1:18">
      <c r="A3749">
        <v>0.22414200000000001</v>
      </c>
      <c r="B3749">
        <v>0.875</v>
      </c>
      <c r="C3749">
        <v>0.69199999999999995</v>
      </c>
      <c r="E3749">
        <f t="shared" si="232"/>
        <v>0.30800000000000005</v>
      </c>
      <c r="F3749">
        <f t="shared" si="233"/>
        <v>0.56699999999999995</v>
      </c>
      <c r="M3749" s="13">
        <v>0.22414196912460793</v>
      </c>
      <c r="N3749" s="14">
        <v>0.87463373796567601</v>
      </c>
      <c r="O3749" s="15">
        <v>0.69213461162199175</v>
      </c>
      <c r="P3749" s="3"/>
      <c r="Q3749" s="21">
        <f t="shared" si="234"/>
        <v>0.30786538837800825</v>
      </c>
      <c r="R3749" s="21">
        <f t="shared" si="235"/>
        <v>0.56676834958766775</v>
      </c>
    </row>
    <row r="3750" spans="1:18">
      <c r="A3750">
        <v>0.2241612</v>
      </c>
      <c r="B3750">
        <v>0.875</v>
      </c>
      <c r="C3750">
        <v>0.69199999999999995</v>
      </c>
      <c r="E3750">
        <f t="shared" si="232"/>
        <v>0.30800000000000005</v>
      </c>
      <c r="F3750">
        <f t="shared" si="233"/>
        <v>0.56699999999999995</v>
      </c>
      <c r="M3750" s="13">
        <v>0.22416118219499628</v>
      </c>
      <c r="N3750" s="14">
        <v>0.87463373796567601</v>
      </c>
      <c r="O3750" s="15">
        <v>0.69203678340833497</v>
      </c>
      <c r="P3750" s="3"/>
      <c r="Q3750" s="21">
        <f t="shared" si="234"/>
        <v>0.30796321659166503</v>
      </c>
      <c r="R3750" s="21">
        <f t="shared" si="235"/>
        <v>0.56667052137401097</v>
      </c>
    </row>
    <row r="3751" spans="1:18">
      <c r="A3751">
        <v>0.22417409999999999</v>
      </c>
      <c r="B3751">
        <v>0.875</v>
      </c>
      <c r="C3751">
        <v>0.69199999999999995</v>
      </c>
      <c r="E3751">
        <f t="shared" si="232"/>
        <v>0.30800000000000005</v>
      </c>
      <c r="F3751">
        <f t="shared" si="233"/>
        <v>0.56699999999999995</v>
      </c>
      <c r="M3751" s="13">
        <v>0.22417411318332897</v>
      </c>
      <c r="N3751" s="14">
        <v>0.87463373796567601</v>
      </c>
      <c r="O3751" s="15">
        <v>0.69193895519467818</v>
      </c>
      <c r="P3751" s="3"/>
      <c r="Q3751" s="21">
        <f t="shared" si="234"/>
        <v>0.30806104480532182</v>
      </c>
      <c r="R3751" s="21">
        <f t="shared" si="235"/>
        <v>0.56657269316035419</v>
      </c>
    </row>
    <row r="3752" spans="1:18">
      <c r="A3752">
        <v>0.224185</v>
      </c>
      <c r="B3752">
        <v>0.875</v>
      </c>
      <c r="C3752">
        <v>0.69199999999999995</v>
      </c>
      <c r="E3752">
        <f t="shared" si="232"/>
        <v>0.30800000000000005</v>
      </c>
      <c r="F3752">
        <f t="shared" si="233"/>
        <v>0.56699999999999995</v>
      </c>
      <c r="M3752" s="13">
        <v>0.22418495650738221</v>
      </c>
      <c r="N3752" s="14">
        <v>0.87463373796567601</v>
      </c>
      <c r="O3752" s="15">
        <v>0.6918411269810214</v>
      </c>
      <c r="P3752" s="3"/>
      <c r="Q3752" s="21">
        <f t="shared" si="234"/>
        <v>0.3081588730189786</v>
      </c>
      <c r="R3752" s="21">
        <f t="shared" si="235"/>
        <v>0.56647486494669741</v>
      </c>
    </row>
    <row r="3753" spans="1:18">
      <c r="A3753">
        <v>0.22418730000000001</v>
      </c>
      <c r="B3753">
        <v>0.875</v>
      </c>
      <c r="C3753">
        <v>0.69199999999999995</v>
      </c>
      <c r="E3753">
        <f t="shared" si="232"/>
        <v>0.30800000000000005</v>
      </c>
      <c r="F3753">
        <f t="shared" si="233"/>
        <v>0.56699999999999995</v>
      </c>
      <c r="M3753" s="13">
        <v>0.22418732261833219</v>
      </c>
      <c r="N3753" s="14">
        <v>0.87463373796567601</v>
      </c>
      <c r="O3753" s="15">
        <v>0.69174329876736451</v>
      </c>
      <c r="P3753" s="3"/>
      <c r="Q3753" s="21">
        <f t="shared" si="234"/>
        <v>0.30825670123263549</v>
      </c>
      <c r="R3753" s="21">
        <f t="shared" si="235"/>
        <v>0.56637703673304052</v>
      </c>
    </row>
    <row r="3754" spans="1:18">
      <c r="A3754">
        <v>0.22418979999999999</v>
      </c>
      <c r="B3754">
        <v>0.874</v>
      </c>
      <c r="C3754">
        <v>0.69199999999999995</v>
      </c>
      <c r="E3754">
        <f t="shared" si="232"/>
        <v>0.30800000000000005</v>
      </c>
      <c r="F3754">
        <f t="shared" si="233"/>
        <v>0.56599999999999995</v>
      </c>
      <c r="M3754" s="13">
        <v>0.22418983979150439</v>
      </c>
      <c r="N3754" s="14">
        <v>0.87442444537463371</v>
      </c>
      <c r="O3754" s="15">
        <v>0.69174329876736451</v>
      </c>
      <c r="P3754" s="3"/>
      <c r="Q3754" s="21">
        <f t="shared" si="234"/>
        <v>0.30825670123263549</v>
      </c>
      <c r="R3754" s="21">
        <f t="shared" si="235"/>
        <v>0.56616774414199822</v>
      </c>
    </row>
    <row r="3755" spans="1:18">
      <c r="A3755">
        <v>0.22419559999999999</v>
      </c>
      <c r="B3755">
        <v>0.874</v>
      </c>
      <c r="C3755">
        <v>0.69199999999999995</v>
      </c>
      <c r="E3755">
        <f t="shared" si="232"/>
        <v>0.30800000000000005</v>
      </c>
      <c r="F3755">
        <f t="shared" si="233"/>
        <v>0.56599999999999995</v>
      </c>
      <c r="M3755" s="13">
        <v>0.22419558689525426</v>
      </c>
      <c r="N3755" s="14">
        <v>0.87421515278359141</v>
      </c>
      <c r="O3755" s="15">
        <v>0.69174329876736451</v>
      </c>
      <c r="P3755" s="3"/>
      <c r="Q3755" s="21">
        <f t="shared" si="234"/>
        <v>0.30825670123263549</v>
      </c>
      <c r="R3755" s="21">
        <f t="shared" si="235"/>
        <v>0.56595845155095592</v>
      </c>
    </row>
    <row r="3756" spans="1:18">
      <c r="A3756">
        <v>0.2242053</v>
      </c>
      <c r="B3756">
        <v>0.874</v>
      </c>
      <c r="C3756">
        <v>0.69199999999999995</v>
      </c>
      <c r="E3756">
        <f t="shared" si="232"/>
        <v>0.30800000000000005</v>
      </c>
      <c r="F3756">
        <f t="shared" si="233"/>
        <v>0.56599999999999995</v>
      </c>
      <c r="M3756" s="13">
        <v>0.22420534724482333</v>
      </c>
      <c r="N3756" s="14">
        <v>0.87400586019254922</v>
      </c>
      <c r="O3756" s="15">
        <v>0.69174329876736451</v>
      </c>
      <c r="P3756" s="3"/>
      <c r="Q3756" s="21">
        <f t="shared" si="234"/>
        <v>0.30825670123263549</v>
      </c>
      <c r="R3756" s="21">
        <f t="shared" si="235"/>
        <v>0.56574915895991373</v>
      </c>
    </row>
    <row r="3757" spans="1:18">
      <c r="A3757">
        <v>0.22421849999999999</v>
      </c>
      <c r="B3757">
        <v>0.874</v>
      </c>
      <c r="C3757">
        <v>0.69199999999999995</v>
      </c>
      <c r="E3757">
        <f t="shared" si="232"/>
        <v>0.30800000000000005</v>
      </c>
      <c r="F3757">
        <f t="shared" si="233"/>
        <v>0.56599999999999995</v>
      </c>
      <c r="M3757" s="13">
        <v>0.22421846575716384</v>
      </c>
      <c r="N3757" s="14">
        <v>0.87400586019254922</v>
      </c>
      <c r="O3757" s="15">
        <v>0.69164547055370762</v>
      </c>
      <c r="P3757" s="3"/>
      <c r="Q3757" s="21">
        <f t="shared" si="234"/>
        <v>0.30835452944629238</v>
      </c>
      <c r="R3757" s="21">
        <f t="shared" si="235"/>
        <v>0.56565133074625684</v>
      </c>
    </row>
    <row r="3758" spans="1:18">
      <c r="A3758">
        <v>0.22423199999999999</v>
      </c>
      <c r="B3758">
        <v>0.874</v>
      </c>
      <c r="C3758">
        <v>0.69199999999999995</v>
      </c>
      <c r="E3758">
        <f t="shared" si="232"/>
        <v>0.30800000000000005</v>
      </c>
      <c r="F3758">
        <f t="shared" si="233"/>
        <v>0.56599999999999995</v>
      </c>
      <c r="M3758" s="13">
        <v>0.2242319851954348</v>
      </c>
      <c r="N3758" s="14">
        <v>0.87400586019254922</v>
      </c>
      <c r="O3758" s="15">
        <v>0.69154764234005084</v>
      </c>
      <c r="P3758" s="3"/>
      <c r="Q3758" s="21">
        <f t="shared" si="234"/>
        <v>0.30845235765994916</v>
      </c>
      <c r="R3758" s="21">
        <f t="shared" si="235"/>
        <v>0.56555350253260006</v>
      </c>
    </row>
    <row r="3759" spans="1:18">
      <c r="A3759">
        <v>0.22423889999999999</v>
      </c>
      <c r="B3759">
        <v>0.874</v>
      </c>
      <c r="C3759">
        <v>0.69199999999999995</v>
      </c>
      <c r="E3759">
        <f t="shared" si="232"/>
        <v>0.30800000000000005</v>
      </c>
      <c r="F3759">
        <f t="shared" si="233"/>
        <v>0.56599999999999995</v>
      </c>
      <c r="M3759" s="13">
        <v>0.22423887379809726</v>
      </c>
      <c r="N3759" s="14">
        <v>0.87379656760150692</v>
      </c>
      <c r="O3759" s="15">
        <v>0.69154764234005084</v>
      </c>
      <c r="P3759" s="3"/>
      <c r="Q3759" s="21">
        <f t="shared" si="234"/>
        <v>0.30845235765994916</v>
      </c>
      <c r="R3759" s="21">
        <f t="shared" si="235"/>
        <v>0.56534420994155776</v>
      </c>
    </row>
    <row r="3760" spans="1:18">
      <c r="A3760">
        <v>0.2242412</v>
      </c>
      <c r="B3760">
        <v>0.874</v>
      </c>
      <c r="C3760">
        <v>0.69199999999999995</v>
      </c>
      <c r="E3760">
        <f t="shared" si="232"/>
        <v>0.30800000000000005</v>
      </c>
      <c r="F3760">
        <f t="shared" si="233"/>
        <v>0.56599999999999995</v>
      </c>
      <c r="M3760" s="13">
        <v>0.22424118436456181</v>
      </c>
      <c r="N3760" s="14">
        <v>0.87358727501046463</v>
      </c>
      <c r="O3760" s="15">
        <v>0.69154764234005084</v>
      </c>
      <c r="P3760" s="3"/>
      <c r="Q3760" s="21">
        <f t="shared" si="234"/>
        <v>0.30845235765994916</v>
      </c>
      <c r="R3760" s="21">
        <f t="shared" si="235"/>
        <v>0.56513491735051546</v>
      </c>
    </row>
    <row r="3761" spans="1:18">
      <c r="A3761">
        <v>0.22424359999999999</v>
      </c>
      <c r="B3761">
        <v>0.874</v>
      </c>
      <c r="C3761">
        <v>0.69099999999999995</v>
      </c>
      <c r="E3761">
        <f t="shared" si="232"/>
        <v>0.30900000000000005</v>
      </c>
      <c r="F3761">
        <f t="shared" si="233"/>
        <v>0.56499999999999995</v>
      </c>
      <c r="M3761" s="13">
        <v>0.2242436061573444</v>
      </c>
      <c r="N3761" s="14">
        <v>0.87358727501046463</v>
      </c>
      <c r="O3761" s="15">
        <v>0.69144981412639406</v>
      </c>
      <c r="P3761" s="3"/>
      <c r="Q3761" s="21">
        <f t="shared" si="234"/>
        <v>0.30855018587360594</v>
      </c>
      <c r="R3761" s="21">
        <f t="shared" si="235"/>
        <v>0.56503708913685868</v>
      </c>
    </row>
    <row r="3762" spans="1:18">
      <c r="A3762">
        <v>0.22425010000000001</v>
      </c>
      <c r="B3762">
        <v>0.874</v>
      </c>
      <c r="C3762">
        <v>0.69099999999999995</v>
      </c>
      <c r="E3762">
        <f t="shared" si="232"/>
        <v>0.30900000000000005</v>
      </c>
      <c r="F3762">
        <f t="shared" si="233"/>
        <v>0.56499999999999995</v>
      </c>
      <c r="M3762" s="13">
        <v>0.22425011358412761</v>
      </c>
      <c r="N3762" s="14">
        <v>0.87358727501046463</v>
      </c>
      <c r="O3762" s="15">
        <v>0.69135198591273728</v>
      </c>
      <c r="P3762" s="3"/>
      <c r="Q3762" s="21">
        <f t="shared" si="234"/>
        <v>0.30864801408726272</v>
      </c>
      <c r="R3762" s="21">
        <f t="shared" si="235"/>
        <v>0.5649392609232019</v>
      </c>
    </row>
    <row r="3763" spans="1:18">
      <c r="A3763">
        <v>0.22425600000000001</v>
      </c>
      <c r="B3763">
        <v>0.874</v>
      </c>
      <c r="C3763">
        <v>0.69099999999999995</v>
      </c>
      <c r="E3763">
        <f t="shared" si="232"/>
        <v>0.30900000000000005</v>
      </c>
      <c r="F3763">
        <f t="shared" si="233"/>
        <v>0.56499999999999995</v>
      </c>
      <c r="M3763" s="13">
        <v>0.22425597442567774</v>
      </c>
      <c r="N3763" s="14">
        <v>0.87358727501046463</v>
      </c>
      <c r="O3763" s="15">
        <v>0.6912541576990805</v>
      </c>
      <c r="P3763" s="3"/>
      <c r="Q3763" s="21">
        <f t="shared" si="234"/>
        <v>0.3087458423009195</v>
      </c>
      <c r="R3763" s="21">
        <f t="shared" si="235"/>
        <v>0.56484143270954512</v>
      </c>
    </row>
    <row r="3764" spans="1:18">
      <c r="A3764">
        <v>0.22426750000000001</v>
      </c>
      <c r="B3764">
        <v>0.874</v>
      </c>
      <c r="C3764">
        <v>0.69099999999999995</v>
      </c>
      <c r="E3764">
        <f t="shared" si="232"/>
        <v>0.30900000000000005</v>
      </c>
      <c r="F3764">
        <f t="shared" si="233"/>
        <v>0.56499999999999995</v>
      </c>
      <c r="M3764" s="13">
        <v>0.22426751462216549</v>
      </c>
      <c r="N3764" s="14">
        <v>0.87358727501046463</v>
      </c>
      <c r="O3764" s="15">
        <v>0.6911563294854236</v>
      </c>
      <c r="P3764" s="3"/>
      <c r="Q3764" s="21">
        <f t="shared" si="234"/>
        <v>0.3088436705145764</v>
      </c>
      <c r="R3764" s="21">
        <f t="shared" si="235"/>
        <v>0.56474360449588823</v>
      </c>
    </row>
    <row r="3765" spans="1:18">
      <c r="A3765">
        <v>0.22428790000000001</v>
      </c>
      <c r="B3765">
        <v>0.874</v>
      </c>
      <c r="C3765">
        <v>0.69099999999999995</v>
      </c>
      <c r="E3765">
        <f t="shared" si="232"/>
        <v>0.30900000000000005</v>
      </c>
      <c r="F3765">
        <f t="shared" si="233"/>
        <v>0.56499999999999995</v>
      </c>
      <c r="M3765" s="13">
        <v>0.22428793167140587</v>
      </c>
      <c r="N3765" s="14">
        <v>0.87358727501046463</v>
      </c>
      <c r="O3765" s="15">
        <v>0.69105850127176671</v>
      </c>
      <c r="P3765" s="3"/>
      <c r="Q3765" s="21">
        <f t="shared" si="234"/>
        <v>0.30894149872823329</v>
      </c>
      <c r="R3765" s="21">
        <f t="shared" si="235"/>
        <v>0.56464577628223134</v>
      </c>
    </row>
    <row r="3766" spans="1:18">
      <c r="A3766">
        <v>0.2243108</v>
      </c>
      <c r="B3766">
        <v>0.874</v>
      </c>
      <c r="C3766">
        <v>0.69099999999999995</v>
      </c>
      <c r="E3766">
        <f t="shared" si="232"/>
        <v>0.30900000000000005</v>
      </c>
      <c r="F3766">
        <f t="shared" si="233"/>
        <v>0.56499999999999995</v>
      </c>
      <c r="M3766" s="13">
        <v>0.22431082539294794</v>
      </c>
      <c r="N3766" s="14">
        <v>0.87358727501046463</v>
      </c>
      <c r="O3766" s="15">
        <v>0.69096067305810993</v>
      </c>
      <c r="P3766" s="3"/>
      <c r="Q3766" s="21">
        <f t="shared" si="234"/>
        <v>0.30903932694189007</v>
      </c>
      <c r="R3766" s="21">
        <f t="shared" si="235"/>
        <v>0.56454794806857456</v>
      </c>
    </row>
    <row r="3767" spans="1:18">
      <c r="A3767">
        <v>0.22433030000000001</v>
      </c>
      <c r="B3767">
        <v>0.874</v>
      </c>
      <c r="C3767">
        <v>0.69099999999999995</v>
      </c>
      <c r="E3767">
        <f t="shared" si="232"/>
        <v>0.30900000000000005</v>
      </c>
      <c r="F3767">
        <f t="shared" si="233"/>
        <v>0.56499999999999995</v>
      </c>
      <c r="M3767" s="13">
        <v>0.22433025830424833</v>
      </c>
      <c r="N3767" s="14">
        <v>0.87358727501046463</v>
      </c>
      <c r="O3767" s="15">
        <v>0.69086284484445315</v>
      </c>
      <c r="P3767" s="3"/>
      <c r="Q3767" s="21">
        <f t="shared" si="234"/>
        <v>0.30913715515554685</v>
      </c>
      <c r="R3767" s="21">
        <f t="shared" si="235"/>
        <v>0.56445011985491778</v>
      </c>
    </row>
    <row r="3768" spans="1:18">
      <c r="A3768">
        <v>0.22433729999999999</v>
      </c>
      <c r="B3768">
        <v>0.873</v>
      </c>
      <c r="C3768">
        <v>0.69099999999999995</v>
      </c>
      <c r="E3768">
        <f t="shared" si="232"/>
        <v>0.30900000000000005</v>
      </c>
      <c r="F3768">
        <f t="shared" si="233"/>
        <v>0.56399999999999995</v>
      </c>
      <c r="M3768" s="13">
        <v>0.22433727340319962</v>
      </c>
      <c r="N3768" s="14">
        <v>0.87337798241942233</v>
      </c>
      <c r="O3768" s="15">
        <v>0.69086284484445315</v>
      </c>
      <c r="P3768" s="3"/>
      <c r="Q3768" s="21">
        <f t="shared" si="234"/>
        <v>0.30913715515554685</v>
      </c>
      <c r="R3768" s="21">
        <f t="shared" si="235"/>
        <v>0.56424082726387548</v>
      </c>
    </row>
    <row r="3769" spans="1:18">
      <c r="A3769">
        <v>0.2243395</v>
      </c>
      <c r="B3769">
        <v>0.873</v>
      </c>
      <c r="C3769">
        <v>0.69099999999999995</v>
      </c>
      <c r="E3769">
        <f t="shared" si="232"/>
        <v>0.30900000000000005</v>
      </c>
      <c r="F3769">
        <f t="shared" si="233"/>
        <v>0.56399999999999995</v>
      </c>
      <c r="M3769" s="13">
        <v>0.22433954062913666</v>
      </c>
      <c r="N3769" s="14">
        <v>0.87337798241942233</v>
      </c>
      <c r="O3769" s="15">
        <v>0.69076501663079637</v>
      </c>
      <c r="P3769" s="3"/>
      <c r="Q3769" s="21">
        <f t="shared" si="234"/>
        <v>0.30923498336920363</v>
      </c>
      <c r="R3769" s="21">
        <f t="shared" si="235"/>
        <v>0.5641429990502187</v>
      </c>
    </row>
    <row r="3770" spans="1:18">
      <c r="A3770">
        <v>0.22434570000000001</v>
      </c>
      <c r="B3770">
        <v>0.873</v>
      </c>
      <c r="C3770">
        <v>0.69099999999999995</v>
      </c>
      <c r="E3770">
        <f t="shared" si="232"/>
        <v>0.30900000000000005</v>
      </c>
      <c r="F3770">
        <f t="shared" si="233"/>
        <v>0.56399999999999995</v>
      </c>
      <c r="M3770" s="13">
        <v>0.22434566900112371</v>
      </c>
      <c r="N3770" s="14">
        <v>0.87316868982838003</v>
      </c>
      <c r="O3770" s="15">
        <v>0.69076501663079637</v>
      </c>
      <c r="P3770" s="3"/>
      <c r="Q3770" s="21">
        <f t="shared" si="234"/>
        <v>0.30923498336920363</v>
      </c>
      <c r="R3770" s="21">
        <f t="shared" si="235"/>
        <v>0.5639337064591764</v>
      </c>
    </row>
    <row r="3771" spans="1:18">
      <c r="A3771">
        <v>0.22435330000000001</v>
      </c>
      <c r="B3771">
        <v>0.873</v>
      </c>
      <c r="C3771">
        <v>0.69099999999999995</v>
      </c>
      <c r="E3771">
        <f t="shared" si="232"/>
        <v>0.30900000000000005</v>
      </c>
      <c r="F3771">
        <f t="shared" si="233"/>
        <v>0.56399999999999995</v>
      </c>
      <c r="M3771" s="13">
        <v>0.22435327136822153</v>
      </c>
      <c r="N3771" s="14">
        <v>0.87316868982838003</v>
      </c>
      <c r="O3771" s="15">
        <v>0.69066718841713948</v>
      </c>
      <c r="P3771" s="3"/>
      <c r="Q3771" s="21">
        <f t="shared" si="234"/>
        <v>0.30933281158286052</v>
      </c>
      <c r="R3771" s="21">
        <f t="shared" si="235"/>
        <v>0.56383587824551951</v>
      </c>
    </row>
    <row r="3772" spans="1:18">
      <c r="A3772">
        <v>0.22436700000000001</v>
      </c>
      <c r="B3772">
        <v>0.873</v>
      </c>
      <c r="C3772">
        <v>0.69099999999999995</v>
      </c>
      <c r="E3772">
        <f t="shared" si="232"/>
        <v>0.30900000000000005</v>
      </c>
      <c r="F3772">
        <f t="shared" si="233"/>
        <v>0.56399999999999995</v>
      </c>
      <c r="M3772" s="13">
        <v>0.22436700898535478</v>
      </c>
      <c r="N3772" s="14">
        <v>0.87316868982838003</v>
      </c>
      <c r="O3772" s="15">
        <v>0.6905693602034827</v>
      </c>
      <c r="P3772" s="3"/>
      <c r="Q3772" s="21">
        <f t="shared" si="234"/>
        <v>0.3094306397965173</v>
      </c>
      <c r="R3772" s="21">
        <f t="shared" si="235"/>
        <v>0.56373805003186273</v>
      </c>
    </row>
    <row r="3773" spans="1:18">
      <c r="A3773">
        <v>0.2243839</v>
      </c>
      <c r="B3773">
        <v>0.873</v>
      </c>
      <c r="C3773">
        <v>0.69</v>
      </c>
      <c r="E3773">
        <f t="shared" si="232"/>
        <v>0.31000000000000005</v>
      </c>
      <c r="F3773">
        <f t="shared" si="233"/>
        <v>0.56299999999999994</v>
      </c>
      <c r="M3773" s="13">
        <v>0.22438391169251728</v>
      </c>
      <c r="N3773" s="14">
        <v>0.87316868982838003</v>
      </c>
      <c r="O3773" s="15">
        <v>0.6904715319898258</v>
      </c>
      <c r="P3773" s="3"/>
      <c r="Q3773" s="21">
        <f t="shared" si="234"/>
        <v>0.3095284680101742</v>
      </c>
      <c r="R3773" s="21">
        <f t="shared" si="235"/>
        <v>0.56364022181820583</v>
      </c>
    </row>
    <row r="3774" spans="1:18">
      <c r="A3774">
        <v>0.22438939999999999</v>
      </c>
      <c r="B3774">
        <v>0.873</v>
      </c>
      <c r="C3774">
        <v>0.69</v>
      </c>
      <c r="E3774">
        <f t="shared" si="232"/>
        <v>0.31000000000000005</v>
      </c>
      <c r="F3774">
        <f t="shared" si="233"/>
        <v>0.56299999999999994</v>
      </c>
      <c r="M3774" s="13">
        <v>0.2243893795172488</v>
      </c>
      <c r="N3774" s="14">
        <v>0.87316868982838003</v>
      </c>
      <c r="O3774" s="15">
        <v>0.69037370377616902</v>
      </c>
      <c r="P3774" s="3"/>
      <c r="Q3774" s="21">
        <f t="shared" si="234"/>
        <v>0.30962629622383098</v>
      </c>
      <c r="R3774" s="21">
        <f t="shared" si="235"/>
        <v>0.56354239360454905</v>
      </c>
    </row>
    <row r="3775" spans="1:18">
      <c r="A3775">
        <v>0.2244004</v>
      </c>
      <c r="B3775">
        <v>0.873</v>
      </c>
      <c r="C3775">
        <v>0.69</v>
      </c>
      <c r="E3775">
        <f t="shared" si="232"/>
        <v>0.31000000000000005</v>
      </c>
      <c r="F3775">
        <f t="shared" si="233"/>
        <v>0.56299999999999994</v>
      </c>
      <c r="M3775" s="13">
        <v>0.22440043055322934</v>
      </c>
      <c r="N3775" s="14">
        <v>0.87316868982838003</v>
      </c>
      <c r="O3775" s="15">
        <v>0.69027587556251224</v>
      </c>
      <c r="P3775" s="3"/>
      <c r="Q3775" s="21">
        <f t="shared" si="234"/>
        <v>0.30972412443748776</v>
      </c>
      <c r="R3775" s="21">
        <f t="shared" si="235"/>
        <v>0.56344456539089227</v>
      </c>
    </row>
    <row r="3776" spans="1:18">
      <c r="A3776">
        <v>0.22441720000000001</v>
      </c>
      <c r="B3776">
        <v>0.873</v>
      </c>
      <c r="C3776">
        <v>0.69</v>
      </c>
      <c r="E3776">
        <f t="shared" si="232"/>
        <v>0.31000000000000005</v>
      </c>
      <c r="F3776">
        <f t="shared" si="233"/>
        <v>0.56299999999999994</v>
      </c>
      <c r="M3776" s="13">
        <v>0.22441719552536246</v>
      </c>
      <c r="N3776" s="14">
        <v>0.87316868982838003</v>
      </c>
      <c r="O3776" s="15">
        <v>0.69017804734885546</v>
      </c>
      <c r="P3776" s="3"/>
      <c r="Q3776" s="21">
        <f t="shared" si="234"/>
        <v>0.30982195265114454</v>
      </c>
      <c r="R3776" s="21">
        <f t="shared" si="235"/>
        <v>0.56334673717723549</v>
      </c>
    </row>
    <row r="3777" spans="1:18">
      <c r="A3777">
        <v>0.22442690000000001</v>
      </c>
      <c r="B3777">
        <v>0.873</v>
      </c>
      <c r="C3777">
        <v>0.69</v>
      </c>
      <c r="E3777">
        <f t="shared" si="232"/>
        <v>0.31000000000000005</v>
      </c>
      <c r="F3777">
        <f t="shared" si="233"/>
        <v>0.56299999999999994</v>
      </c>
      <c r="M3777" s="13">
        <v>0.22442694120809278</v>
      </c>
      <c r="N3777" s="14">
        <v>0.87316868982838003</v>
      </c>
      <c r="O3777" s="15">
        <v>0.69008021913519857</v>
      </c>
      <c r="P3777" s="3"/>
      <c r="Q3777" s="21">
        <f t="shared" si="234"/>
        <v>0.30991978086480143</v>
      </c>
      <c r="R3777" s="21">
        <f t="shared" si="235"/>
        <v>0.5632489089635786</v>
      </c>
    </row>
    <row r="3778" spans="1:18">
      <c r="A3778">
        <v>0.22444069999999999</v>
      </c>
      <c r="B3778">
        <v>0.873</v>
      </c>
      <c r="C3778">
        <v>0.69</v>
      </c>
      <c r="E3778">
        <f t="shared" si="232"/>
        <v>0.31000000000000005</v>
      </c>
      <c r="F3778">
        <f t="shared" si="233"/>
        <v>0.56299999999999994</v>
      </c>
      <c r="M3778" s="13">
        <v>0.22444066295641113</v>
      </c>
      <c r="N3778" s="14">
        <v>0.87295939723733784</v>
      </c>
      <c r="O3778" s="15">
        <v>0.69008021913519857</v>
      </c>
      <c r="P3778" s="3"/>
      <c r="Q3778" s="21">
        <f t="shared" si="234"/>
        <v>0.30991978086480143</v>
      </c>
      <c r="R3778" s="21">
        <f t="shared" si="235"/>
        <v>0.56303961637253641</v>
      </c>
    </row>
    <row r="3779" spans="1:18">
      <c r="A3779">
        <v>0.22445200000000001</v>
      </c>
      <c r="B3779">
        <v>0.873</v>
      </c>
      <c r="C3779">
        <v>0.69</v>
      </c>
      <c r="E3779">
        <f t="shared" si="232"/>
        <v>0.31000000000000005</v>
      </c>
      <c r="F3779">
        <f t="shared" si="233"/>
        <v>0.56299999999999994</v>
      </c>
      <c r="M3779" s="13">
        <v>0.22445196544070359</v>
      </c>
      <c r="N3779" s="14">
        <v>0.87295939723733784</v>
      </c>
      <c r="O3779" s="15">
        <v>0.68998239092154179</v>
      </c>
      <c r="P3779" s="3"/>
      <c r="Q3779" s="21">
        <f t="shared" si="234"/>
        <v>0.31001760907845821</v>
      </c>
      <c r="R3779" s="21">
        <f t="shared" si="235"/>
        <v>0.56294178815887963</v>
      </c>
    </row>
    <row r="3780" spans="1:18">
      <c r="A3780">
        <v>0.2244603</v>
      </c>
      <c r="B3780">
        <v>0.873</v>
      </c>
      <c r="C3780">
        <v>0.69</v>
      </c>
      <c r="E3780">
        <f t="shared" si="232"/>
        <v>0.31000000000000005</v>
      </c>
      <c r="F3780">
        <f t="shared" si="233"/>
        <v>0.56299999999999994</v>
      </c>
      <c r="M3780" s="13">
        <v>0.22446032036802666</v>
      </c>
      <c r="N3780" s="14">
        <v>0.87295939723733784</v>
      </c>
      <c r="O3780" s="15">
        <v>0.6898845627078849</v>
      </c>
      <c r="P3780" s="3"/>
      <c r="Q3780" s="21">
        <f t="shared" si="234"/>
        <v>0.3101154372921151</v>
      </c>
      <c r="R3780" s="21">
        <f t="shared" si="235"/>
        <v>0.56284395994522274</v>
      </c>
    </row>
    <row r="3781" spans="1:18">
      <c r="A3781">
        <v>0.224468</v>
      </c>
      <c r="B3781">
        <v>0.873</v>
      </c>
      <c r="C3781">
        <v>0.69</v>
      </c>
      <c r="E3781">
        <f t="shared" ref="E3781:E3844" si="236">1-C3781</f>
        <v>0.31000000000000005</v>
      </c>
      <c r="F3781">
        <f t="shared" ref="F3781:F3844" si="237">B3781-E3781</f>
        <v>0.56299999999999994</v>
      </c>
      <c r="M3781" s="13">
        <v>0.22446803752052641</v>
      </c>
      <c r="N3781" s="14">
        <v>0.87295939723733784</v>
      </c>
      <c r="O3781" s="15">
        <v>0.68978673449422812</v>
      </c>
      <c r="P3781" s="3"/>
      <c r="Q3781" s="21">
        <f t="shared" ref="Q3781:Q3844" si="238">1-O3781</f>
        <v>0.31021326550577188</v>
      </c>
      <c r="R3781" s="21">
        <f t="shared" ref="R3781:R3844" si="239">N3781-Q3781</f>
        <v>0.56274613173156596</v>
      </c>
    </row>
    <row r="3782" spans="1:18">
      <c r="A3782">
        <v>0.22447890000000001</v>
      </c>
      <c r="B3782">
        <v>0.873</v>
      </c>
      <c r="C3782">
        <v>0.69</v>
      </c>
      <c r="E3782">
        <f t="shared" si="236"/>
        <v>0.31000000000000005</v>
      </c>
      <c r="F3782">
        <f t="shared" si="237"/>
        <v>0.56299999999999994</v>
      </c>
      <c r="M3782" s="13">
        <v>0.22447894862296866</v>
      </c>
      <c r="N3782" s="14">
        <v>0.87295939723733784</v>
      </c>
      <c r="O3782" s="15">
        <v>0.68968890628057133</v>
      </c>
      <c r="P3782" s="3"/>
      <c r="Q3782" s="21">
        <f t="shared" si="238"/>
        <v>0.31031109371942867</v>
      </c>
      <c r="R3782" s="21">
        <f t="shared" si="239"/>
        <v>0.56264830351790918</v>
      </c>
    </row>
    <row r="3783" spans="1:18">
      <c r="A3783">
        <v>0.22449179999999999</v>
      </c>
      <c r="B3783">
        <v>0.873</v>
      </c>
      <c r="C3783">
        <v>0.69</v>
      </c>
      <c r="E3783">
        <f t="shared" si="236"/>
        <v>0.31000000000000005</v>
      </c>
      <c r="F3783">
        <f t="shared" si="237"/>
        <v>0.56299999999999994</v>
      </c>
      <c r="M3783" s="13">
        <v>0.22449182459155126</v>
      </c>
      <c r="N3783" s="14">
        <v>0.87295939723733784</v>
      </c>
      <c r="O3783" s="15">
        <v>0.68959107806691455</v>
      </c>
      <c r="P3783" s="3"/>
      <c r="Q3783" s="21">
        <f t="shared" si="238"/>
        <v>0.31040892193308545</v>
      </c>
      <c r="R3783" s="21">
        <f t="shared" si="239"/>
        <v>0.5625504753042524</v>
      </c>
    </row>
    <row r="3784" spans="1:18">
      <c r="A3784">
        <v>0.22449540000000001</v>
      </c>
      <c r="B3784">
        <v>0.873</v>
      </c>
      <c r="C3784">
        <v>0.69</v>
      </c>
      <c r="E3784">
        <f t="shared" si="236"/>
        <v>0.31000000000000005</v>
      </c>
      <c r="F3784">
        <f t="shared" si="237"/>
        <v>0.56299999999999994</v>
      </c>
      <c r="M3784" s="13">
        <v>0.22449544907775512</v>
      </c>
      <c r="N3784" s="14">
        <v>0.87275010464629554</v>
      </c>
      <c r="O3784" s="15">
        <v>0.68959107806691455</v>
      </c>
      <c r="P3784" s="3"/>
      <c r="Q3784" s="21">
        <f t="shared" si="238"/>
        <v>0.31040892193308545</v>
      </c>
      <c r="R3784" s="21">
        <f t="shared" si="239"/>
        <v>0.5623411827132101</v>
      </c>
    </row>
    <row r="3785" spans="1:18">
      <c r="A3785">
        <v>0.22449659999999999</v>
      </c>
      <c r="B3785">
        <v>0.873</v>
      </c>
      <c r="C3785">
        <v>0.68899999999999995</v>
      </c>
      <c r="E3785">
        <f t="shared" si="236"/>
        <v>0.31100000000000005</v>
      </c>
      <c r="F3785">
        <f t="shared" si="237"/>
        <v>0.56199999999999994</v>
      </c>
      <c r="M3785" s="13">
        <v>0.2244966360985205</v>
      </c>
      <c r="N3785" s="14">
        <v>0.87275010464629554</v>
      </c>
      <c r="O3785" s="15">
        <v>0.68949324985325766</v>
      </c>
      <c r="P3785" s="3"/>
      <c r="Q3785" s="21">
        <f t="shared" si="238"/>
        <v>0.31050675014674234</v>
      </c>
      <c r="R3785" s="21">
        <f t="shared" si="239"/>
        <v>0.56224335449955321</v>
      </c>
    </row>
    <row r="3786" spans="1:18">
      <c r="A3786">
        <v>0.2245219</v>
      </c>
      <c r="B3786">
        <v>0.873</v>
      </c>
      <c r="C3786">
        <v>0.68899999999999995</v>
      </c>
      <c r="E3786">
        <f t="shared" si="236"/>
        <v>0.31100000000000005</v>
      </c>
      <c r="F3786">
        <f t="shared" si="237"/>
        <v>0.56199999999999994</v>
      </c>
      <c r="M3786" s="13">
        <v>0.22452188961705752</v>
      </c>
      <c r="N3786" s="14">
        <v>0.87275010464629554</v>
      </c>
      <c r="O3786" s="15">
        <v>0.68939542163960088</v>
      </c>
      <c r="P3786" s="3"/>
      <c r="Q3786" s="21">
        <f t="shared" si="238"/>
        <v>0.31060457836039912</v>
      </c>
      <c r="R3786" s="21">
        <f t="shared" si="239"/>
        <v>0.56214552628589642</v>
      </c>
    </row>
    <row r="3787" spans="1:18">
      <c r="A3787">
        <v>0.22455369999999999</v>
      </c>
      <c r="B3787">
        <v>0.873</v>
      </c>
      <c r="C3787">
        <v>0.68899999999999995</v>
      </c>
      <c r="E3787">
        <f t="shared" si="236"/>
        <v>0.31100000000000005</v>
      </c>
      <c r="F3787">
        <f t="shared" si="237"/>
        <v>0.56199999999999994</v>
      </c>
      <c r="M3787" s="13">
        <v>0.22455368420917138</v>
      </c>
      <c r="N3787" s="14">
        <v>0.87275010464629554</v>
      </c>
      <c r="O3787" s="15">
        <v>0.68929759342594399</v>
      </c>
      <c r="P3787" s="3"/>
      <c r="Q3787" s="21">
        <f t="shared" si="238"/>
        <v>0.31070240657405601</v>
      </c>
      <c r="R3787" s="21">
        <f t="shared" si="239"/>
        <v>0.56204769807223953</v>
      </c>
    </row>
    <row r="3788" spans="1:18">
      <c r="A3788">
        <v>0.2245723</v>
      </c>
      <c r="B3788">
        <v>0.873</v>
      </c>
      <c r="C3788">
        <v>0.68899999999999995</v>
      </c>
      <c r="E3788">
        <f t="shared" si="236"/>
        <v>0.31100000000000005</v>
      </c>
      <c r="F3788">
        <f t="shared" si="237"/>
        <v>0.56199999999999994</v>
      </c>
      <c r="M3788" s="13">
        <v>0.22457228563013287</v>
      </c>
      <c r="N3788" s="14">
        <v>0.87275010464629554</v>
      </c>
      <c r="O3788" s="15">
        <v>0.68919976521228721</v>
      </c>
      <c r="P3788" s="3"/>
      <c r="Q3788" s="21">
        <f t="shared" si="238"/>
        <v>0.31080023478771279</v>
      </c>
      <c r="R3788" s="21">
        <f t="shared" si="239"/>
        <v>0.56194986985858275</v>
      </c>
    </row>
    <row r="3789" spans="1:18">
      <c r="A3789">
        <v>0.22458529999999999</v>
      </c>
      <c r="B3789">
        <v>0.873</v>
      </c>
      <c r="C3789">
        <v>0.68899999999999995</v>
      </c>
      <c r="E3789">
        <f t="shared" si="236"/>
        <v>0.31100000000000005</v>
      </c>
      <c r="F3789">
        <f t="shared" si="237"/>
        <v>0.56199999999999994</v>
      </c>
      <c r="M3789" s="13">
        <v>0.22458525700186288</v>
      </c>
      <c r="N3789" s="14">
        <v>0.87275010464629554</v>
      </c>
      <c r="O3789" s="15">
        <v>0.68910193699863043</v>
      </c>
      <c r="P3789" s="3"/>
      <c r="Q3789" s="21">
        <f t="shared" si="238"/>
        <v>0.31089806300136957</v>
      </c>
      <c r="R3789" s="21">
        <f t="shared" si="239"/>
        <v>0.56185204164492597</v>
      </c>
    </row>
    <row r="3790" spans="1:18">
      <c r="A3790">
        <v>0.2245944</v>
      </c>
      <c r="B3790">
        <v>0.873</v>
      </c>
      <c r="C3790">
        <v>0.68899999999999995</v>
      </c>
      <c r="E3790">
        <f t="shared" si="236"/>
        <v>0.31100000000000005</v>
      </c>
      <c r="F3790">
        <f t="shared" si="237"/>
        <v>0.56199999999999994</v>
      </c>
      <c r="M3790" s="13">
        <v>0.22459443396966594</v>
      </c>
      <c r="N3790" s="14">
        <v>0.87275010464629554</v>
      </c>
      <c r="O3790" s="15">
        <v>0.68900410878497365</v>
      </c>
      <c r="P3790" s="3"/>
      <c r="Q3790" s="21">
        <f t="shared" si="238"/>
        <v>0.31099589121502635</v>
      </c>
      <c r="R3790" s="21">
        <f t="shared" si="239"/>
        <v>0.56175421343126919</v>
      </c>
    </row>
    <row r="3791" spans="1:18">
      <c r="A3791">
        <v>0.22460459999999999</v>
      </c>
      <c r="B3791">
        <v>0.873</v>
      </c>
      <c r="C3791">
        <v>0.68899999999999995</v>
      </c>
      <c r="E3791">
        <f t="shared" si="236"/>
        <v>0.31100000000000005</v>
      </c>
      <c r="F3791">
        <f t="shared" si="237"/>
        <v>0.56199999999999994</v>
      </c>
      <c r="M3791" s="13">
        <v>0.22460461964531148</v>
      </c>
      <c r="N3791" s="14">
        <v>0.87275010464629554</v>
      </c>
      <c r="O3791" s="15">
        <v>0.68890628057131675</v>
      </c>
      <c r="P3791" s="3"/>
      <c r="Q3791" s="21">
        <f t="shared" si="238"/>
        <v>0.31109371942868325</v>
      </c>
      <c r="R3791" s="21">
        <f t="shared" si="239"/>
        <v>0.5616563852176123</v>
      </c>
    </row>
    <row r="3792" spans="1:18">
      <c r="A3792">
        <v>0.22460820000000001</v>
      </c>
      <c r="B3792">
        <v>0.873</v>
      </c>
      <c r="C3792">
        <v>0.68899999999999995</v>
      </c>
      <c r="E3792">
        <f t="shared" si="236"/>
        <v>0.31100000000000005</v>
      </c>
      <c r="F3792">
        <f t="shared" si="237"/>
        <v>0.56199999999999994</v>
      </c>
      <c r="M3792" s="13">
        <v>0.22460818101346741</v>
      </c>
      <c r="N3792" s="14">
        <v>0.87275010464629554</v>
      </c>
      <c r="O3792" s="15">
        <v>0.68880845235765997</v>
      </c>
      <c r="P3792" s="3"/>
      <c r="Q3792" s="21">
        <f t="shared" si="238"/>
        <v>0.31119154764234003</v>
      </c>
      <c r="R3792" s="21">
        <f t="shared" si="239"/>
        <v>0.56155855700395552</v>
      </c>
    </row>
    <row r="3793" spans="1:18">
      <c r="A3793">
        <v>0.22461239999999999</v>
      </c>
      <c r="B3793">
        <v>0.873</v>
      </c>
      <c r="C3793">
        <v>0.68899999999999995</v>
      </c>
      <c r="E3793">
        <f t="shared" si="236"/>
        <v>0.31100000000000005</v>
      </c>
      <c r="F3793">
        <f t="shared" si="237"/>
        <v>0.56199999999999994</v>
      </c>
      <c r="M3793" s="13">
        <v>0.2246124409054909</v>
      </c>
      <c r="N3793" s="14">
        <v>0.87254081205525325</v>
      </c>
      <c r="O3793" s="15">
        <v>0.68880845235765997</v>
      </c>
      <c r="P3793" s="3"/>
      <c r="Q3793" s="21">
        <f t="shared" si="238"/>
        <v>0.31119154764234003</v>
      </c>
      <c r="R3793" s="21">
        <f t="shared" si="239"/>
        <v>0.56134926441291322</v>
      </c>
    </row>
    <row r="3794" spans="1:18">
      <c r="A3794">
        <v>0.22461610000000001</v>
      </c>
      <c r="B3794">
        <v>0.873</v>
      </c>
      <c r="C3794">
        <v>0.68899999999999995</v>
      </c>
      <c r="E3794">
        <f t="shared" si="236"/>
        <v>0.31100000000000005</v>
      </c>
      <c r="F3794">
        <f t="shared" si="237"/>
        <v>0.56199999999999994</v>
      </c>
      <c r="M3794" s="13">
        <v>0.22461610518305031</v>
      </c>
      <c r="N3794" s="14">
        <v>0.87254081205525325</v>
      </c>
      <c r="O3794" s="15">
        <v>0.68871062414400308</v>
      </c>
      <c r="P3794" s="3"/>
      <c r="Q3794" s="21">
        <f t="shared" si="238"/>
        <v>0.31128937585599692</v>
      </c>
      <c r="R3794" s="21">
        <f t="shared" si="239"/>
        <v>0.56125143619925633</v>
      </c>
    </row>
    <row r="3795" spans="1:18">
      <c r="A3795">
        <v>0.22461919999999999</v>
      </c>
      <c r="B3795">
        <v>0.873</v>
      </c>
      <c r="C3795">
        <v>0.68899999999999995</v>
      </c>
      <c r="E3795">
        <f t="shared" si="236"/>
        <v>0.31100000000000005</v>
      </c>
      <c r="F3795">
        <f t="shared" si="237"/>
        <v>0.56199999999999994</v>
      </c>
      <c r="M3795" s="13">
        <v>0.22461924313330561</v>
      </c>
      <c r="N3795" s="14">
        <v>0.87254081205525325</v>
      </c>
      <c r="O3795" s="15">
        <v>0.6886127959303463</v>
      </c>
      <c r="P3795" s="3"/>
      <c r="Q3795" s="21">
        <f t="shared" si="238"/>
        <v>0.3113872040696537</v>
      </c>
      <c r="R3795" s="21">
        <f t="shared" si="239"/>
        <v>0.56115360798559955</v>
      </c>
    </row>
    <row r="3796" spans="1:18">
      <c r="A3796">
        <v>0.22462219999999999</v>
      </c>
      <c r="B3796">
        <v>0.872</v>
      </c>
      <c r="C3796">
        <v>0.68899999999999995</v>
      </c>
      <c r="E3796">
        <f t="shared" si="236"/>
        <v>0.31100000000000005</v>
      </c>
      <c r="F3796">
        <f t="shared" si="237"/>
        <v>0.56099999999999994</v>
      </c>
      <c r="M3796" s="13">
        <v>0.22462222637172172</v>
      </c>
      <c r="N3796" s="14">
        <v>0.87233151946421095</v>
      </c>
      <c r="O3796" s="15">
        <v>0.6886127959303463</v>
      </c>
      <c r="P3796" s="3"/>
      <c r="Q3796" s="21">
        <f t="shared" si="238"/>
        <v>0.3113872040696537</v>
      </c>
      <c r="R3796" s="21">
        <f t="shared" si="239"/>
        <v>0.56094431539455725</v>
      </c>
    </row>
    <row r="3797" spans="1:18">
      <c r="A3797">
        <v>0.22462360000000001</v>
      </c>
      <c r="B3797">
        <v>0.872</v>
      </c>
      <c r="C3797">
        <v>0.68899999999999995</v>
      </c>
      <c r="E3797">
        <f t="shared" si="236"/>
        <v>0.31100000000000005</v>
      </c>
      <c r="F3797">
        <f t="shared" si="237"/>
        <v>0.56099999999999994</v>
      </c>
      <c r="M3797" s="13">
        <v>0.22462360256552438</v>
      </c>
      <c r="N3797" s="14">
        <v>0.87233151946421095</v>
      </c>
      <c r="O3797" s="15">
        <v>0.68851496771668952</v>
      </c>
      <c r="P3797" s="3"/>
      <c r="Q3797" s="21">
        <f t="shared" si="238"/>
        <v>0.31148503228331048</v>
      </c>
      <c r="R3797" s="21">
        <f t="shared" si="239"/>
        <v>0.56084648718090047</v>
      </c>
    </row>
    <row r="3798" spans="1:18">
      <c r="A3798">
        <v>0.22464890000000001</v>
      </c>
      <c r="B3798">
        <v>0.872</v>
      </c>
      <c r="C3798">
        <v>0.68799999999999994</v>
      </c>
      <c r="E3798">
        <f t="shared" si="236"/>
        <v>0.31200000000000006</v>
      </c>
      <c r="F3798">
        <f t="shared" si="237"/>
        <v>0.55999999999999994</v>
      </c>
      <c r="M3798" s="13">
        <v>0.22464886605838011</v>
      </c>
      <c r="N3798" s="14">
        <v>0.87233151946421095</v>
      </c>
      <c r="O3798" s="15">
        <v>0.68841713950303274</v>
      </c>
      <c r="P3798" s="3"/>
      <c r="Q3798" s="21">
        <f t="shared" si="238"/>
        <v>0.31158286049696726</v>
      </c>
      <c r="R3798" s="21">
        <f t="shared" si="239"/>
        <v>0.56074865896724368</v>
      </c>
    </row>
    <row r="3799" spans="1:18">
      <c r="A3799">
        <v>0.22467690000000001</v>
      </c>
      <c r="B3799">
        <v>0.872</v>
      </c>
      <c r="C3799">
        <v>0.68799999999999994</v>
      </c>
      <c r="E3799">
        <f t="shared" si="236"/>
        <v>0.31200000000000006</v>
      </c>
      <c r="F3799">
        <f t="shared" si="237"/>
        <v>0.55999999999999994</v>
      </c>
      <c r="M3799" s="13">
        <v>0.22467688884781775</v>
      </c>
      <c r="N3799" s="14">
        <v>0.87212222687316865</v>
      </c>
      <c r="O3799" s="15">
        <v>0.68841713950303274</v>
      </c>
      <c r="P3799" s="3"/>
      <c r="Q3799" s="21">
        <f t="shared" si="238"/>
        <v>0.31158286049696726</v>
      </c>
      <c r="R3799" s="21">
        <f t="shared" si="239"/>
        <v>0.56053936637620139</v>
      </c>
    </row>
    <row r="3800" spans="1:18">
      <c r="A3800">
        <v>0.22468299999999999</v>
      </c>
      <c r="B3800">
        <v>0.872</v>
      </c>
      <c r="C3800">
        <v>0.68799999999999994</v>
      </c>
      <c r="E3800">
        <f t="shared" si="236"/>
        <v>0.31200000000000006</v>
      </c>
      <c r="F3800">
        <f t="shared" si="237"/>
        <v>0.55999999999999994</v>
      </c>
      <c r="M3800" s="13">
        <v>0.22468299710202766</v>
      </c>
      <c r="N3800" s="14">
        <v>0.87212222687316865</v>
      </c>
      <c r="O3800" s="15">
        <v>0.68831931128937585</v>
      </c>
      <c r="P3800" s="3"/>
      <c r="Q3800" s="21">
        <f t="shared" si="238"/>
        <v>0.31168068871062415</v>
      </c>
      <c r="R3800" s="21">
        <f t="shared" si="239"/>
        <v>0.56044153816254449</v>
      </c>
    </row>
    <row r="3801" spans="1:18">
      <c r="A3801">
        <v>0.22468730000000001</v>
      </c>
      <c r="B3801">
        <v>0.872</v>
      </c>
      <c r="C3801">
        <v>0.68799999999999994</v>
      </c>
      <c r="E3801">
        <f t="shared" si="236"/>
        <v>0.31200000000000006</v>
      </c>
      <c r="F3801">
        <f t="shared" si="237"/>
        <v>0.55999999999999994</v>
      </c>
      <c r="M3801" s="13">
        <v>0.22468731220574317</v>
      </c>
      <c r="N3801" s="14">
        <v>0.87212222687316865</v>
      </c>
      <c r="O3801" s="15">
        <v>0.68822148307571906</v>
      </c>
      <c r="P3801" s="3"/>
      <c r="Q3801" s="21">
        <f t="shared" si="238"/>
        <v>0.31177851692428094</v>
      </c>
      <c r="R3801" s="21">
        <f t="shared" si="239"/>
        <v>0.56034370994888771</v>
      </c>
    </row>
    <row r="3802" spans="1:18">
      <c r="A3802">
        <v>0.22469169999999999</v>
      </c>
      <c r="B3802">
        <v>0.872</v>
      </c>
      <c r="C3802">
        <v>0.68799999999999994</v>
      </c>
      <c r="E3802">
        <f t="shared" si="236"/>
        <v>0.31200000000000006</v>
      </c>
      <c r="F3802">
        <f t="shared" si="237"/>
        <v>0.55999999999999994</v>
      </c>
      <c r="M3802" s="13">
        <v>0.22469171514959152</v>
      </c>
      <c r="N3802" s="14">
        <v>0.87212222687316865</v>
      </c>
      <c r="O3802" s="15">
        <v>0.68812365486206217</v>
      </c>
      <c r="P3802" s="3"/>
      <c r="Q3802" s="21">
        <f t="shared" si="238"/>
        <v>0.31187634513793783</v>
      </c>
      <c r="R3802" s="21">
        <f t="shared" si="239"/>
        <v>0.56024588173523082</v>
      </c>
    </row>
    <row r="3803" spans="1:18">
      <c r="A3803">
        <v>0.22470129999999999</v>
      </c>
      <c r="B3803">
        <v>0.872</v>
      </c>
      <c r="C3803">
        <v>0.68799999999999994</v>
      </c>
      <c r="E3803">
        <f t="shared" si="236"/>
        <v>0.31200000000000006</v>
      </c>
      <c r="F3803">
        <f t="shared" si="237"/>
        <v>0.55999999999999994</v>
      </c>
      <c r="M3803" s="13">
        <v>0.22470134371390674</v>
      </c>
      <c r="N3803" s="14">
        <v>0.87212222687316865</v>
      </c>
      <c r="O3803" s="15">
        <v>0.68802582664840539</v>
      </c>
      <c r="P3803" s="3"/>
      <c r="Q3803" s="21">
        <f t="shared" si="238"/>
        <v>0.31197417335159461</v>
      </c>
      <c r="R3803" s="21">
        <f t="shared" si="239"/>
        <v>0.56014805352157404</v>
      </c>
    </row>
    <row r="3804" spans="1:18">
      <c r="A3804">
        <v>0.22471160000000001</v>
      </c>
      <c r="B3804">
        <v>0.872</v>
      </c>
      <c r="C3804">
        <v>0.68799999999999994</v>
      </c>
      <c r="E3804">
        <f t="shared" si="236"/>
        <v>0.31200000000000006</v>
      </c>
      <c r="F3804">
        <f t="shared" si="237"/>
        <v>0.55999999999999994</v>
      </c>
      <c r="M3804" s="13">
        <v>0.22471157329031677</v>
      </c>
      <c r="N3804" s="14">
        <v>0.87212222687316865</v>
      </c>
      <c r="O3804" s="15">
        <v>0.68792799843474861</v>
      </c>
      <c r="P3804" s="3"/>
      <c r="Q3804" s="21">
        <f t="shared" si="238"/>
        <v>0.31207200156525139</v>
      </c>
      <c r="R3804" s="21">
        <f t="shared" si="239"/>
        <v>0.56005022530791726</v>
      </c>
    </row>
    <row r="3805" spans="1:18">
      <c r="A3805">
        <v>0.2247152</v>
      </c>
      <c r="B3805">
        <v>0.872</v>
      </c>
      <c r="C3805">
        <v>0.68799999999999994</v>
      </c>
      <c r="E3805">
        <f t="shared" si="236"/>
        <v>0.31200000000000006</v>
      </c>
      <c r="F3805">
        <f t="shared" si="237"/>
        <v>0.55999999999999994</v>
      </c>
      <c r="M3805" s="13">
        <v>0.2247152073024449</v>
      </c>
      <c r="N3805" s="14">
        <v>0.87212222687316865</v>
      </c>
      <c r="O3805" s="15">
        <v>0.68783017022109183</v>
      </c>
      <c r="P3805" s="3"/>
      <c r="Q3805" s="21">
        <f t="shared" si="238"/>
        <v>0.31216982977890817</v>
      </c>
      <c r="R3805" s="21">
        <f t="shared" si="239"/>
        <v>0.55995239709426048</v>
      </c>
    </row>
    <row r="3806" spans="1:18">
      <c r="A3806">
        <v>0.22471869999999999</v>
      </c>
      <c r="B3806">
        <v>0.872</v>
      </c>
      <c r="C3806">
        <v>0.68799999999999994</v>
      </c>
      <c r="E3806">
        <f t="shared" si="236"/>
        <v>0.31200000000000006</v>
      </c>
      <c r="F3806">
        <f t="shared" si="237"/>
        <v>0.55999999999999994</v>
      </c>
      <c r="M3806" s="13">
        <v>0.22471867495680098</v>
      </c>
      <c r="N3806" s="14">
        <v>0.87212222687316865</v>
      </c>
      <c r="O3806" s="15">
        <v>0.68773234200743494</v>
      </c>
      <c r="P3806" s="3"/>
      <c r="Q3806" s="21">
        <f t="shared" si="238"/>
        <v>0.31226765799256506</v>
      </c>
      <c r="R3806" s="21">
        <f t="shared" si="239"/>
        <v>0.55985456888060359</v>
      </c>
    </row>
    <row r="3807" spans="1:18">
      <c r="A3807">
        <v>0.2247247</v>
      </c>
      <c r="B3807">
        <v>0.872</v>
      </c>
      <c r="C3807">
        <v>0.68799999999999994</v>
      </c>
      <c r="E3807">
        <f t="shared" si="236"/>
        <v>0.31200000000000006</v>
      </c>
      <c r="F3807">
        <f t="shared" si="237"/>
        <v>0.55999999999999994</v>
      </c>
      <c r="M3807" s="13">
        <v>0.22472467090145315</v>
      </c>
      <c r="N3807" s="14">
        <v>0.87212222687316865</v>
      </c>
      <c r="O3807" s="15">
        <v>0.68763451379377805</v>
      </c>
      <c r="P3807" s="3"/>
      <c r="Q3807" s="21">
        <f t="shared" si="238"/>
        <v>0.31236548620622195</v>
      </c>
      <c r="R3807" s="21">
        <f t="shared" si="239"/>
        <v>0.55975674066694669</v>
      </c>
    </row>
    <row r="3808" spans="1:18">
      <c r="A3808">
        <v>0.22473029999999999</v>
      </c>
      <c r="B3808">
        <v>0.872</v>
      </c>
      <c r="C3808">
        <v>0.68799999999999994</v>
      </c>
      <c r="E3808">
        <f t="shared" si="236"/>
        <v>0.31200000000000006</v>
      </c>
      <c r="F3808">
        <f t="shared" si="237"/>
        <v>0.55999999999999994</v>
      </c>
      <c r="M3808" s="13">
        <v>0.22473032914429503</v>
      </c>
      <c r="N3808" s="14">
        <v>0.87191293428212646</v>
      </c>
      <c r="O3808" s="15">
        <v>0.68763451379377805</v>
      </c>
      <c r="P3808" s="3"/>
      <c r="Q3808" s="21">
        <f t="shared" si="238"/>
        <v>0.31236548620622195</v>
      </c>
      <c r="R3808" s="21">
        <f t="shared" si="239"/>
        <v>0.55954744807590451</v>
      </c>
    </row>
    <row r="3809" spans="1:18">
      <c r="A3809">
        <v>0.22473309999999999</v>
      </c>
      <c r="B3809">
        <v>0.872</v>
      </c>
      <c r="C3809">
        <v>0.68799999999999994</v>
      </c>
      <c r="E3809">
        <f t="shared" si="236"/>
        <v>0.31200000000000006</v>
      </c>
      <c r="F3809">
        <f t="shared" si="237"/>
        <v>0.55999999999999994</v>
      </c>
      <c r="M3809" s="13">
        <v>0.22473308291245564</v>
      </c>
      <c r="N3809" s="14">
        <v>0.87170364169108416</v>
      </c>
      <c r="O3809" s="15">
        <v>0.68763451379377805</v>
      </c>
      <c r="P3809" s="3"/>
      <c r="Q3809" s="21">
        <f t="shared" si="238"/>
        <v>0.31236548620622195</v>
      </c>
      <c r="R3809" s="21">
        <f t="shared" si="239"/>
        <v>0.55933815548486221</v>
      </c>
    </row>
    <row r="3810" spans="1:18">
      <c r="A3810">
        <v>0.2247381</v>
      </c>
      <c r="B3810">
        <v>0.871</v>
      </c>
      <c r="C3810">
        <v>0.68799999999999994</v>
      </c>
      <c r="E3810">
        <f t="shared" si="236"/>
        <v>0.31200000000000006</v>
      </c>
      <c r="F3810">
        <f t="shared" si="237"/>
        <v>0.55899999999999994</v>
      </c>
      <c r="M3810" s="13">
        <v>0.22473806896722723</v>
      </c>
      <c r="N3810" s="14">
        <v>0.87149434910004187</v>
      </c>
      <c r="O3810" s="15">
        <v>0.68763451379377805</v>
      </c>
      <c r="P3810" s="3"/>
      <c r="Q3810" s="21">
        <f t="shared" si="238"/>
        <v>0.31236548620622195</v>
      </c>
      <c r="R3810" s="21">
        <f t="shared" si="239"/>
        <v>0.55912886289381991</v>
      </c>
    </row>
    <row r="3811" spans="1:18">
      <c r="A3811">
        <v>0.22475000000000001</v>
      </c>
      <c r="B3811">
        <v>0.871</v>
      </c>
      <c r="C3811">
        <v>0.68799999999999994</v>
      </c>
      <c r="E3811">
        <f t="shared" si="236"/>
        <v>0.31200000000000006</v>
      </c>
      <c r="F3811">
        <f t="shared" si="237"/>
        <v>0.55899999999999994</v>
      </c>
      <c r="M3811" s="13">
        <v>0.22474997457880097</v>
      </c>
      <c r="N3811" s="14">
        <v>0.87149434910004187</v>
      </c>
      <c r="O3811" s="15">
        <v>0.68753668558012127</v>
      </c>
      <c r="P3811" s="3"/>
      <c r="Q3811" s="21">
        <f t="shared" si="238"/>
        <v>0.31246331441987873</v>
      </c>
      <c r="R3811" s="21">
        <f t="shared" si="239"/>
        <v>0.55903103468016313</v>
      </c>
    </row>
    <row r="3812" spans="1:18">
      <c r="A3812">
        <v>0.22476260000000001</v>
      </c>
      <c r="B3812">
        <v>0.871</v>
      </c>
      <c r="C3812">
        <v>0.68700000000000006</v>
      </c>
      <c r="E3812">
        <f t="shared" si="236"/>
        <v>0.31299999999999994</v>
      </c>
      <c r="F3812">
        <f t="shared" si="237"/>
        <v>0.55800000000000005</v>
      </c>
      <c r="M3812" s="13">
        <v>0.22476263490973897</v>
      </c>
      <c r="N3812" s="14">
        <v>0.87149434910004187</v>
      </c>
      <c r="O3812" s="15">
        <v>0.68743885736646448</v>
      </c>
      <c r="P3812" s="3"/>
      <c r="Q3812" s="21">
        <f t="shared" si="238"/>
        <v>0.31256114263353552</v>
      </c>
      <c r="R3812" s="21">
        <f t="shared" si="239"/>
        <v>0.55893320646650635</v>
      </c>
    </row>
    <row r="3813" spans="1:18">
      <c r="A3813">
        <v>0.22477340000000001</v>
      </c>
      <c r="B3813">
        <v>0.871</v>
      </c>
      <c r="C3813">
        <v>0.68700000000000006</v>
      </c>
      <c r="E3813">
        <f t="shared" si="236"/>
        <v>0.31299999999999994</v>
      </c>
      <c r="F3813">
        <f t="shared" si="237"/>
        <v>0.55800000000000005</v>
      </c>
      <c r="M3813" s="13">
        <v>0.22477339917661932</v>
      </c>
      <c r="N3813" s="14">
        <v>0.87149434910004187</v>
      </c>
      <c r="O3813" s="15">
        <v>0.6873410291528077</v>
      </c>
      <c r="P3813" s="3"/>
      <c r="Q3813" s="21">
        <f t="shared" si="238"/>
        <v>0.3126589708471923</v>
      </c>
      <c r="R3813" s="21">
        <f t="shared" si="239"/>
        <v>0.55883537825284957</v>
      </c>
    </row>
    <row r="3814" spans="1:18">
      <c r="A3814">
        <v>0.22478290000000001</v>
      </c>
      <c r="B3814">
        <v>0.871</v>
      </c>
      <c r="C3814">
        <v>0.68700000000000006</v>
      </c>
      <c r="E3814">
        <f t="shared" si="236"/>
        <v>0.31299999999999994</v>
      </c>
      <c r="F3814">
        <f t="shared" si="237"/>
        <v>0.55800000000000005</v>
      </c>
      <c r="M3814" s="13">
        <v>0.22478285276845444</v>
      </c>
      <c r="N3814" s="14">
        <v>0.87128505650899957</v>
      </c>
      <c r="O3814" s="15">
        <v>0.6873410291528077</v>
      </c>
      <c r="P3814" s="3"/>
      <c r="Q3814" s="21">
        <f t="shared" si="238"/>
        <v>0.3126589708471923</v>
      </c>
      <c r="R3814" s="21">
        <f t="shared" si="239"/>
        <v>0.55862608566180727</v>
      </c>
    </row>
    <row r="3815" spans="1:18">
      <c r="A3815">
        <v>0.22481329999999999</v>
      </c>
      <c r="B3815">
        <v>0.871</v>
      </c>
      <c r="C3815">
        <v>0.68700000000000006</v>
      </c>
      <c r="E3815">
        <f t="shared" si="236"/>
        <v>0.31299999999999994</v>
      </c>
      <c r="F3815">
        <f t="shared" si="237"/>
        <v>0.55800000000000005</v>
      </c>
      <c r="M3815" s="13">
        <v>0.22481330086022644</v>
      </c>
      <c r="N3815" s="14">
        <v>0.87128505650899957</v>
      </c>
      <c r="O3815" s="15">
        <v>0.68724320093915092</v>
      </c>
      <c r="P3815" s="3"/>
      <c r="Q3815" s="21">
        <f t="shared" si="238"/>
        <v>0.31275679906084908</v>
      </c>
      <c r="R3815" s="21">
        <f t="shared" si="239"/>
        <v>0.55852825744815049</v>
      </c>
    </row>
    <row r="3816" spans="1:18">
      <c r="A3816">
        <v>0.22484129999999999</v>
      </c>
      <c r="B3816">
        <v>0.871</v>
      </c>
      <c r="C3816">
        <v>0.68700000000000006</v>
      </c>
      <c r="E3816">
        <f t="shared" si="236"/>
        <v>0.31299999999999994</v>
      </c>
      <c r="F3816">
        <f t="shared" si="237"/>
        <v>0.55800000000000005</v>
      </c>
      <c r="M3816" s="13">
        <v>0.22484127867118159</v>
      </c>
      <c r="N3816" s="14">
        <v>0.87107576391795727</v>
      </c>
      <c r="O3816" s="15">
        <v>0.68724320093915092</v>
      </c>
      <c r="P3816" s="3"/>
      <c r="Q3816" s="21">
        <f t="shared" si="238"/>
        <v>0.31275679906084908</v>
      </c>
      <c r="R3816" s="21">
        <f t="shared" si="239"/>
        <v>0.55831896485710819</v>
      </c>
    </row>
    <row r="3817" spans="1:18">
      <c r="A3817">
        <v>0.22485530000000001</v>
      </c>
      <c r="B3817">
        <v>0.871</v>
      </c>
      <c r="C3817">
        <v>0.68700000000000006</v>
      </c>
      <c r="E3817">
        <f t="shared" si="236"/>
        <v>0.31299999999999994</v>
      </c>
      <c r="F3817">
        <f t="shared" si="237"/>
        <v>0.55800000000000005</v>
      </c>
      <c r="M3817" s="13">
        <v>0.22485534195230805</v>
      </c>
      <c r="N3817" s="14">
        <v>0.87107576391795727</v>
      </c>
      <c r="O3817" s="15">
        <v>0.68714537272549403</v>
      </c>
      <c r="P3817" s="3"/>
      <c r="Q3817" s="21">
        <f t="shared" si="238"/>
        <v>0.31285462727450597</v>
      </c>
      <c r="R3817" s="21">
        <f t="shared" si="239"/>
        <v>0.5582211366434513</v>
      </c>
    </row>
    <row r="3818" spans="1:18">
      <c r="A3818">
        <v>0.2248706</v>
      </c>
      <c r="B3818">
        <v>0.871</v>
      </c>
      <c r="C3818">
        <v>0.68700000000000006</v>
      </c>
      <c r="E3818">
        <f t="shared" si="236"/>
        <v>0.31299999999999994</v>
      </c>
      <c r="F3818">
        <f t="shared" si="237"/>
        <v>0.55800000000000005</v>
      </c>
      <c r="M3818" s="13">
        <v>0.22487064947067559</v>
      </c>
      <c r="N3818" s="14">
        <v>0.87086647132691508</v>
      </c>
      <c r="O3818" s="15">
        <v>0.68714537272549403</v>
      </c>
      <c r="P3818" s="3"/>
      <c r="Q3818" s="21">
        <f t="shared" si="238"/>
        <v>0.31285462727450597</v>
      </c>
      <c r="R3818" s="21">
        <f t="shared" si="239"/>
        <v>0.55801184405240911</v>
      </c>
    </row>
    <row r="3819" spans="1:18">
      <c r="A3819">
        <v>0.22487689999999999</v>
      </c>
      <c r="B3819">
        <v>0.871</v>
      </c>
      <c r="C3819">
        <v>0.68700000000000006</v>
      </c>
      <c r="E3819">
        <f t="shared" si="236"/>
        <v>0.31299999999999994</v>
      </c>
      <c r="F3819">
        <f t="shared" si="237"/>
        <v>0.55800000000000005</v>
      </c>
      <c r="M3819" s="13">
        <v>0.22487687271144863</v>
      </c>
      <c r="N3819" s="14">
        <v>0.87086647132691508</v>
      </c>
      <c r="O3819" s="15">
        <v>0.68704754451183714</v>
      </c>
      <c r="P3819" s="3"/>
      <c r="Q3819" s="21">
        <f t="shared" si="238"/>
        <v>0.31295245548816286</v>
      </c>
      <c r="R3819" s="21">
        <f t="shared" si="239"/>
        <v>0.55791401583875222</v>
      </c>
    </row>
    <row r="3820" spans="1:18">
      <c r="A3820">
        <v>0.2248851</v>
      </c>
      <c r="B3820">
        <v>0.871</v>
      </c>
      <c r="C3820">
        <v>0.68700000000000006</v>
      </c>
      <c r="E3820">
        <f t="shared" si="236"/>
        <v>0.31299999999999994</v>
      </c>
      <c r="F3820">
        <f t="shared" si="237"/>
        <v>0.55800000000000005</v>
      </c>
      <c r="M3820" s="13">
        <v>0.22488514118780817</v>
      </c>
      <c r="N3820" s="14">
        <v>0.87086647132691508</v>
      </c>
      <c r="O3820" s="15">
        <v>0.68694971629818036</v>
      </c>
      <c r="P3820" s="3"/>
      <c r="Q3820" s="21">
        <f t="shared" si="238"/>
        <v>0.31305028370181964</v>
      </c>
      <c r="R3820" s="21">
        <f t="shared" si="239"/>
        <v>0.55781618762509544</v>
      </c>
    </row>
    <row r="3821" spans="1:18">
      <c r="A3821">
        <v>0.22489110000000001</v>
      </c>
      <c r="B3821">
        <v>0.871</v>
      </c>
      <c r="C3821">
        <v>0.68700000000000006</v>
      </c>
      <c r="E3821">
        <f t="shared" si="236"/>
        <v>0.31299999999999994</v>
      </c>
      <c r="F3821">
        <f t="shared" si="237"/>
        <v>0.55800000000000005</v>
      </c>
      <c r="M3821" s="13">
        <v>0.22489107537981595</v>
      </c>
      <c r="N3821" s="14">
        <v>0.87086647132691508</v>
      </c>
      <c r="O3821" s="15">
        <v>0.68685188808452358</v>
      </c>
      <c r="P3821" s="3"/>
      <c r="Q3821" s="21">
        <f t="shared" si="238"/>
        <v>0.31314811191547642</v>
      </c>
      <c r="R3821" s="21">
        <f t="shared" si="239"/>
        <v>0.55771835941143866</v>
      </c>
    </row>
    <row r="3822" spans="1:18">
      <c r="A3822">
        <v>0.22490209999999999</v>
      </c>
      <c r="B3822">
        <v>0.871</v>
      </c>
      <c r="C3822">
        <v>0.68700000000000006</v>
      </c>
      <c r="E3822">
        <f t="shared" si="236"/>
        <v>0.31299999999999994</v>
      </c>
      <c r="F3822">
        <f t="shared" si="237"/>
        <v>0.55800000000000005</v>
      </c>
      <c r="M3822" s="13">
        <v>0.22490208668220762</v>
      </c>
      <c r="N3822" s="14">
        <v>0.87086647132691508</v>
      </c>
      <c r="O3822" s="15">
        <v>0.6867540598708668</v>
      </c>
      <c r="P3822" s="3"/>
      <c r="Q3822" s="21">
        <f t="shared" si="238"/>
        <v>0.3132459401291332</v>
      </c>
      <c r="R3822" s="21">
        <f t="shared" si="239"/>
        <v>0.55762053119778188</v>
      </c>
    </row>
    <row r="3823" spans="1:18">
      <c r="A3823">
        <v>0.22491330000000001</v>
      </c>
      <c r="B3823">
        <v>0.871</v>
      </c>
      <c r="C3823">
        <v>0.68700000000000006</v>
      </c>
      <c r="E3823">
        <f t="shared" si="236"/>
        <v>0.31299999999999994</v>
      </c>
      <c r="F3823">
        <f t="shared" si="237"/>
        <v>0.55800000000000005</v>
      </c>
      <c r="M3823" s="13">
        <v>0.22491328850250367</v>
      </c>
      <c r="N3823" s="14">
        <v>0.87086647132691508</v>
      </c>
      <c r="O3823" s="15">
        <v>0.68665623165721001</v>
      </c>
      <c r="P3823" s="3"/>
      <c r="Q3823" s="21">
        <f t="shared" si="238"/>
        <v>0.31334376834278999</v>
      </c>
      <c r="R3823" s="21">
        <f t="shared" si="239"/>
        <v>0.5575227029841251</v>
      </c>
    </row>
    <row r="3824" spans="1:18">
      <c r="A3824">
        <v>0.22491990000000001</v>
      </c>
      <c r="B3824">
        <v>0.871</v>
      </c>
      <c r="C3824">
        <v>0.68700000000000006</v>
      </c>
      <c r="E3824">
        <f t="shared" si="236"/>
        <v>0.31299999999999994</v>
      </c>
      <c r="F3824">
        <f t="shared" si="237"/>
        <v>0.55800000000000005</v>
      </c>
      <c r="M3824" s="13">
        <v>0.22491986163965899</v>
      </c>
      <c r="N3824" s="14">
        <v>0.87086647132691508</v>
      </c>
      <c r="O3824" s="15">
        <v>0.68655840344355312</v>
      </c>
      <c r="P3824" s="3"/>
      <c r="Q3824" s="21">
        <f t="shared" si="238"/>
        <v>0.31344159655644688</v>
      </c>
      <c r="R3824" s="21">
        <f t="shared" si="239"/>
        <v>0.5574248747704682</v>
      </c>
    </row>
    <row r="3825" spans="1:18">
      <c r="A3825">
        <v>0.22493089999999999</v>
      </c>
      <c r="B3825">
        <v>0.871</v>
      </c>
      <c r="C3825">
        <v>0.68600000000000005</v>
      </c>
      <c r="E3825">
        <f t="shared" si="236"/>
        <v>0.31399999999999995</v>
      </c>
      <c r="F3825">
        <f t="shared" si="237"/>
        <v>0.55700000000000005</v>
      </c>
      <c r="M3825" s="13">
        <v>0.2249308909093598</v>
      </c>
      <c r="N3825" s="14">
        <v>0.87086647132691508</v>
      </c>
      <c r="O3825" s="15">
        <v>0.68646057522989623</v>
      </c>
      <c r="P3825" s="3"/>
      <c r="Q3825" s="21">
        <f t="shared" si="238"/>
        <v>0.31353942477010377</v>
      </c>
      <c r="R3825" s="21">
        <f t="shared" si="239"/>
        <v>0.55732704655681131</v>
      </c>
    </row>
    <row r="3826" spans="1:18">
      <c r="A3826">
        <v>0.22493769999999999</v>
      </c>
      <c r="B3826">
        <v>0.871</v>
      </c>
      <c r="C3826">
        <v>0.68600000000000005</v>
      </c>
      <c r="E3826">
        <f t="shared" si="236"/>
        <v>0.31399999999999995</v>
      </c>
      <c r="F3826">
        <f t="shared" si="237"/>
        <v>0.55700000000000005</v>
      </c>
      <c r="M3826" s="13">
        <v>0.2249376659952057</v>
      </c>
      <c r="N3826" s="14">
        <v>0.87065717873587278</v>
      </c>
      <c r="O3826" s="15">
        <v>0.68646057522989623</v>
      </c>
      <c r="P3826" s="3"/>
      <c r="Q3826" s="21">
        <f t="shared" si="238"/>
        <v>0.31353942477010377</v>
      </c>
      <c r="R3826" s="21">
        <f t="shared" si="239"/>
        <v>0.55711775396576901</v>
      </c>
    </row>
    <row r="3827" spans="1:18">
      <c r="A3827">
        <v>0.22493940000000001</v>
      </c>
      <c r="B3827">
        <v>0.871</v>
      </c>
      <c r="C3827">
        <v>0.68600000000000005</v>
      </c>
      <c r="E3827">
        <f t="shared" si="236"/>
        <v>0.31399999999999995</v>
      </c>
      <c r="F3827">
        <f t="shared" si="237"/>
        <v>0.55700000000000005</v>
      </c>
      <c r="M3827" s="13">
        <v>0.224939370511615</v>
      </c>
      <c r="N3827" s="14">
        <v>0.87065717873587278</v>
      </c>
      <c r="O3827" s="15">
        <v>0.68636274701623945</v>
      </c>
      <c r="P3827" s="3"/>
      <c r="Q3827" s="21">
        <f t="shared" si="238"/>
        <v>0.31363725298376055</v>
      </c>
      <c r="R3827" s="21">
        <f t="shared" si="239"/>
        <v>0.55701992575211223</v>
      </c>
    </row>
    <row r="3828" spans="1:18">
      <c r="A3828">
        <v>0.22494310000000001</v>
      </c>
      <c r="B3828">
        <v>0.87</v>
      </c>
      <c r="C3828">
        <v>0.68600000000000005</v>
      </c>
      <c r="E3828">
        <f t="shared" si="236"/>
        <v>0.31399999999999995</v>
      </c>
      <c r="F3828">
        <f t="shared" si="237"/>
        <v>0.55600000000000005</v>
      </c>
      <c r="M3828" s="13">
        <v>0.22494305410729226</v>
      </c>
      <c r="N3828" s="14">
        <v>0.87044788614483048</v>
      </c>
      <c r="O3828" s="15">
        <v>0.68636274701623945</v>
      </c>
      <c r="P3828" s="3"/>
      <c r="Q3828" s="21">
        <f t="shared" si="238"/>
        <v>0.31363725298376055</v>
      </c>
      <c r="R3828" s="21">
        <f t="shared" si="239"/>
        <v>0.55681063316106993</v>
      </c>
    </row>
    <row r="3829" spans="1:18">
      <c r="A3829">
        <v>0.22496450000000001</v>
      </c>
      <c r="B3829">
        <v>0.87</v>
      </c>
      <c r="C3829">
        <v>0.68600000000000005</v>
      </c>
      <c r="E3829">
        <f t="shared" si="236"/>
        <v>0.31399999999999995</v>
      </c>
      <c r="F3829">
        <f t="shared" si="237"/>
        <v>0.55600000000000005</v>
      </c>
      <c r="M3829" s="13">
        <v>0.22496446832434594</v>
      </c>
      <c r="N3829" s="14">
        <v>0.87044788614483048</v>
      </c>
      <c r="O3829" s="15">
        <v>0.68626491880258267</v>
      </c>
      <c r="P3829" s="3"/>
      <c r="Q3829" s="21">
        <f t="shared" si="238"/>
        <v>0.31373508119741733</v>
      </c>
      <c r="R3829" s="21">
        <f t="shared" si="239"/>
        <v>0.55671280494741315</v>
      </c>
    </row>
    <row r="3830" spans="1:18">
      <c r="A3830">
        <v>0.224992</v>
      </c>
      <c r="B3830">
        <v>0.87</v>
      </c>
      <c r="C3830">
        <v>0.68600000000000005</v>
      </c>
      <c r="E3830">
        <f t="shared" si="236"/>
        <v>0.31399999999999995</v>
      </c>
      <c r="F3830">
        <f t="shared" si="237"/>
        <v>0.55600000000000005</v>
      </c>
      <c r="M3830" s="13">
        <v>0.22499195221353818</v>
      </c>
      <c r="N3830" s="14">
        <v>0.87044788614483048</v>
      </c>
      <c r="O3830" s="15">
        <v>0.68616709058892589</v>
      </c>
      <c r="P3830" s="3"/>
      <c r="Q3830" s="21">
        <f t="shared" si="238"/>
        <v>0.31383290941107411</v>
      </c>
      <c r="R3830" s="21">
        <f t="shared" si="239"/>
        <v>0.55661497673375637</v>
      </c>
    </row>
    <row r="3831" spans="1:18">
      <c r="A3831">
        <v>0.2250067</v>
      </c>
      <c r="B3831">
        <v>0.87</v>
      </c>
      <c r="C3831">
        <v>0.68600000000000005</v>
      </c>
      <c r="E3831">
        <f t="shared" si="236"/>
        <v>0.31399999999999995</v>
      </c>
      <c r="F3831">
        <f t="shared" si="237"/>
        <v>0.55600000000000005</v>
      </c>
      <c r="M3831" s="13">
        <v>0.22500669281590269</v>
      </c>
      <c r="N3831" s="14">
        <v>0.87044788614483048</v>
      </c>
      <c r="O3831" s="15">
        <v>0.68606926237526911</v>
      </c>
      <c r="P3831" s="3"/>
      <c r="Q3831" s="21">
        <f t="shared" si="238"/>
        <v>0.31393073762473089</v>
      </c>
      <c r="R3831" s="21">
        <f t="shared" si="239"/>
        <v>0.55651714852009959</v>
      </c>
    </row>
    <row r="3832" spans="1:18">
      <c r="A3832">
        <v>0.22501370000000001</v>
      </c>
      <c r="B3832">
        <v>0.87</v>
      </c>
      <c r="C3832">
        <v>0.68600000000000005</v>
      </c>
      <c r="E3832">
        <f t="shared" si="236"/>
        <v>0.31399999999999995</v>
      </c>
      <c r="F3832">
        <f t="shared" si="237"/>
        <v>0.55600000000000005</v>
      </c>
      <c r="M3832" s="13">
        <v>0.22501365226586187</v>
      </c>
      <c r="N3832" s="14">
        <v>0.87044788614483048</v>
      </c>
      <c r="O3832" s="15">
        <v>0.68597143416161221</v>
      </c>
      <c r="P3832" s="3"/>
      <c r="Q3832" s="21">
        <f t="shared" si="238"/>
        <v>0.31402856583838779</v>
      </c>
      <c r="R3832" s="21">
        <f t="shared" si="239"/>
        <v>0.5564193203064427</v>
      </c>
    </row>
    <row r="3833" spans="1:18">
      <c r="A3833">
        <v>0.22503210000000001</v>
      </c>
      <c r="B3833">
        <v>0.87</v>
      </c>
      <c r="C3833">
        <v>0.68600000000000005</v>
      </c>
      <c r="E3833">
        <f t="shared" si="236"/>
        <v>0.31399999999999995</v>
      </c>
      <c r="F3833">
        <f t="shared" si="237"/>
        <v>0.55600000000000005</v>
      </c>
      <c r="M3833" s="13">
        <v>0.22503212378727266</v>
      </c>
      <c r="N3833" s="14">
        <v>0.87044788614483048</v>
      </c>
      <c r="O3833" s="15">
        <v>0.68587360594795532</v>
      </c>
      <c r="P3833" s="3"/>
      <c r="Q3833" s="21">
        <f t="shared" si="238"/>
        <v>0.31412639405204468</v>
      </c>
      <c r="R3833" s="21">
        <f t="shared" si="239"/>
        <v>0.55632149209278581</v>
      </c>
    </row>
    <row r="3834" spans="1:18">
      <c r="A3834">
        <v>0.22505459999999999</v>
      </c>
      <c r="B3834">
        <v>0.87</v>
      </c>
      <c r="C3834">
        <v>0.68600000000000005</v>
      </c>
      <c r="E3834">
        <f t="shared" si="236"/>
        <v>0.31399999999999995</v>
      </c>
      <c r="F3834">
        <f t="shared" si="237"/>
        <v>0.55600000000000005</v>
      </c>
      <c r="M3834" s="13">
        <v>0.22505458798353989</v>
      </c>
      <c r="N3834" s="14">
        <v>0.87023859355378819</v>
      </c>
      <c r="O3834" s="15">
        <v>0.68587360594795532</v>
      </c>
      <c r="P3834" s="3"/>
      <c r="Q3834" s="21">
        <f t="shared" si="238"/>
        <v>0.31412639405204468</v>
      </c>
      <c r="R3834" s="21">
        <f t="shared" si="239"/>
        <v>0.55611219950174351</v>
      </c>
    </row>
    <row r="3835" spans="1:18">
      <c r="A3835">
        <v>0.22507440000000001</v>
      </c>
      <c r="B3835">
        <v>0.87</v>
      </c>
      <c r="C3835">
        <v>0.68600000000000005</v>
      </c>
      <c r="E3835">
        <f t="shared" si="236"/>
        <v>0.31399999999999995</v>
      </c>
      <c r="F3835">
        <f t="shared" si="237"/>
        <v>0.55600000000000005</v>
      </c>
      <c r="M3835" s="13">
        <v>0.22507436042250295</v>
      </c>
      <c r="N3835" s="14">
        <v>0.87023859355378819</v>
      </c>
      <c r="O3835" s="15">
        <v>0.68577577773429854</v>
      </c>
      <c r="P3835" s="3"/>
      <c r="Q3835" s="21">
        <f t="shared" si="238"/>
        <v>0.31422422226570146</v>
      </c>
      <c r="R3835" s="21">
        <f t="shared" si="239"/>
        <v>0.55601437128808673</v>
      </c>
    </row>
    <row r="3836" spans="1:18">
      <c r="A3836">
        <v>0.22509170000000001</v>
      </c>
      <c r="B3836">
        <v>0.87</v>
      </c>
      <c r="C3836">
        <v>0.68600000000000005</v>
      </c>
      <c r="E3836">
        <f t="shared" si="236"/>
        <v>0.31399999999999995</v>
      </c>
      <c r="F3836">
        <f t="shared" si="237"/>
        <v>0.55600000000000005</v>
      </c>
      <c r="M3836" s="13">
        <v>0.22509167490629073</v>
      </c>
      <c r="N3836" s="14">
        <v>0.87002930096274589</v>
      </c>
      <c r="O3836" s="15">
        <v>0.68577577773429854</v>
      </c>
      <c r="P3836" s="3"/>
      <c r="Q3836" s="21">
        <f t="shared" si="238"/>
        <v>0.31422422226570146</v>
      </c>
      <c r="R3836" s="21">
        <f t="shared" si="239"/>
        <v>0.55580507869704443</v>
      </c>
    </row>
    <row r="3837" spans="1:18">
      <c r="A3837">
        <v>0.22509570000000001</v>
      </c>
      <c r="B3837">
        <v>0.87</v>
      </c>
      <c r="C3837">
        <v>0.68600000000000005</v>
      </c>
      <c r="E3837">
        <f t="shared" si="236"/>
        <v>0.31399999999999995</v>
      </c>
      <c r="F3837">
        <f t="shared" si="237"/>
        <v>0.55600000000000005</v>
      </c>
      <c r="M3837" s="13">
        <v>0.22509565195861508</v>
      </c>
      <c r="N3837" s="14">
        <v>0.87002930096274589</v>
      </c>
      <c r="O3837" s="15">
        <v>0.68567794952064176</v>
      </c>
      <c r="P3837" s="3"/>
      <c r="Q3837" s="21">
        <f t="shared" si="238"/>
        <v>0.31432205047935824</v>
      </c>
      <c r="R3837" s="21">
        <f t="shared" si="239"/>
        <v>0.55570725048338765</v>
      </c>
    </row>
    <row r="3838" spans="1:18">
      <c r="A3838">
        <v>0.22510069999999999</v>
      </c>
      <c r="B3838">
        <v>0.87</v>
      </c>
      <c r="C3838">
        <v>0.68600000000000005</v>
      </c>
      <c r="E3838">
        <f t="shared" si="236"/>
        <v>0.31399999999999995</v>
      </c>
      <c r="F3838">
        <f t="shared" si="237"/>
        <v>0.55600000000000005</v>
      </c>
      <c r="M3838" s="13">
        <v>0.22510066145535473</v>
      </c>
      <c r="N3838" s="14">
        <v>0.87002930096274589</v>
      </c>
      <c r="O3838" s="15">
        <v>0.68558012130698498</v>
      </c>
      <c r="P3838" s="3"/>
      <c r="Q3838" s="21">
        <f t="shared" si="238"/>
        <v>0.31441987869301502</v>
      </c>
      <c r="R3838" s="21">
        <f t="shared" si="239"/>
        <v>0.55560942226973087</v>
      </c>
    </row>
    <row r="3839" spans="1:18">
      <c r="A3839">
        <v>0.225106</v>
      </c>
      <c r="B3839">
        <v>0.87</v>
      </c>
      <c r="C3839">
        <v>0.68600000000000005</v>
      </c>
      <c r="E3839">
        <f t="shared" si="236"/>
        <v>0.31399999999999995</v>
      </c>
      <c r="F3839">
        <f t="shared" si="237"/>
        <v>0.55600000000000005</v>
      </c>
      <c r="M3839" s="13">
        <v>0.22510598393023823</v>
      </c>
      <c r="N3839" s="14">
        <v>0.86982000837170359</v>
      </c>
      <c r="O3839" s="15">
        <v>0.68558012130698498</v>
      </c>
      <c r="P3839" s="3"/>
      <c r="Q3839" s="21">
        <f t="shared" si="238"/>
        <v>0.31441987869301502</v>
      </c>
      <c r="R3839" s="21">
        <f t="shared" si="239"/>
        <v>0.55540012967868857</v>
      </c>
    </row>
    <row r="3840" spans="1:18">
      <c r="A3840">
        <v>0.22511059999999999</v>
      </c>
      <c r="B3840">
        <v>0.87</v>
      </c>
      <c r="C3840">
        <v>0.68500000000000005</v>
      </c>
      <c r="E3840">
        <f t="shared" si="236"/>
        <v>0.31499999999999995</v>
      </c>
      <c r="F3840">
        <f t="shared" si="237"/>
        <v>0.55500000000000005</v>
      </c>
      <c r="M3840" s="13">
        <v>0.22511060508258052</v>
      </c>
      <c r="N3840" s="14">
        <v>0.86982000837170359</v>
      </c>
      <c r="O3840" s="15">
        <v>0.6854822930933282</v>
      </c>
      <c r="P3840" s="3"/>
      <c r="Q3840" s="21">
        <f t="shared" si="238"/>
        <v>0.3145177069066718</v>
      </c>
      <c r="R3840" s="21">
        <f t="shared" si="239"/>
        <v>0.55530230146503179</v>
      </c>
    </row>
    <row r="3841" spans="1:18">
      <c r="A3841">
        <v>0.22511519999999999</v>
      </c>
      <c r="B3841">
        <v>0.87</v>
      </c>
      <c r="C3841">
        <v>0.68500000000000005</v>
      </c>
      <c r="E3841">
        <f t="shared" si="236"/>
        <v>0.31499999999999995</v>
      </c>
      <c r="F3841">
        <f t="shared" si="237"/>
        <v>0.55500000000000005</v>
      </c>
      <c r="M3841" s="13">
        <v>0.2251151675108321</v>
      </c>
      <c r="N3841" s="14">
        <v>0.86982000837170359</v>
      </c>
      <c r="O3841" s="15">
        <v>0.68538446487967131</v>
      </c>
      <c r="P3841" s="3"/>
      <c r="Q3841" s="21">
        <f t="shared" si="238"/>
        <v>0.31461553512032869</v>
      </c>
      <c r="R3841" s="21">
        <f t="shared" si="239"/>
        <v>0.5552044732513749</v>
      </c>
    </row>
    <row r="3842" spans="1:18">
      <c r="A3842">
        <v>0.2251177</v>
      </c>
      <c r="B3842">
        <v>0.87</v>
      </c>
      <c r="C3842">
        <v>0.68500000000000005</v>
      </c>
      <c r="E3842">
        <f t="shared" si="236"/>
        <v>0.31499999999999995</v>
      </c>
      <c r="F3842">
        <f t="shared" si="237"/>
        <v>0.55500000000000005</v>
      </c>
      <c r="M3842" s="13">
        <v>0.22511771229974537</v>
      </c>
      <c r="N3842" s="14">
        <v>0.86982000837170359</v>
      </c>
      <c r="O3842" s="15">
        <v>0.68528663666601441</v>
      </c>
      <c r="P3842" s="3"/>
      <c r="Q3842" s="21">
        <f t="shared" si="238"/>
        <v>0.31471336333398559</v>
      </c>
      <c r="R3842" s="21">
        <f t="shared" si="239"/>
        <v>0.55510664503771801</v>
      </c>
    </row>
    <row r="3843" spans="1:18">
      <c r="A3843">
        <v>0.22512940000000001</v>
      </c>
      <c r="B3843">
        <v>0.87</v>
      </c>
      <c r="C3843">
        <v>0.68500000000000005</v>
      </c>
      <c r="E3843">
        <f t="shared" si="236"/>
        <v>0.31499999999999995</v>
      </c>
      <c r="F3843">
        <f t="shared" si="237"/>
        <v>0.55500000000000005</v>
      </c>
      <c r="M3843" s="13">
        <v>0.22512942141927272</v>
      </c>
      <c r="N3843" s="14">
        <v>0.86982000837170359</v>
      </c>
      <c r="O3843" s="15">
        <v>0.68518880845235763</v>
      </c>
      <c r="P3843" s="3"/>
      <c r="Q3843" s="21">
        <f t="shared" si="238"/>
        <v>0.31481119154764237</v>
      </c>
      <c r="R3843" s="21">
        <f t="shared" si="239"/>
        <v>0.55500881682406122</v>
      </c>
    </row>
    <row r="3844" spans="1:18">
      <c r="A3844">
        <v>0.22514149999999999</v>
      </c>
      <c r="B3844">
        <v>0.87</v>
      </c>
      <c r="C3844">
        <v>0.68500000000000005</v>
      </c>
      <c r="E3844">
        <f t="shared" si="236"/>
        <v>0.31499999999999995</v>
      </c>
      <c r="F3844">
        <f t="shared" si="237"/>
        <v>0.55500000000000005</v>
      </c>
      <c r="M3844" s="13">
        <v>0.22514150762187868</v>
      </c>
      <c r="N3844" s="14">
        <v>0.86982000837170359</v>
      </c>
      <c r="O3844" s="15">
        <v>0.68509098023870085</v>
      </c>
      <c r="P3844" s="3"/>
      <c r="Q3844" s="21">
        <f t="shared" si="238"/>
        <v>0.31490901976129915</v>
      </c>
      <c r="R3844" s="21">
        <f t="shared" si="239"/>
        <v>0.55491098861040444</v>
      </c>
    </row>
    <row r="3845" spans="1:18">
      <c r="A3845">
        <v>0.2251483</v>
      </c>
      <c r="B3845">
        <v>0.87</v>
      </c>
      <c r="C3845">
        <v>0.68500000000000005</v>
      </c>
      <c r="E3845">
        <f t="shared" ref="E3845:E3908" si="240">1-C3845</f>
        <v>0.31499999999999995</v>
      </c>
      <c r="F3845">
        <f t="shared" ref="F3845:F3908" si="241">B3845-E3845</f>
        <v>0.55500000000000005</v>
      </c>
      <c r="M3845" s="13">
        <v>0.22514828981704157</v>
      </c>
      <c r="N3845" s="14">
        <v>0.86982000837170359</v>
      </c>
      <c r="O3845" s="15">
        <v>0.68499315202504407</v>
      </c>
      <c r="P3845" s="3"/>
      <c r="Q3845" s="21">
        <f t="shared" ref="Q3845:Q3908" si="242">1-O3845</f>
        <v>0.31500684797495593</v>
      </c>
      <c r="R3845" s="21">
        <f t="shared" ref="R3845:R3908" si="243">N3845-Q3845</f>
        <v>0.55481316039674766</v>
      </c>
    </row>
    <row r="3846" spans="1:18">
      <c r="A3846">
        <v>0.2251561</v>
      </c>
      <c r="B3846">
        <v>0.87</v>
      </c>
      <c r="C3846">
        <v>0.68500000000000005</v>
      </c>
      <c r="E3846">
        <f t="shared" si="240"/>
        <v>0.31499999999999995</v>
      </c>
      <c r="F3846">
        <f t="shared" si="241"/>
        <v>0.55500000000000005</v>
      </c>
      <c r="M3846" s="13">
        <v>0.22515614146258678</v>
      </c>
      <c r="N3846" s="14">
        <v>0.86982000837170359</v>
      </c>
      <c r="O3846" s="15">
        <v>0.68489532381138718</v>
      </c>
      <c r="P3846" s="3"/>
      <c r="Q3846" s="21">
        <f t="shared" si="242"/>
        <v>0.31510467618861282</v>
      </c>
      <c r="R3846" s="21">
        <f t="shared" si="243"/>
        <v>0.55471533218309077</v>
      </c>
    </row>
    <row r="3847" spans="1:18">
      <c r="A3847">
        <v>0.2251601</v>
      </c>
      <c r="B3847">
        <v>0.87</v>
      </c>
      <c r="C3847">
        <v>0.68500000000000005</v>
      </c>
      <c r="E3847">
        <f t="shared" si="240"/>
        <v>0.31499999999999995</v>
      </c>
      <c r="F3847">
        <f t="shared" si="241"/>
        <v>0.55500000000000005</v>
      </c>
      <c r="M3847" s="13">
        <v>0.2251600687306014</v>
      </c>
      <c r="N3847" s="14">
        <v>0.8696107157806614</v>
      </c>
      <c r="O3847" s="15">
        <v>0.68489532381138718</v>
      </c>
      <c r="P3847" s="3"/>
      <c r="Q3847" s="21">
        <f t="shared" si="242"/>
        <v>0.31510467618861282</v>
      </c>
      <c r="R3847" s="21">
        <f t="shared" si="243"/>
        <v>0.55450603959204858</v>
      </c>
    </row>
    <row r="3848" spans="1:18">
      <c r="A3848">
        <v>0.22516320000000001</v>
      </c>
      <c r="B3848">
        <v>0.87</v>
      </c>
      <c r="C3848">
        <v>0.68500000000000005</v>
      </c>
      <c r="E3848">
        <f t="shared" si="240"/>
        <v>0.31499999999999995</v>
      </c>
      <c r="F3848">
        <f t="shared" si="241"/>
        <v>0.55500000000000005</v>
      </c>
      <c r="M3848" s="13">
        <v>0.22516320615310209</v>
      </c>
      <c r="N3848" s="14">
        <v>0.8696107157806614</v>
      </c>
      <c r="O3848" s="15">
        <v>0.6847974955977304</v>
      </c>
      <c r="P3848" s="3"/>
      <c r="Q3848" s="21">
        <f t="shared" si="242"/>
        <v>0.3152025044022696</v>
      </c>
      <c r="R3848" s="21">
        <f t="shared" si="243"/>
        <v>0.5544082113783918</v>
      </c>
    </row>
    <row r="3849" spans="1:18">
      <c r="A3849">
        <v>0.22517760000000001</v>
      </c>
      <c r="B3849">
        <v>0.87</v>
      </c>
      <c r="C3849">
        <v>0.68500000000000005</v>
      </c>
      <c r="E3849">
        <f t="shared" si="240"/>
        <v>0.31499999999999995</v>
      </c>
      <c r="F3849">
        <f t="shared" si="241"/>
        <v>0.55500000000000005</v>
      </c>
      <c r="M3849" s="13">
        <v>0.22517759042592611</v>
      </c>
      <c r="N3849" s="14">
        <v>0.8696107157806614</v>
      </c>
      <c r="O3849" s="15">
        <v>0.68469966738407351</v>
      </c>
      <c r="P3849" s="3"/>
      <c r="Q3849" s="21">
        <f t="shared" si="242"/>
        <v>0.31530033261592649</v>
      </c>
      <c r="R3849" s="21">
        <f t="shared" si="243"/>
        <v>0.55431038316473491</v>
      </c>
    </row>
    <row r="3850" spans="1:18">
      <c r="A3850">
        <v>0.22519459999999999</v>
      </c>
      <c r="B3850">
        <v>0.87</v>
      </c>
      <c r="C3850">
        <v>0.68500000000000005</v>
      </c>
      <c r="E3850">
        <f t="shared" si="240"/>
        <v>0.31499999999999995</v>
      </c>
      <c r="F3850">
        <f t="shared" si="241"/>
        <v>0.55500000000000005</v>
      </c>
      <c r="M3850" s="13">
        <v>0.22519464710366996</v>
      </c>
      <c r="N3850" s="14">
        <v>0.8696107157806614</v>
      </c>
      <c r="O3850" s="15">
        <v>0.68460183917041673</v>
      </c>
      <c r="P3850" s="3"/>
      <c r="Q3850" s="21">
        <f t="shared" si="242"/>
        <v>0.31539816082958327</v>
      </c>
      <c r="R3850" s="21">
        <f t="shared" si="243"/>
        <v>0.55421255495107813</v>
      </c>
    </row>
    <row r="3851" spans="1:18">
      <c r="A3851">
        <v>0.22520370000000001</v>
      </c>
      <c r="B3851">
        <v>0.87</v>
      </c>
      <c r="C3851">
        <v>0.68500000000000005</v>
      </c>
      <c r="E3851">
        <f t="shared" si="240"/>
        <v>0.31499999999999995</v>
      </c>
      <c r="F3851">
        <f t="shared" si="241"/>
        <v>0.55500000000000005</v>
      </c>
      <c r="M3851" s="13">
        <v>0.22520374841227236</v>
      </c>
      <c r="N3851" s="14">
        <v>0.8696107157806614</v>
      </c>
      <c r="O3851" s="15">
        <v>0.68450401095675995</v>
      </c>
      <c r="P3851" s="3"/>
      <c r="Q3851" s="21">
        <f t="shared" si="242"/>
        <v>0.31549598904324005</v>
      </c>
      <c r="R3851" s="21">
        <f t="shared" si="243"/>
        <v>0.55411472673742135</v>
      </c>
    </row>
    <row r="3852" spans="1:18">
      <c r="A3852">
        <v>0.22520809999999999</v>
      </c>
      <c r="B3852">
        <v>0.87</v>
      </c>
      <c r="C3852">
        <v>0.68400000000000005</v>
      </c>
      <c r="E3852">
        <f t="shared" si="240"/>
        <v>0.31599999999999995</v>
      </c>
      <c r="F3852">
        <f t="shared" si="241"/>
        <v>0.55400000000000005</v>
      </c>
      <c r="M3852" s="13">
        <v>0.22520812818832536</v>
      </c>
      <c r="N3852" s="14">
        <v>0.8696107157806614</v>
      </c>
      <c r="O3852" s="15">
        <v>0.68440618274310316</v>
      </c>
      <c r="P3852" s="3"/>
      <c r="Q3852" s="21">
        <f t="shared" si="242"/>
        <v>0.31559381725689684</v>
      </c>
      <c r="R3852" s="21">
        <f t="shared" si="243"/>
        <v>0.55401689852376457</v>
      </c>
    </row>
    <row r="3853" spans="1:18">
      <c r="A3853">
        <v>0.22521150000000001</v>
      </c>
      <c r="B3853">
        <v>0.87</v>
      </c>
      <c r="C3853">
        <v>0.68400000000000005</v>
      </c>
      <c r="E3853">
        <f t="shared" si="240"/>
        <v>0.31599999999999995</v>
      </c>
      <c r="F3853">
        <f t="shared" si="241"/>
        <v>0.55400000000000005</v>
      </c>
      <c r="M3853" s="13">
        <v>0.2252114721138396</v>
      </c>
      <c r="N3853" s="14">
        <v>0.8696107157806614</v>
      </c>
      <c r="O3853" s="15">
        <v>0.68430835452944627</v>
      </c>
      <c r="P3853" s="3"/>
      <c r="Q3853" s="21">
        <f t="shared" si="242"/>
        <v>0.31569164547055373</v>
      </c>
      <c r="R3853" s="21">
        <f t="shared" si="243"/>
        <v>0.55391907031010768</v>
      </c>
    </row>
    <row r="3854" spans="1:18">
      <c r="A3854">
        <v>0.2252169</v>
      </c>
      <c r="B3854">
        <v>0.87</v>
      </c>
      <c r="C3854">
        <v>0.68400000000000005</v>
      </c>
      <c r="E3854">
        <f t="shared" si="240"/>
        <v>0.31599999999999995</v>
      </c>
      <c r="F3854">
        <f t="shared" si="241"/>
        <v>0.55400000000000005</v>
      </c>
      <c r="M3854" s="13">
        <v>0.22521689696003716</v>
      </c>
      <c r="N3854" s="14">
        <v>0.8696107157806614</v>
      </c>
      <c r="O3854" s="15">
        <v>0.68421052631578949</v>
      </c>
      <c r="P3854" s="3"/>
      <c r="Q3854" s="21">
        <f t="shared" si="242"/>
        <v>0.31578947368421051</v>
      </c>
      <c r="R3854" s="21">
        <f t="shared" si="243"/>
        <v>0.55382124209645089</v>
      </c>
    </row>
    <row r="3855" spans="1:18">
      <c r="A3855">
        <v>0.2252239</v>
      </c>
      <c r="B3855">
        <v>0.87</v>
      </c>
      <c r="C3855">
        <v>0.68400000000000005</v>
      </c>
      <c r="E3855">
        <f t="shared" si="240"/>
        <v>0.31599999999999995</v>
      </c>
      <c r="F3855">
        <f t="shared" si="241"/>
        <v>0.55400000000000005</v>
      </c>
      <c r="M3855" s="13">
        <v>0.22522387427965743</v>
      </c>
      <c r="N3855" s="14">
        <v>0.8696107157806614</v>
      </c>
      <c r="O3855" s="15">
        <v>0.6841126981021326</v>
      </c>
      <c r="P3855" s="3"/>
      <c r="Q3855" s="21">
        <f t="shared" si="242"/>
        <v>0.3158873018978674</v>
      </c>
      <c r="R3855" s="21">
        <f t="shared" si="243"/>
        <v>0.553723413882794</v>
      </c>
    </row>
    <row r="3856" spans="1:18">
      <c r="A3856">
        <v>0.2252294</v>
      </c>
      <c r="B3856">
        <v>0.87</v>
      </c>
      <c r="C3856">
        <v>0.68400000000000005</v>
      </c>
      <c r="E3856">
        <f t="shared" si="240"/>
        <v>0.31599999999999995</v>
      </c>
      <c r="F3856">
        <f t="shared" si="241"/>
        <v>0.55400000000000005</v>
      </c>
      <c r="M3856" s="13">
        <v>0.22522940652676648</v>
      </c>
      <c r="N3856" s="14">
        <v>0.8696107157806614</v>
      </c>
      <c r="O3856" s="15">
        <v>0.68401486988847582</v>
      </c>
      <c r="P3856" s="3"/>
      <c r="Q3856" s="21">
        <f t="shared" si="242"/>
        <v>0.31598513011152418</v>
      </c>
      <c r="R3856" s="21">
        <f t="shared" si="243"/>
        <v>0.55362558566913722</v>
      </c>
    </row>
    <row r="3857" spans="1:18">
      <c r="A3857">
        <v>0.2252334</v>
      </c>
      <c r="B3857">
        <v>0.87</v>
      </c>
      <c r="C3857">
        <v>0.68400000000000005</v>
      </c>
      <c r="E3857">
        <f t="shared" si="240"/>
        <v>0.31599999999999995</v>
      </c>
      <c r="F3857">
        <f t="shared" si="241"/>
        <v>0.55400000000000005</v>
      </c>
      <c r="M3857" s="13">
        <v>0.22523343836123799</v>
      </c>
      <c r="N3857" s="14">
        <v>0.8696107157806614</v>
      </c>
      <c r="O3857" s="15">
        <v>0.68391704167481904</v>
      </c>
      <c r="P3857" s="3"/>
      <c r="Q3857" s="21">
        <f t="shared" si="242"/>
        <v>0.31608295832518096</v>
      </c>
      <c r="R3857" s="21">
        <f t="shared" si="243"/>
        <v>0.55352775745548044</v>
      </c>
    </row>
    <row r="3858" spans="1:18">
      <c r="A3858">
        <v>0.2252498</v>
      </c>
      <c r="B3858">
        <v>0.86899999999999999</v>
      </c>
      <c r="C3858">
        <v>0.68400000000000005</v>
      </c>
      <c r="E3858">
        <f t="shared" si="240"/>
        <v>0.31599999999999995</v>
      </c>
      <c r="F3858">
        <f t="shared" si="241"/>
        <v>0.55300000000000005</v>
      </c>
      <c r="M3858" s="13">
        <v>0.22524976590047391</v>
      </c>
      <c r="N3858" s="14">
        <v>0.8694014231896191</v>
      </c>
      <c r="O3858" s="15">
        <v>0.68391704167481904</v>
      </c>
      <c r="P3858" s="3"/>
      <c r="Q3858" s="21">
        <f t="shared" si="242"/>
        <v>0.31608295832518096</v>
      </c>
      <c r="R3858" s="21">
        <f t="shared" si="243"/>
        <v>0.55331846486443814</v>
      </c>
    </row>
    <row r="3859" spans="1:18">
      <c r="A3859">
        <v>0.2252758</v>
      </c>
      <c r="B3859">
        <v>0.86899999999999999</v>
      </c>
      <c r="C3859">
        <v>0.68400000000000005</v>
      </c>
      <c r="E3859">
        <f t="shared" si="240"/>
        <v>0.31599999999999995</v>
      </c>
      <c r="F3859">
        <f t="shared" si="241"/>
        <v>0.55300000000000005</v>
      </c>
      <c r="M3859" s="13">
        <v>0.22527579012361926</v>
      </c>
      <c r="N3859" s="14">
        <v>0.8694014231896191</v>
      </c>
      <c r="O3859" s="15">
        <v>0.68381921346116226</v>
      </c>
      <c r="P3859" s="3"/>
      <c r="Q3859" s="21">
        <f t="shared" si="242"/>
        <v>0.31618078653883774</v>
      </c>
      <c r="R3859" s="21">
        <f t="shared" si="243"/>
        <v>0.55322063665078136</v>
      </c>
    </row>
    <row r="3860" spans="1:18">
      <c r="A3860">
        <v>0.22528909999999999</v>
      </c>
      <c r="B3860">
        <v>0.86899999999999999</v>
      </c>
      <c r="C3860">
        <v>0.68400000000000005</v>
      </c>
      <c r="E3860">
        <f t="shared" si="240"/>
        <v>0.31599999999999995</v>
      </c>
      <c r="F3860">
        <f t="shared" si="241"/>
        <v>0.55300000000000005</v>
      </c>
      <c r="M3860" s="13">
        <v>0.22528908325771319</v>
      </c>
      <c r="N3860" s="14">
        <v>0.8694014231896191</v>
      </c>
      <c r="O3860" s="15">
        <v>0.68372138524750536</v>
      </c>
      <c r="P3860" s="3"/>
      <c r="Q3860" s="21">
        <f t="shared" si="242"/>
        <v>0.31627861475249464</v>
      </c>
      <c r="R3860" s="21">
        <f t="shared" si="243"/>
        <v>0.55312280843712447</v>
      </c>
    </row>
    <row r="3861" spans="1:18">
      <c r="A3861">
        <v>0.2252913</v>
      </c>
      <c r="B3861">
        <v>0.86899999999999999</v>
      </c>
      <c r="C3861">
        <v>0.68400000000000005</v>
      </c>
      <c r="E3861">
        <f t="shared" si="240"/>
        <v>0.31599999999999995</v>
      </c>
      <c r="F3861">
        <f t="shared" si="241"/>
        <v>0.55300000000000005</v>
      </c>
      <c r="M3861" s="13">
        <v>0.22529125342514628</v>
      </c>
      <c r="N3861" s="14">
        <v>0.8694014231896191</v>
      </c>
      <c r="O3861" s="15">
        <v>0.68362355703384858</v>
      </c>
      <c r="P3861" s="3"/>
      <c r="Q3861" s="21">
        <f t="shared" si="242"/>
        <v>0.31637644296615142</v>
      </c>
      <c r="R3861" s="21">
        <f t="shared" si="243"/>
        <v>0.55302498022346769</v>
      </c>
    </row>
    <row r="3862" spans="1:18">
      <c r="A3862">
        <v>0.2252971</v>
      </c>
      <c r="B3862">
        <v>0.86899999999999999</v>
      </c>
      <c r="C3862">
        <v>0.68400000000000005</v>
      </c>
      <c r="E3862">
        <f t="shared" si="240"/>
        <v>0.31599999999999995</v>
      </c>
      <c r="F3862">
        <f t="shared" si="241"/>
        <v>0.55300000000000005</v>
      </c>
      <c r="M3862" s="13">
        <v>0.22529706655897974</v>
      </c>
      <c r="N3862" s="14">
        <v>0.8694014231896191</v>
      </c>
      <c r="O3862" s="15">
        <v>0.68352572882019169</v>
      </c>
      <c r="P3862" s="3"/>
      <c r="Q3862" s="21">
        <f t="shared" si="242"/>
        <v>0.31647427117980831</v>
      </c>
      <c r="R3862" s="21">
        <f t="shared" si="243"/>
        <v>0.5529271520098108</v>
      </c>
    </row>
    <row r="3863" spans="1:18">
      <c r="A3863">
        <v>0.2253069</v>
      </c>
      <c r="B3863">
        <v>0.86899999999999999</v>
      </c>
      <c r="C3863">
        <v>0.68300000000000005</v>
      </c>
      <c r="E3863">
        <f t="shared" si="240"/>
        <v>0.31699999999999995</v>
      </c>
      <c r="F3863">
        <f t="shared" si="241"/>
        <v>0.55200000000000005</v>
      </c>
      <c r="M3863" s="13">
        <v>0.22530690681403931</v>
      </c>
      <c r="N3863" s="14">
        <v>0.8694014231896191</v>
      </c>
      <c r="O3863" s="15">
        <v>0.68342790060653491</v>
      </c>
      <c r="P3863" s="3"/>
      <c r="Q3863" s="21">
        <f t="shared" si="242"/>
        <v>0.31657209939346509</v>
      </c>
      <c r="R3863" s="21">
        <f t="shared" si="243"/>
        <v>0.55282932379615402</v>
      </c>
    </row>
    <row r="3864" spans="1:18">
      <c r="A3864">
        <v>0.2253174</v>
      </c>
      <c r="B3864">
        <v>0.86899999999999999</v>
      </c>
      <c r="C3864">
        <v>0.68300000000000005</v>
      </c>
      <c r="E3864">
        <f t="shared" si="240"/>
        <v>0.31699999999999995</v>
      </c>
      <c r="F3864">
        <f t="shared" si="241"/>
        <v>0.55200000000000005</v>
      </c>
      <c r="M3864" s="13">
        <v>0.22531738584356509</v>
      </c>
      <c r="N3864" s="14">
        <v>0.8694014231896191</v>
      </c>
      <c r="O3864" s="15">
        <v>0.68333007239287813</v>
      </c>
      <c r="P3864" s="3"/>
      <c r="Q3864" s="21">
        <f t="shared" si="242"/>
        <v>0.31666992760712187</v>
      </c>
      <c r="R3864" s="21">
        <f t="shared" si="243"/>
        <v>0.55273149558249723</v>
      </c>
    </row>
    <row r="3865" spans="1:18">
      <c r="A3865">
        <v>0.22532279999999999</v>
      </c>
      <c r="B3865">
        <v>0.86899999999999999</v>
      </c>
      <c r="C3865">
        <v>0.68300000000000005</v>
      </c>
      <c r="E3865">
        <f t="shared" si="240"/>
        <v>0.31699999999999995</v>
      </c>
      <c r="F3865">
        <f t="shared" si="241"/>
        <v>0.55200000000000005</v>
      </c>
      <c r="M3865" s="13">
        <v>0.22532281131545237</v>
      </c>
      <c r="N3865" s="14">
        <v>0.8694014231896191</v>
      </c>
      <c r="O3865" s="15">
        <v>0.68323224417922135</v>
      </c>
      <c r="P3865" s="3"/>
      <c r="Q3865" s="21">
        <f t="shared" si="242"/>
        <v>0.31676775582077865</v>
      </c>
      <c r="R3865" s="21">
        <f t="shared" si="243"/>
        <v>0.55263366736884045</v>
      </c>
    </row>
    <row r="3866" spans="1:18">
      <c r="A3866">
        <v>0.2253395</v>
      </c>
      <c r="B3866">
        <v>0.86899999999999999</v>
      </c>
      <c r="C3866">
        <v>0.68300000000000005</v>
      </c>
      <c r="E3866">
        <f t="shared" si="240"/>
        <v>0.31699999999999995</v>
      </c>
      <c r="F3866">
        <f t="shared" si="241"/>
        <v>0.55200000000000005</v>
      </c>
      <c r="M3866" s="13">
        <v>0.22533953693469738</v>
      </c>
      <c r="N3866" s="14">
        <v>0.86919213059857681</v>
      </c>
      <c r="O3866" s="15">
        <v>0.68323224417922135</v>
      </c>
      <c r="P3866" s="3"/>
      <c r="Q3866" s="21">
        <f t="shared" si="242"/>
        <v>0.31676775582077865</v>
      </c>
      <c r="R3866" s="21">
        <f t="shared" si="243"/>
        <v>0.55242437477779816</v>
      </c>
    </row>
    <row r="3867" spans="1:18">
      <c r="A3867">
        <v>0.22535949999999999</v>
      </c>
      <c r="B3867">
        <v>0.86899999999999999</v>
      </c>
      <c r="C3867">
        <v>0.68300000000000005</v>
      </c>
      <c r="E3867">
        <f t="shared" si="240"/>
        <v>0.31699999999999995</v>
      </c>
      <c r="F3867">
        <f t="shared" si="241"/>
        <v>0.55200000000000005</v>
      </c>
      <c r="M3867" s="13">
        <v>0.22535950802433022</v>
      </c>
      <c r="N3867" s="14">
        <v>0.86898283800753451</v>
      </c>
      <c r="O3867" s="15">
        <v>0.68323224417922135</v>
      </c>
      <c r="P3867" s="3"/>
      <c r="Q3867" s="21">
        <f t="shared" si="242"/>
        <v>0.31676775582077865</v>
      </c>
      <c r="R3867" s="21">
        <f t="shared" si="243"/>
        <v>0.55221508218675586</v>
      </c>
    </row>
    <row r="3868" spans="1:18">
      <c r="A3868">
        <v>0.2253695</v>
      </c>
      <c r="B3868">
        <v>0.86899999999999999</v>
      </c>
      <c r="C3868">
        <v>0.68300000000000005</v>
      </c>
      <c r="E3868">
        <f t="shared" si="240"/>
        <v>0.31699999999999995</v>
      </c>
      <c r="F3868">
        <f t="shared" si="241"/>
        <v>0.55200000000000005</v>
      </c>
      <c r="M3868" s="13">
        <v>0.22536953632528606</v>
      </c>
      <c r="N3868" s="14">
        <v>0.86898283800753451</v>
      </c>
      <c r="O3868" s="15">
        <v>0.68313441596556446</v>
      </c>
      <c r="P3868" s="3"/>
      <c r="Q3868" s="21">
        <f t="shared" si="242"/>
        <v>0.31686558403443554</v>
      </c>
      <c r="R3868" s="21">
        <f t="shared" si="243"/>
        <v>0.55211725397309896</v>
      </c>
    </row>
    <row r="3869" spans="1:18">
      <c r="A3869">
        <v>0.2253761</v>
      </c>
      <c r="B3869">
        <v>0.86899999999999999</v>
      </c>
      <c r="C3869">
        <v>0.68300000000000005</v>
      </c>
      <c r="E3869">
        <f t="shared" si="240"/>
        <v>0.31699999999999995</v>
      </c>
      <c r="F3869">
        <f t="shared" si="241"/>
        <v>0.55200000000000005</v>
      </c>
      <c r="M3869" s="13">
        <v>0.22537609975119144</v>
      </c>
      <c r="N3869" s="14">
        <v>0.86898283800753451</v>
      </c>
      <c r="O3869" s="15">
        <v>0.68303658775190768</v>
      </c>
      <c r="P3869" s="3"/>
      <c r="Q3869" s="21">
        <f t="shared" si="242"/>
        <v>0.31696341224809232</v>
      </c>
      <c r="R3869" s="21">
        <f t="shared" si="243"/>
        <v>0.55201942575944218</v>
      </c>
    </row>
    <row r="3870" spans="1:18">
      <c r="A3870">
        <v>0.22538240000000001</v>
      </c>
      <c r="B3870">
        <v>0.86899999999999999</v>
      </c>
      <c r="C3870">
        <v>0.68300000000000005</v>
      </c>
      <c r="E3870">
        <f t="shared" si="240"/>
        <v>0.31699999999999995</v>
      </c>
      <c r="F3870">
        <f t="shared" si="241"/>
        <v>0.55200000000000005</v>
      </c>
      <c r="M3870" s="13">
        <v>0.22538239754440148</v>
      </c>
      <c r="N3870" s="14">
        <v>0.86898283800753451</v>
      </c>
      <c r="O3870" s="15">
        <v>0.68293875953825078</v>
      </c>
      <c r="P3870" s="3"/>
      <c r="Q3870" s="21">
        <f t="shared" si="242"/>
        <v>0.31706124046174922</v>
      </c>
      <c r="R3870" s="21">
        <f t="shared" si="243"/>
        <v>0.55192159754578529</v>
      </c>
    </row>
    <row r="3871" spans="1:18">
      <c r="A3871">
        <v>0.2253918</v>
      </c>
      <c r="B3871">
        <v>0.86899999999999999</v>
      </c>
      <c r="C3871">
        <v>0.68300000000000005</v>
      </c>
      <c r="E3871">
        <f t="shared" si="240"/>
        <v>0.31699999999999995</v>
      </c>
      <c r="F3871">
        <f t="shared" si="241"/>
        <v>0.55200000000000005</v>
      </c>
      <c r="M3871" s="13">
        <v>0.22539182856943793</v>
      </c>
      <c r="N3871" s="14">
        <v>0.86898283800753451</v>
      </c>
      <c r="O3871" s="15">
        <v>0.682840931324594</v>
      </c>
      <c r="P3871" s="3"/>
      <c r="Q3871" s="21">
        <f t="shared" si="242"/>
        <v>0.317159068675406</v>
      </c>
      <c r="R3871" s="21">
        <f t="shared" si="243"/>
        <v>0.55182376933212851</v>
      </c>
    </row>
    <row r="3872" spans="1:18">
      <c r="A3872">
        <v>0.22539699999999999</v>
      </c>
      <c r="B3872">
        <v>0.86899999999999999</v>
      </c>
      <c r="C3872">
        <v>0.68300000000000005</v>
      </c>
      <c r="E3872">
        <f t="shared" si="240"/>
        <v>0.31699999999999995</v>
      </c>
      <c r="F3872">
        <f t="shared" si="241"/>
        <v>0.55200000000000005</v>
      </c>
      <c r="M3872" s="13">
        <v>0.22539696429408121</v>
      </c>
      <c r="N3872" s="14">
        <v>0.86877354541649221</v>
      </c>
      <c r="O3872" s="15">
        <v>0.682840931324594</v>
      </c>
      <c r="P3872" s="3"/>
      <c r="Q3872" s="21">
        <f t="shared" si="242"/>
        <v>0.317159068675406</v>
      </c>
      <c r="R3872" s="21">
        <f t="shared" si="243"/>
        <v>0.55161447674108621</v>
      </c>
    </row>
    <row r="3873" spans="1:18">
      <c r="A3873">
        <v>0.22540080000000001</v>
      </c>
      <c r="B3873">
        <v>0.86899999999999999</v>
      </c>
      <c r="C3873">
        <v>0.68300000000000005</v>
      </c>
      <c r="E3873">
        <f t="shared" si="240"/>
        <v>0.31699999999999995</v>
      </c>
      <c r="F3873">
        <f t="shared" si="241"/>
        <v>0.55200000000000005</v>
      </c>
      <c r="M3873" s="13">
        <v>0.22540082570917103</v>
      </c>
      <c r="N3873" s="14">
        <v>0.86856425282545002</v>
      </c>
      <c r="O3873" s="15">
        <v>0.682840931324594</v>
      </c>
      <c r="P3873" s="3"/>
      <c r="Q3873" s="21">
        <f t="shared" si="242"/>
        <v>0.317159068675406</v>
      </c>
      <c r="R3873" s="21">
        <f t="shared" si="243"/>
        <v>0.55140518415004403</v>
      </c>
    </row>
    <row r="3874" spans="1:18">
      <c r="A3874">
        <v>0.2254264</v>
      </c>
      <c r="B3874">
        <v>0.86899999999999999</v>
      </c>
      <c r="C3874">
        <v>0.68300000000000005</v>
      </c>
      <c r="E3874">
        <f t="shared" si="240"/>
        <v>0.31699999999999995</v>
      </c>
      <c r="F3874">
        <f t="shared" si="241"/>
        <v>0.55200000000000005</v>
      </c>
      <c r="M3874" s="13">
        <v>0.22542636131468818</v>
      </c>
      <c r="N3874" s="14">
        <v>0.86856425282545002</v>
      </c>
      <c r="O3874" s="15">
        <v>0.68274310311093722</v>
      </c>
      <c r="P3874" s="3"/>
      <c r="Q3874" s="21">
        <f t="shared" si="242"/>
        <v>0.31725689688906278</v>
      </c>
      <c r="R3874" s="21">
        <f t="shared" si="243"/>
        <v>0.55130735593638724</v>
      </c>
    </row>
    <row r="3875" spans="1:18">
      <c r="A3875">
        <v>0.22545370000000001</v>
      </c>
      <c r="B3875">
        <v>0.86899999999999999</v>
      </c>
      <c r="C3875">
        <v>0.68300000000000005</v>
      </c>
      <c r="E3875">
        <f t="shared" si="240"/>
        <v>0.31699999999999995</v>
      </c>
      <c r="F3875">
        <f t="shared" si="241"/>
        <v>0.55200000000000005</v>
      </c>
      <c r="M3875" s="13">
        <v>0.22545373007224534</v>
      </c>
      <c r="N3875" s="14">
        <v>0.86856425282545002</v>
      </c>
      <c r="O3875" s="15">
        <v>0.68264527489728044</v>
      </c>
      <c r="P3875" s="3"/>
      <c r="Q3875" s="21">
        <f t="shared" si="242"/>
        <v>0.31735472510271956</v>
      </c>
      <c r="R3875" s="21">
        <f t="shared" si="243"/>
        <v>0.55120952772273046</v>
      </c>
    </row>
    <row r="3876" spans="1:18">
      <c r="A3876">
        <v>0.2254623</v>
      </c>
      <c r="B3876">
        <v>0.86899999999999999</v>
      </c>
      <c r="C3876">
        <v>0.68300000000000005</v>
      </c>
      <c r="E3876">
        <f t="shared" si="240"/>
        <v>0.31699999999999995</v>
      </c>
      <c r="F3876">
        <f t="shared" si="241"/>
        <v>0.55200000000000005</v>
      </c>
      <c r="M3876" s="13">
        <v>0.22546229710122392</v>
      </c>
      <c r="N3876" s="14">
        <v>0.86856425282545002</v>
      </c>
      <c r="O3876" s="15">
        <v>0.68254744668362355</v>
      </c>
      <c r="P3876" s="3"/>
      <c r="Q3876" s="21">
        <f t="shared" si="242"/>
        <v>0.31745255331637645</v>
      </c>
      <c r="R3876" s="21">
        <f t="shared" si="243"/>
        <v>0.55111169950907357</v>
      </c>
    </row>
    <row r="3877" spans="1:18">
      <c r="A3877">
        <v>0.22547110000000001</v>
      </c>
      <c r="B3877">
        <v>0.86899999999999999</v>
      </c>
      <c r="C3877">
        <v>0.68200000000000005</v>
      </c>
      <c r="E3877">
        <f t="shared" si="240"/>
        <v>0.31799999999999995</v>
      </c>
      <c r="F3877">
        <f t="shared" si="241"/>
        <v>0.55100000000000005</v>
      </c>
      <c r="M3877" s="13">
        <v>0.22547105603913609</v>
      </c>
      <c r="N3877" s="14">
        <v>0.86856425282545002</v>
      </c>
      <c r="O3877" s="15">
        <v>0.68244961846996666</v>
      </c>
      <c r="P3877" s="3"/>
      <c r="Q3877" s="21">
        <f t="shared" si="242"/>
        <v>0.31755038153003334</v>
      </c>
      <c r="R3877" s="21">
        <f t="shared" si="243"/>
        <v>0.55101387129541668</v>
      </c>
    </row>
    <row r="3878" spans="1:18">
      <c r="A3878">
        <v>0.22548689999999999</v>
      </c>
      <c r="B3878">
        <v>0.86799999999999999</v>
      </c>
      <c r="C3878">
        <v>0.68200000000000005</v>
      </c>
      <c r="E3878">
        <f t="shared" si="240"/>
        <v>0.31799999999999995</v>
      </c>
      <c r="F3878">
        <f t="shared" si="241"/>
        <v>0.55000000000000004</v>
      </c>
      <c r="M3878" s="13">
        <v>0.22548685480071146</v>
      </c>
      <c r="N3878" s="14">
        <v>0.86835496023440772</v>
      </c>
      <c r="O3878" s="15">
        <v>0.68244961846996666</v>
      </c>
      <c r="P3878" s="3"/>
      <c r="Q3878" s="21">
        <f t="shared" si="242"/>
        <v>0.31755038153003334</v>
      </c>
      <c r="R3878" s="21">
        <f t="shared" si="243"/>
        <v>0.55080457870437438</v>
      </c>
    </row>
    <row r="3879" spans="1:18">
      <c r="A3879">
        <v>0.225499</v>
      </c>
      <c r="B3879">
        <v>0.86799999999999999</v>
      </c>
      <c r="C3879">
        <v>0.68200000000000005</v>
      </c>
      <c r="E3879">
        <f t="shared" si="240"/>
        <v>0.31799999999999995</v>
      </c>
      <c r="F3879">
        <f t="shared" si="241"/>
        <v>0.55000000000000004</v>
      </c>
      <c r="M3879" s="13">
        <v>0.22549904323145586</v>
      </c>
      <c r="N3879" s="14">
        <v>0.86814566764336543</v>
      </c>
      <c r="O3879" s="15">
        <v>0.68244961846996666</v>
      </c>
      <c r="P3879" s="3"/>
      <c r="Q3879" s="21">
        <f t="shared" si="242"/>
        <v>0.31755038153003334</v>
      </c>
      <c r="R3879" s="21">
        <f t="shared" si="243"/>
        <v>0.55059528611333208</v>
      </c>
    </row>
    <row r="3880" spans="1:18">
      <c r="A3880">
        <v>0.2255016</v>
      </c>
      <c r="B3880">
        <v>0.86799999999999999</v>
      </c>
      <c r="C3880">
        <v>0.68200000000000005</v>
      </c>
      <c r="E3880">
        <f t="shared" si="240"/>
        <v>0.31799999999999995</v>
      </c>
      <c r="F3880">
        <f t="shared" si="241"/>
        <v>0.55000000000000004</v>
      </c>
      <c r="M3880" s="13">
        <v>0.22550156936789739</v>
      </c>
      <c r="N3880" s="14">
        <v>0.86814566764336543</v>
      </c>
      <c r="O3880" s="15">
        <v>0.68235179025630988</v>
      </c>
      <c r="P3880" s="3"/>
      <c r="Q3880" s="21">
        <f t="shared" si="242"/>
        <v>0.31764820974369012</v>
      </c>
      <c r="R3880" s="21">
        <f t="shared" si="243"/>
        <v>0.5504974578996753</v>
      </c>
    </row>
    <row r="3881" spans="1:18">
      <c r="A3881">
        <v>0.22550899999999999</v>
      </c>
      <c r="B3881">
        <v>0.86799999999999999</v>
      </c>
      <c r="C3881">
        <v>0.68200000000000005</v>
      </c>
      <c r="E3881">
        <f t="shared" si="240"/>
        <v>0.31799999999999995</v>
      </c>
      <c r="F3881">
        <f t="shared" si="241"/>
        <v>0.55000000000000004</v>
      </c>
      <c r="M3881" s="13">
        <v>0.22550899613084871</v>
      </c>
      <c r="N3881" s="14">
        <v>0.86814566764336543</v>
      </c>
      <c r="O3881" s="15">
        <v>0.68225396204265309</v>
      </c>
      <c r="P3881" s="3"/>
      <c r="Q3881" s="21">
        <f t="shared" si="242"/>
        <v>0.31774603795734691</v>
      </c>
      <c r="R3881" s="21">
        <f t="shared" si="243"/>
        <v>0.55039962968601852</v>
      </c>
    </row>
    <row r="3882" spans="1:18">
      <c r="A3882">
        <v>0.22552069999999999</v>
      </c>
      <c r="B3882">
        <v>0.86799999999999999</v>
      </c>
      <c r="C3882">
        <v>0.68200000000000005</v>
      </c>
      <c r="E3882">
        <f t="shared" si="240"/>
        <v>0.31799999999999995</v>
      </c>
      <c r="F3882">
        <f t="shared" si="241"/>
        <v>0.55000000000000004</v>
      </c>
      <c r="M3882" s="13">
        <v>0.22552065776374491</v>
      </c>
      <c r="N3882" s="14">
        <v>0.86814566764336543</v>
      </c>
      <c r="O3882" s="15">
        <v>0.68215613382899631</v>
      </c>
      <c r="P3882" s="3"/>
      <c r="Q3882" s="21">
        <f t="shared" si="242"/>
        <v>0.31784386617100369</v>
      </c>
      <c r="R3882" s="21">
        <f t="shared" si="243"/>
        <v>0.55030180147236174</v>
      </c>
    </row>
    <row r="3883" spans="1:18">
      <c r="A3883">
        <v>0.2255364</v>
      </c>
      <c r="B3883">
        <v>0.86799999999999999</v>
      </c>
      <c r="C3883">
        <v>0.68200000000000005</v>
      </c>
      <c r="E3883">
        <f t="shared" si="240"/>
        <v>0.31799999999999995</v>
      </c>
      <c r="F3883">
        <f t="shared" si="241"/>
        <v>0.55000000000000004</v>
      </c>
      <c r="M3883" s="13">
        <v>0.22553637252850298</v>
      </c>
      <c r="N3883" s="14">
        <v>0.86814566764336543</v>
      </c>
      <c r="O3883" s="15">
        <v>0.68205830561533953</v>
      </c>
      <c r="P3883" s="3"/>
      <c r="Q3883" s="21">
        <f t="shared" si="242"/>
        <v>0.31794169438466047</v>
      </c>
      <c r="R3883" s="21">
        <f t="shared" si="243"/>
        <v>0.55020397325870496</v>
      </c>
    </row>
    <row r="3884" spans="1:18">
      <c r="A3884">
        <v>0.22554660000000001</v>
      </c>
      <c r="B3884">
        <v>0.86799999999999999</v>
      </c>
      <c r="C3884">
        <v>0.68200000000000005</v>
      </c>
      <c r="E3884">
        <f t="shared" si="240"/>
        <v>0.31799999999999995</v>
      </c>
      <c r="F3884">
        <f t="shared" si="241"/>
        <v>0.55000000000000004</v>
      </c>
      <c r="M3884" s="13">
        <v>0.22554662623686028</v>
      </c>
      <c r="N3884" s="14">
        <v>0.86814566764336543</v>
      </c>
      <c r="O3884" s="15">
        <v>0.68196047740168264</v>
      </c>
      <c r="P3884" s="3"/>
      <c r="Q3884" s="21">
        <f t="shared" si="242"/>
        <v>0.31803952259831736</v>
      </c>
      <c r="R3884" s="21">
        <f t="shared" si="243"/>
        <v>0.55010614504504807</v>
      </c>
    </row>
    <row r="3885" spans="1:18">
      <c r="A3885">
        <v>0.22555829999999999</v>
      </c>
      <c r="B3885">
        <v>0.86799999999999999</v>
      </c>
      <c r="C3885">
        <v>0.68200000000000005</v>
      </c>
      <c r="E3885">
        <f t="shared" si="240"/>
        <v>0.31799999999999995</v>
      </c>
      <c r="F3885">
        <f t="shared" si="241"/>
        <v>0.55000000000000004</v>
      </c>
      <c r="M3885" s="13">
        <v>0.22555834470628849</v>
      </c>
      <c r="N3885" s="14">
        <v>0.86814566764336543</v>
      </c>
      <c r="O3885" s="15">
        <v>0.68186264918802575</v>
      </c>
      <c r="P3885" s="3"/>
      <c r="Q3885" s="21">
        <f t="shared" si="242"/>
        <v>0.31813735081197425</v>
      </c>
      <c r="R3885" s="21">
        <f t="shared" si="243"/>
        <v>0.55000831683139118</v>
      </c>
    </row>
    <row r="3886" spans="1:18">
      <c r="A3886">
        <v>0.22557459999999999</v>
      </c>
      <c r="B3886">
        <v>0.86799999999999999</v>
      </c>
      <c r="C3886">
        <v>0.68200000000000005</v>
      </c>
      <c r="E3886">
        <f t="shared" si="240"/>
        <v>0.31799999999999995</v>
      </c>
      <c r="F3886">
        <f t="shared" si="241"/>
        <v>0.55000000000000004</v>
      </c>
      <c r="M3886" s="13">
        <v>0.22557459834901072</v>
      </c>
      <c r="N3886" s="14">
        <v>0.86793637505232313</v>
      </c>
      <c r="O3886" s="15">
        <v>0.68186264918802575</v>
      </c>
      <c r="P3886" s="3"/>
      <c r="Q3886" s="21">
        <f t="shared" si="242"/>
        <v>0.31813735081197425</v>
      </c>
      <c r="R3886" s="21">
        <f t="shared" si="243"/>
        <v>0.54979902424034888</v>
      </c>
    </row>
    <row r="3887" spans="1:18">
      <c r="A3887">
        <v>0.22558159999999999</v>
      </c>
      <c r="B3887">
        <v>0.86799999999999999</v>
      </c>
      <c r="C3887">
        <v>0.68200000000000005</v>
      </c>
      <c r="E3887">
        <f t="shared" si="240"/>
        <v>0.31799999999999995</v>
      </c>
      <c r="F3887">
        <f t="shared" si="241"/>
        <v>0.55000000000000004</v>
      </c>
      <c r="M3887" s="13">
        <v>0.22558157298804887</v>
      </c>
      <c r="N3887" s="14">
        <v>0.86772708246128083</v>
      </c>
      <c r="O3887" s="15">
        <v>0.68186264918802575</v>
      </c>
      <c r="P3887" s="3"/>
      <c r="Q3887" s="21">
        <f t="shared" si="242"/>
        <v>0.31813735081197425</v>
      </c>
      <c r="R3887" s="21">
        <f t="shared" si="243"/>
        <v>0.54958973164930658</v>
      </c>
    </row>
    <row r="3888" spans="1:18">
      <c r="A3888">
        <v>0.22559070000000001</v>
      </c>
      <c r="B3888">
        <v>0.86799999999999999</v>
      </c>
      <c r="C3888">
        <v>0.68200000000000005</v>
      </c>
      <c r="E3888">
        <f t="shared" si="240"/>
        <v>0.31799999999999995</v>
      </c>
      <c r="F3888">
        <f t="shared" si="241"/>
        <v>0.55000000000000004</v>
      </c>
      <c r="M3888" s="13">
        <v>0.22559066706869529</v>
      </c>
      <c r="N3888" s="14">
        <v>0.86751778987023864</v>
      </c>
      <c r="O3888" s="15">
        <v>0.68186264918802575</v>
      </c>
      <c r="P3888" s="3"/>
      <c r="Q3888" s="21">
        <f t="shared" si="242"/>
        <v>0.31813735081197425</v>
      </c>
      <c r="R3888" s="21">
        <f t="shared" si="243"/>
        <v>0.54938043905826439</v>
      </c>
    </row>
    <row r="3889" spans="1:18">
      <c r="A3889">
        <v>0.22559850000000001</v>
      </c>
      <c r="B3889">
        <v>0.86799999999999999</v>
      </c>
      <c r="C3889">
        <v>0.68200000000000005</v>
      </c>
      <c r="E3889">
        <f t="shared" si="240"/>
        <v>0.31799999999999995</v>
      </c>
      <c r="F3889">
        <f t="shared" si="241"/>
        <v>0.55000000000000004</v>
      </c>
      <c r="M3889" s="13">
        <v>0.22559849768518758</v>
      </c>
      <c r="N3889" s="14">
        <v>0.86751778987023864</v>
      </c>
      <c r="O3889" s="15">
        <v>0.68176482097436897</v>
      </c>
      <c r="P3889" s="3"/>
      <c r="Q3889" s="21">
        <f t="shared" si="242"/>
        <v>0.31823517902563103</v>
      </c>
      <c r="R3889" s="21">
        <f t="shared" si="243"/>
        <v>0.54928261084460761</v>
      </c>
    </row>
    <row r="3890" spans="1:18">
      <c r="A3890">
        <v>0.22559989999999999</v>
      </c>
      <c r="B3890">
        <v>0.86799999999999999</v>
      </c>
      <c r="C3890">
        <v>0.68200000000000005</v>
      </c>
      <c r="E3890">
        <f t="shared" si="240"/>
        <v>0.31799999999999995</v>
      </c>
      <c r="F3890">
        <f t="shared" si="241"/>
        <v>0.55000000000000004</v>
      </c>
      <c r="M3890" s="13">
        <v>0.22559989678696171</v>
      </c>
      <c r="N3890" s="14">
        <v>0.86751778987023864</v>
      </c>
      <c r="O3890" s="15">
        <v>0.68166699276071219</v>
      </c>
      <c r="P3890" s="3"/>
      <c r="Q3890" s="21">
        <f t="shared" si="242"/>
        <v>0.31833300723928781</v>
      </c>
      <c r="R3890" s="21">
        <f t="shared" si="243"/>
        <v>0.54918478263095083</v>
      </c>
    </row>
    <row r="3891" spans="1:18">
      <c r="A3891">
        <v>0.2256177</v>
      </c>
      <c r="B3891">
        <v>0.86799999999999999</v>
      </c>
      <c r="C3891">
        <v>0.68200000000000005</v>
      </c>
      <c r="E3891">
        <f t="shared" si="240"/>
        <v>0.31799999999999995</v>
      </c>
      <c r="F3891">
        <f t="shared" si="241"/>
        <v>0.55000000000000004</v>
      </c>
      <c r="M3891" s="13">
        <v>0.22561767303880459</v>
      </c>
      <c r="N3891" s="14">
        <v>0.86751778987023864</v>
      </c>
      <c r="O3891" s="15">
        <v>0.68156916454705541</v>
      </c>
      <c r="P3891" s="3"/>
      <c r="Q3891" s="21">
        <f t="shared" si="242"/>
        <v>0.31843083545294459</v>
      </c>
      <c r="R3891" s="21">
        <f t="shared" si="243"/>
        <v>0.54908695441729405</v>
      </c>
    </row>
    <row r="3892" spans="1:18">
      <c r="A3892">
        <v>0.22564509999999999</v>
      </c>
      <c r="B3892">
        <v>0.86799999999999999</v>
      </c>
      <c r="C3892">
        <v>0.68100000000000005</v>
      </c>
      <c r="E3892">
        <f t="shared" si="240"/>
        <v>0.31899999999999995</v>
      </c>
      <c r="F3892">
        <f t="shared" si="241"/>
        <v>0.54900000000000004</v>
      </c>
      <c r="M3892" s="13">
        <v>0.22564507173360718</v>
      </c>
      <c r="N3892" s="14">
        <v>0.86751778987023864</v>
      </c>
      <c r="O3892" s="15">
        <v>0.68147133633339863</v>
      </c>
      <c r="P3892" s="3"/>
      <c r="Q3892" s="21">
        <f t="shared" si="242"/>
        <v>0.31852866366660137</v>
      </c>
      <c r="R3892" s="21">
        <f t="shared" si="243"/>
        <v>0.54898912620363727</v>
      </c>
    </row>
    <row r="3893" spans="1:18">
      <c r="A3893">
        <v>0.22565830000000001</v>
      </c>
      <c r="B3893">
        <v>0.86799999999999999</v>
      </c>
      <c r="C3893">
        <v>0.68100000000000005</v>
      </c>
      <c r="E3893">
        <f t="shared" si="240"/>
        <v>0.31899999999999995</v>
      </c>
      <c r="F3893">
        <f t="shared" si="241"/>
        <v>0.54900000000000004</v>
      </c>
      <c r="M3893" s="13">
        <v>0.22565825303633708</v>
      </c>
      <c r="N3893" s="14">
        <v>0.86751778987023864</v>
      </c>
      <c r="O3893" s="15">
        <v>0.68137350811974173</v>
      </c>
      <c r="P3893" s="3"/>
      <c r="Q3893" s="21">
        <f t="shared" si="242"/>
        <v>0.31862649188025827</v>
      </c>
      <c r="R3893" s="21">
        <f t="shared" si="243"/>
        <v>0.54889129798998038</v>
      </c>
    </row>
    <row r="3894" spans="1:18">
      <c r="A3894">
        <v>0.22566359999999999</v>
      </c>
      <c r="B3894">
        <v>0.86699999999999999</v>
      </c>
      <c r="C3894">
        <v>0.68100000000000005</v>
      </c>
      <c r="E3894">
        <f t="shared" si="240"/>
        <v>0.31899999999999995</v>
      </c>
      <c r="F3894">
        <f t="shared" si="241"/>
        <v>0.54800000000000004</v>
      </c>
      <c r="M3894" s="13">
        <v>0.22566361097124593</v>
      </c>
      <c r="N3894" s="14">
        <v>0.86730849727919634</v>
      </c>
      <c r="O3894" s="15">
        <v>0.68137350811974173</v>
      </c>
      <c r="P3894" s="3"/>
      <c r="Q3894" s="21">
        <f t="shared" si="242"/>
        <v>0.31862649188025827</v>
      </c>
      <c r="R3894" s="21">
        <f t="shared" si="243"/>
        <v>0.54868200539893808</v>
      </c>
    </row>
    <row r="3895" spans="1:18">
      <c r="A3895">
        <v>0.22566639999999999</v>
      </c>
      <c r="B3895">
        <v>0.86699999999999999</v>
      </c>
      <c r="C3895">
        <v>0.68100000000000005</v>
      </c>
      <c r="E3895">
        <f t="shared" si="240"/>
        <v>0.31899999999999995</v>
      </c>
      <c r="F3895">
        <f t="shared" si="241"/>
        <v>0.54800000000000004</v>
      </c>
      <c r="M3895" s="13">
        <v>0.22566640776113472</v>
      </c>
      <c r="N3895" s="14">
        <v>0.86730849727919634</v>
      </c>
      <c r="O3895" s="15">
        <v>0.68127567990608484</v>
      </c>
      <c r="P3895" s="3"/>
      <c r="Q3895" s="21">
        <f t="shared" si="242"/>
        <v>0.31872432009391516</v>
      </c>
      <c r="R3895" s="21">
        <f t="shared" si="243"/>
        <v>0.54858417718528119</v>
      </c>
    </row>
    <row r="3896" spans="1:18">
      <c r="A3896">
        <v>0.22567129999999999</v>
      </c>
      <c r="B3896">
        <v>0.86699999999999999</v>
      </c>
      <c r="C3896">
        <v>0.68100000000000005</v>
      </c>
      <c r="E3896">
        <f t="shared" si="240"/>
        <v>0.31899999999999995</v>
      </c>
      <c r="F3896">
        <f t="shared" si="241"/>
        <v>0.54800000000000004</v>
      </c>
      <c r="M3896" s="13">
        <v>0.22567131117466152</v>
      </c>
      <c r="N3896" s="14">
        <v>0.86730849727919634</v>
      </c>
      <c r="O3896" s="15">
        <v>0.68117785169242806</v>
      </c>
      <c r="P3896" s="3"/>
      <c r="Q3896" s="21">
        <f t="shared" si="242"/>
        <v>0.31882214830757194</v>
      </c>
      <c r="R3896" s="21">
        <f t="shared" si="243"/>
        <v>0.5484863489716244</v>
      </c>
    </row>
    <row r="3897" spans="1:18">
      <c r="A3897">
        <v>0.2256889</v>
      </c>
      <c r="B3897">
        <v>0.86699999999999999</v>
      </c>
      <c r="C3897">
        <v>0.68100000000000005</v>
      </c>
      <c r="E3897">
        <f t="shared" si="240"/>
        <v>0.31899999999999995</v>
      </c>
      <c r="F3897">
        <f t="shared" si="241"/>
        <v>0.54800000000000004</v>
      </c>
      <c r="M3897" s="13">
        <v>0.22568893696198405</v>
      </c>
      <c r="N3897" s="14">
        <v>0.86730849727919634</v>
      </c>
      <c r="O3897" s="15">
        <v>0.68108002347877128</v>
      </c>
      <c r="P3897" s="3"/>
      <c r="Q3897" s="21">
        <f t="shared" si="242"/>
        <v>0.31891997652122872</v>
      </c>
      <c r="R3897" s="21">
        <f t="shared" si="243"/>
        <v>0.54838852075796762</v>
      </c>
    </row>
    <row r="3898" spans="1:18">
      <c r="A3898">
        <v>0.22570309999999999</v>
      </c>
      <c r="B3898">
        <v>0.86699999999999999</v>
      </c>
      <c r="C3898">
        <v>0.68100000000000005</v>
      </c>
      <c r="E3898">
        <f t="shared" si="240"/>
        <v>0.31899999999999995</v>
      </c>
      <c r="F3898">
        <f t="shared" si="241"/>
        <v>0.54800000000000004</v>
      </c>
      <c r="M3898" s="13">
        <v>0.22570305614173591</v>
      </c>
      <c r="N3898" s="14">
        <v>0.86730849727919634</v>
      </c>
      <c r="O3898" s="15">
        <v>0.6809821952651145</v>
      </c>
      <c r="P3898" s="3"/>
      <c r="Q3898" s="21">
        <f t="shared" si="242"/>
        <v>0.3190178047348855</v>
      </c>
      <c r="R3898" s="21">
        <f t="shared" si="243"/>
        <v>0.54829069254431084</v>
      </c>
    </row>
    <row r="3899" spans="1:18">
      <c r="A3899">
        <v>0.22570680000000001</v>
      </c>
      <c r="B3899">
        <v>0.86699999999999999</v>
      </c>
      <c r="C3899">
        <v>0.68100000000000005</v>
      </c>
      <c r="E3899">
        <f t="shared" si="240"/>
        <v>0.31899999999999995</v>
      </c>
      <c r="F3899">
        <f t="shared" si="241"/>
        <v>0.54800000000000004</v>
      </c>
      <c r="M3899" s="13">
        <v>0.22570684087673942</v>
      </c>
      <c r="N3899" s="14">
        <v>0.86709920468815405</v>
      </c>
      <c r="O3899" s="15">
        <v>0.6809821952651145</v>
      </c>
      <c r="P3899" s="3"/>
      <c r="Q3899" s="21">
        <f t="shared" si="242"/>
        <v>0.3190178047348855</v>
      </c>
      <c r="R3899" s="21">
        <f t="shared" si="243"/>
        <v>0.54808139995326854</v>
      </c>
    </row>
    <row r="3900" spans="1:18">
      <c r="A3900">
        <v>0.2257131</v>
      </c>
      <c r="B3900">
        <v>0.86699999999999999</v>
      </c>
      <c r="C3900">
        <v>0.68100000000000005</v>
      </c>
      <c r="E3900">
        <f t="shared" si="240"/>
        <v>0.31899999999999995</v>
      </c>
      <c r="F3900">
        <f t="shared" si="241"/>
        <v>0.54800000000000004</v>
      </c>
      <c r="M3900" s="13">
        <v>0.22571306285823584</v>
      </c>
      <c r="N3900" s="14">
        <v>0.86709920468815405</v>
      </c>
      <c r="O3900" s="15">
        <v>0.68088436705145772</v>
      </c>
      <c r="P3900" s="3"/>
      <c r="Q3900" s="21">
        <f t="shared" si="242"/>
        <v>0.31911563294854228</v>
      </c>
      <c r="R3900" s="21">
        <f t="shared" si="243"/>
        <v>0.54798357173961176</v>
      </c>
    </row>
    <row r="3901" spans="1:18">
      <c r="A3901">
        <v>0.22572439999999999</v>
      </c>
      <c r="B3901">
        <v>0.86699999999999999</v>
      </c>
      <c r="C3901">
        <v>0.68100000000000005</v>
      </c>
      <c r="E3901">
        <f t="shared" si="240"/>
        <v>0.31899999999999995</v>
      </c>
      <c r="F3901">
        <f t="shared" si="241"/>
        <v>0.54800000000000004</v>
      </c>
      <c r="M3901" s="13">
        <v>0.22572443011646554</v>
      </c>
      <c r="N3901" s="14">
        <v>0.86709920468815405</v>
      </c>
      <c r="O3901" s="15">
        <v>0.68078653883780083</v>
      </c>
      <c r="P3901" s="3"/>
      <c r="Q3901" s="21">
        <f t="shared" si="242"/>
        <v>0.31921346116219917</v>
      </c>
      <c r="R3901" s="21">
        <f t="shared" si="243"/>
        <v>0.54788574352595487</v>
      </c>
    </row>
    <row r="3902" spans="1:18">
      <c r="A3902">
        <v>0.22573260000000001</v>
      </c>
      <c r="B3902">
        <v>0.86699999999999999</v>
      </c>
      <c r="C3902">
        <v>0.68100000000000005</v>
      </c>
      <c r="E3902">
        <f t="shared" si="240"/>
        <v>0.31899999999999995</v>
      </c>
      <c r="F3902">
        <f t="shared" si="241"/>
        <v>0.54800000000000004</v>
      </c>
      <c r="M3902" s="13">
        <v>0.22573263223710061</v>
      </c>
      <c r="N3902" s="14">
        <v>0.86688991209711175</v>
      </c>
      <c r="O3902" s="15">
        <v>0.68078653883780083</v>
      </c>
      <c r="P3902" s="3"/>
      <c r="Q3902" s="21">
        <f t="shared" si="242"/>
        <v>0.31921346116219917</v>
      </c>
      <c r="R3902" s="21">
        <f t="shared" si="243"/>
        <v>0.54767645093491257</v>
      </c>
    </row>
    <row r="3903" spans="1:18">
      <c r="A3903">
        <v>0.22573699999999999</v>
      </c>
      <c r="B3903">
        <v>0.86699999999999999</v>
      </c>
      <c r="C3903">
        <v>0.68100000000000005</v>
      </c>
      <c r="E3903">
        <f t="shared" si="240"/>
        <v>0.31899999999999995</v>
      </c>
      <c r="F3903">
        <f t="shared" si="241"/>
        <v>0.54800000000000004</v>
      </c>
      <c r="M3903" s="13">
        <v>0.22573701793461798</v>
      </c>
      <c r="N3903" s="14">
        <v>0.86688991209711175</v>
      </c>
      <c r="O3903" s="15">
        <v>0.68068871062414393</v>
      </c>
      <c r="P3903" s="3"/>
      <c r="Q3903" s="21">
        <f t="shared" si="242"/>
        <v>0.31931128937585607</v>
      </c>
      <c r="R3903" s="21">
        <f t="shared" si="243"/>
        <v>0.54757862272125568</v>
      </c>
    </row>
    <row r="3904" spans="1:18">
      <c r="A3904">
        <v>0.22574920000000001</v>
      </c>
      <c r="B3904">
        <v>0.86699999999999999</v>
      </c>
      <c r="C3904">
        <v>0.68100000000000005</v>
      </c>
      <c r="E3904">
        <f t="shared" si="240"/>
        <v>0.31899999999999995</v>
      </c>
      <c r="F3904">
        <f t="shared" si="241"/>
        <v>0.54800000000000004</v>
      </c>
      <c r="M3904" s="13">
        <v>0.22574922232966022</v>
      </c>
      <c r="N3904" s="14">
        <v>0.86688991209711175</v>
      </c>
      <c r="O3904" s="15">
        <v>0.68059088241048715</v>
      </c>
      <c r="P3904" s="3"/>
      <c r="Q3904" s="21">
        <f t="shared" si="242"/>
        <v>0.31940911758951285</v>
      </c>
      <c r="R3904" s="21">
        <f t="shared" si="243"/>
        <v>0.5474807945075989</v>
      </c>
    </row>
    <row r="3905" spans="1:18">
      <c r="A3905">
        <v>0.22576109999999999</v>
      </c>
      <c r="B3905">
        <v>0.86699999999999999</v>
      </c>
      <c r="C3905">
        <v>0.68</v>
      </c>
      <c r="E3905">
        <f t="shared" si="240"/>
        <v>0.31999999999999995</v>
      </c>
      <c r="F3905">
        <f t="shared" si="241"/>
        <v>0.54700000000000004</v>
      </c>
      <c r="M3905" s="13">
        <v>0.22576106341875368</v>
      </c>
      <c r="N3905" s="14">
        <v>0.86688991209711175</v>
      </c>
      <c r="O3905" s="15">
        <v>0.68049305419683037</v>
      </c>
      <c r="P3905" s="3"/>
      <c r="Q3905" s="21">
        <f t="shared" si="242"/>
        <v>0.31950694580316963</v>
      </c>
      <c r="R3905" s="21">
        <f t="shared" si="243"/>
        <v>0.54738296629394212</v>
      </c>
    </row>
    <row r="3906" spans="1:18">
      <c r="A3906">
        <v>0.22577140000000001</v>
      </c>
      <c r="B3906">
        <v>0.86699999999999999</v>
      </c>
      <c r="C3906">
        <v>0.68</v>
      </c>
      <c r="E3906">
        <f t="shared" si="240"/>
        <v>0.31999999999999995</v>
      </c>
      <c r="F3906">
        <f t="shared" si="241"/>
        <v>0.54700000000000004</v>
      </c>
      <c r="M3906" s="13">
        <v>0.2257714039135183</v>
      </c>
      <c r="N3906" s="14">
        <v>0.86688991209711175</v>
      </c>
      <c r="O3906" s="15">
        <v>0.68039522598317359</v>
      </c>
      <c r="P3906" s="3"/>
      <c r="Q3906" s="21">
        <f t="shared" si="242"/>
        <v>0.31960477401682641</v>
      </c>
      <c r="R3906" s="21">
        <f t="shared" si="243"/>
        <v>0.54728513808028534</v>
      </c>
    </row>
    <row r="3907" spans="1:18">
      <c r="A3907">
        <v>0.2257865</v>
      </c>
      <c r="B3907">
        <v>0.86699999999999999</v>
      </c>
      <c r="C3907">
        <v>0.68</v>
      </c>
      <c r="E3907">
        <f t="shared" si="240"/>
        <v>0.31999999999999995</v>
      </c>
      <c r="F3907">
        <f t="shared" si="241"/>
        <v>0.54700000000000004</v>
      </c>
      <c r="M3907" s="13">
        <v>0.22578648192192058</v>
      </c>
      <c r="N3907" s="14">
        <v>0.86688991209711175</v>
      </c>
      <c r="O3907" s="15">
        <v>0.68029739776951681</v>
      </c>
      <c r="P3907" s="3"/>
      <c r="Q3907" s="21">
        <f t="shared" si="242"/>
        <v>0.31970260223048319</v>
      </c>
      <c r="R3907" s="21">
        <f t="shared" si="243"/>
        <v>0.54718730986662856</v>
      </c>
    </row>
    <row r="3908" spans="1:18">
      <c r="A3908">
        <v>0.22582169999999999</v>
      </c>
      <c r="B3908">
        <v>0.86699999999999999</v>
      </c>
      <c r="C3908">
        <v>0.68</v>
      </c>
      <c r="E3908">
        <f t="shared" si="240"/>
        <v>0.31999999999999995</v>
      </c>
      <c r="F3908">
        <f t="shared" si="241"/>
        <v>0.54700000000000004</v>
      </c>
      <c r="M3908" s="13">
        <v>0.22582165527137868</v>
      </c>
      <c r="N3908" s="14">
        <v>0.86688991209711175</v>
      </c>
      <c r="O3908" s="15">
        <v>0.68019956955585992</v>
      </c>
      <c r="P3908" s="3"/>
      <c r="Q3908" s="21">
        <f t="shared" si="242"/>
        <v>0.31980043044414008</v>
      </c>
      <c r="R3908" s="21">
        <f t="shared" si="243"/>
        <v>0.54708948165297167</v>
      </c>
    </row>
    <row r="3909" spans="1:18">
      <c r="A3909">
        <v>0.22584989999999999</v>
      </c>
      <c r="B3909">
        <v>0.86699999999999999</v>
      </c>
      <c r="C3909">
        <v>0.68</v>
      </c>
      <c r="E3909">
        <f t="shared" ref="E3909:E3972" si="244">1-C3909</f>
        <v>0.31999999999999995</v>
      </c>
      <c r="F3909">
        <f t="shared" ref="F3909:F3972" si="245">B3909-E3909</f>
        <v>0.54700000000000004</v>
      </c>
      <c r="M3909" s="13">
        <v>0.22584985552506573</v>
      </c>
      <c r="N3909" s="14">
        <v>0.86688991209711175</v>
      </c>
      <c r="O3909" s="15">
        <v>0.68010174134220303</v>
      </c>
      <c r="P3909" s="3"/>
      <c r="Q3909" s="21">
        <f t="shared" ref="Q3909:Q3972" si="246">1-O3909</f>
        <v>0.31989825865779697</v>
      </c>
      <c r="R3909" s="21">
        <f t="shared" ref="R3909:R3972" si="247">N3909-Q3909</f>
        <v>0.54699165343931477</v>
      </c>
    </row>
    <row r="3910" spans="1:18">
      <c r="A3910">
        <v>0.22585350000000001</v>
      </c>
      <c r="B3910">
        <v>0.86699999999999999</v>
      </c>
      <c r="C3910">
        <v>0.68</v>
      </c>
      <c r="E3910">
        <f t="shared" si="244"/>
        <v>0.31999999999999995</v>
      </c>
      <c r="F3910">
        <f t="shared" si="245"/>
        <v>0.54700000000000004</v>
      </c>
      <c r="M3910" s="13">
        <v>0.22585353665754454</v>
      </c>
      <c r="N3910" s="14">
        <v>0.86688991209711175</v>
      </c>
      <c r="O3910" s="15">
        <v>0.68000391312854624</v>
      </c>
      <c r="P3910" s="3"/>
      <c r="Q3910" s="21">
        <f t="shared" si="246"/>
        <v>0.31999608687145376</v>
      </c>
      <c r="R3910" s="21">
        <f t="shared" si="247"/>
        <v>0.54689382522565799</v>
      </c>
    </row>
    <row r="3911" spans="1:18">
      <c r="A3911">
        <v>0.22586809999999999</v>
      </c>
      <c r="B3911">
        <v>0.86699999999999999</v>
      </c>
      <c r="C3911">
        <v>0.68</v>
      </c>
      <c r="E3911">
        <f t="shared" si="244"/>
        <v>0.31999999999999995</v>
      </c>
      <c r="F3911">
        <f t="shared" si="245"/>
        <v>0.54700000000000004</v>
      </c>
      <c r="M3911" s="13">
        <v>0.22586807113798091</v>
      </c>
      <c r="N3911" s="14">
        <v>0.86688991209711175</v>
      </c>
      <c r="O3911" s="15">
        <v>0.67990608491488946</v>
      </c>
      <c r="P3911" s="3"/>
      <c r="Q3911" s="21">
        <f t="shared" si="246"/>
        <v>0.32009391508511054</v>
      </c>
      <c r="R3911" s="21">
        <f t="shared" si="247"/>
        <v>0.54679599701200121</v>
      </c>
    </row>
    <row r="3912" spans="1:18">
      <c r="A3912">
        <v>0.22588649999999999</v>
      </c>
      <c r="B3912">
        <v>0.86699999999999999</v>
      </c>
      <c r="C3912">
        <v>0.68</v>
      </c>
      <c r="E3912">
        <f t="shared" si="244"/>
        <v>0.31999999999999995</v>
      </c>
      <c r="F3912">
        <f t="shared" si="245"/>
        <v>0.54700000000000004</v>
      </c>
      <c r="M3912" s="13">
        <v>0.22588648277592532</v>
      </c>
      <c r="N3912" s="14">
        <v>0.86668061950606945</v>
      </c>
      <c r="O3912" s="15">
        <v>0.67990608491488946</v>
      </c>
      <c r="P3912" s="3"/>
      <c r="Q3912" s="21">
        <f t="shared" si="246"/>
        <v>0.32009391508511054</v>
      </c>
      <c r="R3912" s="21">
        <f t="shared" si="247"/>
        <v>0.54658670442095891</v>
      </c>
    </row>
    <row r="3913" spans="1:18">
      <c r="A3913">
        <v>0.2258974</v>
      </c>
      <c r="B3913">
        <v>0.86699999999999999</v>
      </c>
      <c r="C3913">
        <v>0.68</v>
      </c>
      <c r="E3913">
        <f t="shared" si="244"/>
        <v>0.31999999999999995</v>
      </c>
      <c r="F3913">
        <f t="shared" si="245"/>
        <v>0.54700000000000004</v>
      </c>
      <c r="M3913" s="13">
        <v>0.225897401308507</v>
      </c>
      <c r="N3913" s="14">
        <v>0.86668061950606945</v>
      </c>
      <c r="O3913" s="15">
        <v>0.67980825670123268</v>
      </c>
      <c r="P3913" s="3"/>
      <c r="Q3913" s="21">
        <f t="shared" si="246"/>
        <v>0.32019174329876732</v>
      </c>
      <c r="R3913" s="21">
        <f t="shared" si="247"/>
        <v>0.54648887620730213</v>
      </c>
    </row>
    <row r="3914" spans="1:18">
      <c r="A3914">
        <v>0.22590979999999999</v>
      </c>
      <c r="B3914">
        <v>0.86699999999999999</v>
      </c>
      <c r="C3914">
        <v>0.68</v>
      </c>
      <c r="E3914">
        <f t="shared" si="244"/>
        <v>0.31999999999999995</v>
      </c>
      <c r="F3914">
        <f t="shared" si="245"/>
        <v>0.54700000000000004</v>
      </c>
      <c r="M3914" s="13">
        <v>0.22590982185306441</v>
      </c>
      <c r="N3914" s="14">
        <v>0.86668061950606945</v>
      </c>
      <c r="O3914" s="15">
        <v>0.67971042848757579</v>
      </c>
      <c r="P3914" s="3"/>
      <c r="Q3914" s="21">
        <f t="shared" si="246"/>
        <v>0.32028957151242421</v>
      </c>
      <c r="R3914" s="21">
        <f t="shared" si="247"/>
        <v>0.54639104799364524</v>
      </c>
    </row>
    <row r="3915" spans="1:18">
      <c r="A3915">
        <v>0.2259321</v>
      </c>
      <c r="B3915">
        <v>0.86699999999999999</v>
      </c>
      <c r="C3915">
        <v>0.68</v>
      </c>
      <c r="E3915">
        <f t="shared" si="244"/>
        <v>0.31999999999999995</v>
      </c>
      <c r="F3915">
        <f t="shared" si="245"/>
        <v>0.54700000000000004</v>
      </c>
      <c r="M3915" s="13">
        <v>0.22593210904756089</v>
      </c>
      <c r="N3915" s="14">
        <v>0.86668061950606945</v>
      </c>
      <c r="O3915" s="15">
        <v>0.67961260027391901</v>
      </c>
      <c r="P3915" s="3"/>
      <c r="Q3915" s="21">
        <f t="shared" si="246"/>
        <v>0.32038739972608099</v>
      </c>
      <c r="R3915" s="21">
        <f t="shared" si="247"/>
        <v>0.54629321977998846</v>
      </c>
    </row>
    <row r="3916" spans="1:18">
      <c r="A3916">
        <v>0.22594729999999999</v>
      </c>
      <c r="B3916">
        <v>0.86699999999999999</v>
      </c>
      <c r="C3916">
        <v>0.68</v>
      </c>
      <c r="E3916">
        <f t="shared" si="244"/>
        <v>0.31999999999999995</v>
      </c>
      <c r="F3916">
        <f t="shared" si="245"/>
        <v>0.54700000000000004</v>
      </c>
      <c r="M3916" s="13">
        <v>0.22594725156105644</v>
      </c>
      <c r="N3916" s="14">
        <v>0.86668061950606945</v>
      </c>
      <c r="O3916" s="15">
        <v>0.67951477206026212</v>
      </c>
      <c r="P3916" s="3"/>
      <c r="Q3916" s="21">
        <f t="shared" si="246"/>
        <v>0.32048522793973788</v>
      </c>
      <c r="R3916" s="21">
        <f t="shared" si="247"/>
        <v>0.54619539156633157</v>
      </c>
    </row>
    <row r="3917" spans="1:18">
      <c r="A3917">
        <v>0.22595370000000001</v>
      </c>
      <c r="B3917">
        <v>0.86699999999999999</v>
      </c>
      <c r="C3917">
        <v>0.67900000000000005</v>
      </c>
      <c r="E3917">
        <f t="shared" si="244"/>
        <v>0.32099999999999995</v>
      </c>
      <c r="F3917">
        <f t="shared" si="245"/>
        <v>0.54600000000000004</v>
      </c>
      <c r="M3917" s="13">
        <v>0.22595368059815091</v>
      </c>
      <c r="N3917" s="14">
        <v>0.86668061950606945</v>
      </c>
      <c r="O3917" s="15">
        <v>0.67941694384660534</v>
      </c>
      <c r="P3917" s="3"/>
      <c r="Q3917" s="21">
        <f t="shared" si="246"/>
        <v>0.32058305615339466</v>
      </c>
      <c r="R3917" s="21">
        <f t="shared" si="247"/>
        <v>0.54609756335267479</v>
      </c>
    </row>
    <row r="3918" spans="1:18">
      <c r="A3918">
        <v>0.22596469999999999</v>
      </c>
      <c r="B3918">
        <v>0.86599999999999999</v>
      </c>
      <c r="C3918">
        <v>0.67900000000000005</v>
      </c>
      <c r="E3918">
        <f t="shared" si="244"/>
        <v>0.32099999999999995</v>
      </c>
      <c r="F3918">
        <f t="shared" si="245"/>
        <v>0.54500000000000004</v>
      </c>
      <c r="M3918" s="13">
        <v>0.22596465017601275</v>
      </c>
      <c r="N3918" s="14">
        <v>0.86647132691502726</v>
      </c>
      <c r="O3918" s="15">
        <v>0.67941694384660534</v>
      </c>
      <c r="P3918" s="3"/>
      <c r="Q3918" s="21">
        <f t="shared" si="246"/>
        <v>0.32058305615339466</v>
      </c>
      <c r="R3918" s="21">
        <f t="shared" si="247"/>
        <v>0.5458882707616326</v>
      </c>
    </row>
    <row r="3919" spans="1:18">
      <c r="A3919">
        <v>0.2259709</v>
      </c>
      <c r="B3919">
        <v>0.86599999999999999</v>
      </c>
      <c r="C3919">
        <v>0.67900000000000005</v>
      </c>
      <c r="E3919">
        <f t="shared" si="244"/>
        <v>0.32099999999999995</v>
      </c>
      <c r="F3919">
        <f t="shared" si="245"/>
        <v>0.54500000000000004</v>
      </c>
      <c r="M3919" s="13">
        <v>0.22597093100229004</v>
      </c>
      <c r="N3919" s="14">
        <v>0.86626203432398496</v>
      </c>
      <c r="O3919" s="15">
        <v>0.67941694384660534</v>
      </c>
      <c r="P3919" s="3"/>
      <c r="Q3919" s="21">
        <f t="shared" si="246"/>
        <v>0.32058305615339466</v>
      </c>
      <c r="R3919" s="21">
        <f t="shared" si="247"/>
        <v>0.5456789781705903</v>
      </c>
    </row>
    <row r="3920" spans="1:18">
      <c r="A3920">
        <v>0.22597400000000001</v>
      </c>
      <c r="B3920">
        <v>0.86599999999999999</v>
      </c>
      <c r="C3920">
        <v>0.67900000000000005</v>
      </c>
      <c r="E3920">
        <f t="shared" si="244"/>
        <v>0.32099999999999995</v>
      </c>
      <c r="F3920">
        <f t="shared" si="245"/>
        <v>0.54500000000000004</v>
      </c>
      <c r="M3920" s="13">
        <v>0.22597397586863549</v>
      </c>
      <c r="N3920" s="14">
        <v>0.86626203432398496</v>
      </c>
      <c r="O3920" s="15">
        <v>0.67931911563294856</v>
      </c>
      <c r="P3920" s="3"/>
      <c r="Q3920" s="21">
        <f t="shared" si="246"/>
        <v>0.32068088436705144</v>
      </c>
      <c r="R3920" s="21">
        <f t="shared" si="247"/>
        <v>0.54558114995693352</v>
      </c>
    </row>
    <row r="3921" spans="1:18">
      <c r="A3921">
        <v>0.2259758</v>
      </c>
      <c r="B3921">
        <v>0.86599999999999999</v>
      </c>
      <c r="C3921">
        <v>0.67900000000000005</v>
      </c>
      <c r="E3921">
        <f t="shared" si="244"/>
        <v>0.32099999999999995</v>
      </c>
      <c r="F3921">
        <f t="shared" si="245"/>
        <v>0.54500000000000004</v>
      </c>
      <c r="M3921" s="13">
        <v>0.22597577522860895</v>
      </c>
      <c r="N3921" s="14">
        <v>0.86626203432398496</v>
      </c>
      <c r="O3921" s="15">
        <v>0.67922128741929177</v>
      </c>
      <c r="P3921" s="3"/>
      <c r="Q3921" s="21">
        <f t="shared" si="246"/>
        <v>0.32077871258070823</v>
      </c>
      <c r="R3921" s="21">
        <f t="shared" si="247"/>
        <v>0.54548332174327674</v>
      </c>
    </row>
    <row r="3922" spans="1:18">
      <c r="A3922">
        <v>0.22598480000000001</v>
      </c>
      <c r="B3922">
        <v>0.86599999999999999</v>
      </c>
      <c r="C3922">
        <v>0.67900000000000005</v>
      </c>
      <c r="E3922">
        <f t="shared" si="244"/>
        <v>0.32099999999999995</v>
      </c>
      <c r="F3922">
        <f t="shared" si="245"/>
        <v>0.54500000000000004</v>
      </c>
      <c r="M3922" s="13">
        <v>0.22598479201782135</v>
      </c>
      <c r="N3922" s="14">
        <v>0.86626203432398496</v>
      </c>
      <c r="O3922" s="15">
        <v>0.67912345920563488</v>
      </c>
      <c r="P3922" s="3"/>
      <c r="Q3922" s="21">
        <f t="shared" si="246"/>
        <v>0.32087654079436512</v>
      </c>
      <c r="R3922" s="21">
        <f t="shared" si="247"/>
        <v>0.54538549352961985</v>
      </c>
    </row>
    <row r="3923" spans="1:18">
      <c r="A3923">
        <v>0.22599630000000001</v>
      </c>
      <c r="B3923">
        <v>0.86599999999999999</v>
      </c>
      <c r="C3923">
        <v>0.67900000000000005</v>
      </c>
      <c r="E3923">
        <f t="shared" si="244"/>
        <v>0.32099999999999995</v>
      </c>
      <c r="F3923">
        <f t="shared" si="245"/>
        <v>0.54500000000000004</v>
      </c>
      <c r="M3923" s="13">
        <v>0.22599626786003105</v>
      </c>
      <c r="N3923" s="14">
        <v>0.86626203432398496</v>
      </c>
      <c r="O3923" s="15">
        <v>0.6790256309919781</v>
      </c>
      <c r="P3923" s="3"/>
      <c r="Q3923" s="21">
        <f t="shared" si="246"/>
        <v>0.3209743690080219</v>
      </c>
      <c r="R3923" s="21">
        <f t="shared" si="247"/>
        <v>0.54528766531596307</v>
      </c>
    </row>
    <row r="3924" spans="1:18">
      <c r="A3924">
        <v>0.22600300000000001</v>
      </c>
      <c r="B3924">
        <v>0.86599999999999999</v>
      </c>
      <c r="C3924">
        <v>0.67900000000000005</v>
      </c>
      <c r="E3924">
        <f t="shared" si="244"/>
        <v>0.32099999999999995</v>
      </c>
      <c r="F3924">
        <f t="shared" si="245"/>
        <v>0.54500000000000004</v>
      </c>
      <c r="M3924" s="13">
        <v>0.22600295630093012</v>
      </c>
      <c r="N3924" s="14">
        <v>0.86626203432398496</v>
      </c>
      <c r="O3924" s="15">
        <v>0.67892780277832121</v>
      </c>
      <c r="P3924" s="3"/>
      <c r="Q3924" s="21">
        <f t="shared" si="246"/>
        <v>0.32107219722167879</v>
      </c>
      <c r="R3924" s="21">
        <f t="shared" si="247"/>
        <v>0.54518983710230617</v>
      </c>
    </row>
    <row r="3925" spans="1:18">
      <c r="A3925">
        <v>0.2260086</v>
      </c>
      <c r="B3925">
        <v>0.86599999999999999</v>
      </c>
      <c r="C3925">
        <v>0.67900000000000005</v>
      </c>
      <c r="E3925">
        <f t="shared" si="244"/>
        <v>0.32099999999999995</v>
      </c>
      <c r="F3925">
        <f t="shared" si="245"/>
        <v>0.54500000000000004</v>
      </c>
      <c r="M3925" s="13">
        <v>0.2260085849208083</v>
      </c>
      <c r="N3925" s="14">
        <v>0.86626203432398496</v>
      </c>
      <c r="O3925" s="15">
        <v>0.67882997456466443</v>
      </c>
      <c r="P3925" s="3"/>
      <c r="Q3925" s="21">
        <f t="shared" si="246"/>
        <v>0.32117002543533557</v>
      </c>
      <c r="R3925" s="21">
        <f t="shared" si="247"/>
        <v>0.54509200888864939</v>
      </c>
    </row>
    <row r="3926" spans="1:18">
      <c r="A3926">
        <v>0.22601489999999999</v>
      </c>
      <c r="B3926">
        <v>0.86599999999999999</v>
      </c>
      <c r="C3926">
        <v>0.67900000000000005</v>
      </c>
      <c r="E3926">
        <f t="shared" si="244"/>
        <v>0.32099999999999995</v>
      </c>
      <c r="F3926">
        <f t="shared" si="245"/>
        <v>0.54500000000000004</v>
      </c>
      <c r="M3926" s="13">
        <v>0.22601489949576714</v>
      </c>
      <c r="N3926" s="14">
        <v>0.86626203432398496</v>
      </c>
      <c r="O3926" s="15">
        <v>0.67873214635100765</v>
      </c>
      <c r="P3926" s="3"/>
      <c r="Q3926" s="21">
        <f t="shared" si="246"/>
        <v>0.32126785364899235</v>
      </c>
      <c r="R3926" s="21">
        <f t="shared" si="247"/>
        <v>0.54499418067499261</v>
      </c>
    </row>
    <row r="3927" spans="1:18">
      <c r="A3927">
        <v>0.22602949999999999</v>
      </c>
      <c r="B3927">
        <v>0.86599999999999999</v>
      </c>
      <c r="C3927">
        <v>0.67900000000000005</v>
      </c>
      <c r="E3927">
        <f t="shared" si="244"/>
        <v>0.32099999999999995</v>
      </c>
      <c r="F3927">
        <f t="shared" si="245"/>
        <v>0.54500000000000004</v>
      </c>
      <c r="M3927" s="13">
        <v>0.22602951806194965</v>
      </c>
      <c r="N3927" s="14">
        <v>0.86605274173294267</v>
      </c>
      <c r="O3927" s="15">
        <v>0.67873214635100765</v>
      </c>
      <c r="P3927" s="3"/>
      <c r="Q3927" s="21">
        <f t="shared" si="246"/>
        <v>0.32126785364899235</v>
      </c>
      <c r="R3927" s="21">
        <f t="shared" si="247"/>
        <v>0.54478488808395031</v>
      </c>
    </row>
    <row r="3928" spans="1:18">
      <c r="A3928">
        <v>0.2260421</v>
      </c>
      <c r="B3928">
        <v>0.86599999999999999</v>
      </c>
      <c r="C3928">
        <v>0.67900000000000005</v>
      </c>
      <c r="E3928">
        <f t="shared" si="244"/>
        <v>0.32099999999999995</v>
      </c>
      <c r="F3928">
        <f t="shared" si="245"/>
        <v>0.54500000000000004</v>
      </c>
      <c r="M3928" s="13">
        <v>0.22604211866154444</v>
      </c>
      <c r="N3928" s="14">
        <v>0.86605274173294267</v>
      </c>
      <c r="O3928" s="15">
        <v>0.67863431813735087</v>
      </c>
      <c r="P3928" s="3"/>
      <c r="Q3928" s="21">
        <f t="shared" si="246"/>
        <v>0.32136568186264913</v>
      </c>
      <c r="R3928" s="21">
        <f t="shared" si="247"/>
        <v>0.54468705987029353</v>
      </c>
    </row>
    <row r="3929" spans="1:18">
      <c r="A3929">
        <v>0.226045</v>
      </c>
      <c r="B3929">
        <v>0.86599999999999999</v>
      </c>
      <c r="C3929">
        <v>0.67900000000000005</v>
      </c>
      <c r="E3929">
        <f t="shared" si="244"/>
        <v>0.32099999999999995</v>
      </c>
      <c r="F3929">
        <f t="shared" si="245"/>
        <v>0.54500000000000004</v>
      </c>
      <c r="M3929" s="13">
        <v>0.22604503331476855</v>
      </c>
      <c r="N3929" s="14">
        <v>0.86605274173294267</v>
      </c>
      <c r="O3929" s="15">
        <v>0.67853648992369398</v>
      </c>
      <c r="P3929" s="3"/>
      <c r="Q3929" s="21">
        <f t="shared" si="246"/>
        <v>0.32146351007630602</v>
      </c>
      <c r="R3929" s="21">
        <f t="shared" si="247"/>
        <v>0.54458923165663664</v>
      </c>
    </row>
    <row r="3930" spans="1:18">
      <c r="A3930">
        <v>0.22604550000000001</v>
      </c>
      <c r="B3930">
        <v>0.86599999999999999</v>
      </c>
      <c r="C3930">
        <v>0.67900000000000005</v>
      </c>
      <c r="E3930">
        <f t="shared" si="244"/>
        <v>0.32099999999999995</v>
      </c>
      <c r="F3930">
        <f t="shared" si="245"/>
        <v>0.54500000000000004</v>
      </c>
      <c r="M3930" s="13">
        <v>0.22604545728097861</v>
      </c>
      <c r="N3930" s="14">
        <v>0.86584344914190037</v>
      </c>
      <c r="O3930" s="15">
        <v>0.67853648992369398</v>
      </c>
      <c r="P3930" s="3"/>
      <c r="Q3930" s="21">
        <f t="shared" si="246"/>
        <v>0.32146351007630602</v>
      </c>
      <c r="R3930" s="21">
        <f t="shared" si="247"/>
        <v>0.54437993906559434</v>
      </c>
    </row>
    <row r="3931" spans="1:18">
      <c r="A3931">
        <v>0.2260469</v>
      </c>
      <c r="B3931">
        <v>0.86599999999999999</v>
      </c>
      <c r="C3931">
        <v>0.67900000000000005</v>
      </c>
      <c r="E3931">
        <f t="shared" si="244"/>
        <v>0.32099999999999995</v>
      </c>
      <c r="F3931">
        <f t="shared" si="245"/>
        <v>0.54500000000000004</v>
      </c>
      <c r="M3931" s="13">
        <v>0.22604686518159417</v>
      </c>
      <c r="N3931" s="14">
        <v>0.86563415655085807</v>
      </c>
      <c r="O3931" s="15">
        <v>0.67853648992369398</v>
      </c>
      <c r="P3931" s="3"/>
      <c r="Q3931" s="21">
        <f t="shared" si="246"/>
        <v>0.32146351007630602</v>
      </c>
      <c r="R3931" s="21">
        <f t="shared" si="247"/>
        <v>0.54417064647455204</v>
      </c>
    </row>
    <row r="3932" spans="1:18">
      <c r="A3932">
        <v>0.22605140000000001</v>
      </c>
      <c r="B3932">
        <v>0.86599999999999999</v>
      </c>
      <c r="C3932">
        <v>0.67800000000000005</v>
      </c>
      <c r="E3932">
        <f t="shared" si="244"/>
        <v>0.32199999999999995</v>
      </c>
      <c r="F3932">
        <f t="shared" si="245"/>
        <v>0.54400000000000004</v>
      </c>
      <c r="M3932" s="13">
        <v>0.2260513733167554</v>
      </c>
      <c r="N3932" s="14">
        <v>0.86563415655085807</v>
      </c>
      <c r="O3932" s="15">
        <v>0.67843866171003719</v>
      </c>
      <c r="P3932" s="3"/>
      <c r="Q3932" s="21">
        <f t="shared" si="246"/>
        <v>0.32156133828996281</v>
      </c>
      <c r="R3932" s="21">
        <f t="shared" si="247"/>
        <v>0.54407281826089526</v>
      </c>
    </row>
    <row r="3933" spans="1:18">
      <c r="A3933">
        <v>0.2260567</v>
      </c>
      <c r="B3933">
        <v>0.86599999999999999</v>
      </c>
      <c r="C3933">
        <v>0.67800000000000005</v>
      </c>
      <c r="E3933">
        <f t="shared" si="244"/>
        <v>0.32199999999999995</v>
      </c>
      <c r="F3933">
        <f t="shared" si="245"/>
        <v>0.54400000000000004</v>
      </c>
      <c r="M3933" s="13">
        <v>0.22605674672350407</v>
      </c>
      <c r="N3933" s="14">
        <v>0.86563415655085807</v>
      </c>
      <c r="O3933" s="15">
        <v>0.6783408334963803</v>
      </c>
      <c r="P3933" s="3"/>
      <c r="Q3933" s="21">
        <f t="shared" si="246"/>
        <v>0.3216591665036197</v>
      </c>
      <c r="R3933" s="21">
        <f t="shared" si="247"/>
        <v>0.54397499004723837</v>
      </c>
    </row>
    <row r="3934" spans="1:18">
      <c r="A3934">
        <v>0.22606280000000001</v>
      </c>
      <c r="B3934">
        <v>0.86599999999999999</v>
      </c>
      <c r="C3934">
        <v>0.67800000000000005</v>
      </c>
      <c r="E3934">
        <f t="shared" si="244"/>
        <v>0.32199999999999995</v>
      </c>
      <c r="F3934">
        <f t="shared" si="245"/>
        <v>0.54400000000000004</v>
      </c>
      <c r="M3934" s="13">
        <v>0.22606277306132661</v>
      </c>
      <c r="N3934" s="14">
        <v>0.86563415655085807</v>
      </c>
      <c r="O3934" s="15">
        <v>0.67824300528272352</v>
      </c>
      <c r="P3934" s="3"/>
      <c r="Q3934" s="21">
        <f t="shared" si="246"/>
        <v>0.32175699471727648</v>
      </c>
      <c r="R3934" s="21">
        <f t="shared" si="247"/>
        <v>0.54387716183358159</v>
      </c>
    </row>
    <row r="3935" spans="1:18">
      <c r="A3935">
        <v>0.2260701</v>
      </c>
      <c r="B3935">
        <v>0.86599999999999999</v>
      </c>
      <c r="C3935">
        <v>0.67800000000000005</v>
      </c>
      <c r="E3935">
        <f t="shared" si="244"/>
        <v>0.32199999999999995</v>
      </c>
      <c r="F3935">
        <f t="shared" si="245"/>
        <v>0.54400000000000004</v>
      </c>
      <c r="M3935" s="13">
        <v>0.2260701280482435</v>
      </c>
      <c r="N3935" s="14">
        <v>0.86563415655085807</v>
      </c>
      <c r="O3935" s="15">
        <v>0.67814517706906674</v>
      </c>
      <c r="P3935" s="3"/>
      <c r="Q3935" s="21">
        <f t="shared" si="246"/>
        <v>0.32185482293093326</v>
      </c>
      <c r="R3935" s="21">
        <f t="shared" si="247"/>
        <v>0.54377933361992481</v>
      </c>
    </row>
    <row r="3936" spans="1:18">
      <c r="A3936">
        <v>0.2260857</v>
      </c>
      <c r="B3936">
        <v>0.86599999999999999</v>
      </c>
      <c r="C3936">
        <v>0.67800000000000005</v>
      </c>
      <c r="E3936">
        <f t="shared" si="244"/>
        <v>0.32199999999999995</v>
      </c>
      <c r="F3936">
        <f t="shared" si="245"/>
        <v>0.54400000000000004</v>
      </c>
      <c r="M3936" s="13">
        <v>0.22608574122986747</v>
      </c>
      <c r="N3936" s="14">
        <v>0.86563415655085807</v>
      </c>
      <c r="O3936" s="15">
        <v>0.67804734885540996</v>
      </c>
      <c r="P3936" s="3"/>
      <c r="Q3936" s="21">
        <f t="shared" si="246"/>
        <v>0.32195265114459004</v>
      </c>
      <c r="R3936" s="21">
        <f t="shared" si="247"/>
        <v>0.54368150540626803</v>
      </c>
    </row>
    <row r="3937" spans="1:18">
      <c r="A3937">
        <v>0.22610079999999999</v>
      </c>
      <c r="B3937">
        <v>0.86599999999999999</v>
      </c>
      <c r="C3937">
        <v>0.67800000000000005</v>
      </c>
      <c r="E3937">
        <f t="shared" si="244"/>
        <v>0.32199999999999995</v>
      </c>
      <c r="F3937">
        <f t="shared" si="245"/>
        <v>0.54400000000000004</v>
      </c>
      <c r="M3937" s="13">
        <v>0.22610080767143415</v>
      </c>
      <c r="N3937" s="14">
        <v>0.86563415655085807</v>
      </c>
      <c r="O3937" s="15">
        <v>0.67794952064175307</v>
      </c>
      <c r="P3937" s="3"/>
      <c r="Q3937" s="21">
        <f t="shared" si="246"/>
        <v>0.32205047935824693</v>
      </c>
      <c r="R3937" s="21">
        <f t="shared" si="247"/>
        <v>0.54358367719261114</v>
      </c>
    </row>
    <row r="3938" spans="1:18">
      <c r="A3938">
        <v>0.22611300000000001</v>
      </c>
      <c r="B3938">
        <v>0.86599999999999999</v>
      </c>
      <c r="C3938">
        <v>0.67800000000000005</v>
      </c>
      <c r="E3938">
        <f t="shared" si="244"/>
        <v>0.32199999999999995</v>
      </c>
      <c r="F3938">
        <f t="shared" si="245"/>
        <v>0.54400000000000004</v>
      </c>
      <c r="M3938" s="13">
        <v>0.22611297375165212</v>
      </c>
      <c r="N3938" s="14">
        <v>0.86563415655085807</v>
      </c>
      <c r="O3938" s="15">
        <v>0.67785169242809629</v>
      </c>
      <c r="P3938" s="3"/>
      <c r="Q3938" s="21">
        <f t="shared" si="246"/>
        <v>0.32214830757190371</v>
      </c>
      <c r="R3938" s="21">
        <f t="shared" si="247"/>
        <v>0.54348584897895436</v>
      </c>
    </row>
    <row r="3939" spans="1:18">
      <c r="A3939">
        <v>0.22612560000000001</v>
      </c>
      <c r="B3939">
        <v>0.86599999999999999</v>
      </c>
      <c r="C3939">
        <v>0.67800000000000005</v>
      </c>
      <c r="E3939">
        <f t="shared" si="244"/>
        <v>0.32199999999999995</v>
      </c>
      <c r="F3939">
        <f t="shared" si="245"/>
        <v>0.54400000000000004</v>
      </c>
      <c r="M3939" s="13">
        <v>0.22612557167374736</v>
      </c>
      <c r="N3939" s="14">
        <v>0.86563415655085807</v>
      </c>
      <c r="O3939" s="15">
        <v>0.67775386421443939</v>
      </c>
      <c r="P3939" s="3"/>
      <c r="Q3939" s="21">
        <f t="shared" si="246"/>
        <v>0.32224613578556061</v>
      </c>
      <c r="R3939" s="21">
        <f t="shared" si="247"/>
        <v>0.54338802076529746</v>
      </c>
    </row>
    <row r="3940" spans="1:18">
      <c r="A3940">
        <v>0.22612979999999999</v>
      </c>
      <c r="B3940">
        <v>0.86599999999999999</v>
      </c>
      <c r="C3940">
        <v>0.67800000000000005</v>
      </c>
      <c r="E3940">
        <f t="shared" si="244"/>
        <v>0.32199999999999995</v>
      </c>
      <c r="F3940">
        <f t="shared" si="245"/>
        <v>0.54400000000000004</v>
      </c>
      <c r="M3940" s="13">
        <v>0.22612979287299551</v>
      </c>
      <c r="N3940" s="14">
        <v>0.86563415655085807</v>
      </c>
      <c r="O3940" s="15">
        <v>0.67765603600078261</v>
      </c>
      <c r="P3940" s="3"/>
      <c r="Q3940" s="21">
        <f t="shared" si="246"/>
        <v>0.32234396399921739</v>
      </c>
      <c r="R3940" s="21">
        <f t="shared" si="247"/>
        <v>0.54329019255164068</v>
      </c>
    </row>
    <row r="3941" spans="1:18">
      <c r="A3941">
        <v>0.22613610000000001</v>
      </c>
      <c r="B3941">
        <v>0.86599999999999999</v>
      </c>
      <c r="C3941">
        <v>0.67800000000000005</v>
      </c>
      <c r="E3941">
        <f t="shared" si="244"/>
        <v>0.32199999999999995</v>
      </c>
      <c r="F3941">
        <f t="shared" si="245"/>
        <v>0.54400000000000004</v>
      </c>
      <c r="M3941" s="13">
        <v>0.22613608812273539</v>
      </c>
      <c r="N3941" s="14">
        <v>0.86563415655085807</v>
      </c>
      <c r="O3941" s="15">
        <v>0.67755820778712583</v>
      </c>
      <c r="P3941" s="3"/>
      <c r="Q3941" s="21">
        <f t="shared" si="246"/>
        <v>0.32244179221287417</v>
      </c>
      <c r="R3941" s="21">
        <f t="shared" si="247"/>
        <v>0.5431923643379839</v>
      </c>
    </row>
    <row r="3942" spans="1:18">
      <c r="A3942">
        <v>0.2261435</v>
      </c>
      <c r="B3942">
        <v>0.86599999999999999</v>
      </c>
      <c r="C3942">
        <v>0.67700000000000005</v>
      </c>
      <c r="E3942">
        <f t="shared" si="244"/>
        <v>0.32299999999999995</v>
      </c>
      <c r="F3942">
        <f t="shared" si="245"/>
        <v>0.54300000000000004</v>
      </c>
      <c r="M3942" s="13">
        <v>0.22614354991467539</v>
      </c>
      <c r="N3942" s="14">
        <v>0.86563415655085807</v>
      </c>
      <c r="O3942" s="15">
        <v>0.67746037957346905</v>
      </c>
      <c r="P3942" s="3"/>
      <c r="Q3942" s="21">
        <f t="shared" si="246"/>
        <v>0.32253962042653095</v>
      </c>
      <c r="R3942" s="21">
        <f t="shared" si="247"/>
        <v>0.54309453612432712</v>
      </c>
    </row>
    <row r="3943" spans="1:18">
      <c r="A3943">
        <v>0.2261503</v>
      </c>
      <c r="B3943">
        <v>0.86599999999999999</v>
      </c>
      <c r="C3943">
        <v>0.67700000000000005</v>
      </c>
      <c r="E3943">
        <f t="shared" si="244"/>
        <v>0.32299999999999995</v>
      </c>
      <c r="F3943">
        <f t="shared" si="245"/>
        <v>0.54300000000000004</v>
      </c>
      <c r="M3943" s="13">
        <v>0.22615028167665807</v>
      </c>
      <c r="N3943" s="14">
        <v>0.86563415655085807</v>
      </c>
      <c r="O3943" s="15">
        <v>0.67736255135981216</v>
      </c>
      <c r="P3943" s="3"/>
      <c r="Q3943" s="21">
        <f t="shared" si="246"/>
        <v>0.32263744864018784</v>
      </c>
      <c r="R3943" s="21">
        <f t="shared" si="247"/>
        <v>0.54299670791067023</v>
      </c>
    </row>
    <row r="3944" spans="1:18">
      <c r="A3944">
        <v>0.22615640000000001</v>
      </c>
      <c r="B3944">
        <v>0.86599999999999999</v>
      </c>
      <c r="C3944">
        <v>0.67700000000000005</v>
      </c>
      <c r="E3944">
        <f t="shared" si="244"/>
        <v>0.32299999999999995</v>
      </c>
      <c r="F3944">
        <f t="shared" si="245"/>
        <v>0.54300000000000004</v>
      </c>
      <c r="M3944" s="13">
        <v>0.22615635015943358</v>
      </c>
      <c r="N3944" s="14">
        <v>0.86563415655085807</v>
      </c>
      <c r="O3944" s="15">
        <v>0.67726472314615538</v>
      </c>
      <c r="P3944" s="3"/>
      <c r="Q3944" s="21">
        <f t="shared" si="246"/>
        <v>0.32273527685384462</v>
      </c>
      <c r="R3944" s="21">
        <f t="shared" si="247"/>
        <v>0.54289887969701345</v>
      </c>
    </row>
    <row r="3945" spans="1:18">
      <c r="A3945">
        <v>0.22615850000000001</v>
      </c>
      <c r="B3945">
        <v>0.86599999999999999</v>
      </c>
      <c r="C3945">
        <v>0.67700000000000005</v>
      </c>
      <c r="E3945">
        <f t="shared" si="244"/>
        <v>0.32299999999999995</v>
      </c>
      <c r="F3945">
        <f t="shared" si="245"/>
        <v>0.54300000000000004</v>
      </c>
      <c r="M3945" s="13">
        <v>0.22615845812799557</v>
      </c>
      <c r="N3945" s="14">
        <v>0.86563415655085807</v>
      </c>
      <c r="O3945" s="15">
        <v>0.67716689493249849</v>
      </c>
      <c r="P3945" s="3"/>
      <c r="Q3945" s="21">
        <f t="shared" si="246"/>
        <v>0.32283310506750151</v>
      </c>
      <c r="R3945" s="21">
        <f t="shared" si="247"/>
        <v>0.54280105148335656</v>
      </c>
    </row>
    <row r="3946" spans="1:18">
      <c r="A3946">
        <v>0.2261599</v>
      </c>
      <c r="B3946">
        <v>0.86599999999999999</v>
      </c>
      <c r="C3946">
        <v>0.67700000000000005</v>
      </c>
      <c r="E3946">
        <f t="shared" si="244"/>
        <v>0.32299999999999995</v>
      </c>
      <c r="F3946">
        <f t="shared" si="245"/>
        <v>0.54300000000000004</v>
      </c>
      <c r="M3946" s="13">
        <v>0.22615992962485038</v>
      </c>
      <c r="N3946" s="14">
        <v>0.86563415655085807</v>
      </c>
      <c r="O3946" s="15">
        <v>0.67706906671884171</v>
      </c>
      <c r="P3946" s="3"/>
      <c r="Q3946" s="21">
        <f t="shared" si="246"/>
        <v>0.32293093328115829</v>
      </c>
      <c r="R3946" s="21">
        <f t="shared" si="247"/>
        <v>0.54270322326969977</v>
      </c>
    </row>
    <row r="3947" spans="1:18">
      <c r="A3947">
        <v>0.226162</v>
      </c>
      <c r="B3947">
        <v>0.86599999999999999</v>
      </c>
      <c r="C3947">
        <v>0.67700000000000005</v>
      </c>
      <c r="E3947">
        <f t="shared" si="244"/>
        <v>0.32299999999999995</v>
      </c>
      <c r="F3947">
        <f t="shared" si="245"/>
        <v>0.54300000000000004</v>
      </c>
      <c r="M3947" s="13">
        <v>0.22616196693567858</v>
      </c>
      <c r="N3947" s="14">
        <v>0.86563415655085807</v>
      </c>
      <c r="O3947" s="15">
        <v>0.67697123850518492</v>
      </c>
      <c r="P3947" s="3"/>
      <c r="Q3947" s="21">
        <f t="shared" si="246"/>
        <v>0.32302876149481508</v>
      </c>
      <c r="R3947" s="21">
        <f t="shared" si="247"/>
        <v>0.54260539505604299</v>
      </c>
    </row>
    <row r="3948" spans="1:18">
      <c r="A3948">
        <v>0.22616729999999999</v>
      </c>
      <c r="B3948">
        <v>0.86599999999999999</v>
      </c>
      <c r="C3948">
        <v>0.67700000000000005</v>
      </c>
      <c r="E3948">
        <f t="shared" si="244"/>
        <v>0.32299999999999995</v>
      </c>
      <c r="F3948">
        <f t="shared" si="245"/>
        <v>0.54300000000000004</v>
      </c>
      <c r="M3948" s="13">
        <v>0.22616733005658141</v>
      </c>
      <c r="N3948" s="14">
        <v>0.86563415655085807</v>
      </c>
      <c r="O3948" s="15">
        <v>0.67687341029152814</v>
      </c>
      <c r="P3948" s="3"/>
      <c r="Q3948" s="21">
        <f t="shared" si="246"/>
        <v>0.32312658970847186</v>
      </c>
      <c r="R3948" s="21">
        <f t="shared" si="247"/>
        <v>0.54250756684238621</v>
      </c>
    </row>
    <row r="3949" spans="1:18">
      <c r="A3949">
        <v>0.2261735</v>
      </c>
      <c r="B3949">
        <v>0.86599999999999999</v>
      </c>
      <c r="C3949">
        <v>0.67700000000000005</v>
      </c>
      <c r="E3949">
        <f t="shared" si="244"/>
        <v>0.32299999999999995</v>
      </c>
      <c r="F3949">
        <f t="shared" si="245"/>
        <v>0.54300000000000004</v>
      </c>
      <c r="M3949" s="13">
        <v>0.22617345152545665</v>
      </c>
      <c r="N3949" s="14">
        <v>0.86563415655085807</v>
      </c>
      <c r="O3949" s="15">
        <v>0.67677558207787125</v>
      </c>
      <c r="P3949" s="3"/>
      <c r="Q3949" s="21">
        <f t="shared" si="246"/>
        <v>0.32322441792212875</v>
      </c>
      <c r="R3949" s="21">
        <f t="shared" si="247"/>
        <v>0.54240973862872932</v>
      </c>
    </row>
    <row r="3950" spans="1:18">
      <c r="A3950">
        <v>0.22617719999999999</v>
      </c>
      <c r="B3950">
        <v>0.86599999999999999</v>
      </c>
      <c r="C3950">
        <v>0.67700000000000005</v>
      </c>
      <c r="E3950">
        <f t="shared" si="244"/>
        <v>0.32299999999999995</v>
      </c>
      <c r="F3950">
        <f t="shared" si="245"/>
        <v>0.54300000000000004</v>
      </c>
      <c r="M3950" s="13">
        <v>0.2261772082434314</v>
      </c>
      <c r="N3950" s="14">
        <v>0.86563415655085807</v>
      </c>
      <c r="O3950" s="15">
        <v>0.67667775386421436</v>
      </c>
      <c r="P3950" s="3"/>
      <c r="Q3950" s="21">
        <f t="shared" si="246"/>
        <v>0.32332224613578564</v>
      </c>
      <c r="R3950" s="21">
        <f t="shared" si="247"/>
        <v>0.54231191041507243</v>
      </c>
    </row>
    <row r="3951" spans="1:18">
      <c r="A3951">
        <v>0.2261843</v>
      </c>
      <c r="B3951">
        <v>0.86499999999999999</v>
      </c>
      <c r="C3951">
        <v>0.67700000000000005</v>
      </c>
      <c r="E3951">
        <f t="shared" si="244"/>
        <v>0.32299999999999995</v>
      </c>
      <c r="F3951">
        <f t="shared" si="245"/>
        <v>0.54200000000000004</v>
      </c>
      <c r="M3951" s="13">
        <v>0.2261843229426545</v>
      </c>
      <c r="N3951" s="14">
        <v>0.86542486395981577</v>
      </c>
      <c r="O3951" s="15">
        <v>0.67667775386421436</v>
      </c>
      <c r="P3951" s="3"/>
      <c r="Q3951" s="21">
        <f t="shared" si="246"/>
        <v>0.32332224613578564</v>
      </c>
      <c r="R3951" s="21">
        <f t="shared" si="247"/>
        <v>0.54210261782403013</v>
      </c>
    </row>
    <row r="3952" spans="1:18">
      <c r="A3952">
        <v>0.22618959999999999</v>
      </c>
      <c r="B3952">
        <v>0.86499999999999999</v>
      </c>
      <c r="C3952">
        <v>0.67700000000000005</v>
      </c>
      <c r="E3952">
        <f t="shared" si="244"/>
        <v>0.32299999999999995</v>
      </c>
      <c r="F3952">
        <f t="shared" si="245"/>
        <v>0.54200000000000004</v>
      </c>
      <c r="M3952" s="13">
        <v>0.22618959488625484</v>
      </c>
      <c r="N3952" s="14">
        <v>0.86542486395981577</v>
      </c>
      <c r="O3952" s="15">
        <v>0.67657992565055758</v>
      </c>
      <c r="P3952" s="3"/>
      <c r="Q3952" s="21">
        <f t="shared" si="246"/>
        <v>0.32342007434944242</v>
      </c>
      <c r="R3952" s="21">
        <f t="shared" si="247"/>
        <v>0.54200478961037335</v>
      </c>
    </row>
    <row r="3953" spans="1:18">
      <c r="A3953">
        <v>0.22618969999999999</v>
      </c>
      <c r="B3953">
        <v>0.86499999999999999</v>
      </c>
      <c r="C3953">
        <v>0.67600000000000005</v>
      </c>
      <c r="E3953">
        <f t="shared" si="244"/>
        <v>0.32399999999999995</v>
      </c>
      <c r="F3953">
        <f t="shared" si="245"/>
        <v>0.54100000000000004</v>
      </c>
      <c r="M3953" s="13">
        <v>0.22618972611251936</v>
      </c>
      <c r="N3953" s="14">
        <v>0.86542486395981577</v>
      </c>
      <c r="O3953" s="15">
        <v>0.6764820974369008</v>
      </c>
      <c r="P3953" s="3"/>
      <c r="Q3953" s="21">
        <f t="shared" si="246"/>
        <v>0.3235179025630992</v>
      </c>
      <c r="R3953" s="21">
        <f t="shared" si="247"/>
        <v>0.54190696139671657</v>
      </c>
    </row>
    <row r="3954" spans="1:18">
      <c r="A3954">
        <v>0.22619210000000001</v>
      </c>
      <c r="B3954">
        <v>0.86499999999999999</v>
      </c>
      <c r="C3954">
        <v>0.67600000000000005</v>
      </c>
      <c r="E3954">
        <f t="shared" si="244"/>
        <v>0.32399999999999995</v>
      </c>
      <c r="F3954">
        <f t="shared" si="245"/>
        <v>0.54100000000000004</v>
      </c>
      <c r="M3954" s="13">
        <v>0.22619205435047396</v>
      </c>
      <c r="N3954" s="14">
        <v>0.86542486395981577</v>
      </c>
      <c r="O3954" s="15">
        <v>0.67638426922324402</v>
      </c>
      <c r="P3954" s="3"/>
      <c r="Q3954" s="21">
        <f t="shared" si="246"/>
        <v>0.32361573077675598</v>
      </c>
      <c r="R3954" s="21">
        <f t="shared" si="247"/>
        <v>0.54180913318305979</v>
      </c>
    </row>
    <row r="3955" spans="1:18">
      <c r="A3955">
        <v>0.2261958</v>
      </c>
      <c r="B3955">
        <v>0.86499999999999999</v>
      </c>
      <c r="C3955">
        <v>0.67600000000000005</v>
      </c>
      <c r="E3955">
        <f t="shared" si="244"/>
        <v>0.32399999999999995</v>
      </c>
      <c r="F3955">
        <f t="shared" si="245"/>
        <v>0.54100000000000004</v>
      </c>
      <c r="M3955" s="13">
        <v>0.22619582903819535</v>
      </c>
      <c r="N3955" s="14">
        <v>0.86542486395981577</v>
      </c>
      <c r="O3955" s="15">
        <v>0.67628644100958724</v>
      </c>
      <c r="P3955" s="3"/>
      <c r="Q3955" s="21">
        <f t="shared" si="246"/>
        <v>0.32371355899041276</v>
      </c>
      <c r="R3955" s="21">
        <f t="shared" si="247"/>
        <v>0.54171130496940301</v>
      </c>
    </row>
    <row r="3956" spans="1:18">
      <c r="A3956">
        <v>0.22620009999999999</v>
      </c>
      <c r="B3956">
        <v>0.86499999999999999</v>
      </c>
      <c r="C3956">
        <v>0.67600000000000005</v>
      </c>
      <c r="E3956">
        <f t="shared" si="244"/>
        <v>0.32399999999999995</v>
      </c>
      <c r="F3956">
        <f t="shared" si="245"/>
        <v>0.54100000000000004</v>
      </c>
      <c r="M3956" s="13">
        <v>0.22620005786053388</v>
      </c>
      <c r="N3956" s="14">
        <v>0.86542486395981577</v>
      </c>
      <c r="O3956" s="15">
        <v>0.67618861279593034</v>
      </c>
      <c r="P3956" s="3"/>
      <c r="Q3956" s="21">
        <f t="shared" si="246"/>
        <v>0.32381138720406966</v>
      </c>
      <c r="R3956" s="21">
        <f t="shared" si="247"/>
        <v>0.54161347675574611</v>
      </c>
    </row>
    <row r="3957" spans="1:18">
      <c r="A3957">
        <v>0.22620509999999999</v>
      </c>
      <c r="B3957">
        <v>0.86499999999999999</v>
      </c>
      <c r="C3957">
        <v>0.67600000000000005</v>
      </c>
      <c r="E3957">
        <f t="shared" si="244"/>
        <v>0.32399999999999995</v>
      </c>
      <c r="F3957">
        <f t="shared" si="245"/>
        <v>0.54100000000000004</v>
      </c>
      <c r="M3957" s="13">
        <v>0.22620512659930275</v>
      </c>
      <c r="N3957" s="14">
        <v>0.86521557136877358</v>
      </c>
      <c r="O3957" s="15">
        <v>0.67618861279593034</v>
      </c>
      <c r="P3957" s="3"/>
      <c r="Q3957" s="21">
        <f t="shared" si="246"/>
        <v>0.32381138720406966</v>
      </c>
      <c r="R3957" s="21">
        <f t="shared" si="247"/>
        <v>0.54140418416470393</v>
      </c>
    </row>
    <row r="3958" spans="1:18">
      <c r="A3958">
        <v>0.2262083</v>
      </c>
      <c r="B3958">
        <v>0.86499999999999999</v>
      </c>
      <c r="C3958">
        <v>0.67600000000000005</v>
      </c>
      <c r="E3958">
        <f t="shared" si="244"/>
        <v>0.32399999999999995</v>
      </c>
      <c r="F3958">
        <f t="shared" si="245"/>
        <v>0.54100000000000004</v>
      </c>
      <c r="M3958" s="13">
        <v>0.22620826573407093</v>
      </c>
      <c r="N3958" s="14">
        <v>0.86521557136877358</v>
      </c>
      <c r="O3958" s="15">
        <v>0.67609078458227345</v>
      </c>
      <c r="P3958" s="3"/>
      <c r="Q3958" s="21">
        <f t="shared" si="246"/>
        <v>0.32390921541772655</v>
      </c>
      <c r="R3958" s="21">
        <f t="shared" si="247"/>
        <v>0.54130635595104704</v>
      </c>
    </row>
    <row r="3959" spans="1:18">
      <c r="A3959">
        <v>0.22621189999999999</v>
      </c>
      <c r="B3959">
        <v>0.86499999999999999</v>
      </c>
      <c r="C3959">
        <v>0.67600000000000005</v>
      </c>
      <c r="E3959">
        <f t="shared" si="244"/>
        <v>0.32399999999999995</v>
      </c>
      <c r="F3959">
        <f t="shared" si="245"/>
        <v>0.54100000000000004</v>
      </c>
      <c r="M3959" s="13">
        <v>0.22621191515352077</v>
      </c>
      <c r="N3959" s="14">
        <v>0.86500627877773129</v>
      </c>
      <c r="O3959" s="15">
        <v>0.67609078458227345</v>
      </c>
      <c r="P3959" s="3"/>
      <c r="Q3959" s="21">
        <f t="shared" si="246"/>
        <v>0.32390921541772655</v>
      </c>
      <c r="R3959" s="21">
        <f t="shared" si="247"/>
        <v>0.54109706336000474</v>
      </c>
    </row>
    <row r="3960" spans="1:18">
      <c r="A3960">
        <v>0.22621769999999999</v>
      </c>
      <c r="B3960">
        <v>0.86499999999999999</v>
      </c>
      <c r="C3960">
        <v>0.67600000000000005</v>
      </c>
      <c r="E3960">
        <f t="shared" si="244"/>
        <v>0.32399999999999995</v>
      </c>
      <c r="F3960">
        <f t="shared" si="245"/>
        <v>0.54100000000000004</v>
      </c>
      <c r="M3960" s="13">
        <v>0.22621767026820883</v>
      </c>
      <c r="N3960" s="14">
        <v>0.86500627877773129</v>
      </c>
      <c r="O3960" s="15">
        <v>0.67599295636861667</v>
      </c>
      <c r="P3960" s="3"/>
      <c r="Q3960" s="21">
        <f t="shared" si="246"/>
        <v>0.32400704363138333</v>
      </c>
      <c r="R3960" s="21">
        <f t="shared" si="247"/>
        <v>0.54099923514634796</v>
      </c>
    </row>
    <row r="3961" spans="1:18">
      <c r="A3961">
        <v>0.22622220000000001</v>
      </c>
      <c r="B3961">
        <v>0.86499999999999999</v>
      </c>
      <c r="C3961">
        <v>0.67600000000000005</v>
      </c>
      <c r="E3961">
        <f t="shared" si="244"/>
        <v>0.32399999999999995</v>
      </c>
      <c r="F3961">
        <f t="shared" si="245"/>
        <v>0.54100000000000004</v>
      </c>
      <c r="M3961" s="13">
        <v>0.22622217590135171</v>
      </c>
      <c r="N3961" s="14">
        <v>0.86500627877773129</v>
      </c>
      <c r="O3961" s="15">
        <v>0.67589512815495989</v>
      </c>
      <c r="P3961" s="3"/>
      <c r="Q3961" s="21">
        <f t="shared" si="246"/>
        <v>0.32410487184504011</v>
      </c>
      <c r="R3961" s="21">
        <f t="shared" si="247"/>
        <v>0.54090140693269118</v>
      </c>
    </row>
    <row r="3962" spans="1:18">
      <c r="A3962">
        <v>0.22624</v>
      </c>
      <c r="B3962">
        <v>0.86499999999999999</v>
      </c>
      <c r="C3962">
        <v>0.67600000000000005</v>
      </c>
      <c r="E3962">
        <f t="shared" si="244"/>
        <v>0.32399999999999995</v>
      </c>
      <c r="F3962">
        <f t="shared" si="245"/>
        <v>0.54100000000000004</v>
      </c>
      <c r="M3962" s="13">
        <v>0.22624003875498278</v>
      </c>
      <c r="N3962" s="14">
        <v>0.86500627877773129</v>
      </c>
      <c r="O3962" s="15">
        <v>0.67579729994130311</v>
      </c>
      <c r="P3962" s="3"/>
      <c r="Q3962" s="21">
        <f t="shared" si="246"/>
        <v>0.32420270005869689</v>
      </c>
      <c r="R3962" s="21">
        <f t="shared" si="247"/>
        <v>0.54080357871903439</v>
      </c>
    </row>
    <row r="3963" spans="1:18">
      <c r="A3963">
        <v>0.22625629999999999</v>
      </c>
      <c r="B3963">
        <v>0.86499999999999999</v>
      </c>
      <c r="C3963">
        <v>0.67600000000000005</v>
      </c>
      <c r="E3963">
        <f t="shared" si="244"/>
        <v>0.32399999999999995</v>
      </c>
      <c r="F3963">
        <f t="shared" si="245"/>
        <v>0.54100000000000004</v>
      </c>
      <c r="M3963" s="13">
        <v>0.22625633485688057</v>
      </c>
      <c r="N3963" s="14">
        <v>0.86500627877773129</v>
      </c>
      <c r="O3963" s="15">
        <v>0.67569947172764633</v>
      </c>
      <c r="P3963" s="3"/>
      <c r="Q3963" s="21">
        <f t="shared" si="246"/>
        <v>0.32430052827235367</v>
      </c>
      <c r="R3963" s="21">
        <f t="shared" si="247"/>
        <v>0.54070575050537761</v>
      </c>
    </row>
    <row r="3964" spans="1:18">
      <c r="A3964">
        <v>0.22626279999999999</v>
      </c>
      <c r="B3964">
        <v>0.86499999999999999</v>
      </c>
      <c r="C3964">
        <v>0.67600000000000005</v>
      </c>
      <c r="E3964">
        <f t="shared" si="244"/>
        <v>0.32399999999999995</v>
      </c>
      <c r="F3964">
        <f t="shared" si="245"/>
        <v>0.54100000000000004</v>
      </c>
      <c r="M3964" s="13">
        <v>0.22626276971896486</v>
      </c>
      <c r="N3964" s="14">
        <v>0.86500627877773129</v>
      </c>
      <c r="O3964" s="15">
        <v>0.67560164351398944</v>
      </c>
      <c r="P3964" s="3"/>
      <c r="Q3964" s="21">
        <f t="shared" si="246"/>
        <v>0.32439835648601056</v>
      </c>
      <c r="R3964" s="21">
        <f t="shared" si="247"/>
        <v>0.54060792229172072</v>
      </c>
    </row>
    <row r="3965" spans="1:18">
      <c r="A3965">
        <v>0.22627890000000001</v>
      </c>
      <c r="B3965">
        <v>0.86499999999999999</v>
      </c>
      <c r="C3965">
        <v>0.67600000000000005</v>
      </c>
      <c r="E3965">
        <f t="shared" si="244"/>
        <v>0.32399999999999995</v>
      </c>
      <c r="F3965">
        <f t="shared" si="245"/>
        <v>0.54100000000000004</v>
      </c>
      <c r="M3965" s="13">
        <v>0.22627892322214771</v>
      </c>
      <c r="N3965" s="14">
        <v>0.86500627877773129</v>
      </c>
      <c r="O3965" s="15">
        <v>0.67550381530033254</v>
      </c>
      <c r="P3965" s="3"/>
      <c r="Q3965" s="21">
        <f t="shared" si="246"/>
        <v>0.32449618469966746</v>
      </c>
      <c r="R3965" s="21">
        <f t="shared" si="247"/>
        <v>0.54051009407806383</v>
      </c>
    </row>
    <row r="3966" spans="1:18">
      <c r="A3966">
        <v>0.2262895</v>
      </c>
      <c r="B3966">
        <v>0.86499999999999999</v>
      </c>
      <c r="C3966">
        <v>0.67500000000000004</v>
      </c>
      <c r="E3966">
        <f t="shared" si="244"/>
        <v>0.32499999999999996</v>
      </c>
      <c r="F3966">
        <f t="shared" si="245"/>
        <v>0.54</v>
      </c>
      <c r="M3966" s="13">
        <v>0.22628950427536515</v>
      </c>
      <c r="N3966" s="14">
        <v>0.86500627877773129</v>
      </c>
      <c r="O3966" s="15">
        <v>0.67540598708667576</v>
      </c>
      <c r="P3966" s="3"/>
      <c r="Q3966" s="21">
        <f t="shared" si="246"/>
        <v>0.32459401291332424</v>
      </c>
      <c r="R3966" s="21">
        <f t="shared" si="247"/>
        <v>0.54041226586440705</v>
      </c>
    </row>
    <row r="3967" spans="1:18">
      <c r="A3967">
        <v>0.22629389999999999</v>
      </c>
      <c r="B3967">
        <v>0.86499999999999999</v>
      </c>
      <c r="C3967">
        <v>0.67500000000000004</v>
      </c>
      <c r="E3967">
        <f t="shared" si="244"/>
        <v>0.32499999999999996</v>
      </c>
      <c r="F3967">
        <f t="shared" si="245"/>
        <v>0.54</v>
      </c>
      <c r="M3967" s="13">
        <v>0.22629387390767808</v>
      </c>
      <c r="N3967" s="14">
        <v>0.86500627877773129</v>
      </c>
      <c r="O3967" s="15">
        <v>0.67530815887301898</v>
      </c>
      <c r="P3967" s="3"/>
      <c r="Q3967" s="21">
        <f t="shared" si="246"/>
        <v>0.32469184112698102</v>
      </c>
      <c r="R3967" s="21">
        <f t="shared" si="247"/>
        <v>0.54031443765075027</v>
      </c>
    </row>
    <row r="3968" spans="1:18">
      <c r="A3968">
        <v>0.2263056</v>
      </c>
      <c r="B3968">
        <v>0.86499999999999999</v>
      </c>
      <c r="C3968">
        <v>0.67500000000000004</v>
      </c>
      <c r="E3968">
        <f t="shared" si="244"/>
        <v>0.32499999999999996</v>
      </c>
      <c r="F3968">
        <f t="shared" si="245"/>
        <v>0.54</v>
      </c>
      <c r="M3968" s="13">
        <v>0.22630555558108217</v>
      </c>
      <c r="N3968" s="14">
        <v>0.86500627877773129</v>
      </c>
      <c r="O3968" s="15">
        <v>0.6752103306593622</v>
      </c>
      <c r="P3968" s="3"/>
      <c r="Q3968" s="21">
        <f t="shared" si="246"/>
        <v>0.3247896693406378</v>
      </c>
      <c r="R3968" s="21">
        <f t="shared" si="247"/>
        <v>0.54021660943709349</v>
      </c>
    </row>
    <row r="3969" spans="1:18">
      <c r="A3969">
        <v>0.2263146</v>
      </c>
      <c r="B3969">
        <v>0.86499999999999999</v>
      </c>
      <c r="C3969">
        <v>0.67500000000000004</v>
      </c>
      <c r="E3969">
        <f t="shared" si="244"/>
        <v>0.32499999999999996</v>
      </c>
      <c r="F3969">
        <f t="shared" si="245"/>
        <v>0.54</v>
      </c>
      <c r="M3969" s="13">
        <v>0.22631458993885895</v>
      </c>
      <c r="N3969" s="14">
        <v>0.86500627877773129</v>
      </c>
      <c r="O3969" s="15">
        <v>0.67511250244570542</v>
      </c>
      <c r="P3969" s="3"/>
      <c r="Q3969" s="21">
        <f t="shared" si="246"/>
        <v>0.32488749755429458</v>
      </c>
      <c r="R3969" s="21">
        <f t="shared" si="247"/>
        <v>0.54011878122343671</v>
      </c>
    </row>
    <row r="3970" spans="1:18">
      <c r="A3970">
        <v>0.2263182</v>
      </c>
      <c r="B3970">
        <v>0.86499999999999999</v>
      </c>
      <c r="C3970">
        <v>0.67500000000000004</v>
      </c>
      <c r="E3970">
        <f t="shared" si="244"/>
        <v>0.32499999999999996</v>
      </c>
      <c r="F3970">
        <f t="shared" si="245"/>
        <v>0.54</v>
      </c>
      <c r="M3970" s="13">
        <v>0.2263181811805122</v>
      </c>
      <c r="N3970" s="14">
        <v>0.86500627877773129</v>
      </c>
      <c r="O3970" s="15">
        <v>0.67501467423204853</v>
      </c>
      <c r="P3970" s="3"/>
      <c r="Q3970" s="21">
        <f t="shared" si="246"/>
        <v>0.32498532576795147</v>
      </c>
      <c r="R3970" s="21">
        <f t="shared" si="247"/>
        <v>0.54002095300977981</v>
      </c>
    </row>
    <row r="3971" spans="1:18">
      <c r="A3971">
        <v>0.22632250000000001</v>
      </c>
      <c r="B3971">
        <v>0.86499999999999999</v>
      </c>
      <c r="C3971">
        <v>0.67500000000000004</v>
      </c>
      <c r="E3971">
        <f t="shared" si="244"/>
        <v>0.32499999999999996</v>
      </c>
      <c r="F3971">
        <f t="shared" si="245"/>
        <v>0.54</v>
      </c>
      <c r="M3971" s="13">
        <v>0.22632249854292988</v>
      </c>
      <c r="N3971" s="14">
        <v>0.86500627877773129</v>
      </c>
      <c r="O3971" s="15">
        <v>0.67491684601839164</v>
      </c>
      <c r="P3971" s="3"/>
      <c r="Q3971" s="21">
        <f t="shared" si="246"/>
        <v>0.32508315398160836</v>
      </c>
      <c r="R3971" s="21">
        <f t="shared" si="247"/>
        <v>0.53992312479612292</v>
      </c>
    </row>
    <row r="3972" spans="1:18">
      <c r="A3972">
        <v>0.2263317</v>
      </c>
      <c r="B3972">
        <v>0.86499999999999999</v>
      </c>
      <c r="C3972">
        <v>0.67500000000000004</v>
      </c>
      <c r="E3972">
        <f t="shared" si="244"/>
        <v>0.32499999999999996</v>
      </c>
      <c r="F3972">
        <f t="shared" si="245"/>
        <v>0.54</v>
      </c>
      <c r="M3972" s="13">
        <v>0.22633171468204305</v>
      </c>
      <c r="N3972" s="14">
        <v>0.86500627877773129</v>
      </c>
      <c r="O3972" s="15">
        <v>0.67481901780473486</v>
      </c>
      <c r="P3972" s="3"/>
      <c r="Q3972" s="21">
        <f t="shared" si="246"/>
        <v>0.32518098219526514</v>
      </c>
      <c r="R3972" s="21">
        <f t="shared" si="247"/>
        <v>0.53982529658246614</v>
      </c>
    </row>
    <row r="3973" spans="1:18">
      <c r="A3973">
        <v>0.22634599999999999</v>
      </c>
      <c r="B3973">
        <v>0.86499999999999999</v>
      </c>
      <c r="C3973">
        <v>0.67500000000000004</v>
      </c>
      <c r="E3973">
        <f t="shared" ref="E3973:E4036" si="248">1-C3973</f>
        <v>0.32499999999999996</v>
      </c>
      <c r="F3973">
        <f t="shared" ref="F3973:F4036" si="249">B3973-E3973</f>
        <v>0.54</v>
      </c>
      <c r="M3973" s="13">
        <v>0.22634596590590716</v>
      </c>
      <c r="N3973" s="14">
        <v>0.86500627877773129</v>
      </c>
      <c r="O3973" s="15">
        <v>0.67472118959107807</v>
      </c>
      <c r="P3973" s="3"/>
      <c r="Q3973" s="21">
        <f t="shared" ref="Q3973:Q4036" si="250">1-O3973</f>
        <v>0.32527881040892193</v>
      </c>
      <c r="R3973" s="21">
        <f t="shared" ref="R3973:R4036" si="251">N3973-Q3973</f>
        <v>0.53972746836880936</v>
      </c>
    </row>
    <row r="3974" spans="1:18">
      <c r="A3974">
        <v>0.2263588</v>
      </c>
      <c r="B3974">
        <v>0.86499999999999999</v>
      </c>
      <c r="C3974">
        <v>0.67500000000000004</v>
      </c>
      <c r="E3974">
        <f t="shared" si="248"/>
        <v>0.32499999999999996</v>
      </c>
      <c r="F3974">
        <f t="shared" si="249"/>
        <v>0.54</v>
      </c>
      <c r="M3974" s="13">
        <v>0.22635882257902051</v>
      </c>
      <c r="N3974" s="14">
        <v>0.86500627877773129</v>
      </c>
      <c r="O3974" s="15">
        <v>0.67462336137742129</v>
      </c>
      <c r="P3974" s="3"/>
      <c r="Q3974" s="21">
        <f t="shared" si="250"/>
        <v>0.32537663862257871</v>
      </c>
      <c r="R3974" s="21">
        <f t="shared" si="251"/>
        <v>0.53962964015515258</v>
      </c>
    </row>
    <row r="3975" spans="1:18">
      <c r="A3975">
        <v>0.2263665</v>
      </c>
      <c r="B3975">
        <v>0.86499999999999999</v>
      </c>
      <c r="C3975">
        <v>0.67500000000000004</v>
      </c>
      <c r="E3975">
        <f t="shared" si="248"/>
        <v>0.32499999999999996</v>
      </c>
      <c r="F3975">
        <f t="shared" si="249"/>
        <v>0.54</v>
      </c>
      <c r="M3975" s="13">
        <v>0.2263665281954505</v>
      </c>
      <c r="N3975" s="14">
        <v>0.86500627877773129</v>
      </c>
      <c r="O3975" s="15">
        <v>0.67452553316376451</v>
      </c>
      <c r="P3975" s="3"/>
      <c r="Q3975" s="21">
        <f t="shared" si="250"/>
        <v>0.32547446683623549</v>
      </c>
      <c r="R3975" s="21">
        <f t="shared" si="251"/>
        <v>0.5395318119414958</v>
      </c>
    </row>
    <row r="3976" spans="1:18">
      <c r="A3976">
        <v>0.22637090000000001</v>
      </c>
      <c r="B3976">
        <v>0.86499999999999999</v>
      </c>
      <c r="C3976">
        <v>0.67500000000000004</v>
      </c>
      <c r="E3976">
        <f t="shared" si="248"/>
        <v>0.32499999999999996</v>
      </c>
      <c r="F3976">
        <f t="shared" si="249"/>
        <v>0.54</v>
      </c>
      <c r="M3976" s="13">
        <v>0.22637086774918011</v>
      </c>
      <c r="N3976" s="14">
        <v>0.86479698618668899</v>
      </c>
      <c r="O3976" s="15">
        <v>0.67452553316376451</v>
      </c>
      <c r="P3976" s="3"/>
      <c r="Q3976" s="21">
        <f t="shared" si="250"/>
        <v>0.32547446683623549</v>
      </c>
      <c r="R3976" s="21">
        <f t="shared" si="251"/>
        <v>0.5393225193504535</v>
      </c>
    </row>
    <row r="3977" spans="1:18">
      <c r="A3977">
        <v>0.22637489999999999</v>
      </c>
      <c r="B3977">
        <v>0.86499999999999999</v>
      </c>
      <c r="C3977">
        <v>0.67400000000000004</v>
      </c>
      <c r="E3977">
        <f t="shared" si="248"/>
        <v>0.32599999999999996</v>
      </c>
      <c r="F3977">
        <f t="shared" si="249"/>
        <v>0.53900000000000003</v>
      </c>
      <c r="M3977" s="13">
        <v>0.2263749494266957</v>
      </c>
      <c r="N3977" s="14">
        <v>0.86479698618668899</v>
      </c>
      <c r="O3977" s="15">
        <v>0.67442770495010762</v>
      </c>
      <c r="P3977" s="3"/>
      <c r="Q3977" s="21">
        <f t="shared" si="250"/>
        <v>0.32557229504989238</v>
      </c>
      <c r="R3977" s="21">
        <f t="shared" si="251"/>
        <v>0.53922469113679661</v>
      </c>
    </row>
    <row r="3978" spans="1:18">
      <c r="A3978">
        <v>0.22638040000000001</v>
      </c>
      <c r="B3978">
        <v>0.86499999999999999</v>
      </c>
      <c r="C3978">
        <v>0.67400000000000004</v>
      </c>
      <c r="E3978">
        <f t="shared" si="248"/>
        <v>0.32599999999999996</v>
      </c>
      <c r="F3978">
        <f t="shared" si="249"/>
        <v>0.53900000000000003</v>
      </c>
      <c r="M3978" s="13">
        <v>0.22638037745028428</v>
      </c>
      <c r="N3978" s="14">
        <v>0.86479698618668899</v>
      </c>
      <c r="O3978" s="15">
        <v>0.67432987673645073</v>
      </c>
      <c r="P3978" s="3"/>
      <c r="Q3978" s="21">
        <f t="shared" si="250"/>
        <v>0.32567012326354927</v>
      </c>
      <c r="R3978" s="21">
        <f t="shared" si="251"/>
        <v>0.53912686292313972</v>
      </c>
    </row>
    <row r="3979" spans="1:18">
      <c r="A3979">
        <v>0.22640479999999999</v>
      </c>
      <c r="B3979">
        <v>0.86499999999999999</v>
      </c>
      <c r="C3979">
        <v>0.67400000000000004</v>
      </c>
      <c r="E3979">
        <f t="shared" si="248"/>
        <v>0.32599999999999996</v>
      </c>
      <c r="F3979">
        <f t="shared" si="249"/>
        <v>0.53900000000000003</v>
      </c>
      <c r="M3979" s="13">
        <v>0.2264048159224018</v>
      </c>
      <c r="N3979" s="14">
        <v>0.86479698618668899</v>
      </c>
      <c r="O3979" s="15">
        <v>0.67423204852279395</v>
      </c>
      <c r="P3979" s="3"/>
      <c r="Q3979" s="21">
        <f t="shared" si="250"/>
        <v>0.32576795147720605</v>
      </c>
      <c r="R3979" s="21">
        <f t="shared" si="251"/>
        <v>0.53902903470948293</v>
      </c>
    </row>
    <row r="3980" spans="1:18">
      <c r="A3980">
        <v>0.22643050000000001</v>
      </c>
      <c r="B3980">
        <v>0.86499999999999999</v>
      </c>
      <c r="C3980">
        <v>0.67400000000000004</v>
      </c>
      <c r="E3980">
        <f t="shared" si="248"/>
        <v>0.32599999999999996</v>
      </c>
      <c r="F3980">
        <f t="shared" si="249"/>
        <v>0.53900000000000003</v>
      </c>
      <c r="M3980" s="13">
        <v>0.22643054217161801</v>
      </c>
      <c r="N3980" s="14">
        <v>0.86479698618668899</v>
      </c>
      <c r="O3980" s="15">
        <v>0.67413422030913717</v>
      </c>
      <c r="P3980" s="3"/>
      <c r="Q3980" s="21">
        <f t="shared" si="250"/>
        <v>0.32586577969086283</v>
      </c>
      <c r="R3980" s="21">
        <f t="shared" si="251"/>
        <v>0.53893120649582615</v>
      </c>
    </row>
    <row r="3981" spans="1:18">
      <c r="A3981">
        <v>0.2264419</v>
      </c>
      <c r="B3981">
        <v>0.86499999999999999</v>
      </c>
      <c r="C3981">
        <v>0.67400000000000004</v>
      </c>
      <c r="E3981">
        <f t="shared" si="248"/>
        <v>0.32599999999999996</v>
      </c>
      <c r="F3981">
        <f t="shared" si="249"/>
        <v>0.53900000000000003</v>
      </c>
      <c r="M3981" s="13">
        <v>0.22644186565298546</v>
      </c>
      <c r="N3981" s="14">
        <v>0.86479698618668899</v>
      </c>
      <c r="O3981" s="15">
        <v>0.67403639209548039</v>
      </c>
      <c r="P3981" s="3"/>
      <c r="Q3981" s="21">
        <f t="shared" si="250"/>
        <v>0.32596360790451961</v>
      </c>
      <c r="R3981" s="21">
        <f t="shared" si="251"/>
        <v>0.53883337828216937</v>
      </c>
    </row>
    <row r="3982" spans="1:18">
      <c r="A3982">
        <v>0.2264592</v>
      </c>
      <c r="B3982">
        <v>0.86499999999999999</v>
      </c>
      <c r="C3982">
        <v>0.67400000000000004</v>
      </c>
      <c r="E3982">
        <f t="shared" si="248"/>
        <v>0.32599999999999996</v>
      </c>
      <c r="F3982">
        <f t="shared" si="249"/>
        <v>0.53900000000000003</v>
      </c>
      <c r="M3982" s="13">
        <v>0.22645916718963355</v>
      </c>
      <c r="N3982" s="14">
        <v>0.86479698618668899</v>
      </c>
      <c r="O3982" s="15">
        <v>0.67393856388182349</v>
      </c>
      <c r="P3982" s="3"/>
      <c r="Q3982" s="21">
        <f t="shared" si="250"/>
        <v>0.32606143611817651</v>
      </c>
      <c r="R3982" s="21">
        <f t="shared" si="251"/>
        <v>0.53873555006851248</v>
      </c>
    </row>
    <row r="3983" spans="1:18">
      <c r="A3983">
        <v>0.22647100000000001</v>
      </c>
      <c r="B3983">
        <v>0.86499999999999999</v>
      </c>
      <c r="C3983">
        <v>0.67400000000000004</v>
      </c>
      <c r="E3983">
        <f t="shared" si="248"/>
        <v>0.32599999999999996</v>
      </c>
      <c r="F3983">
        <f t="shared" si="249"/>
        <v>0.53900000000000003</v>
      </c>
      <c r="M3983" s="13">
        <v>0.22647097886080267</v>
      </c>
      <c r="N3983" s="14">
        <v>0.86479698618668899</v>
      </c>
      <c r="O3983" s="15">
        <v>0.67384073566816671</v>
      </c>
      <c r="P3983" s="3"/>
      <c r="Q3983" s="21">
        <f t="shared" si="250"/>
        <v>0.32615926433183329</v>
      </c>
      <c r="R3983" s="21">
        <f t="shared" si="251"/>
        <v>0.5386377218548557</v>
      </c>
    </row>
    <row r="3984" spans="1:18">
      <c r="A3984">
        <v>0.2264718</v>
      </c>
      <c r="B3984">
        <v>0.86499999999999999</v>
      </c>
      <c r="C3984">
        <v>0.67400000000000004</v>
      </c>
      <c r="E3984">
        <f t="shared" si="248"/>
        <v>0.32599999999999996</v>
      </c>
      <c r="F3984">
        <f t="shared" si="249"/>
        <v>0.53900000000000003</v>
      </c>
      <c r="M3984" s="13">
        <v>0.22647183601441906</v>
      </c>
      <c r="N3984" s="14">
        <v>0.86479698618668899</v>
      </c>
      <c r="O3984" s="15">
        <v>0.67374290745450982</v>
      </c>
      <c r="P3984" s="3"/>
      <c r="Q3984" s="21">
        <f t="shared" si="250"/>
        <v>0.32625709254549018</v>
      </c>
      <c r="R3984" s="21">
        <f t="shared" si="251"/>
        <v>0.53853989364119881</v>
      </c>
    </row>
    <row r="3985" spans="1:18">
      <c r="A3985">
        <v>0.22647490000000001</v>
      </c>
      <c r="B3985">
        <v>0.86499999999999999</v>
      </c>
      <c r="C3985">
        <v>0.67400000000000004</v>
      </c>
      <c r="E3985">
        <f t="shared" si="248"/>
        <v>0.32599999999999996</v>
      </c>
      <c r="F3985">
        <f t="shared" si="249"/>
        <v>0.53900000000000003</v>
      </c>
      <c r="M3985" s="13">
        <v>0.22647486887497809</v>
      </c>
      <c r="N3985" s="14">
        <v>0.86479698618668899</v>
      </c>
      <c r="O3985" s="15">
        <v>0.67364507924085304</v>
      </c>
      <c r="P3985" s="3"/>
      <c r="Q3985" s="21">
        <f t="shared" si="250"/>
        <v>0.32635492075914696</v>
      </c>
      <c r="R3985" s="21">
        <f t="shared" si="251"/>
        <v>0.53844206542754203</v>
      </c>
    </row>
    <row r="3986" spans="1:18">
      <c r="A3986">
        <v>0.22648399999999999</v>
      </c>
      <c r="B3986">
        <v>0.86499999999999999</v>
      </c>
      <c r="C3986">
        <v>0.67400000000000004</v>
      </c>
      <c r="E3986">
        <f t="shared" si="248"/>
        <v>0.32599999999999996</v>
      </c>
      <c r="F3986">
        <f t="shared" si="249"/>
        <v>0.53900000000000003</v>
      </c>
      <c r="M3986" s="13">
        <v>0.22648403229747183</v>
      </c>
      <c r="N3986" s="14">
        <v>0.86458769359564669</v>
      </c>
      <c r="O3986" s="15">
        <v>0.67364507924085304</v>
      </c>
      <c r="P3986" s="3"/>
      <c r="Q3986" s="21">
        <f t="shared" si="250"/>
        <v>0.32635492075914696</v>
      </c>
      <c r="R3986" s="21">
        <f t="shared" si="251"/>
        <v>0.53823277283649973</v>
      </c>
    </row>
    <row r="3987" spans="1:18">
      <c r="A3987">
        <v>0.226493</v>
      </c>
      <c r="B3987">
        <v>0.86499999999999999</v>
      </c>
      <c r="C3987">
        <v>0.67400000000000004</v>
      </c>
      <c r="E3987">
        <f t="shared" si="248"/>
        <v>0.32599999999999996</v>
      </c>
      <c r="F3987">
        <f t="shared" si="249"/>
        <v>0.53900000000000003</v>
      </c>
      <c r="M3987" s="13">
        <v>0.22649298968652815</v>
      </c>
      <c r="N3987" s="14">
        <v>0.86458769359564669</v>
      </c>
      <c r="O3987" s="15">
        <v>0.67354725102719626</v>
      </c>
      <c r="P3987" s="3"/>
      <c r="Q3987" s="21">
        <f t="shared" si="250"/>
        <v>0.32645274897280374</v>
      </c>
      <c r="R3987" s="21">
        <f t="shared" si="251"/>
        <v>0.53813494462284295</v>
      </c>
    </row>
    <row r="3988" spans="1:18">
      <c r="A3988">
        <v>0.22649569999999999</v>
      </c>
      <c r="B3988">
        <v>0.86499999999999999</v>
      </c>
      <c r="C3988">
        <v>0.67300000000000004</v>
      </c>
      <c r="E3988">
        <f t="shared" si="248"/>
        <v>0.32699999999999996</v>
      </c>
      <c r="F3988">
        <f t="shared" si="249"/>
        <v>0.53800000000000003</v>
      </c>
      <c r="M3988" s="13">
        <v>0.22649566445368025</v>
      </c>
      <c r="N3988" s="14">
        <v>0.86458769359564669</v>
      </c>
      <c r="O3988" s="15">
        <v>0.67344942281353948</v>
      </c>
      <c r="P3988" s="3"/>
      <c r="Q3988" s="21">
        <f t="shared" si="250"/>
        <v>0.32655057718646052</v>
      </c>
      <c r="R3988" s="21">
        <f t="shared" si="251"/>
        <v>0.53803711640918617</v>
      </c>
    </row>
    <row r="3989" spans="1:18">
      <c r="A3989">
        <v>0.226497</v>
      </c>
      <c r="B3989">
        <v>0.86499999999999999</v>
      </c>
      <c r="C3989">
        <v>0.67300000000000004</v>
      </c>
      <c r="E3989">
        <f t="shared" si="248"/>
        <v>0.32699999999999996</v>
      </c>
      <c r="F3989">
        <f t="shared" si="249"/>
        <v>0.53800000000000003</v>
      </c>
      <c r="M3989" s="13">
        <v>0.22649699954930377</v>
      </c>
      <c r="N3989" s="14">
        <v>0.86458769359564669</v>
      </c>
      <c r="O3989" s="15">
        <v>0.67335159459988259</v>
      </c>
      <c r="P3989" s="3"/>
      <c r="Q3989" s="21">
        <f t="shared" si="250"/>
        <v>0.32664840540011741</v>
      </c>
      <c r="R3989" s="21">
        <f t="shared" si="251"/>
        <v>0.53793928819552927</v>
      </c>
    </row>
    <row r="3990" spans="1:18">
      <c r="A3990">
        <v>0.22650219999999999</v>
      </c>
      <c r="B3990">
        <v>0.86399999999999999</v>
      </c>
      <c r="C3990">
        <v>0.67300000000000004</v>
      </c>
      <c r="E3990">
        <f t="shared" si="248"/>
        <v>0.32699999999999996</v>
      </c>
      <c r="F3990">
        <f t="shared" si="249"/>
        <v>0.53700000000000003</v>
      </c>
      <c r="M3990" s="13">
        <v>0.22650218959122664</v>
      </c>
      <c r="N3990" s="14">
        <v>0.86437840100460439</v>
      </c>
      <c r="O3990" s="15">
        <v>0.67335159459988259</v>
      </c>
      <c r="P3990" s="3"/>
      <c r="Q3990" s="21">
        <f t="shared" si="250"/>
        <v>0.32664840540011741</v>
      </c>
      <c r="R3990" s="21">
        <f t="shared" si="251"/>
        <v>0.53772999560448698</v>
      </c>
    </row>
    <row r="3991" spans="1:18">
      <c r="A3991">
        <v>0.22652050000000001</v>
      </c>
      <c r="B3991">
        <v>0.86399999999999999</v>
      </c>
      <c r="C3991">
        <v>0.67300000000000004</v>
      </c>
      <c r="E3991">
        <f t="shared" si="248"/>
        <v>0.32699999999999996</v>
      </c>
      <c r="F3991">
        <f t="shared" si="249"/>
        <v>0.53700000000000003</v>
      </c>
      <c r="M3991" s="13">
        <v>0.2265204829859423</v>
      </c>
      <c r="N3991" s="14">
        <v>0.86437840100460439</v>
      </c>
      <c r="O3991" s="15">
        <v>0.6732537663862258</v>
      </c>
      <c r="P3991" s="3"/>
      <c r="Q3991" s="21">
        <f t="shared" si="250"/>
        <v>0.3267462336137742</v>
      </c>
      <c r="R3991" s="21">
        <f t="shared" si="251"/>
        <v>0.5376321673908302</v>
      </c>
    </row>
    <row r="3992" spans="1:18">
      <c r="A3992">
        <v>0.22653870000000001</v>
      </c>
      <c r="B3992">
        <v>0.86399999999999999</v>
      </c>
      <c r="C3992">
        <v>0.67300000000000004</v>
      </c>
      <c r="E3992">
        <f t="shared" si="248"/>
        <v>0.32699999999999996</v>
      </c>
      <c r="F3992">
        <f t="shared" si="249"/>
        <v>0.53700000000000003</v>
      </c>
      <c r="M3992" s="13">
        <v>0.22653867020126006</v>
      </c>
      <c r="N3992" s="14">
        <v>0.86437840100460439</v>
      </c>
      <c r="O3992" s="15">
        <v>0.67315593817256891</v>
      </c>
      <c r="P3992" s="3"/>
      <c r="Q3992" s="21">
        <f t="shared" si="250"/>
        <v>0.32684406182743109</v>
      </c>
      <c r="R3992" s="21">
        <f t="shared" si="251"/>
        <v>0.5375343391771733</v>
      </c>
    </row>
    <row r="3993" spans="1:18">
      <c r="A3993">
        <v>0.22654360000000001</v>
      </c>
      <c r="B3993">
        <v>0.86399999999999999</v>
      </c>
      <c r="C3993">
        <v>0.67300000000000004</v>
      </c>
      <c r="E3993">
        <f t="shared" si="248"/>
        <v>0.32699999999999996</v>
      </c>
      <c r="F3993">
        <f t="shared" si="249"/>
        <v>0.53700000000000003</v>
      </c>
      <c r="M3993" s="13">
        <v>0.22654358338913236</v>
      </c>
      <c r="N3993" s="14">
        <v>0.86437840100460439</v>
      </c>
      <c r="O3993" s="15">
        <v>0.67305810995891213</v>
      </c>
      <c r="P3993" s="3"/>
      <c r="Q3993" s="21">
        <f t="shared" si="250"/>
        <v>0.32694189004108787</v>
      </c>
      <c r="R3993" s="21">
        <f t="shared" si="251"/>
        <v>0.53743651096351652</v>
      </c>
    </row>
    <row r="3994" spans="1:18">
      <c r="A3994">
        <v>0.2265508</v>
      </c>
      <c r="B3994">
        <v>0.86399999999999999</v>
      </c>
      <c r="C3994">
        <v>0.67300000000000004</v>
      </c>
      <c r="E3994">
        <f t="shared" si="248"/>
        <v>0.32699999999999996</v>
      </c>
      <c r="F3994">
        <f t="shared" si="249"/>
        <v>0.53700000000000003</v>
      </c>
      <c r="M3994" s="13">
        <v>0.22655082463869475</v>
      </c>
      <c r="N3994" s="14">
        <v>0.86437840100460439</v>
      </c>
      <c r="O3994" s="15">
        <v>0.67296028174525535</v>
      </c>
      <c r="P3994" s="3"/>
      <c r="Q3994" s="21">
        <f t="shared" si="250"/>
        <v>0.32703971825474465</v>
      </c>
      <c r="R3994" s="21">
        <f t="shared" si="251"/>
        <v>0.53733868274985974</v>
      </c>
    </row>
    <row r="3995" spans="1:18">
      <c r="A3995">
        <v>0.22656889999999999</v>
      </c>
      <c r="B3995">
        <v>0.86399999999999999</v>
      </c>
      <c r="C3995">
        <v>0.67300000000000004</v>
      </c>
      <c r="E3995">
        <f t="shared" si="248"/>
        <v>0.32699999999999996</v>
      </c>
      <c r="F3995">
        <f t="shared" si="249"/>
        <v>0.53700000000000003</v>
      </c>
      <c r="M3995" s="13">
        <v>0.2265689165458879</v>
      </c>
      <c r="N3995" s="14">
        <v>0.86437840100460439</v>
      </c>
      <c r="O3995" s="15">
        <v>0.67286245353159857</v>
      </c>
      <c r="P3995" s="3"/>
      <c r="Q3995" s="21">
        <f t="shared" si="250"/>
        <v>0.32713754646840143</v>
      </c>
      <c r="R3995" s="21">
        <f t="shared" si="251"/>
        <v>0.53724085453620296</v>
      </c>
    </row>
    <row r="3996" spans="1:18">
      <c r="A3996">
        <v>0.22658229999999999</v>
      </c>
      <c r="B3996">
        <v>0.86399999999999999</v>
      </c>
      <c r="C3996">
        <v>0.67300000000000004</v>
      </c>
      <c r="E3996">
        <f t="shared" si="248"/>
        <v>0.32699999999999996</v>
      </c>
      <c r="F3996">
        <f t="shared" si="249"/>
        <v>0.53700000000000003</v>
      </c>
      <c r="M3996" s="13">
        <v>0.22658225029900902</v>
      </c>
      <c r="N3996" s="14">
        <v>0.86437840100460439</v>
      </c>
      <c r="O3996" s="15">
        <v>0.67276462531794168</v>
      </c>
      <c r="P3996" s="3"/>
      <c r="Q3996" s="21">
        <f t="shared" si="250"/>
        <v>0.32723537468205832</v>
      </c>
      <c r="R3996" s="21">
        <f t="shared" si="251"/>
        <v>0.53714302632254607</v>
      </c>
    </row>
    <row r="3997" spans="1:18">
      <c r="A3997">
        <v>0.2265897</v>
      </c>
      <c r="B3997">
        <v>0.86399999999999999</v>
      </c>
      <c r="C3997">
        <v>0.67300000000000004</v>
      </c>
      <c r="E3997">
        <f t="shared" si="248"/>
        <v>0.32699999999999996</v>
      </c>
      <c r="F3997">
        <f t="shared" si="249"/>
        <v>0.53700000000000003</v>
      </c>
      <c r="M3997" s="13">
        <v>0.22658967365584126</v>
      </c>
      <c r="N3997" s="14">
        <v>0.86437840100460439</v>
      </c>
      <c r="O3997" s="15">
        <v>0.6726667971042849</v>
      </c>
      <c r="P3997" s="3"/>
      <c r="Q3997" s="21">
        <f t="shared" si="250"/>
        <v>0.3273332028957151</v>
      </c>
      <c r="R3997" s="21">
        <f t="shared" si="251"/>
        <v>0.53704519810888929</v>
      </c>
    </row>
    <row r="3998" spans="1:18">
      <c r="A3998">
        <v>0.22659670000000001</v>
      </c>
      <c r="B3998">
        <v>0.86399999999999999</v>
      </c>
      <c r="C3998">
        <v>0.67300000000000004</v>
      </c>
      <c r="E3998">
        <f t="shared" si="248"/>
        <v>0.32699999999999996</v>
      </c>
      <c r="F3998">
        <f t="shared" si="249"/>
        <v>0.53700000000000003</v>
      </c>
      <c r="M3998" s="13">
        <v>0.22659665364864745</v>
      </c>
      <c r="N3998" s="14">
        <v>0.8641691084135622</v>
      </c>
      <c r="O3998" s="15">
        <v>0.6726667971042849</v>
      </c>
      <c r="P3998" s="3"/>
      <c r="Q3998" s="21">
        <f t="shared" si="250"/>
        <v>0.3273332028957151</v>
      </c>
      <c r="R3998" s="21">
        <f t="shared" si="251"/>
        <v>0.5368359055178471</v>
      </c>
    </row>
    <row r="3999" spans="1:18">
      <c r="A3999">
        <v>0.22660540000000001</v>
      </c>
      <c r="B3999">
        <v>0.86399999999999999</v>
      </c>
      <c r="C3999">
        <v>0.67300000000000004</v>
      </c>
      <c r="E3999">
        <f t="shared" si="248"/>
        <v>0.32699999999999996</v>
      </c>
      <c r="F3999">
        <f t="shared" si="249"/>
        <v>0.53700000000000003</v>
      </c>
      <c r="M3999" s="13">
        <v>0.22660539565272508</v>
      </c>
      <c r="N3999" s="14">
        <v>0.8641691084135622</v>
      </c>
      <c r="O3999" s="15">
        <v>0.67256896889062801</v>
      </c>
      <c r="P3999" s="3"/>
      <c r="Q3999" s="21">
        <f t="shared" si="250"/>
        <v>0.32743103110937199</v>
      </c>
      <c r="R3999" s="21">
        <f t="shared" si="251"/>
        <v>0.53673807730419021</v>
      </c>
    </row>
    <row r="4000" spans="1:18">
      <c r="A4000">
        <v>0.226635</v>
      </c>
      <c r="B4000">
        <v>0.86399999999999999</v>
      </c>
      <c r="C4000">
        <v>0.67300000000000004</v>
      </c>
      <c r="E4000">
        <f t="shared" si="248"/>
        <v>0.32699999999999996</v>
      </c>
      <c r="F4000">
        <f t="shared" si="249"/>
        <v>0.53700000000000003</v>
      </c>
      <c r="M4000" s="13">
        <v>0.22663502264140384</v>
      </c>
      <c r="N4000" s="14">
        <v>0.86395981582251991</v>
      </c>
      <c r="O4000" s="15">
        <v>0.67256896889062801</v>
      </c>
      <c r="P4000" s="3"/>
      <c r="Q4000" s="21">
        <f t="shared" si="250"/>
        <v>0.32743103110937199</v>
      </c>
      <c r="R4000" s="21">
        <f t="shared" si="251"/>
        <v>0.53652878471314791</v>
      </c>
    </row>
    <row r="4001" spans="1:18">
      <c r="A4001">
        <v>0.22665779999999999</v>
      </c>
      <c r="B4001">
        <v>0.86399999999999999</v>
      </c>
      <c r="C4001">
        <v>0.67200000000000004</v>
      </c>
      <c r="E4001">
        <f t="shared" si="248"/>
        <v>0.32799999999999996</v>
      </c>
      <c r="F4001">
        <f t="shared" si="249"/>
        <v>0.53600000000000003</v>
      </c>
      <c r="M4001" s="13">
        <v>0.22665777882926672</v>
      </c>
      <c r="N4001" s="14">
        <v>0.86395981582251991</v>
      </c>
      <c r="O4001" s="15">
        <v>0.67247114067697122</v>
      </c>
      <c r="P4001" s="3"/>
      <c r="Q4001" s="21">
        <f t="shared" si="250"/>
        <v>0.32752885932302878</v>
      </c>
      <c r="R4001" s="21">
        <f t="shared" si="251"/>
        <v>0.53643095649949113</v>
      </c>
    </row>
    <row r="4002" spans="1:18">
      <c r="A4002">
        <v>0.22666330000000001</v>
      </c>
      <c r="B4002">
        <v>0.86399999999999999</v>
      </c>
      <c r="C4002">
        <v>0.67200000000000004</v>
      </c>
      <c r="E4002">
        <f t="shared" si="248"/>
        <v>0.32799999999999996</v>
      </c>
      <c r="F4002">
        <f t="shared" si="249"/>
        <v>0.53600000000000003</v>
      </c>
      <c r="M4002" s="13">
        <v>0.22666331599918851</v>
      </c>
      <c r="N4002" s="14">
        <v>0.86375052323147761</v>
      </c>
      <c r="O4002" s="15">
        <v>0.67247114067697122</v>
      </c>
      <c r="P4002" s="3"/>
      <c r="Q4002" s="21">
        <f t="shared" si="250"/>
        <v>0.32752885932302878</v>
      </c>
      <c r="R4002" s="21">
        <f t="shared" si="251"/>
        <v>0.53622166390844883</v>
      </c>
    </row>
    <row r="4003" spans="1:18">
      <c r="A4003">
        <v>0.2266775</v>
      </c>
      <c r="B4003">
        <v>0.86399999999999999</v>
      </c>
      <c r="C4003">
        <v>0.67200000000000004</v>
      </c>
      <c r="E4003">
        <f t="shared" si="248"/>
        <v>0.32799999999999996</v>
      </c>
      <c r="F4003">
        <f t="shared" si="249"/>
        <v>0.53600000000000003</v>
      </c>
      <c r="M4003" s="13">
        <v>0.22667746095939587</v>
      </c>
      <c r="N4003" s="14">
        <v>0.86354123064043531</v>
      </c>
      <c r="O4003" s="15">
        <v>0.67247114067697122</v>
      </c>
      <c r="P4003" s="3"/>
      <c r="Q4003" s="21">
        <f t="shared" si="250"/>
        <v>0.32752885932302878</v>
      </c>
      <c r="R4003" s="21">
        <f t="shared" si="251"/>
        <v>0.53601237131740653</v>
      </c>
    </row>
    <row r="4004" spans="1:18">
      <c r="A4004">
        <v>0.2266879</v>
      </c>
      <c r="B4004">
        <v>0.86399999999999999</v>
      </c>
      <c r="C4004">
        <v>0.67200000000000004</v>
      </c>
      <c r="E4004">
        <f t="shared" si="248"/>
        <v>0.32799999999999996</v>
      </c>
      <c r="F4004">
        <f t="shared" si="249"/>
        <v>0.53600000000000003</v>
      </c>
      <c r="M4004" s="13">
        <v>0.22668793063685316</v>
      </c>
      <c r="N4004" s="14">
        <v>0.86354123064043531</v>
      </c>
      <c r="O4004" s="15">
        <v>0.67237331246331444</v>
      </c>
      <c r="P4004" s="3"/>
      <c r="Q4004" s="21">
        <f t="shared" si="250"/>
        <v>0.32762668753668556</v>
      </c>
      <c r="R4004" s="21">
        <f t="shared" si="251"/>
        <v>0.53591454310374975</v>
      </c>
    </row>
    <row r="4005" spans="1:18">
      <c r="A4005">
        <v>0.22668949999999999</v>
      </c>
      <c r="B4005">
        <v>0.86399999999999999</v>
      </c>
      <c r="C4005">
        <v>0.67200000000000004</v>
      </c>
      <c r="E4005">
        <f t="shared" si="248"/>
        <v>0.32799999999999996</v>
      </c>
      <c r="F4005">
        <f t="shared" si="249"/>
        <v>0.53600000000000003</v>
      </c>
      <c r="M4005" s="13">
        <v>0.22668945701971607</v>
      </c>
      <c r="N4005" s="14">
        <v>0.86354123064043531</v>
      </c>
      <c r="O4005" s="15">
        <v>0.67227548424965766</v>
      </c>
      <c r="P4005" s="3"/>
      <c r="Q4005" s="21">
        <f t="shared" si="250"/>
        <v>0.32772451575034234</v>
      </c>
      <c r="R4005" s="21">
        <f t="shared" si="251"/>
        <v>0.53581671489009297</v>
      </c>
    </row>
    <row r="4006" spans="1:18">
      <c r="A4006">
        <v>0.22669249999999999</v>
      </c>
      <c r="B4006">
        <v>0.86399999999999999</v>
      </c>
      <c r="C4006">
        <v>0.67200000000000004</v>
      </c>
      <c r="E4006">
        <f t="shared" si="248"/>
        <v>0.32799999999999996</v>
      </c>
      <c r="F4006">
        <f t="shared" si="249"/>
        <v>0.53600000000000003</v>
      </c>
      <c r="M4006" s="13">
        <v>0.22669245119762579</v>
      </c>
      <c r="N4006" s="14">
        <v>0.86354123064043531</v>
      </c>
      <c r="O4006" s="15">
        <v>0.67217765603600077</v>
      </c>
      <c r="P4006" s="3"/>
      <c r="Q4006" s="21">
        <f t="shared" si="250"/>
        <v>0.32782234396399923</v>
      </c>
      <c r="R4006" s="21">
        <f t="shared" si="251"/>
        <v>0.53571888667643608</v>
      </c>
    </row>
    <row r="4007" spans="1:18">
      <c r="A4007">
        <v>0.22669719999999999</v>
      </c>
      <c r="B4007">
        <v>0.86399999999999999</v>
      </c>
      <c r="C4007">
        <v>0.67200000000000004</v>
      </c>
      <c r="E4007">
        <f t="shared" si="248"/>
        <v>0.32799999999999996</v>
      </c>
      <c r="F4007">
        <f t="shared" si="249"/>
        <v>0.53600000000000003</v>
      </c>
      <c r="M4007" s="13">
        <v>0.22669717880672857</v>
      </c>
      <c r="N4007" s="14">
        <v>0.86354123064043531</v>
      </c>
      <c r="O4007" s="15">
        <v>0.67207982782234399</v>
      </c>
      <c r="P4007" s="3"/>
      <c r="Q4007" s="21">
        <f t="shared" si="250"/>
        <v>0.32792017217765601</v>
      </c>
      <c r="R4007" s="21">
        <f t="shared" si="251"/>
        <v>0.5356210584627793</v>
      </c>
    </row>
    <row r="4008" spans="1:18">
      <c r="A4008">
        <v>0.2267015</v>
      </c>
      <c r="B4008">
        <v>0.86399999999999999</v>
      </c>
      <c r="C4008">
        <v>0.67200000000000004</v>
      </c>
      <c r="E4008">
        <f t="shared" si="248"/>
        <v>0.32799999999999996</v>
      </c>
      <c r="F4008">
        <f t="shared" si="249"/>
        <v>0.53600000000000003</v>
      </c>
      <c r="M4008" s="13">
        <v>0.22670145670394201</v>
      </c>
      <c r="N4008" s="14">
        <v>0.86354123064043531</v>
      </c>
      <c r="O4008" s="15">
        <v>0.6719819996086871</v>
      </c>
      <c r="P4008" s="3"/>
      <c r="Q4008" s="21">
        <f t="shared" si="250"/>
        <v>0.3280180003913129</v>
      </c>
      <c r="R4008" s="21">
        <f t="shared" si="251"/>
        <v>0.53552323024912241</v>
      </c>
    </row>
    <row r="4009" spans="1:18">
      <c r="A4009">
        <v>0.22670709999999999</v>
      </c>
      <c r="B4009">
        <v>0.86399999999999999</v>
      </c>
      <c r="C4009">
        <v>0.67200000000000004</v>
      </c>
      <c r="E4009">
        <f t="shared" si="248"/>
        <v>0.32799999999999996</v>
      </c>
      <c r="F4009">
        <f t="shared" si="249"/>
        <v>0.53600000000000003</v>
      </c>
      <c r="M4009" s="13">
        <v>0.22670714702050121</v>
      </c>
      <c r="N4009" s="14">
        <v>0.86354123064043531</v>
      </c>
      <c r="O4009" s="15">
        <v>0.67188417139503032</v>
      </c>
      <c r="P4009" s="3"/>
      <c r="Q4009" s="21">
        <f t="shared" si="250"/>
        <v>0.32811582860496968</v>
      </c>
      <c r="R4009" s="21">
        <f t="shared" si="251"/>
        <v>0.53542540203546563</v>
      </c>
    </row>
    <row r="4010" spans="1:18">
      <c r="A4010">
        <v>0.22671330000000001</v>
      </c>
      <c r="B4010">
        <v>0.86399999999999999</v>
      </c>
      <c r="C4010">
        <v>0.67200000000000004</v>
      </c>
      <c r="E4010">
        <f t="shared" si="248"/>
        <v>0.32799999999999996</v>
      </c>
      <c r="F4010">
        <f t="shared" si="249"/>
        <v>0.53600000000000003</v>
      </c>
      <c r="M4010" s="13">
        <v>0.22671332389155435</v>
      </c>
      <c r="N4010" s="14">
        <v>0.86354123064043531</v>
      </c>
      <c r="O4010" s="15">
        <v>0.67178634318137354</v>
      </c>
      <c r="P4010" s="3"/>
      <c r="Q4010" s="21">
        <f t="shared" si="250"/>
        <v>0.32821365681862646</v>
      </c>
      <c r="R4010" s="21">
        <f t="shared" si="251"/>
        <v>0.53532757382180884</v>
      </c>
    </row>
    <row r="4011" spans="1:18">
      <c r="A4011">
        <v>0.22671620000000001</v>
      </c>
      <c r="B4011">
        <v>0.86299999999999999</v>
      </c>
      <c r="C4011">
        <v>0.67200000000000004</v>
      </c>
      <c r="E4011">
        <f t="shared" si="248"/>
        <v>0.32799999999999996</v>
      </c>
      <c r="F4011">
        <f t="shared" si="249"/>
        <v>0.53500000000000003</v>
      </c>
      <c r="M4011" s="13">
        <v>0.22671624336317669</v>
      </c>
      <c r="N4011" s="14">
        <v>0.86333193804939301</v>
      </c>
      <c r="O4011" s="15">
        <v>0.67178634318137354</v>
      </c>
      <c r="P4011" s="3"/>
      <c r="Q4011" s="21">
        <f t="shared" si="250"/>
        <v>0.32821365681862646</v>
      </c>
      <c r="R4011" s="21">
        <f t="shared" si="251"/>
        <v>0.53511828123076655</v>
      </c>
    </row>
    <row r="4012" spans="1:18">
      <c r="A4012">
        <v>0.22671669999999999</v>
      </c>
      <c r="B4012">
        <v>0.86299999999999999</v>
      </c>
      <c r="C4012">
        <v>0.67200000000000004</v>
      </c>
      <c r="E4012">
        <f t="shared" si="248"/>
        <v>0.32799999999999996</v>
      </c>
      <c r="F4012">
        <f t="shared" si="249"/>
        <v>0.53500000000000003</v>
      </c>
      <c r="M4012" s="13">
        <v>0.22671665114322978</v>
      </c>
      <c r="N4012" s="14">
        <v>0.86333193804939301</v>
      </c>
      <c r="O4012" s="15">
        <v>0.67168851496771675</v>
      </c>
      <c r="P4012" s="3"/>
      <c r="Q4012" s="21">
        <f t="shared" si="250"/>
        <v>0.32831148503228325</v>
      </c>
      <c r="R4012" s="21">
        <f t="shared" si="251"/>
        <v>0.53502045301710976</v>
      </c>
    </row>
    <row r="4013" spans="1:18">
      <c r="A4013">
        <v>0.22672020000000001</v>
      </c>
      <c r="B4013">
        <v>0.86299999999999999</v>
      </c>
      <c r="C4013">
        <v>0.67200000000000004</v>
      </c>
      <c r="E4013">
        <f t="shared" si="248"/>
        <v>0.32799999999999996</v>
      </c>
      <c r="F4013">
        <f t="shared" si="249"/>
        <v>0.53500000000000003</v>
      </c>
      <c r="M4013" s="13">
        <v>0.22672016896421915</v>
      </c>
      <c r="N4013" s="14">
        <v>0.86312264545835082</v>
      </c>
      <c r="O4013" s="15">
        <v>0.67168851496771675</v>
      </c>
      <c r="P4013" s="3"/>
      <c r="Q4013" s="21">
        <f t="shared" si="250"/>
        <v>0.32831148503228325</v>
      </c>
      <c r="R4013" s="21">
        <f t="shared" si="251"/>
        <v>0.53481116042606758</v>
      </c>
    </row>
    <row r="4014" spans="1:18">
      <c r="A4014">
        <v>0.22672709999999999</v>
      </c>
      <c r="B4014">
        <v>0.86299999999999999</v>
      </c>
      <c r="C4014">
        <v>0.67200000000000004</v>
      </c>
      <c r="E4014">
        <f t="shared" si="248"/>
        <v>0.32799999999999996</v>
      </c>
      <c r="F4014">
        <f t="shared" si="249"/>
        <v>0.53500000000000003</v>
      </c>
      <c r="M4014" s="13">
        <v>0.22672705905170276</v>
      </c>
      <c r="N4014" s="14">
        <v>0.86312264545835082</v>
      </c>
      <c r="O4014" s="15">
        <v>0.67159068675405986</v>
      </c>
      <c r="P4014" s="3"/>
      <c r="Q4014" s="21">
        <f t="shared" si="250"/>
        <v>0.32840931324594014</v>
      </c>
      <c r="R4014" s="21">
        <f t="shared" si="251"/>
        <v>0.53471333221241069</v>
      </c>
    </row>
    <row r="4015" spans="1:18">
      <c r="A4015">
        <v>0.22673289999999999</v>
      </c>
      <c r="B4015">
        <v>0.86299999999999999</v>
      </c>
      <c r="C4015">
        <v>0.67100000000000004</v>
      </c>
      <c r="E4015">
        <f t="shared" si="248"/>
        <v>0.32899999999999996</v>
      </c>
      <c r="F4015">
        <f t="shared" si="249"/>
        <v>0.53400000000000003</v>
      </c>
      <c r="M4015" s="13">
        <v>0.22673294182572329</v>
      </c>
      <c r="N4015" s="14">
        <v>0.86312264545835082</v>
      </c>
      <c r="O4015" s="15">
        <v>0.67149285854040297</v>
      </c>
      <c r="P4015" s="3"/>
      <c r="Q4015" s="21">
        <f t="shared" si="250"/>
        <v>0.32850714145959703</v>
      </c>
      <c r="R4015" s="21">
        <f t="shared" si="251"/>
        <v>0.53461550399875379</v>
      </c>
    </row>
    <row r="4016" spans="1:18">
      <c r="A4016">
        <v>0.22674030000000001</v>
      </c>
      <c r="B4016">
        <v>0.86299999999999999</v>
      </c>
      <c r="C4016">
        <v>0.67100000000000004</v>
      </c>
      <c r="E4016">
        <f t="shared" si="248"/>
        <v>0.32899999999999996</v>
      </c>
      <c r="F4016">
        <f t="shared" si="249"/>
        <v>0.53400000000000003</v>
      </c>
      <c r="M4016" s="13">
        <v>0.22674034340571186</v>
      </c>
      <c r="N4016" s="14">
        <v>0.86312264545835082</v>
      </c>
      <c r="O4016" s="15">
        <v>0.67139503032674619</v>
      </c>
      <c r="P4016" s="3"/>
      <c r="Q4016" s="21">
        <f t="shared" si="250"/>
        <v>0.32860496967325381</v>
      </c>
      <c r="R4016" s="21">
        <f t="shared" si="251"/>
        <v>0.53451767578509701</v>
      </c>
    </row>
    <row r="4017" spans="1:18">
      <c r="A4017">
        <v>0.22675239999999999</v>
      </c>
      <c r="B4017">
        <v>0.86299999999999999</v>
      </c>
      <c r="C4017">
        <v>0.67100000000000004</v>
      </c>
      <c r="E4017">
        <f t="shared" si="248"/>
        <v>0.32899999999999996</v>
      </c>
      <c r="F4017">
        <f t="shared" si="249"/>
        <v>0.53400000000000003</v>
      </c>
      <c r="M4017" s="13">
        <v>0.22675238638781114</v>
      </c>
      <c r="N4017" s="14">
        <v>0.86291335286730853</v>
      </c>
      <c r="O4017" s="15">
        <v>0.67139503032674619</v>
      </c>
      <c r="P4017" s="3"/>
      <c r="Q4017" s="21">
        <f t="shared" si="250"/>
        <v>0.32860496967325381</v>
      </c>
      <c r="R4017" s="21">
        <f t="shared" si="251"/>
        <v>0.53430838319405471</v>
      </c>
    </row>
    <row r="4018" spans="1:18">
      <c r="A4018">
        <v>0.22676579999999999</v>
      </c>
      <c r="B4018">
        <v>0.86299999999999999</v>
      </c>
      <c r="C4018">
        <v>0.67100000000000004</v>
      </c>
      <c r="E4018">
        <f t="shared" si="248"/>
        <v>0.32899999999999996</v>
      </c>
      <c r="F4018">
        <f t="shared" si="249"/>
        <v>0.53400000000000003</v>
      </c>
      <c r="M4018" s="13">
        <v>0.22676576669926624</v>
      </c>
      <c r="N4018" s="14">
        <v>0.86291335286730853</v>
      </c>
      <c r="O4018" s="15">
        <v>0.67129720211308941</v>
      </c>
      <c r="P4018" s="3"/>
      <c r="Q4018" s="21">
        <f t="shared" si="250"/>
        <v>0.32870279788691059</v>
      </c>
      <c r="R4018" s="21">
        <f t="shared" si="251"/>
        <v>0.53421055498039793</v>
      </c>
    </row>
    <row r="4019" spans="1:18">
      <c r="A4019">
        <v>0.2267757</v>
      </c>
      <c r="B4019">
        <v>0.86299999999999999</v>
      </c>
      <c r="C4019">
        <v>0.67100000000000004</v>
      </c>
      <c r="E4019">
        <f t="shared" si="248"/>
        <v>0.32899999999999996</v>
      </c>
      <c r="F4019">
        <f t="shared" si="249"/>
        <v>0.53400000000000003</v>
      </c>
      <c r="M4019" s="13">
        <v>0.2267757207200565</v>
      </c>
      <c r="N4019" s="14">
        <v>0.86291335286730853</v>
      </c>
      <c r="O4019" s="15">
        <v>0.67119937389943263</v>
      </c>
      <c r="P4019" s="3"/>
      <c r="Q4019" s="21">
        <f t="shared" si="250"/>
        <v>0.32880062610056737</v>
      </c>
      <c r="R4019" s="21">
        <f t="shared" si="251"/>
        <v>0.53411272676674115</v>
      </c>
    </row>
    <row r="4020" spans="1:18">
      <c r="A4020">
        <v>0.22678000000000001</v>
      </c>
      <c r="B4020">
        <v>0.86299999999999999</v>
      </c>
      <c r="C4020">
        <v>0.67100000000000004</v>
      </c>
      <c r="E4020">
        <f t="shared" si="248"/>
        <v>0.32899999999999996</v>
      </c>
      <c r="F4020">
        <f t="shared" si="249"/>
        <v>0.53400000000000003</v>
      </c>
      <c r="M4020" s="13">
        <v>0.22677999106329538</v>
      </c>
      <c r="N4020" s="14">
        <v>0.86291335286730853</v>
      </c>
      <c r="O4020" s="15">
        <v>0.67110154568577585</v>
      </c>
      <c r="P4020" s="3"/>
      <c r="Q4020" s="21">
        <f t="shared" si="250"/>
        <v>0.32889845431422415</v>
      </c>
      <c r="R4020" s="21">
        <f t="shared" si="251"/>
        <v>0.53401489855308437</v>
      </c>
    </row>
    <row r="4021" spans="1:18">
      <c r="A4021">
        <v>0.22678209999999999</v>
      </c>
      <c r="B4021">
        <v>0.86299999999999999</v>
      </c>
      <c r="C4021">
        <v>0.67100000000000004</v>
      </c>
      <c r="E4021">
        <f t="shared" si="248"/>
        <v>0.32899999999999996</v>
      </c>
      <c r="F4021">
        <f t="shared" si="249"/>
        <v>0.53400000000000003</v>
      </c>
      <c r="M4021" s="13">
        <v>0.2267820852190629</v>
      </c>
      <c r="N4021" s="14">
        <v>0.86291335286730853</v>
      </c>
      <c r="O4021" s="15">
        <v>0.67100371747211895</v>
      </c>
      <c r="P4021" s="3"/>
      <c r="Q4021" s="21">
        <f t="shared" si="250"/>
        <v>0.32899628252788105</v>
      </c>
      <c r="R4021" s="21">
        <f t="shared" si="251"/>
        <v>0.53391707033942748</v>
      </c>
    </row>
    <row r="4022" spans="1:18">
      <c r="A4022">
        <v>0.2267835</v>
      </c>
      <c r="B4022">
        <v>0.86299999999999999</v>
      </c>
      <c r="C4022">
        <v>0.67100000000000004</v>
      </c>
      <c r="E4022">
        <f t="shared" si="248"/>
        <v>0.32899999999999996</v>
      </c>
      <c r="F4022">
        <f t="shared" si="249"/>
        <v>0.53400000000000003</v>
      </c>
      <c r="M4022" s="13">
        <v>0.22678345475513939</v>
      </c>
      <c r="N4022" s="14">
        <v>0.86291335286730853</v>
      </c>
      <c r="O4022" s="15">
        <v>0.67090588925846206</v>
      </c>
      <c r="P4022" s="3"/>
      <c r="Q4022" s="21">
        <f t="shared" si="250"/>
        <v>0.32909411074153794</v>
      </c>
      <c r="R4022" s="21">
        <f t="shared" si="251"/>
        <v>0.53381924212577059</v>
      </c>
    </row>
    <row r="4023" spans="1:18">
      <c r="A4023">
        <v>0.2267883</v>
      </c>
      <c r="B4023">
        <v>0.86299999999999999</v>
      </c>
      <c r="C4023">
        <v>0.67100000000000004</v>
      </c>
      <c r="E4023">
        <f t="shared" si="248"/>
        <v>0.32899999999999996</v>
      </c>
      <c r="F4023">
        <f t="shared" si="249"/>
        <v>0.53400000000000003</v>
      </c>
      <c r="M4023" s="13">
        <v>0.22678828462411105</v>
      </c>
      <c r="N4023" s="14">
        <v>0.86291335286730853</v>
      </c>
      <c r="O4023" s="15">
        <v>0.67080806104480528</v>
      </c>
      <c r="P4023" s="3"/>
      <c r="Q4023" s="21">
        <f t="shared" si="250"/>
        <v>0.32919193895519472</v>
      </c>
      <c r="R4023" s="21">
        <f t="shared" si="251"/>
        <v>0.53372141391211381</v>
      </c>
    </row>
    <row r="4024" spans="1:18">
      <c r="A4024">
        <v>0.2268163</v>
      </c>
      <c r="B4024">
        <v>0.86299999999999999</v>
      </c>
      <c r="C4024">
        <v>0.67100000000000004</v>
      </c>
      <c r="E4024">
        <f t="shared" si="248"/>
        <v>0.32899999999999996</v>
      </c>
      <c r="F4024">
        <f t="shared" si="249"/>
        <v>0.53400000000000003</v>
      </c>
      <c r="M4024" s="13">
        <v>0.22681627785825131</v>
      </c>
      <c r="N4024" s="14">
        <v>0.86270406027626623</v>
      </c>
      <c r="O4024" s="15">
        <v>0.67080806104480528</v>
      </c>
      <c r="P4024" s="3"/>
      <c r="Q4024" s="21">
        <f t="shared" si="250"/>
        <v>0.32919193895519472</v>
      </c>
      <c r="R4024" s="21">
        <f t="shared" si="251"/>
        <v>0.53351212132107151</v>
      </c>
    </row>
    <row r="4025" spans="1:18">
      <c r="A4025">
        <v>0.22684099999999999</v>
      </c>
      <c r="B4025">
        <v>0.86199999999999999</v>
      </c>
      <c r="C4025">
        <v>0.67100000000000004</v>
      </c>
      <c r="E4025">
        <f t="shared" si="248"/>
        <v>0.32899999999999996</v>
      </c>
      <c r="F4025">
        <f t="shared" si="249"/>
        <v>0.53300000000000003</v>
      </c>
      <c r="M4025" s="13">
        <v>0.22684102336378331</v>
      </c>
      <c r="N4025" s="14">
        <v>0.86249476768522393</v>
      </c>
      <c r="O4025" s="15">
        <v>0.67080806104480528</v>
      </c>
      <c r="P4025" s="3"/>
      <c r="Q4025" s="21">
        <f t="shared" si="250"/>
        <v>0.32919193895519472</v>
      </c>
      <c r="R4025" s="21">
        <f t="shared" si="251"/>
        <v>0.53330282873002921</v>
      </c>
    </row>
    <row r="4026" spans="1:18">
      <c r="A4026">
        <v>0.2268435</v>
      </c>
      <c r="B4026">
        <v>0.86199999999999999</v>
      </c>
      <c r="C4026">
        <v>0.67100000000000004</v>
      </c>
      <c r="E4026">
        <f t="shared" si="248"/>
        <v>0.32899999999999996</v>
      </c>
      <c r="F4026">
        <f t="shared" si="249"/>
        <v>0.53300000000000003</v>
      </c>
      <c r="M4026" s="13">
        <v>0.22684354179199495</v>
      </c>
      <c r="N4026" s="14">
        <v>0.86249476768522393</v>
      </c>
      <c r="O4026" s="15">
        <v>0.6707102328311485</v>
      </c>
      <c r="P4026" s="3"/>
      <c r="Q4026" s="21">
        <f t="shared" si="250"/>
        <v>0.3292897671688515</v>
      </c>
      <c r="R4026" s="21">
        <f t="shared" si="251"/>
        <v>0.53320500051637243</v>
      </c>
    </row>
    <row r="4027" spans="1:18">
      <c r="A4027">
        <v>0.2268569</v>
      </c>
      <c r="B4027">
        <v>0.86199999999999999</v>
      </c>
      <c r="C4027">
        <v>0.67100000000000004</v>
      </c>
      <c r="E4027">
        <f t="shared" si="248"/>
        <v>0.32899999999999996</v>
      </c>
      <c r="F4027">
        <f t="shared" si="249"/>
        <v>0.53300000000000003</v>
      </c>
      <c r="M4027" s="13">
        <v>0.22685689527791703</v>
      </c>
      <c r="N4027" s="14">
        <v>0.86249476768522393</v>
      </c>
      <c r="O4027" s="15">
        <v>0.67061240461749172</v>
      </c>
      <c r="P4027" s="3"/>
      <c r="Q4027" s="21">
        <f t="shared" si="250"/>
        <v>0.32938759538250828</v>
      </c>
      <c r="R4027" s="21">
        <f t="shared" si="251"/>
        <v>0.53310717230271565</v>
      </c>
    </row>
    <row r="4028" spans="1:18">
      <c r="A4028">
        <v>0.2268715</v>
      </c>
      <c r="B4028">
        <v>0.86199999999999999</v>
      </c>
      <c r="C4028">
        <v>0.67100000000000004</v>
      </c>
      <c r="E4028">
        <f t="shared" si="248"/>
        <v>0.32899999999999996</v>
      </c>
      <c r="F4028">
        <f t="shared" si="249"/>
        <v>0.53300000000000003</v>
      </c>
      <c r="M4028" s="13">
        <v>0.22687154283377342</v>
      </c>
      <c r="N4028" s="14">
        <v>0.86228547509418163</v>
      </c>
      <c r="O4028" s="15">
        <v>0.67061240461749172</v>
      </c>
      <c r="P4028" s="3"/>
      <c r="Q4028" s="21">
        <f t="shared" si="250"/>
        <v>0.32938759538250828</v>
      </c>
      <c r="R4028" s="21">
        <f t="shared" si="251"/>
        <v>0.53289787971167335</v>
      </c>
    </row>
    <row r="4029" spans="1:18">
      <c r="A4029">
        <v>0.226878</v>
      </c>
      <c r="B4029">
        <v>0.86199999999999999</v>
      </c>
      <c r="C4029">
        <v>0.67100000000000004</v>
      </c>
      <c r="E4029">
        <f t="shared" si="248"/>
        <v>0.32899999999999996</v>
      </c>
      <c r="F4029">
        <f t="shared" si="249"/>
        <v>0.53300000000000003</v>
      </c>
      <c r="M4029" s="13">
        <v>0.22687803229016218</v>
      </c>
      <c r="N4029" s="14">
        <v>0.86228547509418163</v>
      </c>
      <c r="O4029" s="15">
        <v>0.67051457640383494</v>
      </c>
      <c r="P4029" s="3"/>
      <c r="Q4029" s="21">
        <f t="shared" si="250"/>
        <v>0.32948542359616506</v>
      </c>
      <c r="R4029" s="21">
        <f t="shared" si="251"/>
        <v>0.53280005149801657</v>
      </c>
    </row>
    <row r="4030" spans="1:18">
      <c r="A4030">
        <v>0.2268915</v>
      </c>
      <c r="B4030">
        <v>0.86199999999999999</v>
      </c>
      <c r="C4030">
        <v>0.67</v>
      </c>
      <c r="E4030">
        <f t="shared" si="248"/>
        <v>0.32999999999999996</v>
      </c>
      <c r="F4030">
        <f t="shared" si="249"/>
        <v>0.53200000000000003</v>
      </c>
      <c r="M4030" s="13">
        <v>0.22689147554904879</v>
      </c>
      <c r="N4030" s="14">
        <v>0.86228547509418163</v>
      </c>
      <c r="O4030" s="15">
        <v>0.67041674819017805</v>
      </c>
      <c r="P4030" s="3"/>
      <c r="Q4030" s="21">
        <f t="shared" si="250"/>
        <v>0.32958325180982195</v>
      </c>
      <c r="R4030" s="21">
        <f t="shared" si="251"/>
        <v>0.53270222328435968</v>
      </c>
    </row>
    <row r="4031" spans="1:18">
      <c r="A4031">
        <v>0.2269033</v>
      </c>
      <c r="B4031">
        <v>0.86199999999999999</v>
      </c>
      <c r="C4031">
        <v>0.67</v>
      </c>
      <c r="E4031">
        <f t="shared" si="248"/>
        <v>0.32999999999999996</v>
      </c>
      <c r="F4031">
        <f t="shared" si="249"/>
        <v>0.53200000000000003</v>
      </c>
      <c r="M4031" s="13">
        <v>0.22690327566874188</v>
      </c>
      <c r="N4031" s="14">
        <v>0.86228547509418163</v>
      </c>
      <c r="O4031" s="15">
        <v>0.67031891997652115</v>
      </c>
      <c r="P4031" s="3"/>
      <c r="Q4031" s="21">
        <f t="shared" si="250"/>
        <v>0.32968108002347885</v>
      </c>
      <c r="R4031" s="21">
        <f t="shared" si="251"/>
        <v>0.53260439507070279</v>
      </c>
    </row>
    <row r="4032" spans="1:18">
      <c r="A4032">
        <v>0.2269101</v>
      </c>
      <c r="B4032">
        <v>0.86199999999999999</v>
      </c>
      <c r="C4032">
        <v>0.67</v>
      </c>
      <c r="E4032">
        <f t="shared" si="248"/>
        <v>0.32999999999999996</v>
      </c>
      <c r="F4032">
        <f t="shared" si="249"/>
        <v>0.53200000000000003</v>
      </c>
      <c r="M4032" s="13">
        <v>0.22691012931861329</v>
      </c>
      <c r="N4032" s="14">
        <v>0.86207618250313944</v>
      </c>
      <c r="O4032" s="15">
        <v>0.67031891997652115</v>
      </c>
      <c r="P4032" s="3"/>
      <c r="Q4032" s="21">
        <f t="shared" si="250"/>
        <v>0.32968108002347885</v>
      </c>
      <c r="R4032" s="21">
        <f t="shared" si="251"/>
        <v>0.5323951024796606</v>
      </c>
    </row>
    <row r="4033" spans="1:18">
      <c r="A4033">
        <v>0.22691649999999999</v>
      </c>
      <c r="B4033">
        <v>0.86199999999999999</v>
      </c>
      <c r="C4033">
        <v>0.67</v>
      </c>
      <c r="E4033">
        <f t="shared" si="248"/>
        <v>0.32999999999999996</v>
      </c>
      <c r="F4033">
        <f t="shared" si="249"/>
        <v>0.53200000000000003</v>
      </c>
      <c r="M4033" s="13">
        <v>0.22691653582888344</v>
      </c>
      <c r="N4033" s="14">
        <v>0.86207618250313944</v>
      </c>
      <c r="O4033" s="15">
        <v>0.67022109176286437</v>
      </c>
      <c r="P4033" s="3"/>
      <c r="Q4033" s="21">
        <f t="shared" si="250"/>
        <v>0.32977890823713563</v>
      </c>
      <c r="R4033" s="21">
        <f t="shared" si="251"/>
        <v>0.53229727426600382</v>
      </c>
    </row>
    <row r="4034" spans="1:18">
      <c r="A4034">
        <v>0.2269227</v>
      </c>
      <c r="B4034">
        <v>0.86199999999999999</v>
      </c>
      <c r="C4034">
        <v>0.67</v>
      </c>
      <c r="E4034">
        <f t="shared" si="248"/>
        <v>0.32999999999999996</v>
      </c>
      <c r="F4034">
        <f t="shared" si="249"/>
        <v>0.53200000000000003</v>
      </c>
      <c r="M4034" s="13">
        <v>0.22692268407125182</v>
      </c>
      <c r="N4034" s="14">
        <v>0.86207618250313944</v>
      </c>
      <c r="O4034" s="15">
        <v>0.67012326354920759</v>
      </c>
      <c r="P4034" s="3"/>
      <c r="Q4034" s="21">
        <f t="shared" si="250"/>
        <v>0.32987673645079241</v>
      </c>
      <c r="R4034" s="21">
        <f t="shared" si="251"/>
        <v>0.53219944605234704</v>
      </c>
    </row>
    <row r="4035" spans="1:18">
      <c r="A4035">
        <v>0.22694710000000001</v>
      </c>
      <c r="B4035">
        <v>0.86199999999999999</v>
      </c>
      <c r="C4035">
        <v>0.67</v>
      </c>
      <c r="E4035">
        <f t="shared" si="248"/>
        <v>0.32999999999999996</v>
      </c>
      <c r="F4035">
        <f t="shared" si="249"/>
        <v>0.53200000000000003</v>
      </c>
      <c r="M4035" s="13">
        <v>0.22694710716707589</v>
      </c>
      <c r="N4035" s="14">
        <v>0.86207618250313944</v>
      </c>
      <c r="O4035" s="15">
        <v>0.67002543533555081</v>
      </c>
      <c r="P4035" s="3"/>
      <c r="Q4035" s="21">
        <f t="shared" si="250"/>
        <v>0.32997456466444919</v>
      </c>
      <c r="R4035" s="21">
        <f t="shared" si="251"/>
        <v>0.53210161783869026</v>
      </c>
    </row>
    <row r="4036" spans="1:18">
      <c r="A4036">
        <v>0.22696839999999999</v>
      </c>
      <c r="B4036">
        <v>0.86199999999999999</v>
      </c>
      <c r="C4036">
        <v>0.67</v>
      </c>
      <c r="E4036">
        <f t="shared" si="248"/>
        <v>0.32999999999999996</v>
      </c>
      <c r="F4036">
        <f t="shared" si="249"/>
        <v>0.53200000000000003</v>
      </c>
      <c r="M4036" s="13">
        <v>0.22696835665226464</v>
      </c>
      <c r="N4036" s="14">
        <v>0.86207618250313944</v>
      </c>
      <c r="O4036" s="15">
        <v>0.66992760712189403</v>
      </c>
      <c r="P4036" s="3"/>
      <c r="Q4036" s="21">
        <f t="shared" si="250"/>
        <v>0.33007239287810597</v>
      </c>
      <c r="R4036" s="21">
        <f t="shared" si="251"/>
        <v>0.53200378962503347</v>
      </c>
    </row>
    <row r="4037" spans="1:18">
      <c r="A4037">
        <v>0.22697410000000001</v>
      </c>
      <c r="B4037">
        <v>0.86199999999999999</v>
      </c>
      <c r="C4037">
        <v>0.67</v>
      </c>
      <c r="E4037">
        <f t="shared" ref="E4037:E4100" si="252">1-C4037</f>
        <v>0.32999999999999996</v>
      </c>
      <c r="F4037">
        <f t="shared" ref="F4037:F4100" si="253">B4037-E4037</f>
        <v>0.53200000000000003</v>
      </c>
      <c r="M4037" s="13">
        <v>0.2269741234222612</v>
      </c>
      <c r="N4037" s="14">
        <v>0.86207618250313944</v>
      </c>
      <c r="O4037" s="15">
        <v>0.66982977890823714</v>
      </c>
      <c r="P4037" s="3"/>
      <c r="Q4037" s="21">
        <f t="shared" ref="Q4037:Q4100" si="254">1-O4037</f>
        <v>0.33017022109176286</v>
      </c>
      <c r="R4037" s="21">
        <f t="shared" ref="R4037:R4100" si="255">N4037-Q4037</f>
        <v>0.53190596141137658</v>
      </c>
    </row>
    <row r="4038" spans="1:18">
      <c r="A4038">
        <v>0.22698280000000001</v>
      </c>
      <c r="B4038">
        <v>0.86199999999999999</v>
      </c>
      <c r="C4038">
        <v>0.67</v>
      </c>
      <c r="E4038">
        <f t="shared" si="252"/>
        <v>0.32999999999999996</v>
      </c>
      <c r="F4038">
        <f t="shared" si="253"/>
        <v>0.53200000000000003</v>
      </c>
      <c r="M4038" s="13">
        <v>0.22698282065356695</v>
      </c>
      <c r="N4038" s="14">
        <v>0.86207618250313944</v>
      </c>
      <c r="O4038" s="15">
        <v>0.66973195069458025</v>
      </c>
      <c r="P4038" s="3"/>
      <c r="Q4038" s="21">
        <f t="shared" si="254"/>
        <v>0.33026804930541975</v>
      </c>
      <c r="R4038" s="21">
        <f t="shared" si="255"/>
        <v>0.53180813319771969</v>
      </c>
    </row>
    <row r="4039" spans="1:18">
      <c r="A4039">
        <v>0.22698670000000001</v>
      </c>
      <c r="B4039">
        <v>0.86199999999999999</v>
      </c>
      <c r="C4039">
        <v>0.67</v>
      </c>
      <c r="E4039">
        <f t="shared" si="252"/>
        <v>0.32999999999999996</v>
      </c>
      <c r="F4039">
        <f t="shared" si="253"/>
        <v>0.53200000000000003</v>
      </c>
      <c r="M4039" s="13">
        <v>0.22698671559145117</v>
      </c>
      <c r="N4039" s="14">
        <v>0.86186688991209714</v>
      </c>
      <c r="O4039" s="15">
        <v>0.66973195069458025</v>
      </c>
      <c r="P4039" s="3"/>
      <c r="Q4039" s="21">
        <f t="shared" si="254"/>
        <v>0.33026804930541975</v>
      </c>
      <c r="R4039" s="21">
        <f t="shared" si="255"/>
        <v>0.53159884060667739</v>
      </c>
    </row>
    <row r="4040" spans="1:18">
      <c r="A4040">
        <v>0.22699140000000001</v>
      </c>
      <c r="B4040">
        <v>0.86199999999999999</v>
      </c>
      <c r="C4040">
        <v>0.67</v>
      </c>
      <c r="E4040">
        <f t="shared" si="252"/>
        <v>0.32999999999999996</v>
      </c>
      <c r="F4040">
        <f t="shared" si="253"/>
        <v>0.53200000000000003</v>
      </c>
      <c r="M4040" s="13">
        <v>0.22699140015893776</v>
      </c>
      <c r="N4040" s="14">
        <v>0.86186688991209714</v>
      </c>
      <c r="O4040" s="15">
        <v>0.66963412248092347</v>
      </c>
      <c r="P4040" s="3"/>
      <c r="Q4040" s="21">
        <f t="shared" si="254"/>
        <v>0.33036587751907653</v>
      </c>
      <c r="R4040" s="21">
        <f t="shared" si="255"/>
        <v>0.53150101239302061</v>
      </c>
    </row>
    <row r="4041" spans="1:18">
      <c r="A4041">
        <v>0.22700239999999999</v>
      </c>
      <c r="B4041">
        <v>0.86199999999999999</v>
      </c>
      <c r="C4041">
        <v>0.67</v>
      </c>
      <c r="E4041">
        <f t="shared" si="252"/>
        <v>0.32999999999999996</v>
      </c>
      <c r="F4041">
        <f t="shared" si="253"/>
        <v>0.53200000000000003</v>
      </c>
      <c r="M4041" s="13">
        <v>0.22700236629354537</v>
      </c>
      <c r="N4041" s="14">
        <v>0.86186688991209714</v>
      </c>
      <c r="O4041" s="15">
        <v>0.66953629426726669</v>
      </c>
      <c r="P4041" s="3"/>
      <c r="Q4041" s="21">
        <f t="shared" si="254"/>
        <v>0.33046370573273331</v>
      </c>
      <c r="R4041" s="21">
        <f t="shared" si="255"/>
        <v>0.53140318417936383</v>
      </c>
    </row>
    <row r="4042" spans="1:18">
      <c r="A4042">
        <v>0.22701209999999999</v>
      </c>
      <c r="B4042">
        <v>0.86199999999999999</v>
      </c>
      <c r="C4042">
        <v>0.66900000000000004</v>
      </c>
      <c r="E4042">
        <f t="shared" si="252"/>
        <v>0.33099999999999996</v>
      </c>
      <c r="F4042">
        <f t="shared" si="253"/>
        <v>0.53100000000000003</v>
      </c>
      <c r="M4042" s="13">
        <v>0.22701213205902582</v>
      </c>
      <c r="N4042" s="14">
        <v>0.86186688991209714</v>
      </c>
      <c r="O4042" s="15">
        <v>0.6694384660536099</v>
      </c>
      <c r="P4042" s="3"/>
      <c r="Q4042" s="21">
        <f t="shared" si="254"/>
        <v>0.3305615339463901</v>
      </c>
      <c r="R4042" s="21">
        <f t="shared" si="255"/>
        <v>0.53130535596570705</v>
      </c>
    </row>
    <row r="4043" spans="1:18">
      <c r="A4043">
        <v>0.22702990000000001</v>
      </c>
      <c r="B4043">
        <v>0.86199999999999999</v>
      </c>
      <c r="C4043">
        <v>0.66900000000000004</v>
      </c>
      <c r="E4043">
        <f t="shared" si="252"/>
        <v>0.33099999999999996</v>
      </c>
      <c r="F4043">
        <f t="shared" si="253"/>
        <v>0.53100000000000003</v>
      </c>
      <c r="M4043" s="13">
        <v>0.22702989004166996</v>
      </c>
      <c r="N4043" s="14">
        <v>0.86186688991209714</v>
      </c>
      <c r="O4043" s="15">
        <v>0.66934063783995312</v>
      </c>
      <c r="P4043" s="3"/>
      <c r="Q4043" s="21">
        <f t="shared" si="254"/>
        <v>0.33065936216004688</v>
      </c>
      <c r="R4043" s="21">
        <f t="shared" si="255"/>
        <v>0.53120752775205027</v>
      </c>
    </row>
    <row r="4044" spans="1:18">
      <c r="A4044">
        <v>0.22704530000000001</v>
      </c>
      <c r="B4044">
        <v>0.86199999999999999</v>
      </c>
      <c r="C4044">
        <v>0.66900000000000004</v>
      </c>
      <c r="E4044">
        <f t="shared" si="252"/>
        <v>0.33099999999999996</v>
      </c>
      <c r="F4044">
        <f t="shared" si="253"/>
        <v>0.53100000000000003</v>
      </c>
      <c r="M4044" s="13">
        <v>0.2270453130190439</v>
      </c>
      <c r="N4044" s="14">
        <v>0.86186688991209714</v>
      </c>
      <c r="O4044" s="15">
        <v>0.66924280962629623</v>
      </c>
      <c r="P4044" s="3"/>
      <c r="Q4044" s="21">
        <f t="shared" si="254"/>
        <v>0.33075719037370377</v>
      </c>
      <c r="R4044" s="21">
        <f t="shared" si="255"/>
        <v>0.53110969953839338</v>
      </c>
    </row>
    <row r="4045" spans="1:18">
      <c r="A4045">
        <v>0.2270489</v>
      </c>
      <c r="B4045">
        <v>0.86199999999999999</v>
      </c>
      <c r="C4045">
        <v>0.66900000000000004</v>
      </c>
      <c r="E4045">
        <f t="shared" si="252"/>
        <v>0.33099999999999996</v>
      </c>
      <c r="F4045">
        <f t="shared" si="253"/>
        <v>0.53100000000000003</v>
      </c>
      <c r="M4045" s="13">
        <v>0.22704892032120755</v>
      </c>
      <c r="N4045" s="14">
        <v>0.86186688991209714</v>
      </c>
      <c r="O4045" s="15">
        <v>0.66914498141263934</v>
      </c>
      <c r="P4045" s="3"/>
      <c r="Q4045" s="21">
        <f t="shared" si="254"/>
        <v>0.33085501858736066</v>
      </c>
      <c r="R4045" s="21">
        <f t="shared" si="255"/>
        <v>0.53101187132473648</v>
      </c>
    </row>
    <row r="4046" spans="1:18">
      <c r="A4046">
        <v>0.22705729999999999</v>
      </c>
      <c r="B4046">
        <v>0.86199999999999999</v>
      </c>
      <c r="C4046">
        <v>0.66900000000000004</v>
      </c>
      <c r="E4046">
        <f t="shared" si="252"/>
        <v>0.33099999999999996</v>
      </c>
      <c r="F4046">
        <f t="shared" si="253"/>
        <v>0.53100000000000003</v>
      </c>
      <c r="M4046" s="13">
        <v>0.22705732664132272</v>
      </c>
      <c r="N4046" s="14">
        <v>0.86186688991209714</v>
      </c>
      <c r="O4046" s="15">
        <v>0.66904715319898256</v>
      </c>
      <c r="P4046" s="3"/>
      <c r="Q4046" s="21">
        <f t="shared" si="254"/>
        <v>0.33095284680101744</v>
      </c>
      <c r="R4046" s="21">
        <f t="shared" si="255"/>
        <v>0.5309140431110797</v>
      </c>
    </row>
    <row r="4047" spans="1:18">
      <c r="A4047">
        <v>0.2270636</v>
      </c>
      <c r="B4047">
        <v>0.86199999999999999</v>
      </c>
      <c r="C4047">
        <v>0.66900000000000004</v>
      </c>
      <c r="E4047">
        <f t="shared" si="252"/>
        <v>0.33099999999999996</v>
      </c>
      <c r="F4047">
        <f t="shared" si="253"/>
        <v>0.53100000000000003</v>
      </c>
      <c r="M4047" s="13">
        <v>0.2270635811296316</v>
      </c>
      <c r="N4047" s="14">
        <v>0.86186688991209714</v>
      </c>
      <c r="O4047" s="15">
        <v>0.66894932498532578</v>
      </c>
      <c r="P4047" s="3"/>
      <c r="Q4047" s="21">
        <f t="shared" si="254"/>
        <v>0.33105067501467422</v>
      </c>
      <c r="R4047" s="21">
        <f t="shared" si="255"/>
        <v>0.53081621489742292</v>
      </c>
    </row>
    <row r="4048" spans="1:18">
      <c r="A4048">
        <v>0.22706489999999999</v>
      </c>
      <c r="B4048">
        <v>0.86199999999999999</v>
      </c>
      <c r="C4048">
        <v>0.66900000000000004</v>
      </c>
      <c r="E4048">
        <f t="shared" si="252"/>
        <v>0.33099999999999996</v>
      </c>
      <c r="F4048">
        <f t="shared" si="253"/>
        <v>0.53100000000000003</v>
      </c>
      <c r="M4048" s="13">
        <v>0.22706486448576388</v>
      </c>
      <c r="N4048" s="14">
        <v>0.86186688991209714</v>
      </c>
      <c r="O4048" s="15">
        <v>0.668851496771669</v>
      </c>
      <c r="P4048" s="3"/>
      <c r="Q4048" s="21">
        <f t="shared" si="254"/>
        <v>0.331148503228331</v>
      </c>
      <c r="R4048" s="21">
        <f t="shared" si="255"/>
        <v>0.53071838668376614</v>
      </c>
    </row>
    <row r="4049" spans="1:18">
      <c r="A4049">
        <v>0.22706680000000001</v>
      </c>
      <c r="B4049">
        <v>0.86199999999999999</v>
      </c>
      <c r="C4049">
        <v>0.66900000000000004</v>
      </c>
      <c r="E4049">
        <f t="shared" si="252"/>
        <v>0.33099999999999996</v>
      </c>
      <c r="F4049">
        <f t="shared" si="253"/>
        <v>0.53100000000000003</v>
      </c>
      <c r="M4049" s="13">
        <v>0.22706679711264255</v>
      </c>
      <c r="N4049" s="14">
        <v>0.86186688991209714</v>
      </c>
      <c r="O4049" s="15">
        <v>0.6687536685580121</v>
      </c>
      <c r="P4049" s="3"/>
      <c r="Q4049" s="21">
        <f t="shared" si="254"/>
        <v>0.3312463314419879</v>
      </c>
      <c r="R4049" s="21">
        <f t="shared" si="255"/>
        <v>0.53062055847010925</v>
      </c>
    </row>
    <row r="4050" spans="1:18">
      <c r="A4050">
        <v>0.2270778</v>
      </c>
      <c r="B4050">
        <v>0.86199999999999999</v>
      </c>
      <c r="C4050">
        <v>0.66900000000000004</v>
      </c>
      <c r="E4050">
        <f t="shared" si="252"/>
        <v>0.33099999999999996</v>
      </c>
      <c r="F4050">
        <f t="shared" si="253"/>
        <v>0.53100000000000003</v>
      </c>
      <c r="M4050" s="13">
        <v>0.22707783266619802</v>
      </c>
      <c r="N4050" s="14">
        <v>0.86165759732105485</v>
      </c>
      <c r="O4050" s="15">
        <v>0.6687536685580121</v>
      </c>
      <c r="P4050" s="3"/>
      <c r="Q4050" s="21">
        <f t="shared" si="254"/>
        <v>0.3312463314419879</v>
      </c>
      <c r="R4050" s="21">
        <f t="shared" si="255"/>
        <v>0.53041126587906695</v>
      </c>
    </row>
    <row r="4051" spans="1:18">
      <c r="A4051">
        <v>0.2270916</v>
      </c>
      <c r="B4051">
        <v>0.86199999999999999</v>
      </c>
      <c r="C4051">
        <v>0.66900000000000004</v>
      </c>
      <c r="E4051">
        <f t="shared" si="252"/>
        <v>0.33099999999999996</v>
      </c>
      <c r="F4051">
        <f t="shared" si="253"/>
        <v>0.53100000000000003</v>
      </c>
      <c r="M4051" s="13">
        <v>0.22709155551315779</v>
      </c>
      <c r="N4051" s="14">
        <v>0.86165759732105485</v>
      </c>
      <c r="O4051" s="15">
        <v>0.66865584034435532</v>
      </c>
      <c r="P4051" s="3"/>
      <c r="Q4051" s="21">
        <f t="shared" si="254"/>
        <v>0.33134415965564468</v>
      </c>
      <c r="R4051" s="21">
        <f t="shared" si="255"/>
        <v>0.53031343766541017</v>
      </c>
    </row>
    <row r="4052" spans="1:18">
      <c r="A4052">
        <v>0.22709579999999999</v>
      </c>
      <c r="B4052">
        <v>0.86199999999999999</v>
      </c>
      <c r="C4052">
        <v>0.66900000000000004</v>
      </c>
      <c r="E4052">
        <f t="shared" si="252"/>
        <v>0.33099999999999996</v>
      </c>
      <c r="F4052">
        <f t="shared" si="253"/>
        <v>0.53100000000000003</v>
      </c>
      <c r="M4052" s="13">
        <v>0.22709575789081676</v>
      </c>
      <c r="N4052" s="14">
        <v>0.86165759732105485</v>
      </c>
      <c r="O4052" s="15">
        <v>0.66855801213069843</v>
      </c>
      <c r="P4052" s="3"/>
      <c r="Q4052" s="21">
        <f t="shared" si="254"/>
        <v>0.33144198786930157</v>
      </c>
      <c r="R4052" s="21">
        <f t="shared" si="255"/>
        <v>0.53021560945175328</v>
      </c>
    </row>
    <row r="4053" spans="1:18">
      <c r="A4053">
        <v>0.22710320000000001</v>
      </c>
      <c r="B4053">
        <v>0.86199999999999999</v>
      </c>
      <c r="C4053">
        <v>0.66800000000000004</v>
      </c>
      <c r="E4053">
        <f t="shared" si="252"/>
        <v>0.33199999999999996</v>
      </c>
      <c r="F4053">
        <f t="shared" si="253"/>
        <v>0.53</v>
      </c>
      <c r="M4053" s="13">
        <v>0.22710316311353645</v>
      </c>
      <c r="N4053" s="14">
        <v>0.86165759732105485</v>
      </c>
      <c r="O4053" s="15">
        <v>0.66846018391704165</v>
      </c>
      <c r="P4053" s="3"/>
      <c r="Q4053" s="21">
        <f t="shared" si="254"/>
        <v>0.33153981608295835</v>
      </c>
      <c r="R4053" s="21">
        <f t="shared" si="255"/>
        <v>0.5301177812380965</v>
      </c>
    </row>
    <row r="4054" spans="1:18">
      <c r="A4054">
        <v>0.2271281</v>
      </c>
      <c r="B4054">
        <v>0.86199999999999999</v>
      </c>
      <c r="C4054">
        <v>0.66800000000000004</v>
      </c>
      <c r="E4054">
        <f t="shared" si="252"/>
        <v>0.33199999999999996</v>
      </c>
      <c r="F4054">
        <f t="shared" si="253"/>
        <v>0.53</v>
      </c>
      <c r="M4054" s="13">
        <v>0.22712808724896746</v>
      </c>
      <c r="N4054" s="14">
        <v>0.86165759732105485</v>
      </c>
      <c r="O4054" s="15">
        <v>0.66836235570338487</v>
      </c>
      <c r="P4054" s="3"/>
      <c r="Q4054" s="21">
        <f t="shared" si="254"/>
        <v>0.33163764429661513</v>
      </c>
      <c r="R4054" s="21">
        <f t="shared" si="255"/>
        <v>0.53001995302443972</v>
      </c>
    </row>
    <row r="4055" spans="1:18">
      <c r="A4055">
        <v>0.2271475</v>
      </c>
      <c r="B4055">
        <v>0.86099999999999999</v>
      </c>
      <c r="C4055">
        <v>0.66800000000000004</v>
      </c>
      <c r="E4055">
        <f t="shared" si="252"/>
        <v>0.33199999999999996</v>
      </c>
      <c r="F4055">
        <f t="shared" si="253"/>
        <v>0.52900000000000003</v>
      </c>
      <c r="M4055" s="13">
        <v>0.22714751484084245</v>
      </c>
      <c r="N4055" s="14">
        <v>0.86144830473001255</v>
      </c>
      <c r="O4055" s="15">
        <v>0.66836235570338487</v>
      </c>
      <c r="P4055" s="3"/>
      <c r="Q4055" s="21">
        <f t="shared" si="254"/>
        <v>0.33163764429661513</v>
      </c>
      <c r="R4055" s="21">
        <f t="shared" si="255"/>
        <v>0.52981066043339742</v>
      </c>
    </row>
    <row r="4056" spans="1:18">
      <c r="A4056">
        <v>0.2271503</v>
      </c>
      <c r="B4056">
        <v>0.86099999999999999</v>
      </c>
      <c r="C4056">
        <v>0.66800000000000004</v>
      </c>
      <c r="E4056">
        <f t="shared" si="252"/>
        <v>0.33199999999999996</v>
      </c>
      <c r="F4056">
        <f t="shared" si="253"/>
        <v>0.52900000000000003</v>
      </c>
      <c r="M4056" s="13">
        <v>0.22715029791151634</v>
      </c>
      <c r="N4056" s="14">
        <v>0.86123901213897025</v>
      </c>
      <c r="O4056" s="15">
        <v>0.66836235570338487</v>
      </c>
      <c r="P4056" s="3"/>
      <c r="Q4056" s="21">
        <f t="shared" si="254"/>
        <v>0.33163764429661513</v>
      </c>
      <c r="R4056" s="21">
        <f t="shared" si="255"/>
        <v>0.52960136784235512</v>
      </c>
    </row>
    <row r="4057" spans="1:18">
      <c r="A4057">
        <v>0.2271531</v>
      </c>
      <c r="B4057">
        <v>0.86099999999999999</v>
      </c>
      <c r="C4057">
        <v>0.66800000000000004</v>
      </c>
      <c r="E4057">
        <f t="shared" si="252"/>
        <v>0.33199999999999996</v>
      </c>
      <c r="F4057">
        <f t="shared" si="253"/>
        <v>0.52900000000000003</v>
      </c>
      <c r="M4057" s="13">
        <v>0.22715312352000069</v>
      </c>
      <c r="N4057" s="14">
        <v>0.86123901213897025</v>
      </c>
      <c r="O4057" s="15">
        <v>0.66826452748972809</v>
      </c>
      <c r="P4057" s="3"/>
      <c r="Q4057" s="21">
        <f t="shared" si="254"/>
        <v>0.33173547251027191</v>
      </c>
      <c r="R4057" s="21">
        <f t="shared" si="255"/>
        <v>0.52950353962869834</v>
      </c>
    </row>
    <row r="4058" spans="1:18">
      <c r="A4058">
        <v>0.22715659999999999</v>
      </c>
      <c r="B4058">
        <v>0.86099999999999999</v>
      </c>
      <c r="C4058">
        <v>0.66800000000000004</v>
      </c>
      <c r="E4058">
        <f t="shared" si="252"/>
        <v>0.33199999999999996</v>
      </c>
      <c r="F4058">
        <f t="shared" si="253"/>
        <v>0.52900000000000003</v>
      </c>
      <c r="M4058" s="13">
        <v>0.22715660125175038</v>
      </c>
      <c r="N4058" s="14">
        <v>0.86102971954792795</v>
      </c>
      <c r="O4058" s="15">
        <v>0.66826452748972809</v>
      </c>
      <c r="P4058" s="3"/>
      <c r="Q4058" s="21">
        <f t="shared" si="254"/>
        <v>0.33173547251027191</v>
      </c>
      <c r="R4058" s="21">
        <f t="shared" si="255"/>
        <v>0.52929424703765604</v>
      </c>
    </row>
    <row r="4059" spans="1:18">
      <c r="A4059">
        <v>0.22716120000000001</v>
      </c>
      <c r="B4059">
        <v>0.86099999999999999</v>
      </c>
      <c r="C4059">
        <v>0.66800000000000004</v>
      </c>
      <c r="E4059">
        <f t="shared" si="252"/>
        <v>0.33199999999999996</v>
      </c>
      <c r="F4059">
        <f t="shared" si="253"/>
        <v>0.52900000000000003</v>
      </c>
      <c r="M4059" s="13">
        <v>0.2271611835177359</v>
      </c>
      <c r="N4059" s="14">
        <v>0.86102971954792795</v>
      </c>
      <c r="O4059" s="15">
        <v>0.6681666992760712</v>
      </c>
      <c r="P4059" s="3"/>
      <c r="Q4059" s="21">
        <f t="shared" si="254"/>
        <v>0.3318333007239288</v>
      </c>
      <c r="R4059" s="21">
        <f t="shared" si="255"/>
        <v>0.52919641882399915</v>
      </c>
    </row>
    <row r="4060" spans="1:18">
      <c r="A4060">
        <v>0.2271666</v>
      </c>
      <c r="B4060">
        <v>0.86099999999999999</v>
      </c>
      <c r="C4060">
        <v>0.66800000000000004</v>
      </c>
      <c r="E4060">
        <f t="shared" si="252"/>
        <v>0.33199999999999996</v>
      </c>
      <c r="F4060">
        <f t="shared" si="253"/>
        <v>0.52900000000000003</v>
      </c>
      <c r="M4060" s="13">
        <v>0.22716663471052026</v>
      </c>
      <c r="N4060" s="14">
        <v>0.86082042695688576</v>
      </c>
      <c r="O4060" s="15">
        <v>0.6681666992760712</v>
      </c>
      <c r="P4060" s="3"/>
      <c r="Q4060" s="21">
        <f t="shared" si="254"/>
        <v>0.3318333007239288</v>
      </c>
      <c r="R4060" s="21">
        <f t="shared" si="255"/>
        <v>0.52898712623295696</v>
      </c>
    </row>
    <row r="4061" spans="1:18">
      <c r="A4061">
        <v>0.2271804</v>
      </c>
      <c r="B4061">
        <v>0.86099999999999999</v>
      </c>
      <c r="C4061">
        <v>0.66800000000000004</v>
      </c>
      <c r="E4061">
        <f t="shared" si="252"/>
        <v>0.33199999999999996</v>
      </c>
      <c r="F4061">
        <f t="shared" si="253"/>
        <v>0.52900000000000003</v>
      </c>
      <c r="M4061" s="13">
        <v>0.22718044844558888</v>
      </c>
      <c r="N4061" s="14">
        <v>0.86082042695688576</v>
      </c>
      <c r="O4061" s="15">
        <v>0.66806887106241442</v>
      </c>
      <c r="P4061" s="3"/>
      <c r="Q4061" s="21">
        <f t="shared" si="254"/>
        <v>0.33193112893758558</v>
      </c>
      <c r="R4061" s="21">
        <f t="shared" si="255"/>
        <v>0.52888929801930018</v>
      </c>
    </row>
    <row r="4062" spans="1:18">
      <c r="A4062">
        <v>0.22719200000000001</v>
      </c>
      <c r="B4062">
        <v>0.86099999999999999</v>
      </c>
      <c r="C4062">
        <v>0.66800000000000004</v>
      </c>
      <c r="E4062">
        <f t="shared" si="252"/>
        <v>0.33199999999999996</v>
      </c>
      <c r="F4062">
        <f t="shared" si="253"/>
        <v>0.52900000000000003</v>
      </c>
      <c r="M4062" s="13">
        <v>0.22719203693755785</v>
      </c>
      <c r="N4062" s="14">
        <v>0.86082042695688576</v>
      </c>
      <c r="O4062" s="15">
        <v>0.66797104284875752</v>
      </c>
      <c r="P4062" s="3"/>
      <c r="Q4062" s="21">
        <f t="shared" si="254"/>
        <v>0.33202895715124248</v>
      </c>
      <c r="R4062" s="21">
        <f t="shared" si="255"/>
        <v>0.52879146980564329</v>
      </c>
    </row>
    <row r="4063" spans="1:18">
      <c r="A4063">
        <v>0.2271937</v>
      </c>
      <c r="B4063">
        <v>0.86099999999999999</v>
      </c>
      <c r="C4063">
        <v>0.66800000000000004</v>
      </c>
      <c r="E4063">
        <f t="shared" si="252"/>
        <v>0.33199999999999996</v>
      </c>
      <c r="F4063">
        <f t="shared" si="253"/>
        <v>0.52900000000000003</v>
      </c>
      <c r="M4063" s="13">
        <v>0.22719370106693709</v>
      </c>
      <c r="N4063" s="14">
        <v>0.86061113436584347</v>
      </c>
      <c r="O4063" s="15">
        <v>0.66797104284875752</v>
      </c>
      <c r="P4063" s="3"/>
      <c r="Q4063" s="21">
        <f t="shared" si="254"/>
        <v>0.33202895715124248</v>
      </c>
      <c r="R4063" s="21">
        <f t="shared" si="255"/>
        <v>0.52858217721460099</v>
      </c>
    </row>
    <row r="4064" spans="1:18">
      <c r="A4064">
        <v>0.22720889999999999</v>
      </c>
      <c r="B4064">
        <v>0.86099999999999999</v>
      </c>
      <c r="C4064">
        <v>0.66800000000000004</v>
      </c>
      <c r="E4064">
        <f t="shared" si="252"/>
        <v>0.33199999999999996</v>
      </c>
      <c r="F4064">
        <f t="shared" si="253"/>
        <v>0.52900000000000003</v>
      </c>
      <c r="M4064" s="13">
        <v>0.22720886242744215</v>
      </c>
      <c r="N4064" s="14">
        <v>0.86061113436584347</v>
      </c>
      <c r="O4064" s="15">
        <v>0.66787321463510074</v>
      </c>
      <c r="P4064" s="3"/>
      <c r="Q4064" s="21">
        <f t="shared" si="254"/>
        <v>0.33212678536489926</v>
      </c>
      <c r="R4064" s="21">
        <f t="shared" si="255"/>
        <v>0.52848434900094421</v>
      </c>
    </row>
    <row r="4065" spans="1:18">
      <c r="A4065">
        <v>0.22722800000000001</v>
      </c>
      <c r="B4065">
        <v>0.86099999999999999</v>
      </c>
      <c r="C4065">
        <v>0.66800000000000004</v>
      </c>
      <c r="E4065">
        <f t="shared" si="252"/>
        <v>0.33199999999999996</v>
      </c>
      <c r="F4065">
        <f t="shared" si="253"/>
        <v>0.52900000000000003</v>
      </c>
      <c r="M4065" s="13">
        <v>0.22722796902409192</v>
      </c>
      <c r="N4065" s="14">
        <v>0.86061113436584347</v>
      </c>
      <c r="O4065" s="15">
        <v>0.66777538642144396</v>
      </c>
      <c r="P4065" s="3"/>
      <c r="Q4065" s="21">
        <f t="shared" si="254"/>
        <v>0.33222461357855604</v>
      </c>
      <c r="R4065" s="21">
        <f t="shared" si="255"/>
        <v>0.52838652078728743</v>
      </c>
    </row>
    <row r="4066" spans="1:18">
      <c r="A4066">
        <v>0.22723370000000001</v>
      </c>
      <c r="B4066">
        <v>0.86099999999999999</v>
      </c>
      <c r="C4066">
        <v>0.66800000000000004</v>
      </c>
      <c r="E4066">
        <f t="shared" si="252"/>
        <v>0.33199999999999996</v>
      </c>
      <c r="F4066">
        <f t="shared" si="253"/>
        <v>0.52900000000000003</v>
      </c>
      <c r="M4066" s="13">
        <v>0.22723371950580196</v>
      </c>
      <c r="N4066" s="14">
        <v>0.86061113436584347</v>
      </c>
      <c r="O4066" s="15">
        <v>0.66767755820778718</v>
      </c>
      <c r="P4066" s="3"/>
      <c r="Q4066" s="21">
        <f t="shared" si="254"/>
        <v>0.33232244179221282</v>
      </c>
      <c r="R4066" s="21">
        <f t="shared" si="255"/>
        <v>0.52828869257363065</v>
      </c>
    </row>
    <row r="4067" spans="1:18">
      <c r="A4067">
        <v>0.2272353</v>
      </c>
      <c r="B4067">
        <v>0.86099999999999999</v>
      </c>
      <c r="C4067">
        <v>0.66800000000000004</v>
      </c>
      <c r="E4067">
        <f t="shared" si="252"/>
        <v>0.33199999999999996</v>
      </c>
      <c r="F4067">
        <f t="shared" si="253"/>
        <v>0.52900000000000003</v>
      </c>
      <c r="M4067" s="13">
        <v>0.22723528866573067</v>
      </c>
      <c r="N4067" s="14">
        <v>0.86061113436584347</v>
      </c>
      <c r="O4067" s="15">
        <v>0.66757972999413029</v>
      </c>
      <c r="P4067" s="3"/>
      <c r="Q4067" s="21">
        <f t="shared" si="254"/>
        <v>0.33242027000586971</v>
      </c>
      <c r="R4067" s="21">
        <f t="shared" si="255"/>
        <v>0.52819086435997376</v>
      </c>
    </row>
    <row r="4068" spans="1:18">
      <c r="A4068">
        <v>0.2272419</v>
      </c>
      <c r="B4068">
        <v>0.86099999999999999</v>
      </c>
      <c r="C4068">
        <v>0.66700000000000004</v>
      </c>
      <c r="E4068">
        <f t="shared" si="252"/>
        <v>0.33299999999999996</v>
      </c>
      <c r="F4068">
        <f t="shared" si="253"/>
        <v>0.52800000000000002</v>
      </c>
      <c r="M4068" s="13">
        <v>0.22724186025890447</v>
      </c>
      <c r="N4068" s="14">
        <v>0.86061113436584347</v>
      </c>
      <c r="O4068" s="15">
        <v>0.66748190178047351</v>
      </c>
      <c r="P4068" s="3"/>
      <c r="Q4068" s="21">
        <f t="shared" si="254"/>
        <v>0.33251809821952649</v>
      </c>
      <c r="R4068" s="21">
        <f t="shared" si="255"/>
        <v>0.52809303614631697</v>
      </c>
    </row>
    <row r="4069" spans="1:18">
      <c r="A4069">
        <v>0.2272506</v>
      </c>
      <c r="B4069">
        <v>0.86</v>
      </c>
      <c r="C4069">
        <v>0.66700000000000004</v>
      </c>
      <c r="E4069">
        <f t="shared" si="252"/>
        <v>0.33299999999999996</v>
      </c>
      <c r="F4069">
        <f t="shared" si="253"/>
        <v>0.52700000000000002</v>
      </c>
      <c r="M4069" s="13">
        <v>0.22725062824820635</v>
      </c>
      <c r="N4069" s="14">
        <v>0.86040184177480117</v>
      </c>
      <c r="O4069" s="15">
        <v>0.66748190178047351</v>
      </c>
      <c r="P4069" s="3"/>
      <c r="Q4069" s="21">
        <f t="shared" si="254"/>
        <v>0.33251809821952649</v>
      </c>
      <c r="R4069" s="21">
        <f t="shared" si="255"/>
        <v>0.52788374355527468</v>
      </c>
    </row>
    <row r="4070" spans="1:18">
      <c r="A4070">
        <v>0.2272546</v>
      </c>
      <c r="B4070">
        <v>0.86</v>
      </c>
      <c r="C4070">
        <v>0.66700000000000004</v>
      </c>
      <c r="E4070">
        <f t="shared" si="252"/>
        <v>0.33299999999999996</v>
      </c>
      <c r="F4070">
        <f t="shared" si="253"/>
        <v>0.52700000000000002</v>
      </c>
      <c r="M4070" s="13">
        <v>0.22725459841805962</v>
      </c>
      <c r="N4070" s="14">
        <v>0.86040184177480117</v>
      </c>
      <c r="O4070" s="15">
        <v>0.66738407356681662</v>
      </c>
      <c r="P4070" s="3"/>
      <c r="Q4070" s="21">
        <f t="shared" si="254"/>
        <v>0.33261592643318338</v>
      </c>
      <c r="R4070" s="21">
        <f t="shared" si="255"/>
        <v>0.52778591534161778</v>
      </c>
    </row>
    <row r="4071" spans="1:18">
      <c r="A4071">
        <v>0.22725600000000001</v>
      </c>
      <c r="B4071">
        <v>0.86</v>
      </c>
      <c r="C4071">
        <v>0.66700000000000004</v>
      </c>
      <c r="E4071">
        <f t="shared" si="252"/>
        <v>0.33299999999999996</v>
      </c>
      <c r="F4071">
        <f t="shared" si="253"/>
        <v>0.52700000000000002</v>
      </c>
      <c r="M4071" s="13">
        <v>0.22725599180020456</v>
      </c>
      <c r="N4071" s="14">
        <v>0.86040184177480117</v>
      </c>
      <c r="O4071" s="15">
        <v>0.66728624535315983</v>
      </c>
      <c r="P4071" s="3"/>
      <c r="Q4071" s="21">
        <f t="shared" si="254"/>
        <v>0.33271375464684017</v>
      </c>
      <c r="R4071" s="21">
        <f t="shared" si="255"/>
        <v>0.527688087127961</v>
      </c>
    </row>
    <row r="4072" spans="1:18">
      <c r="A4072">
        <v>0.22725970000000001</v>
      </c>
      <c r="B4072">
        <v>0.86</v>
      </c>
      <c r="C4072">
        <v>0.66700000000000004</v>
      </c>
      <c r="E4072">
        <f t="shared" si="252"/>
        <v>0.33299999999999996</v>
      </c>
      <c r="F4072">
        <f t="shared" si="253"/>
        <v>0.52700000000000002</v>
      </c>
      <c r="M4072" s="13">
        <v>0.22725970168805137</v>
      </c>
      <c r="N4072" s="14">
        <v>0.86019254918375887</v>
      </c>
      <c r="O4072" s="15">
        <v>0.66728624535315983</v>
      </c>
      <c r="P4072" s="3"/>
      <c r="Q4072" s="21">
        <f t="shared" si="254"/>
        <v>0.33271375464684017</v>
      </c>
      <c r="R4072" s="21">
        <f t="shared" si="255"/>
        <v>0.5274787945369187</v>
      </c>
    </row>
    <row r="4073" spans="1:18">
      <c r="A4073">
        <v>0.22726450000000001</v>
      </c>
      <c r="B4073">
        <v>0.86</v>
      </c>
      <c r="C4073">
        <v>0.66700000000000004</v>
      </c>
      <c r="E4073">
        <f t="shared" si="252"/>
        <v>0.33299999999999996</v>
      </c>
      <c r="F4073">
        <f t="shared" si="253"/>
        <v>0.52700000000000002</v>
      </c>
      <c r="M4073" s="13">
        <v>0.22726448783670167</v>
      </c>
      <c r="N4073" s="14">
        <v>0.86019254918375887</v>
      </c>
      <c r="O4073" s="15">
        <v>0.66718841713950305</v>
      </c>
      <c r="P4073" s="3"/>
      <c r="Q4073" s="21">
        <f t="shared" si="254"/>
        <v>0.33281158286049695</v>
      </c>
      <c r="R4073" s="21">
        <f t="shared" si="255"/>
        <v>0.52738096632326192</v>
      </c>
    </row>
    <row r="4074" spans="1:18">
      <c r="A4074">
        <v>0.22727549999999999</v>
      </c>
      <c r="B4074">
        <v>0.86</v>
      </c>
      <c r="C4074">
        <v>0.66700000000000004</v>
      </c>
      <c r="E4074">
        <f t="shared" si="252"/>
        <v>0.33299999999999996</v>
      </c>
      <c r="F4074">
        <f t="shared" si="253"/>
        <v>0.52700000000000002</v>
      </c>
      <c r="M4074" s="13">
        <v>0.22727550429635407</v>
      </c>
      <c r="N4074" s="14">
        <v>0.86019254918375887</v>
      </c>
      <c r="O4074" s="15">
        <v>0.66709058892584627</v>
      </c>
      <c r="P4074" s="3"/>
      <c r="Q4074" s="21">
        <f t="shared" si="254"/>
        <v>0.33290941107415373</v>
      </c>
      <c r="R4074" s="21">
        <f t="shared" si="255"/>
        <v>0.52728313810960514</v>
      </c>
    </row>
    <row r="4075" spans="1:18">
      <c r="A4075">
        <v>0.22730159999999999</v>
      </c>
      <c r="B4075">
        <v>0.86</v>
      </c>
      <c r="C4075">
        <v>0.66700000000000004</v>
      </c>
      <c r="E4075">
        <f t="shared" si="252"/>
        <v>0.33299999999999996</v>
      </c>
      <c r="F4075">
        <f t="shared" si="253"/>
        <v>0.52700000000000002</v>
      </c>
      <c r="M4075" s="13">
        <v>0.2273016230295995</v>
      </c>
      <c r="N4075" s="14">
        <v>0.86019254918375887</v>
      </c>
      <c r="O4075" s="15">
        <v>0.66699276071218938</v>
      </c>
      <c r="P4075" s="3"/>
      <c r="Q4075" s="21">
        <f t="shared" si="254"/>
        <v>0.33300723928781062</v>
      </c>
      <c r="R4075" s="21">
        <f t="shared" si="255"/>
        <v>0.52718530989594825</v>
      </c>
    </row>
    <row r="4076" spans="1:18">
      <c r="A4076">
        <v>0.227322</v>
      </c>
      <c r="B4076">
        <v>0.86</v>
      </c>
      <c r="C4076">
        <v>0.66700000000000004</v>
      </c>
      <c r="E4076">
        <f t="shared" si="252"/>
        <v>0.33299999999999996</v>
      </c>
      <c r="F4076">
        <f t="shared" si="253"/>
        <v>0.52700000000000002</v>
      </c>
      <c r="M4076" s="13">
        <v>0.22732198459837835</v>
      </c>
      <c r="N4076" s="14">
        <v>0.85998325659271657</v>
      </c>
      <c r="O4076" s="15">
        <v>0.66699276071218938</v>
      </c>
      <c r="P4076" s="3"/>
      <c r="Q4076" s="21">
        <f t="shared" si="254"/>
        <v>0.33300723928781062</v>
      </c>
      <c r="R4076" s="21">
        <f t="shared" si="255"/>
        <v>0.52697601730490595</v>
      </c>
    </row>
    <row r="4077" spans="1:18">
      <c r="A4077">
        <v>0.22733010000000001</v>
      </c>
      <c r="B4077">
        <v>0.86</v>
      </c>
      <c r="C4077">
        <v>0.66700000000000004</v>
      </c>
      <c r="E4077">
        <f t="shared" si="252"/>
        <v>0.33299999999999996</v>
      </c>
      <c r="F4077">
        <f t="shared" si="253"/>
        <v>0.52700000000000002</v>
      </c>
      <c r="M4077" s="13">
        <v>0.22733011898359184</v>
      </c>
      <c r="N4077" s="14">
        <v>0.85998325659271657</v>
      </c>
      <c r="O4077" s="15">
        <v>0.6668949324985326</v>
      </c>
      <c r="P4077" s="3"/>
      <c r="Q4077" s="21">
        <f t="shared" si="254"/>
        <v>0.3331050675014674</v>
      </c>
      <c r="R4077" s="21">
        <f t="shared" si="255"/>
        <v>0.52687818909124917</v>
      </c>
    </row>
    <row r="4078" spans="1:18">
      <c r="A4078">
        <v>0.22733510000000001</v>
      </c>
      <c r="B4078">
        <v>0.86</v>
      </c>
      <c r="C4078">
        <v>0.66700000000000004</v>
      </c>
      <c r="E4078">
        <f t="shared" si="252"/>
        <v>0.33299999999999996</v>
      </c>
      <c r="F4078">
        <f t="shared" si="253"/>
        <v>0.52700000000000002</v>
      </c>
      <c r="M4078" s="13">
        <v>0.22733509061974572</v>
      </c>
      <c r="N4078" s="14">
        <v>0.85998325659271657</v>
      </c>
      <c r="O4078" s="15">
        <v>0.66679710428487571</v>
      </c>
      <c r="P4078" s="3"/>
      <c r="Q4078" s="21">
        <f t="shared" si="254"/>
        <v>0.33320289571512429</v>
      </c>
      <c r="R4078" s="21">
        <f t="shared" si="255"/>
        <v>0.52678036087759228</v>
      </c>
    </row>
    <row r="4079" spans="1:18">
      <c r="A4079">
        <v>0.2273377</v>
      </c>
      <c r="B4079">
        <v>0.86</v>
      </c>
      <c r="C4079">
        <v>0.66700000000000004</v>
      </c>
      <c r="E4079">
        <f t="shared" si="252"/>
        <v>0.33299999999999996</v>
      </c>
      <c r="F4079">
        <f t="shared" si="253"/>
        <v>0.52700000000000002</v>
      </c>
      <c r="M4079" s="13">
        <v>0.22733770190693606</v>
      </c>
      <c r="N4079" s="14">
        <v>0.85998325659271657</v>
      </c>
      <c r="O4079" s="15">
        <v>0.66669927607121893</v>
      </c>
      <c r="P4079" s="3"/>
      <c r="Q4079" s="21">
        <f t="shared" si="254"/>
        <v>0.33330072392878107</v>
      </c>
      <c r="R4079" s="21">
        <f t="shared" si="255"/>
        <v>0.5266825326639355</v>
      </c>
    </row>
    <row r="4080" spans="1:18">
      <c r="A4080">
        <v>0.22734370000000001</v>
      </c>
      <c r="B4080">
        <v>0.86</v>
      </c>
      <c r="C4080">
        <v>0.66700000000000004</v>
      </c>
      <c r="E4080">
        <f t="shared" si="252"/>
        <v>0.33299999999999996</v>
      </c>
      <c r="F4080">
        <f t="shared" si="253"/>
        <v>0.52700000000000002</v>
      </c>
      <c r="M4080" s="13">
        <v>0.22734368083741452</v>
      </c>
      <c r="N4080" s="14">
        <v>0.85977396400167438</v>
      </c>
      <c r="O4080" s="15">
        <v>0.66669927607121893</v>
      </c>
      <c r="P4080" s="3"/>
      <c r="Q4080" s="21">
        <f t="shared" si="254"/>
        <v>0.33330072392878107</v>
      </c>
      <c r="R4080" s="21">
        <f t="shared" si="255"/>
        <v>0.52647324007289331</v>
      </c>
    </row>
    <row r="4081" spans="1:18">
      <c r="A4081">
        <v>0.2273481</v>
      </c>
      <c r="B4081">
        <v>0.86</v>
      </c>
      <c r="C4081">
        <v>0.66700000000000004</v>
      </c>
      <c r="E4081">
        <f t="shared" si="252"/>
        <v>0.33299999999999996</v>
      </c>
      <c r="F4081">
        <f t="shared" si="253"/>
        <v>0.52700000000000002</v>
      </c>
      <c r="M4081" s="13">
        <v>0.22734813448089689</v>
      </c>
      <c r="N4081" s="14">
        <v>0.85956467141063209</v>
      </c>
      <c r="O4081" s="15">
        <v>0.66669927607121893</v>
      </c>
      <c r="P4081" s="3"/>
      <c r="Q4081" s="21">
        <f t="shared" si="254"/>
        <v>0.33330072392878107</v>
      </c>
      <c r="R4081" s="21">
        <f t="shared" si="255"/>
        <v>0.52626394748185101</v>
      </c>
    </row>
    <row r="4082" spans="1:18">
      <c r="A4082">
        <v>0.22735749999999999</v>
      </c>
      <c r="B4082">
        <v>0.86</v>
      </c>
      <c r="C4082">
        <v>0.66700000000000004</v>
      </c>
      <c r="E4082">
        <f t="shared" si="252"/>
        <v>0.33299999999999996</v>
      </c>
      <c r="F4082">
        <f t="shared" si="253"/>
        <v>0.52700000000000002</v>
      </c>
      <c r="M4082" s="13">
        <v>0.22735751933551007</v>
      </c>
      <c r="N4082" s="14">
        <v>0.85956467141063209</v>
      </c>
      <c r="O4082" s="15">
        <v>0.66660144785756215</v>
      </c>
      <c r="P4082" s="3"/>
      <c r="Q4082" s="21">
        <f t="shared" si="254"/>
        <v>0.33339855214243785</v>
      </c>
      <c r="R4082" s="21">
        <f t="shared" si="255"/>
        <v>0.52616611926819423</v>
      </c>
    </row>
    <row r="4083" spans="1:18">
      <c r="A4083">
        <v>0.22737099999999999</v>
      </c>
      <c r="B4083">
        <v>0.85899999999999999</v>
      </c>
      <c r="C4083">
        <v>0.66700000000000004</v>
      </c>
      <c r="E4083">
        <f t="shared" si="252"/>
        <v>0.33299999999999996</v>
      </c>
      <c r="F4083">
        <f t="shared" si="253"/>
        <v>0.52600000000000002</v>
      </c>
      <c r="M4083" s="13">
        <v>0.22737098734976674</v>
      </c>
      <c r="N4083" s="14">
        <v>0.85935537881958979</v>
      </c>
      <c r="O4083" s="15">
        <v>0.66660144785756215</v>
      </c>
      <c r="P4083" s="3"/>
      <c r="Q4083" s="21">
        <f t="shared" si="254"/>
        <v>0.33339855214243785</v>
      </c>
      <c r="R4083" s="21">
        <f t="shared" si="255"/>
        <v>0.52595682667715193</v>
      </c>
    </row>
    <row r="4084" spans="1:18">
      <c r="A4084">
        <v>0.22737779999999999</v>
      </c>
      <c r="B4084">
        <v>0.85899999999999999</v>
      </c>
      <c r="C4084">
        <v>0.66700000000000004</v>
      </c>
      <c r="E4084">
        <f t="shared" si="252"/>
        <v>0.33299999999999996</v>
      </c>
      <c r="F4084">
        <f t="shared" si="253"/>
        <v>0.52600000000000002</v>
      </c>
      <c r="M4084" s="13">
        <v>0.22737784860482374</v>
      </c>
      <c r="N4084" s="14">
        <v>0.85935537881958979</v>
      </c>
      <c r="O4084" s="15">
        <v>0.66650361964390537</v>
      </c>
      <c r="P4084" s="3"/>
      <c r="Q4084" s="21">
        <f t="shared" si="254"/>
        <v>0.33349638035609463</v>
      </c>
      <c r="R4084" s="21">
        <f t="shared" si="255"/>
        <v>0.52585899846349515</v>
      </c>
    </row>
    <row r="4085" spans="1:18">
      <c r="A4085">
        <v>0.22738939999999999</v>
      </c>
      <c r="B4085">
        <v>0.85899999999999999</v>
      </c>
      <c r="C4085">
        <v>0.66600000000000004</v>
      </c>
      <c r="E4085">
        <f t="shared" si="252"/>
        <v>0.33399999999999996</v>
      </c>
      <c r="F4085">
        <f t="shared" si="253"/>
        <v>0.52500000000000002</v>
      </c>
      <c r="M4085" s="13">
        <v>0.22738935790200188</v>
      </c>
      <c r="N4085" s="14">
        <v>0.85935537881958979</v>
      </c>
      <c r="O4085" s="15">
        <v>0.66640579143024847</v>
      </c>
      <c r="P4085" s="3"/>
      <c r="Q4085" s="21">
        <f t="shared" si="254"/>
        <v>0.33359420856975153</v>
      </c>
      <c r="R4085" s="21">
        <f t="shared" si="255"/>
        <v>0.52576117024983826</v>
      </c>
    </row>
    <row r="4086" spans="1:18">
      <c r="A4086">
        <v>0.22740050000000001</v>
      </c>
      <c r="B4086">
        <v>0.85899999999999999</v>
      </c>
      <c r="C4086">
        <v>0.66600000000000004</v>
      </c>
      <c r="E4086">
        <f t="shared" si="252"/>
        <v>0.33399999999999996</v>
      </c>
      <c r="F4086">
        <f t="shared" si="253"/>
        <v>0.52500000000000002</v>
      </c>
      <c r="M4086" s="13">
        <v>0.22740047455231926</v>
      </c>
      <c r="N4086" s="14">
        <v>0.85935537881958979</v>
      </c>
      <c r="O4086" s="15">
        <v>0.66630796321659169</v>
      </c>
      <c r="P4086" s="3"/>
      <c r="Q4086" s="21">
        <f t="shared" si="254"/>
        <v>0.33369203678340831</v>
      </c>
      <c r="R4086" s="21">
        <f t="shared" si="255"/>
        <v>0.52566334203618148</v>
      </c>
    </row>
    <row r="4087" spans="1:18">
      <c r="A4087">
        <v>0.2274148</v>
      </c>
      <c r="B4087">
        <v>0.85899999999999999</v>
      </c>
      <c r="C4087">
        <v>0.66600000000000004</v>
      </c>
      <c r="E4087">
        <f t="shared" si="252"/>
        <v>0.33399999999999996</v>
      </c>
      <c r="F4087">
        <f t="shared" si="253"/>
        <v>0.52500000000000002</v>
      </c>
      <c r="M4087" s="13">
        <v>0.2274147915099734</v>
      </c>
      <c r="N4087" s="14">
        <v>0.85935537881958979</v>
      </c>
      <c r="O4087" s="15">
        <v>0.6662101350029348</v>
      </c>
      <c r="P4087" s="3"/>
      <c r="Q4087" s="21">
        <f t="shared" si="254"/>
        <v>0.3337898649970652</v>
      </c>
      <c r="R4087" s="21">
        <f t="shared" si="255"/>
        <v>0.52556551382252459</v>
      </c>
    </row>
    <row r="4088" spans="1:18">
      <c r="A4088">
        <v>0.22742780000000001</v>
      </c>
      <c r="B4088">
        <v>0.85899999999999999</v>
      </c>
      <c r="C4088">
        <v>0.66600000000000004</v>
      </c>
      <c r="E4088">
        <f t="shared" si="252"/>
        <v>0.33399999999999996</v>
      </c>
      <c r="F4088">
        <f t="shared" si="253"/>
        <v>0.52500000000000002</v>
      </c>
      <c r="M4088" s="13">
        <v>0.22742781112842875</v>
      </c>
      <c r="N4088" s="14">
        <v>0.85935537881958979</v>
      </c>
      <c r="O4088" s="15">
        <v>0.66611230678927802</v>
      </c>
      <c r="P4088" s="3"/>
      <c r="Q4088" s="21">
        <f t="shared" si="254"/>
        <v>0.33388769321072198</v>
      </c>
      <c r="R4088" s="21">
        <f t="shared" si="255"/>
        <v>0.52546768560886781</v>
      </c>
    </row>
    <row r="4089" spans="1:18">
      <c r="A4089">
        <v>0.22743769999999999</v>
      </c>
      <c r="B4089">
        <v>0.85899999999999999</v>
      </c>
      <c r="C4089">
        <v>0.66600000000000004</v>
      </c>
      <c r="E4089">
        <f t="shared" si="252"/>
        <v>0.33399999999999996</v>
      </c>
      <c r="F4089">
        <f t="shared" si="253"/>
        <v>0.52500000000000002</v>
      </c>
      <c r="M4089" s="13">
        <v>0.22743773982015464</v>
      </c>
      <c r="N4089" s="14">
        <v>0.85935537881958979</v>
      </c>
      <c r="O4089" s="15">
        <v>0.66601447857562124</v>
      </c>
      <c r="P4089" s="3"/>
      <c r="Q4089" s="21">
        <f t="shared" si="254"/>
        <v>0.33398552142437876</v>
      </c>
      <c r="R4089" s="21">
        <f t="shared" si="255"/>
        <v>0.52536985739521103</v>
      </c>
    </row>
    <row r="4090" spans="1:18">
      <c r="A4090">
        <v>0.22746479999999999</v>
      </c>
      <c r="B4090">
        <v>0.85899999999999999</v>
      </c>
      <c r="C4090">
        <v>0.66600000000000004</v>
      </c>
      <c r="E4090">
        <f t="shared" si="252"/>
        <v>0.33399999999999996</v>
      </c>
      <c r="F4090">
        <f t="shared" si="253"/>
        <v>0.52500000000000002</v>
      </c>
      <c r="M4090" s="13">
        <v>0.22746476847995156</v>
      </c>
      <c r="N4090" s="14">
        <v>0.85935537881958979</v>
      </c>
      <c r="O4090" s="15">
        <v>0.66591665036196446</v>
      </c>
      <c r="P4090" s="3"/>
      <c r="Q4090" s="21">
        <f t="shared" si="254"/>
        <v>0.33408334963803554</v>
      </c>
      <c r="R4090" s="21">
        <f t="shared" si="255"/>
        <v>0.52527202918155425</v>
      </c>
    </row>
    <row r="4091" spans="1:18">
      <c r="A4091">
        <v>0.22748270000000001</v>
      </c>
      <c r="B4091">
        <v>0.85899999999999999</v>
      </c>
      <c r="C4091">
        <v>0.66600000000000004</v>
      </c>
      <c r="E4091">
        <f t="shared" si="252"/>
        <v>0.33399999999999996</v>
      </c>
      <c r="F4091">
        <f t="shared" si="253"/>
        <v>0.52500000000000002</v>
      </c>
      <c r="M4091" s="13">
        <v>0.22748274381258526</v>
      </c>
      <c r="N4091" s="14">
        <v>0.85935537881958979</v>
      </c>
      <c r="O4091" s="15">
        <v>0.66581882214830757</v>
      </c>
      <c r="P4091" s="3"/>
      <c r="Q4091" s="21">
        <f t="shared" si="254"/>
        <v>0.33418117785169243</v>
      </c>
      <c r="R4091" s="21">
        <f t="shared" si="255"/>
        <v>0.52517420096789735</v>
      </c>
    </row>
    <row r="4092" spans="1:18">
      <c r="A4092">
        <v>0.22748360000000001</v>
      </c>
      <c r="B4092">
        <v>0.85899999999999999</v>
      </c>
      <c r="C4092">
        <v>0.66600000000000004</v>
      </c>
      <c r="E4092">
        <f t="shared" si="252"/>
        <v>0.33399999999999996</v>
      </c>
      <c r="F4092">
        <f t="shared" si="253"/>
        <v>0.52500000000000002</v>
      </c>
      <c r="M4092" s="13">
        <v>0.22748364050374026</v>
      </c>
      <c r="N4092" s="14">
        <v>0.85935537881958979</v>
      </c>
      <c r="O4092" s="15">
        <v>0.66572099393465067</v>
      </c>
      <c r="P4092" s="3"/>
      <c r="Q4092" s="21">
        <f t="shared" si="254"/>
        <v>0.33427900606534933</v>
      </c>
      <c r="R4092" s="21">
        <f t="shared" si="255"/>
        <v>0.52507637275424046</v>
      </c>
    </row>
    <row r="4093" spans="1:18">
      <c r="A4093">
        <v>0.22748640000000001</v>
      </c>
      <c r="B4093">
        <v>0.85899999999999999</v>
      </c>
      <c r="C4093">
        <v>0.66600000000000004</v>
      </c>
      <c r="E4093">
        <f t="shared" si="252"/>
        <v>0.33399999999999996</v>
      </c>
      <c r="F4093">
        <f t="shared" si="253"/>
        <v>0.52500000000000002</v>
      </c>
      <c r="M4093" s="13">
        <v>0.22748639655156561</v>
      </c>
      <c r="N4093" s="14">
        <v>0.85914608622854749</v>
      </c>
      <c r="O4093" s="15">
        <v>0.66572099393465067</v>
      </c>
      <c r="P4093" s="3"/>
      <c r="Q4093" s="21">
        <f t="shared" si="254"/>
        <v>0.33427900606534933</v>
      </c>
      <c r="R4093" s="21">
        <f t="shared" si="255"/>
        <v>0.52486708016319816</v>
      </c>
    </row>
    <row r="4094" spans="1:18">
      <c r="A4094">
        <v>0.22749359999999999</v>
      </c>
      <c r="B4094">
        <v>0.85899999999999999</v>
      </c>
      <c r="C4094">
        <v>0.66600000000000004</v>
      </c>
      <c r="E4094">
        <f t="shared" si="252"/>
        <v>0.33399999999999996</v>
      </c>
      <c r="F4094">
        <f t="shared" si="253"/>
        <v>0.52500000000000002</v>
      </c>
      <c r="M4094" s="13">
        <v>0.2274936031606139</v>
      </c>
      <c r="N4094" s="14">
        <v>0.85914608622854749</v>
      </c>
      <c r="O4094" s="15">
        <v>0.66562316572099389</v>
      </c>
      <c r="P4094" s="3"/>
      <c r="Q4094" s="21">
        <f t="shared" si="254"/>
        <v>0.33437683427900611</v>
      </c>
      <c r="R4094" s="21">
        <f t="shared" si="255"/>
        <v>0.52476925194954138</v>
      </c>
    </row>
    <row r="4095" spans="1:18">
      <c r="A4095">
        <v>0.22750570000000001</v>
      </c>
      <c r="B4095">
        <v>0.85899999999999999</v>
      </c>
      <c r="C4095">
        <v>0.66600000000000004</v>
      </c>
      <c r="E4095">
        <f t="shared" si="252"/>
        <v>0.33399999999999996</v>
      </c>
      <c r="F4095">
        <f t="shared" si="253"/>
        <v>0.52500000000000002</v>
      </c>
      <c r="M4095" s="13">
        <v>0.227505743051681</v>
      </c>
      <c r="N4095" s="14">
        <v>0.85893679363750519</v>
      </c>
      <c r="O4095" s="15">
        <v>0.66562316572099389</v>
      </c>
      <c r="P4095" s="3"/>
      <c r="Q4095" s="21">
        <f t="shared" si="254"/>
        <v>0.33437683427900611</v>
      </c>
      <c r="R4095" s="21">
        <f t="shared" si="255"/>
        <v>0.52455995935849908</v>
      </c>
    </row>
    <row r="4096" spans="1:18">
      <c r="A4096">
        <v>0.22751750000000001</v>
      </c>
      <c r="B4096">
        <v>0.85899999999999999</v>
      </c>
      <c r="C4096">
        <v>0.66600000000000004</v>
      </c>
      <c r="E4096">
        <f t="shared" si="252"/>
        <v>0.33399999999999996</v>
      </c>
      <c r="F4096">
        <f t="shared" si="253"/>
        <v>0.52500000000000002</v>
      </c>
      <c r="M4096" s="13">
        <v>0.22751754384952408</v>
      </c>
      <c r="N4096" s="14">
        <v>0.85893679363750519</v>
      </c>
      <c r="O4096" s="15">
        <v>0.66552533750733711</v>
      </c>
      <c r="P4096" s="3"/>
      <c r="Q4096" s="21">
        <f t="shared" si="254"/>
        <v>0.33447466249266289</v>
      </c>
      <c r="R4096" s="21">
        <f t="shared" si="255"/>
        <v>0.5244621311448423</v>
      </c>
    </row>
    <row r="4097" spans="1:18">
      <c r="A4097">
        <v>0.22753680000000001</v>
      </c>
      <c r="B4097">
        <v>0.85899999999999999</v>
      </c>
      <c r="C4097">
        <v>0.66500000000000004</v>
      </c>
      <c r="E4097">
        <f t="shared" si="252"/>
        <v>0.33499999999999996</v>
      </c>
      <c r="F4097">
        <f t="shared" si="253"/>
        <v>0.52400000000000002</v>
      </c>
      <c r="M4097" s="13">
        <v>0.22753684669814783</v>
      </c>
      <c r="N4097" s="14">
        <v>0.85893679363750519</v>
      </c>
      <c r="O4097" s="15">
        <v>0.66542750929368033</v>
      </c>
      <c r="P4097" s="3"/>
      <c r="Q4097" s="21">
        <f t="shared" si="254"/>
        <v>0.33457249070631967</v>
      </c>
      <c r="R4097" s="21">
        <f t="shared" si="255"/>
        <v>0.52436430293118552</v>
      </c>
    </row>
    <row r="4098" spans="1:18">
      <c r="A4098">
        <v>0.2275518</v>
      </c>
      <c r="B4098">
        <v>0.85899999999999999</v>
      </c>
      <c r="C4098">
        <v>0.66500000000000004</v>
      </c>
      <c r="E4098">
        <f t="shared" si="252"/>
        <v>0.33499999999999996</v>
      </c>
      <c r="F4098">
        <f t="shared" si="253"/>
        <v>0.52400000000000002</v>
      </c>
      <c r="M4098" s="13">
        <v>0.22755184985658716</v>
      </c>
      <c r="N4098" s="14">
        <v>0.85893679363750519</v>
      </c>
      <c r="O4098" s="15">
        <v>0.66532968108002355</v>
      </c>
      <c r="P4098" s="3"/>
      <c r="Q4098" s="21">
        <f t="shared" si="254"/>
        <v>0.33467031891997645</v>
      </c>
      <c r="R4098" s="21">
        <f t="shared" si="255"/>
        <v>0.52426647471752874</v>
      </c>
    </row>
    <row r="4099" spans="1:18">
      <c r="A4099">
        <v>0.2275557</v>
      </c>
      <c r="B4099">
        <v>0.85899999999999999</v>
      </c>
      <c r="C4099">
        <v>0.66500000000000004</v>
      </c>
      <c r="E4099">
        <f t="shared" si="252"/>
        <v>0.33499999999999996</v>
      </c>
      <c r="F4099">
        <f t="shared" si="253"/>
        <v>0.52400000000000002</v>
      </c>
      <c r="M4099" s="13">
        <v>0.2275557319814574</v>
      </c>
      <c r="N4099" s="14">
        <v>0.858727501046463</v>
      </c>
      <c r="O4099" s="15">
        <v>0.66532968108002355</v>
      </c>
      <c r="P4099" s="3"/>
      <c r="Q4099" s="21">
        <f t="shared" si="254"/>
        <v>0.33467031891997645</v>
      </c>
      <c r="R4099" s="21">
        <f t="shared" si="255"/>
        <v>0.52405718212648655</v>
      </c>
    </row>
    <row r="4100" spans="1:18">
      <c r="A4100">
        <v>0.22756109999999999</v>
      </c>
      <c r="B4100">
        <v>0.85899999999999999</v>
      </c>
      <c r="C4100">
        <v>0.66500000000000004</v>
      </c>
      <c r="E4100">
        <f t="shared" si="252"/>
        <v>0.33499999999999996</v>
      </c>
      <c r="F4100">
        <f t="shared" si="253"/>
        <v>0.52400000000000002</v>
      </c>
      <c r="M4100" s="13">
        <v>0.22756110793678697</v>
      </c>
      <c r="N4100" s="14">
        <v>0.858727501046463</v>
      </c>
      <c r="O4100" s="15">
        <v>0.66523185286636666</v>
      </c>
      <c r="P4100" s="3"/>
      <c r="Q4100" s="21">
        <f t="shared" si="254"/>
        <v>0.33476814713363334</v>
      </c>
      <c r="R4100" s="21">
        <f t="shared" si="255"/>
        <v>0.52395935391282966</v>
      </c>
    </row>
    <row r="4101" spans="1:18">
      <c r="A4101">
        <v>0.2275633</v>
      </c>
      <c r="B4101">
        <v>0.85899999999999999</v>
      </c>
      <c r="C4101">
        <v>0.66500000000000004</v>
      </c>
      <c r="E4101">
        <f t="shared" ref="E4101:E4164" si="256">1-C4101</f>
        <v>0.33499999999999996</v>
      </c>
      <c r="F4101">
        <f t="shared" ref="F4101:F4164" si="257">B4101-E4101</f>
        <v>0.52400000000000002</v>
      </c>
      <c r="M4101" s="13">
        <v>0.22756332009227603</v>
      </c>
      <c r="N4101" s="14">
        <v>0.858727501046463</v>
      </c>
      <c r="O4101" s="15">
        <v>0.66513402465270977</v>
      </c>
      <c r="P4101" s="3"/>
      <c r="Q4101" s="21">
        <f t="shared" ref="Q4101:Q4164" si="258">1-O4101</f>
        <v>0.33486597534729023</v>
      </c>
      <c r="R4101" s="21">
        <f t="shared" ref="R4101:R4164" si="259">N4101-Q4101</f>
        <v>0.52386152569917277</v>
      </c>
    </row>
    <row r="4102" spans="1:18">
      <c r="A4102">
        <v>0.22757230000000001</v>
      </c>
      <c r="B4102">
        <v>0.85899999999999999</v>
      </c>
      <c r="C4102">
        <v>0.66500000000000004</v>
      </c>
      <c r="E4102">
        <f t="shared" si="256"/>
        <v>0.33499999999999996</v>
      </c>
      <c r="F4102">
        <f t="shared" si="257"/>
        <v>0.52400000000000002</v>
      </c>
      <c r="M4102" s="13">
        <v>0.22757228891967984</v>
      </c>
      <c r="N4102" s="14">
        <v>0.85851820845542071</v>
      </c>
      <c r="O4102" s="15">
        <v>0.66513402465270977</v>
      </c>
      <c r="P4102" s="3"/>
      <c r="Q4102" s="21">
        <f t="shared" si="258"/>
        <v>0.33486597534729023</v>
      </c>
      <c r="R4102" s="21">
        <f t="shared" si="259"/>
        <v>0.52365223310813047</v>
      </c>
    </row>
    <row r="4103" spans="1:18">
      <c r="A4103">
        <v>0.22758429999999999</v>
      </c>
      <c r="B4103">
        <v>0.85899999999999999</v>
      </c>
      <c r="C4103">
        <v>0.66500000000000004</v>
      </c>
      <c r="E4103">
        <f t="shared" si="256"/>
        <v>0.33499999999999996</v>
      </c>
      <c r="F4103">
        <f t="shared" si="257"/>
        <v>0.52400000000000002</v>
      </c>
      <c r="M4103" s="13">
        <v>0.22758431035154422</v>
      </c>
      <c r="N4103" s="14">
        <v>0.85851820845542071</v>
      </c>
      <c r="O4103" s="15">
        <v>0.66503619643905298</v>
      </c>
      <c r="P4103" s="3"/>
      <c r="Q4103" s="21">
        <f t="shared" si="258"/>
        <v>0.33496380356094702</v>
      </c>
      <c r="R4103" s="21">
        <f t="shared" si="259"/>
        <v>0.52355440489447369</v>
      </c>
    </row>
    <row r="4104" spans="1:18">
      <c r="A4104">
        <v>0.22758800000000001</v>
      </c>
      <c r="B4104">
        <v>0.85899999999999999</v>
      </c>
      <c r="C4104">
        <v>0.66500000000000004</v>
      </c>
      <c r="E4104">
        <f t="shared" si="256"/>
        <v>0.33499999999999996</v>
      </c>
      <c r="F4104">
        <f t="shared" si="257"/>
        <v>0.52400000000000002</v>
      </c>
      <c r="M4104" s="13">
        <v>0.22758798231325694</v>
      </c>
      <c r="N4104" s="14">
        <v>0.85851820845542071</v>
      </c>
      <c r="O4104" s="15">
        <v>0.6649383682253962</v>
      </c>
      <c r="P4104" s="3"/>
      <c r="Q4104" s="21">
        <f t="shared" si="258"/>
        <v>0.3350616317746038</v>
      </c>
      <c r="R4104" s="21">
        <f t="shared" si="259"/>
        <v>0.52345657668081691</v>
      </c>
    </row>
    <row r="4105" spans="1:18">
      <c r="A4105">
        <v>0.22759960000000001</v>
      </c>
      <c r="B4105">
        <v>0.85899999999999999</v>
      </c>
      <c r="C4105">
        <v>0.66500000000000004</v>
      </c>
      <c r="E4105">
        <f t="shared" si="256"/>
        <v>0.33499999999999996</v>
      </c>
      <c r="F4105">
        <f t="shared" si="257"/>
        <v>0.52400000000000002</v>
      </c>
      <c r="M4105" s="13">
        <v>0.22759955223063805</v>
      </c>
      <c r="N4105" s="14">
        <v>0.85851820845542071</v>
      </c>
      <c r="O4105" s="15">
        <v>0.66484054001173942</v>
      </c>
      <c r="P4105" s="3"/>
      <c r="Q4105" s="21">
        <f t="shared" si="258"/>
        <v>0.33515945998826058</v>
      </c>
      <c r="R4105" s="21">
        <f t="shared" si="259"/>
        <v>0.52335874846716013</v>
      </c>
    </row>
    <row r="4106" spans="1:18">
      <c r="A4106">
        <v>0.2276195</v>
      </c>
      <c r="B4106">
        <v>0.85799999999999998</v>
      </c>
      <c r="C4106">
        <v>0.66500000000000004</v>
      </c>
      <c r="E4106">
        <f t="shared" si="256"/>
        <v>0.33499999999999996</v>
      </c>
      <c r="F4106">
        <f t="shared" si="257"/>
        <v>0.52300000000000002</v>
      </c>
      <c r="M4106" s="13">
        <v>0.22761946021741419</v>
      </c>
      <c r="N4106" s="14">
        <v>0.85830891586437841</v>
      </c>
      <c r="O4106" s="15">
        <v>0.66484054001173942</v>
      </c>
      <c r="P4106" s="3"/>
      <c r="Q4106" s="21">
        <f t="shared" si="258"/>
        <v>0.33515945998826058</v>
      </c>
      <c r="R4106" s="21">
        <f t="shared" si="259"/>
        <v>0.52314945587611783</v>
      </c>
    </row>
    <row r="4107" spans="1:18">
      <c r="A4107">
        <v>0.22763</v>
      </c>
      <c r="B4107">
        <v>0.85799999999999998</v>
      </c>
      <c r="C4107">
        <v>0.66500000000000004</v>
      </c>
      <c r="E4107">
        <f t="shared" si="256"/>
        <v>0.33499999999999996</v>
      </c>
      <c r="F4107">
        <f t="shared" si="257"/>
        <v>0.52300000000000002</v>
      </c>
      <c r="M4107" s="13">
        <v>0.22763002526762957</v>
      </c>
      <c r="N4107" s="14">
        <v>0.85830891586437841</v>
      </c>
      <c r="O4107" s="15">
        <v>0.66474271179808264</v>
      </c>
      <c r="P4107" s="3"/>
      <c r="Q4107" s="21">
        <f t="shared" si="258"/>
        <v>0.33525728820191736</v>
      </c>
      <c r="R4107" s="21">
        <f t="shared" si="259"/>
        <v>0.52305162766246105</v>
      </c>
    </row>
    <row r="4108" spans="1:18">
      <c r="A4108">
        <v>0.227632</v>
      </c>
      <c r="B4108">
        <v>0.85799999999999998</v>
      </c>
      <c r="C4108">
        <v>0.66500000000000004</v>
      </c>
      <c r="E4108">
        <f t="shared" si="256"/>
        <v>0.33499999999999996</v>
      </c>
      <c r="F4108">
        <f t="shared" si="257"/>
        <v>0.52300000000000002</v>
      </c>
      <c r="M4108" s="13">
        <v>0.22763196102574473</v>
      </c>
      <c r="N4108" s="14">
        <v>0.85830891586437841</v>
      </c>
      <c r="O4108" s="15">
        <v>0.66464488358442575</v>
      </c>
      <c r="P4108" s="3"/>
      <c r="Q4108" s="21">
        <f t="shared" si="258"/>
        <v>0.33535511641557425</v>
      </c>
      <c r="R4108" s="21">
        <f t="shared" si="259"/>
        <v>0.52295379944880416</v>
      </c>
    </row>
    <row r="4109" spans="1:18">
      <c r="A4109">
        <v>0.2276426</v>
      </c>
      <c r="B4109">
        <v>0.85799999999999998</v>
      </c>
      <c r="C4109">
        <v>0.66500000000000004</v>
      </c>
      <c r="E4109">
        <f t="shared" si="256"/>
        <v>0.33499999999999996</v>
      </c>
      <c r="F4109">
        <f t="shared" si="257"/>
        <v>0.52300000000000002</v>
      </c>
      <c r="M4109" s="13">
        <v>0.22764256140051681</v>
      </c>
      <c r="N4109" s="14">
        <v>0.85830891586437841</v>
      </c>
      <c r="O4109" s="15">
        <v>0.66454705537076886</v>
      </c>
      <c r="P4109" s="3"/>
      <c r="Q4109" s="21">
        <f t="shared" si="258"/>
        <v>0.33545294462923114</v>
      </c>
      <c r="R4109" s="21">
        <f t="shared" si="259"/>
        <v>0.52285597123514727</v>
      </c>
    </row>
    <row r="4110" spans="1:18">
      <c r="A4110">
        <v>0.22765650000000001</v>
      </c>
      <c r="B4110">
        <v>0.85799999999999998</v>
      </c>
      <c r="C4110">
        <v>0.66400000000000003</v>
      </c>
      <c r="E4110">
        <f t="shared" si="256"/>
        <v>0.33599999999999997</v>
      </c>
      <c r="F4110">
        <f t="shared" si="257"/>
        <v>0.52200000000000002</v>
      </c>
      <c r="M4110" s="13">
        <v>0.22765653795330681</v>
      </c>
      <c r="N4110" s="14">
        <v>0.85830891586437841</v>
      </c>
      <c r="O4110" s="15">
        <v>0.66444922715711208</v>
      </c>
      <c r="P4110" s="3"/>
      <c r="Q4110" s="21">
        <f t="shared" si="258"/>
        <v>0.33555077284288792</v>
      </c>
      <c r="R4110" s="21">
        <f t="shared" si="259"/>
        <v>0.52275814302149048</v>
      </c>
    </row>
    <row r="4111" spans="1:18">
      <c r="A4111">
        <v>0.22766449999999999</v>
      </c>
      <c r="B4111">
        <v>0.85799999999999998</v>
      </c>
      <c r="C4111">
        <v>0.66400000000000003</v>
      </c>
      <c r="E4111">
        <f t="shared" si="256"/>
        <v>0.33599999999999997</v>
      </c>
      <c r="F4111">
        <f t="shared" si="257"/>
        <v>0.52200000000000002</v>
      </c>
      <c r="M4111" s="13">
        <v>0.22766454385153606</v>
      </c>
      <c r="N4111" s="14">
        <v>0.85830891586437841</v>
      </c>
      <c r="O4111" s="15">
        <v>0.6643513989434553</v>
      </c>
      <c r="P4111" s="3"/>
      <c r="Q4111" s="21">
        <f t="shared" si="258"/>
        <v>0.3356486010565447</v>
      </c>
      <c r="R4111" s="21">
        <f t="shared" si="259"/>
        <v>0.5226603148078337</v>
      </c>
    </row>
    <row r="4112" spans="1:18">
      <c r="A4112">
        <v>0.22768070000000001</v>
      </c>
      <c r="B4112">
        <v>0.85799999999999998</v>
      </c>
      <c r="C4112">
        <v>0.66400000000000003</v>
      </c>
      <c r="E4112">
        <f t="shared" si="256"/>
        <v>0.33599999999999997</v>
      </c>
      <c r="F4112">
        <f t="shared" si="257"/>
        <v>0.52200000000000002</v>
      </c>
      <c r="M4112" s="13">
        <v>0.22768067039009021</v>
      </c>
      <c r="N4112" s="14">
        <v>0.85830891586437841</v>
      </c>
      <c r="O4112" s="15">
        <v>0.66425357072979851</v>
      </c>
      <c r="P4112" s="3"/>
      <c r="Q4112" s="21">
        <f t="shared" si="258"/>
        <v>0.33574642927020149</v>
      </c>
      <c r="R4112" s="21">
        <f t="shared" si="259"/>
        <v>0.52256248659417692</v>
      </c>
    </row>
    <row r="4113" spans="1:18">
      <c r="A4113">
        <v>0.22769890000000001</v>
      </c>
      <c r="B4113">
        <v>0.85799999999999998</v>
      </c>
      <c r="C4113">
        <v>0.66400000000000003</v>
      </c>
      <c r="E4113">
        <f t="shared" si="256"/>
        <v>0.33599999999999997</v>
      </c>
      <c r="F4113">
        <f t="shared" si="257"/>
        <v>0.52200000000000002</v>
      </c>
      <c r="M4113" s="13">
        <v>0.22769894918505951</v>
      </c>
      <c r="N4113" s="14">
        <v>0.85830891586437841</v>
      </c>
      <c r="O4113" s="15">
        <v>0.66415574251614173</v>
      </c>
      <c r="P4113" s="3"/>
      <c r="Q4113" s="21">
        <f t="shared" si="258"/>
        <v>0.33584425748385827</v>
      </c>
      <c r="R4113" s="21">
        <f t="shared" si="259"/>
        <v>0.52246465838052014</v>
      </c>
    </row>
    <row r="4114" spans="1:18">
      <c r="A4114">
        <v>0.22770589999999999</v>
      </c>
      <c r="B4114">
        <v>0.85799999999999998</v>
      </c>
      <c r="C4114">
        <v>0.66400000000000003</v>
      </c>
      <c r="E4114">
        <f t="shared" si="256"/>
        <v>0.33599999999999997</v>
      </c>
      <c r="F4114">
        <f t="shared" si="257"/>
        <v>0.52200000000000002</v>
      </c>
      <c r="M4114" s="13">
        <v>0.2277059152472363</v>
      </c>
      <c r="N4114" s="14">
        <v>0.85830891586437841</v>
      </c>
      <c r="O4114" s="15">
        <v>0.66405791430248484</v>
      </c>
      <c r="P4114" s="3"/>
      <c r="Q4114" s="21">
        <f t="shared" si="258"/>
        <v>0.33594208569751516</v>
      </c>
      <c r="R4114" s="21">
        <f t="shared" si="259"/>
        <v>0.52236683016686325</v>
      </c>
    </row>
    <row r="4115" spans="1:18">
      <c r="A4115">
        <v>0.2277073</v>
      </c>
      <c r="B4115">
        <v>0.85799999999999998</v>
      </c>
      <c r="C4115">
        <v>0.66400000000000003</v>
      </c>
      <c r="E4115">
        <f t="shared" si="256"/>
        <v>0.33599999999999997</v>
      </c>
      <c r="F4115">
        <f t="shared" si="257"/>
        <v>0.52200000000000002</v>
      </c>
      <c r="M4115" s="13">
        <v>0.22770732656457127</v>
      </c>
      <c r="N4115" s="14">
        <v>0.85809962327333611</v>
      </c>
      <c r="O4115" s="15">
        <v>0.66405791430248484</v>
      </c>
      <c r="P4115" s="3"/>
      <c r="Q4115" s="21">
        <f t="shared" si="258"/>
        <v>0.33594208569751516</v>
      </c>
      <c r="R4115" s="21">
        <f t="shared" si="259"/>
        <v>0.52215753757582095</v>
      </c>
    </row>
    <row r="4116" spans="1:18">
      <c r="A4116">
        <v>0.22770960000000001</v>
      </c>
      <c r="B4116">
        <v>0.85799999999999998</v>
      </c>
      <c r="C4116">
        <v>0.66400000000000003</v>
      </c>
      <c r="E4116">
        <f t="shared" si="256"/>
        <v>0.33599999999999997</v>
      </c>
      <c r="F4116">
        <f t="shared" si="257"/>
        <v>0.52200000000000002</v>
      </c>
      <c r="M4116" s="13">
        <v>0.22770964910309366</v>
      </c>
      <c r="N4116" s="14">
        <v>0.85809962327333611</v>
      </c>
      <c r="O4116" s="15">
        <v>0.66396008608882795</v>
      </c>
      <c r="P4116" s="3"/>
      <c r="Q4116" s="21">
        <f t="shared" si="258"/>
        <v>0.33603991391117205</v>
      </c>
      <c r="R4116" s="21">
        <f t="shared" si="259"/>
        <v>0.52205970936216406</v>
      </c>
    </row>
    <row r="4117" spans="1:18">
      <c r="A4117">
        <v>0.22771250000000001</v>
      </c>
      <c r="B4117">
        <v>0.85799999999999998</v>
      </c>
      <c r="C4117">
        <v>0.66400000000000003</v>
      </c>
      <c r="E4117">
        <f t="shared" si="256"/>
        <v>0.33599999999999997</v>
      </c>
      <c r="F4117">
        <f t="shared" si="257"/>
        <v>0.52200000000000002</v>
      </c>
      <c r="M4117" s="13">
        <v>0.2277125066527893</v>
      </c>
      <c r="N4117" s="14">
        <v>0.85809962327333611</v>
      </c>
      <c r="O4117" s="15">
        <v>0.66386225787517117</v>
      </c>
      <c r="P4117" s="3"/>
      <c r="Q4117" s="21">
        <f t="shared" si="258"/>
        <v>0.33613774212482883</v>
      </c>
      <c r="R4117" s="21">
        <f t="shared" si="259"/>
        <v>0.52196188114850728</v>
      </c>
    </row>
    <row r="4118" spans="1:18">
      <c r="A4118">
        <v>0.22771440000000001</v>
      </c>
      <c r="B4118">
        <v>0.85799999999999998</v>
      </c>
      <c r="C4118">
        <v>0.66400000000000003</v>
      </c>
      <c r="E4118">
        <f t="shared" si="256"/>
        <v>0.33599999999999997</v>
      </c>
      <c r="F4118">
        <f t="shared" si="257"/>
        <v>0.52200000000000002</v>
      </c>
      <c r="M4118" s="13">
        <v>0.22771444698882867</v>
      </c>
      <c r="N4118" s="14">
        <v>0.85809962327333611</v>
      </c>
      <c r="O4118" s="15">
        <v>0.66376442966151439</v>
      </c>
      <c r="P4118" s="3"/>
      <c r="Q4118" s="21">
        <f t="shared" si="258"/>
        <v>0.33623557033848561</v>
      </c>
      <c r="R4118" s="21">
        <f t="shared" si="259"/>
        <v>0.5218640529348505</v>
      </c>
    </row>
    <row r="4119" spans="1:18">
      <c r="A4119">
        <v>0.227718</v>
      </c>
      <c r="B4119">
        <v>0.85799999999999998</v>
      </c>
      <c r="C4119">
        <v>0.66400000000000003</v>
      </c>
      <c r="E4119">
        <f t="shared" si="256"/>
        <v>0.33599999999999997</v>
      </c>
      <c r="F4119">
        <f t="shared" si="257"/>
        <v>0.52200000000000002</v>
      </c>
      <c r="M4119" s="13">
        <v>0.22771801126729324</v>
      </c>
      <c r="N4119" s="14">
        <v>0.85789033068229381</v>
      </c>
      <c r="O4119" s="15">
        <v>0.66376442966151439</v>
      </c>
      <c r="P4119" s="3"/>
      <c r="Q4119" s="21">
        <f t="shared" si="258"/>
        <v>0.33623557033848561</v>
      </c>
      <c r="R4119" s="21">
        <f t="shared" si="259"/>
        <v>0.5216547603438082</v>
      </c>
    </row>
    <row r="4120" spans="1:18">
      <c r="A4120">
        <v>0.22772890000000001</v>
      </c>
      <c r="B4120">
        <v>0.85799999999999998</v>
      </c>
      <c r="C4120">
        <v>0.66400000000000003</v>
      </c>
      <c r="E4120">
        <f t="shared" si="256"/>
        <v>0.33599999999999997</v>
      </c>
      <c r="F4120">
        <f t="shared" si="257"/>
        <v>0.52200000000000002</v>
      </c>
      <c r="M4120" s="13">
        <v>0.2277289392889581</v>
      </c>
      <c r="N4120" s="14">
        <v>0.85789033068229381</v>
      </c>
      <c r="O4120" s="15">
        <v>0.66366660144785761</v>
      </c>
      <c r="P4120" s="3"/>
      <c r="Q4120" s="21">
        <f t="shared" si="258"/>
        <v>0.33633339855214239</v>
      </c>
      <c r="R4120" s="21">
        <f t="shared" si="259"/>
        <v>0.52155693213015142</v>
      </c>
    </row>
    <row r="4121" spans="1:18">
      <c r="A4121">
        <v>0.22774430000000001</v>
      </c>
      <c r="B4121">
        <v>0.85799999999999998</v>
      </c>
      <c r="C4121">
        <v>0.66400000000000003</v>
      </c>
      <c r="E4121">
        <f t="shared" si="256"/>
        <v>0.33599999999999997</v>
      </c>
      <c r="F4121">
        <f t="shared" si="257"/>
        <v>0.52200000000000002</v>
      </c>
      <c r="M4121" s="13">
        <v>0.22774430243171875</v>
      </c>
      <c r="N4121" s="14">
        <v>0.85768103809125162</v>
      </c>
      <c r="O4121" s="15">
        <v>0.66366660144785761</v>
      </c>
      <c r="P4121" s="3"/>
      <c r="Q4121" s="21">
        <f t="shared" si="258"/>
        <v>0.33633339855214239</v>
      </c>
      <c r="R4121" s="21">
        <f t="shared" si="259"/>
        <v>0.52134763953910923</v>
      </c>
    </row>
    <row r="4122" spans="1:18">
      <c r="A4122">
        <v>0.2277546</v>
      </c>
      <c r="B4122">
        <v>0.85799999999999998</v>
      </c>
      <c r="C4122">
        <v>0.66400000000000003</v>
      </c>
      <c r="E4122">
        <f t="shared" si="256"/>
        <v>0.33599999999999997</v>
      </c>
      <c r="F4122">
        <f t="shared" si="257"/>
        <v>0.52200000000000002</v>
      </c>
      <c r="M4122" s="13">
        <v>0.22775461871005648</v>
      </c>
      <c r="N4122" s="14">
        <v>0.85768103809125162</v>
      </c>
      <c r="O4122" s="15">
        <v>0.66356877323420083</v>
      </c>
      <c r="P4122" s="3"/>
      <c r="Q4122" s="21">
        <f t="shared" si="258"/>
        <v>0.33643122676579917</v>
      </c>
      <c r="R4122" s="21">
        <f t="shared" si="259"/>
        <v>0.52124981132545245</v>
      </c>
    </row>
    <row r="4123" spans="1:18">
      <c r="A4123">
        <v>0.22776840000000001</v>
      </c>
      <c r="B4123">
        <v>0.85799999999999998</v>
      </c>
      <c r="C4123">
        <v>0.66300000000000003</v>
      </c>
      <c r="E4123">
        <f t="shared" si="256"/>
        <v>0.33699999999999997</v>
      </c>
      <c r="F4123">
        <f t="shared" si="257"/>
        <v>0.52100000000000002</v>
      </c>
      <c r="M4123" s="13">
        <v>0.22776836126286598</v>
      </c>
      <c r="N4123" s="14">
        <v>0.85768103809125162</v>
      </c>
      <c r="O4123" s="15">
        <v>0.66347094502054393</v>
      </c>
      <c r="P4123" s="3"/>
      <c r="Q4123" s="21">
        <f t="shared" si="258"/>
        <v>0.33652905497945607</v>
      </c>
      <c r="R4123" s="21">
        <f t="shared" si="259"/>
        <v>0.52115198311179556</v>
      </c>
    </row>
    <row r="4124" spans="1:18">
      <c r="A4124">
        <v>0.22777990000000001</v>
      </c>
      <c r="B4124">
        <v>0.85699999999999998</v>
      </c>
      <c r="C4124">
        <v>0.66300000000000003</v>
      </c>
      <c r="E4124">
        <f t="shared" si="256"/>
        <v>0.33699999999999997</v>
      </c>
      <c r="F4124">
        <f t="shared" si="257"/>
        <v>0.52</v>
      </c>
      <c r="M4124" s="13">
        <v>0.22777986254897892</v>
      </c>
      <c r="N4124" s="14">
        <v>0.85747174550020933</v>
      </c>
      <c r="O4124" s="15">
        <v>0.66347094502054393</v>
      </c>
      <c r="P4124" s="3"/>
      <c r="Q4124" s="21">
        <f t="shared" si="258"/>
        <v>0.33652905497945607</v>
      </c>
      <c r="R4124" s="21">
        <f t="shared" si="259"/>
        <v>0.52094269052075326</v>
      </c>
    </row>
    <row r="4125" spans="1:18">
      <c r="A4125">
        <v>0.22778880000000001</v>
      </c>
      <c r="B4125">
        <v>0.85699999999999998</v>
      </c>
      <c r="C4125">
        <v>0.66300000000000003</v>
      </c>
      <c r="E4125">
        <f t="shared" si="256"/>
        <v>0.33699999999999997</v>
      </c>
      <c r="F4125">
        <f t="shared" si="257"/>
        <v>0.52</v>
      </c>
      <c r="M4125" s="13">
        <v>0.22778878448331588</v>
      </c>
      <c r="N4125" s="14">
        <v>0.85747174550020933</v>
      </c>
      <c r="O4125" s="15">
        <v>0.66337311680688704</v>
      </c>
      <c r="P4125" s="3"/>
      <c r="Q4125" s="21">
        <f t="shared" si="258"/>
        <v>0.33662688319311296</v>
      </c>
      <c r="R4125" s="21">
        <f t="shared" si="259"/>
        <v>0.52084486230709637</v>
      </c>
    </row>
    <row r="4126" spans="1:18">
      <c r="A4126">
        <v>0.22780600000000001</v>
      </c>
      <c r="B4126">
        <v>0.85699999999999998</v>
      </c>
      <c r="C4126">
        <v>0.66300000000000003</v>
      </c>
      <c r="E4126">
        <f t="shared" si="256"/>
        <v>0.33699999999999997</v>
      </c>
      <c r="F4126">
        <f t="shared" si="257"/>
        <v>0.52</v>
      </c>
      <c r="M4126" s="13">
        <v>0.22780604911963798</v>
      </c>
      <c r="N4126" s="14">
        <v>0.85747174550020933</v>
      </c>
      <c r="O4126" s="15">
        <v>0.66327528859323026</v>
      </c>
      <c r="P4126" s="3"/>
      <c r="Q4126" s="21">
        <f t="shared" si="258"/>
        <v>0.33672471140676974</v>
      </c>
      <c r="R4126" s="21">
        <f t="shared" si="259"/>
        <v>0.52074703409343959</v>
      </c>
    </row>
    <row r="4127" spans="1:18">
      <c r="A4127">
        <v>0.22781470000000001</v>
      </c>
      <c r="B4127">
        <v>0.85699999999999998</v>
      </c>
      <c r="C4127">
        <v>0.66300000000000003</v>
      </c>
      <c r="E4127">
        <f t="shared" si="256"/>
        <v>0.33699999999999997</v>
      </c>
      <c r="F4127">
        <f t="shared" si="257"/>
        <v>0.52</v>
      </c>
      <c r="M4127" s="13">
        <v>0.22781474508333249</v>
      </c>
      <c r="N4127" s="14">
        <v>0.85726245290916703</v>
      </c>
      <c r="O4127" s="15">
        <v>0.66327528859323026</v>
      </c>
      <c r="P4127" s="3"/>
      <c r="Q4127" s="21">
        <f t="shared" si="258"/>
        <v>0.33672471140676974</v>
      </c>
      <c r="R4127" s="21">
        <f t="shared" si="259"/>
        <v>0.52053774150239729</v>
      </c>
    </row>
    <row r="4128" spans="1:18">
      <c r="A4128">
        <v>0.2278181</v>
      </c>
      <c r="B4128">
        <v>0.85699999999999998</v>
      </c>
      <c r="C4128">
        <v>0.66300000000000003</v>
      </c>
      <c r="E4128">
        <f t="shared" si="256"/>
        <v>0.33699999999999997</v>
      </c>
      <c r="F4128">
        <f t="shared" si="257"/>
        <v>0.52</v>
      </c>
      <c r="M4128" s="13">
        <v>0.2278180837430534</v>
      </c>
      <c r="N4128" s="14">
        <v>0.85726245290916703</v>
      </c>
      <c r="O4128" s="15">
        <v>0.66317746037957348</v>
      </c>
      <c r="P4128" s="3"/>
      <c r="Q4128" s="21">
        <f t="shared" si="258"/>
        <v>0.33682253962042652</v>
      </c>
      <c r="R4128" s="21">
        <f t="shared" si="259"/>
        <v>0.52043991328874051</v>
      </c>
    </row>
    <row r="4129" spans="1:18">
      <c r="A4129">
        <v>0.227827</v>
      </c>
      <c r="B4129">
        <v>0.85699999999999998</v>
      </c>
      <c r="C4129">
        <v>0.66300000000000003</v>
      </c>
      <c r="E4129">
        <f t="shared" si="256"/>
        <v>0.33699999999999997</v>
      </c>
      <c r="F4129">
        <f t="shared" si="257"/>
        <v>0.52</v>
      </c>
      <c r="M4129" s="13">
        <v>0.2278269566004576</v>
      </c>
      <c r="N4129" s="14">
        <v>0.85726245290916703</v>
      </c>
      <c r="O4129" s="15">
        <v>0.6630796321659167</v>
      </c>
      <c r="P4129" s="3"/>
      <c r="Q4129" s="21">
        <f t="shared" si="258"/>
        <v>0.3369203678340833</v>
      </c>
      <c r="R4129" s="21">
        <f t="shared" si="259"/>
        <v>0.52034208507508373</v>
      </c>
    </row>
    <row r="4130" spans="1:18">
      <c r="A4130">
        <v>0.22783390000000001</v>
      </c>
      <c r="B4130">
        <v>0.85699999999999998</v>
      </c>
      <c r="C4130">
        <v>0.66300000000000003</v>
      </c>
      <c r="E4130">
        <f t="shared" si="256"/>
        <v>0.33699999999999997</v>
      </c>
      <c r="F4130">
        <f t="shared" si="257"/>
        <v>0.52</v>
      </c>
      <c r="M4130" s="13">
        <v>0.22783391789649901</v>
      </c>
      <c r="N4130" s="14">
        <v>0.85726245290916703</v>
      </c>
      <c r="O4130" s="15">
        <v>0.66298180395225981</v>
      </c>
      <c r="P4130" s="3"/>
      <c r="Q4130" s="21">
        <f t="shared" si="258"/>
        <v>0.33701819604774019</v>
      </c>
      <c r="R4130" s="21">
        <f t="shared" si="259"/>
        <v>0.52024425686142683</v>
      </c>
    </row>
    <row r="4131" spans="1:18">
      <c r="A4131">
        <v>0.22783800000000001</v>
      </c>
      <c r="B4131">
        <v>0.85699999999999998</v>
      </c>
      <c r="C4131">
        <v>0.66300000000000003</v>
      </c>
      <c r="E4131">
        <f t="shared" si="256"/>
        <v>0.33699999999999997</v>
      </c>
      <c r="F4131">
        <f t="shared" si="257"/>
        <v>0.52</v>
      </c>
      <c r="M4131" s="13">
        <v>0.22783804555056966</v>
      </c>
      <c r="N4131" s="14">
        <v>0.85726245290916703</v>
      </c>
      <c r="O4131" s="15">
        <v>0.66288397573860303</v>
      </c>
      <c r="P4131" s="3"/>
      <c r="Q4131" s="21">
        <f t="shared" si="258"/>
        <v>0.33711602426139697</v>
      </c>
      <c r="R4131" s="21">
        <f t="shared" si="259"/>
        <v>0.52014642864777005</v>
      </c>
    </row>
    <row r="4132" spans="1:18">
      <c r="A4132">
        <v>0.22785559999999999</v>
      </c>
      <c r="B4132">
        <v>0.85699999999999998</v>
      </c>
      <c r="C4132">
        <v>0.66300000000000003</v>
      </c>
      <c r="E4132">
        <f t="shared" si="256"/>
        <v>0.33699999999999997</v>
      </c>
      <c r="F4132">
        <f t="shared" si="257"/>
        <v>0.52</v>
      </c>
      <c r="M4132" s="13">
        <v>0.22785560523245729</v>
      </c>
      <c r="N4132" s="14">
        <v>0.85726245290916703</v>
      </c>
      <c r="O4132" s="15">
        <v>0.66278614752494613</v>
      </c>
      <c r="P4132" s="3"/>
      <c r="Q4132" s="21">
        <f t="shared" si="258"/>
        <v>0.33721385247505387</v>
      </c>
      <c r="R4132" s="21">
        <f t="shared" si="259"/>
        <v>0.52004860043411316</v>
      </c>
    </row>
    <row r="4133" spans="1:18">
      <c r="A4133">
        <v>0.2278839</v>
      </c>
      <c r="B4133">
        <v>0.85699999999999998</v>
      </c>
      <c r="C4133">
        <v>0.66300000000000003</v>
      </c>
      <c r="E4133">
        <f t="shared" si="256"/>
        <v>0.33699999999999997</v>
      </c>
      <c r="F4133">
        <f t="shared" si="257"/>
        <v>0.52</v>
      </c>
      <c r="M4133" s="13">
        <v>0.22788391344512055</v>
      </c>
      <c r="N4133" s="14">
        <v>0.85726245290916703</v>
      </c>
      <c r="O4133" s="15">
        <v>0.66268831931128935</v>
      </c>
      <c r="P4133" s="3"/>
      <c r="Q4133" s="21">
        <f t="shared" si="258"/>
        <v>0.33731168068871065</v>
      </c>
      <c r="R4133" s="21">
        <f t="shared" si="259"/>
        <v>0.51995077222045638</v>
      </c>
    </row>
    <row r="4134" spans="1:18">
      <c r="A4134">
        <v>0.2279023</v>
      </c>
      <c r="B4134">
        <v>0.85699999999999998</v>
      </c>
      <c r="C4134">
        <v>0.66300000000000003</v>
      </c>
      <c r="E4134">
        <f t="shared" si="256"/>
        <v>0.33699999999999997</v>
      </c>
      <c r="F4134">
        <f t="shared" si="257"/>
        <v>0.52</v>
      </c>
      <c r="M4134" s="13">
        <v>0.22790230790086277</v>
      </c>
      <c r="N4134" s="14">
        <v>0.85726245290916703</v>
      </c>
      <c r="O4134" s="15">
        <v>0.66259049109763257</v>
      </c>
      <c r="P4134" s="3"/>
      <c r="Q4134" s="21">
        <f t="shared" si="258"/>
        <v>0.33740950890236743</v>
      </c>
      <c r="R4134" s="21">
        <f t="shared" si="259"/>
        <v>0.5198529440067996</v>
      </c>
    </row>
    <row r="4135" spans="1:18">
      <c r="A4135">
        <v>0.22791169999999999</v>
      </c>
      <c r="B4135">
        <v>0.85699999999999998</v>
      </c>
      <c r="C4135">
        <v>0.66200000000000003</v>
      </c>
      <c r="E4135">
        <f t="shared" si="256"/>
        <v>0.33799999999999997</v>
      </c>
      <c r="F4135">
        <f t="shared" si="257"/>
        <v>0.51900000000000002</v>
      </c>
      <c r="M4135" s="13">
        <v>0.22791170632200375</v>
      </c>
      <c r="N4135" s="14">
        <v>0.85726245290916703</v>
      </c>
      <c r="O4135" s="15">
        <v>0.66249266288397579</v>
      </c>
      <c r="P4135" s="3"/>
      <c r="Q4135" s="21">
        <f t="shared" si="258"/>
        <v>0.33750733711602421</v>
      </c>
      <c r="R4135" s="21">
        <f t="shared" si="259"/>
        <v>0.51975511579314282</v>
      </c>
    </row>
    <row r="4136" spans="1:18">
      <c r="A4136">
        <v>0.2279214</v>
      </c>
      <c r="B4136">
        <v>0.85699999999999998</v>
      </c>
      <c r="C4136">
        <v>0.66200000000000003</v>
      </c>
      <c r="E4136">
        <f t="shared" si="256"/>
        <v>0.33799999999999997</v>
      </c>
      <c r="F4136">
        <f t="shared" si="257"/>
        <v>0.51900000000000002</v>
      </c>
      <c r="M4136" s="13">
        <v>0.2279214046251771</v>
      </c>
      <c r="N4136" s="14">
        <v>0.85726245290916703</v>
      </c>
      <c r="O4136" s="15">
        <v>0.6623948346703189</v>
      </c>
      <c r="P4136" s="3"/>
      <c r="Q4136" s="21">
        <f t="shared" si="258"/>
        <v>0.3376051653296811</v>
      </c>
      <c r="R4136" s="21">
        <f t="shared" si="259"/>
        <v>0.51965728757948593</v>
      </c>
    </row>
    <row r="4137" spans="1:18">
      <c r="A4137">
        <v>0.2279436</v>
      </c>
      <c r="B4137">
        <v>0.85699999999999998</v>
      </c>
      <c r="C4137">
        <v>0.66200000000000003</v>
      </c>
      <c r="E4137">
        <f t="shared" si="256"/>
        <v>0.33799999999999997</v>
      </c>
      <c r="F4137">
        <f t="shared" si="257"/>
        <v>0.51900000000000002</v>
      </c>
      <c r="M4137" s="13">
        <v>0.22794355003395092</v>
      </c>
      <c r="N4137" s="14">
        <v>0.85726245290916703</v>
      </c>
      <c r="O4137" s="15">
        <v>0.66229700645666212</v>
      </c>
      <c r="P4137" s="3"/>
      <c r="Q4137" s="21">
        <f t="shared" si="258"/>
        <v>0.33770299354333788</v>
      </c>
      <c r="R4137" s="21">
        <f t="shared" si="259"/>
        <v>0.51955945936582915</v>
      </c>
    </row>
    <row r="4138" spans="1:18">
      <c r="A4138">
        <v>0.2279697</v>
      </c>
      <c r="B4138">
        <v>0.85699999999999998</v>
      </c>
      <c r="C4138">
        <v>0.66200000000000003</v>
      </c>
      <c r="E4138">
        <f t="shared" si="256"/>
        <v>0.33799999999999997</v>
      </c>
      <c r="F4138">
        <f t="shared" si="257"/>
        <v>0.51900000000000002</v>
      </c>
      <c r="M4138" s="13">
        <v>0.22796974549787558</v>
      </c>
      <c r="N4138" s="14">
        <v>0.85726245290916703</v>
      </c>
      <c r="O4138" s="15">
        <v>0.66219917824300523</v>
      </c>
      <c r="P4138" s="3"/>
      <c r="Q4138" s="21">
        <f t="shared" si="258"/>
        <v>0.33780082175699477</v>
      </c>
      <c r="R4138" s="21">
        <f t="shared" si="259"/>
        <v>0.51946163115217225</v>
      </c>
    </row>
    <row r="4139" spans="1:18">
      <c r="A4139">
        <v>0.22798389999999999</v>
      </c>
      <c r="B4139">
        <v>0.85699999999999998</v>
      </c>
      <c r="C4139">
        <v>0.66200000000000003</v>
      </c>
      <c r="E4139">
        <f t="shared" si="256"/>
        <v>0.33799999999999997</v>
      </c>
      <c r="F4139">
        <f t="shared" si="257"/>
        <v>0.51900000000000002</v>
      </c>
      <c r="M4139" s="13">
        <v>0.22798385875277649</v>
      </c>
      <c r="N4139" s="14">
        <v>0.85726245290916703</v>
      </c>
      <c r="O4139" s="15">
        <v>0.66210135002934845</v>
      </c>
      <c r="P4139" s="3"/>
      <c r="Q4139" s="21">
        <f t="shared" si="258"/>
        <v>0.33789864997065155</v>
      </c>
      <c r="R4139" s="21">
        <f t="shared" si="259"/>
        <v>0.51936380293851547</v>
      </c>
    </row>
    <row r="4140" spans="1:18">
      <c r="A4140">
        <v>0.22798969999999999</v>
      </c>
      <c r="B4140">
        <v>0.85699999999999998</v>
      </c>
      <c r="C4140">
        <v>0.66200000000000003</v>
      </c>
      <c r="E4140">
        <f t="shared" si="256"/>
        <v>0.33799999999999997</v>
      </c>
      <c r="F4140">
        <f t="shared" si="257"/>
        <v>0.51900000000000002</v>
      </c>
      <c r="M4140" s="13">
        <v>0.22798973046456217</v>
      </c>
      <c r="N4140" s="14">
        <v>0.85726245290916703</v>
      </c>
      <c r="O4140" s="15">
        <v>0.66200352181569166</v>
      </c>
      <c r="P4140" s="3"/>
      <c r="Q4140" s="21">
        <f t="shared" si="258"/>
        <v>0.33799647818430834</v>
      </c>
      <c r="R4140" s="21">
        <f t="shared" si="259"/>
        <v>0.51926597472485869</v>
      </c>
    </row>
    <row r="4141" spans="1:18">
      <c r="A4141">
        <v>0.227993</v>
      </c>
      <c r="B4141">
        <v>0.85699999999999998</v>
      </c>
      <c r="C4141">
        <v>0.66200000000000003</v>
      </c>
      <c r="E4141">
        <f t="shared" si="256"/>
        <v>0.33799999999999997</v>
      </c>
      <c r="F4141">
        <f t="shared" si="257"/>
        <v>0.51900000000000002</v>
      </c>
      <c r="M4141" s="13">
        <v>0.22799297014004016</v>
      </c>
      <c r="N4141" s="14">
        <v>0.85726245290916703</v>
      </c>
      <c r="O4141" s="15">
        <v>0.66190569360203488</v>
      </c>
      <c r="P4141" s="3"/>
      <c r="Q4141" s="21">
        <f t="shared" si="258"/>
        <v>0.33809430639796512</v>
      </c>
      <c r="R4141" s="21">
        <f t="shared" si="259"/>
        <v>0.51916814651120191</v>
      </c>
    </row>
    <row r="4142" spans="1:18">
      <c r="A4142">
        <v>0.22800000000000001</v>
      </c>
      <c r="B4142">
        <v>0.85699999999999998</v>
      </c>
      <c r="C4142">
        <v>0.66200000000000003</v>
      </c>
      <c r="E4142">
        <f t="shared" si="256"/>
        <v>0.33799999999999997</v>
      </c>
      <c r="F4142">
        <f t="shared" si="257"/>
        <v>0.51900000000000002</v>
      </c>
      <c r="M4142" s="13">
        <v>0.22800000254948286</v>
      </c>
      <c r="N4142" s="14">
        <v>0.85705316031812473</v>
      </c>
      <c r="O4142" s="15">
        <v>0.66190569360203488</v>
      </c>
      <c r="P4142" s="3"/>
      <c r="Q4142" s="21">
        <f t="shared" si="258"/>
        <v>0.33809430639796512</v>
      </c>
      <c r="R4142" s="21">
        <f t="shared" si="259"/>
        <v>0.51895885392015961</v>
      </c>
    </row>
    <row r="4143" spans="1:18">
      <c r="A4143">
        <v>0.22800980000000001</v>
      </c>
      <c r="B4143">
        <v>0.85699999999999998</v>
      </c>
      <c r="C4143">
        <v>0.66200000000000003</v>
      </c>
      <c r="E4143">
        <f t="shared" si="256"/>
        <v>0.33799999999999997</v>
      </c>
      <c r="F4143">
        <f t="shared" si="257"/>
        <v>0.51900000000000002</v>
      </c>
      <c r="M4143" s="13">
        <v>0.22800977967004438</v>
      </c>
      <c r="N4143" s="14">
        <v>0.85684386772708243</v>
      </c>
      <c r="O4143" s="15">
        <v>0.66190569360203488</v>
      </c>
      <c r="P4143" s="3"/>
      <c r="Q4143" s="21">
        <f t="shared" si="258"/>
        <v>0.33809430639796512</v>
      </c>
      <c r="R4143" s="21">
        <f t="shared" si="259"/>
        <v>0.51874956132911731</v>
      </c>
    </row>
    <row r="4144" spans="1:18">
      <c r="A4144">
        <v>0.22802</v>
      </c>
      <c r="B4144">
        <v>0.85699999999999998</v>
      </c>
      <c r="C4144">
        <v>0.66200000000000003</v>
      </c>
      <c r="E4144">
        <f t="shared" si="256"/>
        <v>0.33799999999999997</v>
      </c>
      <c r="F4144">
        <f t="shared" si="257"/>
        <v>0.51900000000000002</v>
      </c>
      <c r="M4144" s="13">
        <v>0.22801998032787535</v>
      </c>
      <c r="N4144" s="14">
        <v>0.85684386772708243</v>
      </c>
      <c r="O4144" s="15">
        <v>0.66180786538837799</v>
      </c>
      <c r="P4144" s="3"/>
      <c r="Q4144" s="21">
        <f t="shared" si="258"/>
        <v>0.33819213461162201</v>
      </c>
      <c r="R4144" s="21">
        <f t="shared" si="259"/>
        <v>0.51865173311546042</v>
      </c>
    </row>
    <row r="4145" spans="1:18">
      <c r="A4145">
        <v>0.22802749999999999</v>
      </c>
      <c r="B4145">
        <v>0.85699999999999998</v>
      </c>
      <c r="C4145">
        <v>0.66200000000000003</v>
      </c>
      <c r="E4145">
        <f t="shared" si="256"/>
        <v>0.33799999999999997</v>
      </c>
      <c r="F4145">
        <f t="shared" si="257"/>
        <v>0.51900000000000002</v>
      </c>
      <c r="M4145" s="13">
        <v>0.22802746812161473</v>
      </c>
      <c r="N4145" s="14">
        <v>0.85684386772708243</v>
      </c>
      <c r="O4145" s="15">
        <v>0.66171003717472121</v>
      </c>
      <c r="P4145" s="3"/>
      <c r="Q4145" s="21">
        <f t="shared" si="258"/>
        <v>0.33828996282527879</v>
      </c>
      <c r="R4145" s="21">
        <f t="shared" si="259"/>
        <v>0.51855390490180364</v>
      </c>
    </row>
    <row r="4146" spans="1:18">
      <c r="A4146">
        <v>0.2280314</v>
      </c>
      <c r="B4146">
        <v>0.85699999999999998</v>
      </c>
      <c r="C4146">
        <v>0.66200000000000003</v>
      </c>
      <c r="E4146">
        <f t="shared" si="256"/>
        <v>0.33799999999999997</v>
      </c>
      <c r="F4146">
        <f t="shared" si="257"/>
        <v>0.51900000000000002</v>
      </c>
      <c r="M4146" s="13">
        <v>0.22803144139184076</v>
      </c>
      <c r="N4146" s="14">
        <v>0.85663457513604013</v>
      </c>
      <c r="O4146" s="15">
        <v>0.66171003717472121</v>
      </c>
      <c r="P4146" s="3"/>
      <c r="Q4146" s="21">
        <f t="shared" si="258"/>
        <v>0.33828996282527879</v>
      </c>
      <c r="R4146" s="21">
        <f t="shared" si="259"/>
        <v>0.51834461231076134</v>
      </c>
    </row>
    <row r="4147" spans="1:18">
      <c r="A4147">
        <v>0.2280422</v>
      </c>
      <c r="B4147">
        <v>0.85599999999999998</v>
      </c>
      <c r="C4147">
        <v>0.66200000000000003</v>
      </c>
      <c r="E4147">
        <f t="shared" si="256"/>
        <v>0.33799999999999997</v>
      </c>
      <c r="F4147">
        <f t="shared" si="257"/>
        <v>0.51800000000000002</v>
      </c>
      <c r="M4147" s="13">
        <v>0.22804219775207929</v>
      </c>
      <c r="N4147" s="14">
        <v>0.85642528254499795</v>
      </c>
      <c r="O4147" s="15">
        <v>0.66171003717472121</v>
      </c>
      <c r="P4147" s="3"/>
      <c r="Q4147" s="21">
        <f t="shared" si="258"/>
        <v>0.33828996282527879</v>
      </c>
      <c r="R4147" s="21">
        <f t="shared" si="259"/>
        <v>0.51813531971971916</v>
      </c>
    </row>
    <row r="4148" spans="1:18">
      <c r="A4148">
        <v>0.2280546</v>
      </c>
      <c r="B4148">
        <v>0.85599999999999998</v>
      </c>
      <c r="C4148">
        <v>0.66200000000000003</v>
      </c>
      <c r="E4148">
        <f t="shared" si="256"/>
        <v>0.33799999999999997</v>
      </c>
      <c r="F4148">
        <f t="shared" si="257"/>
        <v>0.51800000000000002</v>
      </c>
      <c r="M4148" s="13">
        <v>0.2280545696894215</v>
      </c>
      <c r="N4148" s="14">
        <v>0.85642528254499795</v>
      </c>
      <c r="O4148" s="15">
        <v>0.66161220896106432</v>
      </c>
      <c r="P4148" s="3"/>
      <c r="Q4148" s="21">
        <f t="shared" si="258"/>
        <v>0.33838779103893568</v>
      </c>
      <c r="R4148" s="21">
        <f t="shared" si="259"/>
        <v>0.51803749150606226</v>
      </c>
    </row>
    <row r="4149" spans="1:18">
      <c r="A4149">
        <v>0.22806319999999999</v>
      </c>
      <c r="B4149">
        <v>0.85599999999999998</v>
      </c>
      <c r="C4149">
        <v>0.66200000000000003</v>
      </c>
      <c r="E4149">
        <f t="shared" si="256"/>
        <v>0.33799999999999997</v>
      </c>
      <c r="F4149">
        <f t="shared" si="257"/>
        <v>0.51800000000000002</v>
      </c>
      <c r="M4149" s="13">
        <v>0.2280631680656483</v>
      </c>
      <c r="N4149" s="14">
        <v>0.85642528254499795</v>
      </c>
      <c r="O4149" s="15">
        <v>0.66151438074740754</v>
      </c>
      <c r="P4149" s="3"/>
      <c r="Q4149" s="21">
        <f t="shared" si="258"/>
        <v>0.33848561925259246</v>
      </c>
      <c r="R4149" s="21">
        <f t="shared" si="259"/>
        <v>0.51793966329240548</v>
      </c>
    </row>
    <row r="4150" spans="1:18">
      <c r="A4150">
        <v>0.2280692</v>
      </c>
      <c r="B4150">
        <v>0.85599999999999998</v>
      </c>
      <c r="C4150">
        <v>0.66200000000000003</v>
      </c>
      <c r="E4150">
        <f t="shared" si="256"/>
        <v>0.33799999999999997</v>
      </c>
      <c r="F4150">
        <f t="shared" si="257"/>
        <v>0.51800000000000002</v>
      </c>
      <c r="M4150" s="13">
        <v>0.22806921644939138</v>
      </c>
      <c r="N4150" s="14">
        <v>0.85621598995395565</v>
      </c>
      <c r="O4150" s="15">
        <v>0.66151438074740754</v>
      </c>
      <c r="P4150" s="3"/>
      <c r="Q4150" s="21">
        <f t="shared" si="258"/>
        <v>0.33848561925259246</v>
      </c>
      <c r="R4150" s="21">
        <f t="shared" si="259"/>
        <v>0.51773037070136319</v>
      </c>
    </row>
    <row r="4151" spans="1:18">
      <c r="A4151">
        <v>0.22807079999999999</v>
      </c>
      <c r="B4151">
        <v>0.85599999999999998</v>
      </c>
      <c r="C4151">
        <v>0.66100000000000003</v>
      </c>
      <c r="E4151">
        <f t="shared" si="256"/>
        <v>0.33899999999999997</v>
      </c>
      <c r="F4151">
        <f t="shared" si="257"/>
        <v>0.51700000000000002</v>
      </c>
      <c r="M4151" s="13">
        <v>0.22807084260948679</v>
      </c>
      <c r="N4151" s="14">
        <v>0.85621598995395565</v>
      </c>
      <c r="O4151" s="15">
        <v>0.66141655253375076</v>
      </c>
      <c r="P4151" s="3"/>
      <c r="Q4151" s="21">
        <f t="shared" si="258"/>
        <v>0.33858344746624924</v>
      </c>
      <c r="R4151" s="21">
        <f t="shared" si="259"/>
        <v>0.5176325424877064</v>
      </c>
    </row>
    <row r="4152" spans="1:18">
      <c r="A4152">
        <v>0.22807369999999999</v>
      </c>
      <c r="B4152">
        <v>0.85599999999999998</v>
      </c>
      <c r="C4152">
        <v>0.66100000000000003</v>
      </c>
      <c r="E4152">
        <f t="shared" si="256"/>
        <v>0.33899999999999997</v>
      </c>
      <c r="F4152">
        <f t="shared" si="257"/>
        <v>0.51700000000000002</v>
      </c>
      <c r="M4152" s="13">
        <v>0.22807366102050713</v>
      </c>
      <c r="N4152" s="14">
        <v>0.85600669736291335</v>
      </c>
      <c r="O4152" s="15">
        <v>0.66141655253375076</v>
      </c>
      <c r="P4152" s="3"/>
      <c r="Q4152" s="21">
        <f t="shared" si="258"/>
        <v>0.33858344746624924</v>
      </c>
      <c r="R4152" s="21">
        <f t="shared" si="259"/>
        <v>0.51742324989666411</v>
      </c>
    </row>
    <row r="4153" spans="1:18">
      <c r="A4153">
        <v>0.22808149999999999</v>
      </c>
      <c r="B4153">
        <v>0.85599999999999998</v>
      </c>
      <c r="C4153">
        <v>0.66100000000000003</v>
      </c>
      <c r="E4153">
        <f t="shared" si="256"/>
        <v>0.33899999999999997</v>
      </c>
      <c r="F4153">
        <f t="shared" si="257"/>
        <v>0.51700000000000002</v>
      </c>
      <c r="M4153" s="13">
        <v>0.22808152903255025</v>
      </c>
      <c r="N4153" s="14">
        <v>0.85600669736291335</v>
      </c>
      <c r="O4153" s="15">
        <v>0.66131872432009398</v>
      </c>
      <c r="P4153" s="3"/>
      <c r="Q4153" s="21">
        <f t="shared" si="258"/>
        <v>0.33868127567990602</v>
      </c>
      <c r="R4153" s="21">
        <f t="shared" si="259"/>
        <v>0.51732542168300732</v>
      </c>
    </row>
    <row r="4154" spans="1:18">
      <c r="A4154">
        <v>0.22808929999999999</v>
      </c>
      <c r="B4154">
        <v>0.85599999999999998</v>
      </c>
      <c r="C4154">
        <v>0.66100000000000003</v>
      </c>
      <c r="E4154">
        <f t="shared" si="256"/>
        <v>0.33899999999999997</v>
      </c>
      <c r="F4154">
        <f t="shared" si="257"/>
        <v>0.51700000000000002</v>
      </c>
      <c r="M4154" s="13">
        <v>0.22808928288776012</v>
      </c>
      <c r="N4154" s="14">
        <v>0.85579740477187105</v>
      </c>
      <c r="O4154" s="15">
        <v>0.66131872432009398</v>
      </c>
      <c r="P4154" s="3"/>
      <c r="Q4154" s="21">
        <f t="shared" si="258"/>
        <v>0.33868127567990602</v>
      </c>
      <c r="R4154" s="21">
        <f t="shared" si="259"/>
        <v>0.51711612909196503</v>
      </c>
    </row>
    <row r="4155" spans="1:18">
      <c r="A4155">
        <v>0.22809660000000001</v>
      </c>
      <c r="B4155">
        <v>0.85599999999999998</v>
      </c>
      <c r="C4155">
        <v>0.66100000000000003</v>
      </c>
      <c r="E4155">
        <f t="shared" si="256"/>
        <v>0.33899999999999997</v>
      </c>
      <c r="F4155">
        <f t="shared" si="257"/>
        <v>0.51700000000000002</v>
      </c>
      <c r="M4155" s="13">
        <v>0.22809658821859408</v>
      </c>
      <c r="N4155" s="14">
        <v>0.85558811218082875</v>
      </c>
      <c r="O4155" s="15">
        <v>0.66131872432009398</v>
      </c>
      <c r="P4155" s="3"/>
      <c r="Q4155" s="21">
        <f t="shared" si="258"/>
        <v>0.33868127567990602</v>
      </c>
      <c r="R4155" s="21">
        <f t="shared" si="259"/>
        <v>0.51690683650092273</v>
      </c>
    </row>
    <row r="4156" spans="1:18">
      <c r="A4156">
        <v>0.2281233</v>
      </c>
      <c r="B4156">
        <v>0.85499999999999998</v>
      </c>
      <c r="C4156">
        <v>0.66100000000000003</v>
      </c>
      <c r="E4156">
        <f t="shared" si="256"/>
        <v>0.33899999999999997</v>
      </c>
      <c r="F4156">
        <f t="shared" si="257"/>
        <v>0.51600000000000001</v>
      </c>
      <c r="M4156" s="13">
        <v>0.22812329493358285</v>
      </c>
      <c r="N4156" s="14">
        <v>0.85537881958978657</v>
      </c>
      <c r="O4156" s="15">
        <v>0.66131872432009398</v>
      </c>
      <c r="P4156" s="3"/>
      <c r="Q4156" s="21">
        <f t="shared" si="258"/>
        <v>0.33868127567990602</v>
      </c>
      <c r="R4156" s="21">
        <f t="shared" si="259"/>
        <v>0.51669754390988054</v>
      </c>
    </row>
    <row r="4157" spans="1:18">
      <c r="A4157">
        <v>0.2281464</v>
      </c>
      <c r="B4157">
        <v>0.85499999999999998</v>
      </c>
      <c r="C4157">
        <v>0.66100000000000003</v>
      </c>
      <c r="E4157">
        <f t="shared" si="256"/>
        <v>0.33899999999999997</v>
      </c>
      <c r="F4157">
        <f t="shared" si="257"/>
        <v>0.51600000000000001</v>
      </c>
      <c r="M4157" s="13">
        <v>0.2281463962342242</v>
      </c>
      <c r="N4157" s="14">
        <v>0.85516952699874427</v>
      </c>
      <c r="O4157" s="15">
        <v>0.66131872432009398</v>
      </c>
      <c r="P4157" s="3"/>
      <c r="Q4157" s="21">
        <f t="shared" si="258"/>
        <v>0.33868127567990602</v>
      </c>
      <c r="R4157" s="21">
        <f t="shared" si="259"/>
        <v>0.51648825131883824</v>
      </c>
    </row>
    <row r="4158" spans="1:18">
      <c r="A4158">
        <v>0.2281523</v>
      </c>
      <c r="B4158">
        <v>0.85499999999999998</v>
      </c>
      <c r="C4158">
        <v>0.66100000000000003</v>
      </c>
      <c r="E4158">
        <f t="shared" si="256"/>
        <v>0.33899999999999997</v>
      </c>
      <c r="F4158">
        <f t="shared" si="257"/>
        <v>0.51600000000000001</v>
      </c>
      <c r="M4158" s="13">
        <v>0.22815232494555326</v>
      </c>
      <c r="N4158" s="14">
        <v>0.85516952699874427</v>
      </c>
      <c r="O4158" s="15">
        <v>0.66122089610643708</v>
      </c>
      <c r="P4158" s="3"/>
      <c r="Q4158" s="21">
        <f t="shared" si="258"/>
        <v>0.33877910389356292</v>
      </c>
      <c r="R4158" s="21">
        <f t="shared" si="259"/>
        <v>0.51639042310518135</v>
      </c>
    </row>
    <row r="4159" spans="1:18">
      <c r="A4159">
        <v>0.22815840000000001</v>
      </c>
      <c r="B4159">
        <v>0.85499999999999998</v>
      </c>
      <c r="C4159">
        <v>0.66100000000000003</v>
      </c>
      <c r="E4159">
        <f t="shared" si="256"/>
        <v>0.33899999999999997</v>
      </c>
      <c r="F4159">
        <f t="shared" si="257"/>
        <v>0.51600000000000001</v>
      </c>
      <c r="M4159" s="13">
        <v>0.22815835406222174</v>
      </c>
      <c r="N4159" s="14">
        <v>0.85496023440770197</v>
      </c>
      <c r="O4159" s="15">
        <v>0.6611230678927803</v>
      </c>
      <c r="P4159" s="3"/>
      <c r="Q4159" s="21">
        <f t="shared" si="258"/>
        <v>0.3388769321072197</v>
      </c>
      <c r="R4159" s="21">
        <f t="shared" si="259"/>
        <v>0.51608330230048227</v>
      </c>
    </row>
    <row r="4160" spans="1:18">
      <c r="A4160">
        <v>0.22816239999999999</v>
      </c>
      <c r="B4160">
        <v>0.85499999999999998</v>
      </c>
      <c r="C4160">
        <v>0.66100000000000003</v>
      </c>
      <c r="E4160">
        <f t="shared" si="256"/>
        <v>0.33899999999999997</v>
      </c>
      <c r="F4160">
        <f t="shared" si="257"/>
        <v>0.51600000000000001</v>
      </c>
      <c r="M4160" s="13">
        <v>0.22816243603477182</v>
      </c>
      <c r="N4160" s="14">
        <v>0.85475094181665967</v>
      </c>
      <c r="O4160" s="15">
        <v>0.6611230678927803</v>
      </c>
      <c r="P4160" s="3"/>
      <c r="Q4160" s="21">
        <f t="shared" si="258"/>
        <v>0.3388769321072197</v>
      </c>
      <c r="R4160" s="21">
        <f t="shared" si="259"/>
        <v>0.51587400970943997</v>
      </c>
    </row>
    <row r="4161" spans="1:18">
      <c r="A4161">
        <v>0.2281754</v>
      </c>
      <c r="B4161">
        <v>0.85499999999999998</v>
      </c>
      <c r="C4161">
        <v>0.66100000000000003</v>
      </c>
      <c r="E4161">
        <f t="shared" si="256"/>
        <v>0.33899999999999997</v>
      </c>
      <c r="F4161">
        <f t="shared" si="257"/>
        <v>0.51600000000000001</v>
      </c>
      <c r="M4161" s="13">
        <v>0.22817544612627416</v>
      </c>
      <c r="N4161" s="14">
        <v>0.85475094181665967</v>
      </c>
      <c r="O4161" s="15">
        <v>0.66102523967912341</v>
      </c>
      <c r="P4161" s="3"/>
      <c r="Q4161" s="21">
        <f t="shared" si="258"/>
        <v>0.33897476032087659</v>
      </c>
      <c r="R4161" s="21">
        <f t="shared" si="259"/>
        <v>0.51577618149578308</v>
      </c>
    </row>
    <row r="4162" spans="1:18">
      <c r="A4162">
        <v>0.22818720000000001</v>
      </c>
      <c r="B4162">
        <v>0.85499999999999998</v>
      </c>
      <c r="C4162">
        <v>0.66100000000000003</v>
      </c>
      <c r="E4162">
        <f t="shared" si="256"/>
        <v>0.33899999999999997</v>
      </c>
      <c r="F4162">
        <f t="shared" si="257"/>
        <v>0.51600000000000001</v>
      </c>
      <c r="M4162" s="13">
        <v>0.22818724590827677</v>
      </c>
      <c r="N4162" s="14">
        <v>0.85475094181665967</v>
      </c>
      <c r="O4162" s="15">
        <v>0.66092741146546663</v>
      </c>
      <c r="P4162" s="3"/>
      <c r="Q4162" s="21">
        <f t="shared" si="258"/>
        <v>0.33907258853453337</v>
      </c>
      <c r="R4162" s="21">
        <f t="shared" si="259"/>
        <v>0.5156783532821263</v>
      </c>
    </row>
    <row r="4163" spans="1:18">
      <c r="A4163">
        <v>0.22819339999999999</v>
      </c>
      <c r="B4163">
        <v>0.85499999999999998</v>
      </c>
      <c r="C4163">
        <v>0.66100000000000003</v>
      </c>
      <c r="E4163">
        <f t="shared" si="256"/>
        <v>0.33899999999999997</v>
      </c>
      <c r="F4163">
        <f t="shared" si="257"/>
        <v>0.51600000000000001</v>
      </c>
      <c r="M4163" s="13">
        <v>0.22819342767780676</v>
      </c>
      <c r="N4163" s="14">
        <v>0.85475094181665967</v>
      </c>
      <c r="O4163" s="15">
        <v>0.66082958325180985</v>
      </c>
      <c r="P4163" s="3"/>
      <c r="Q4163" s="21">
        <f t="shared" si="258"/>
        <v>0.33917041674819015</v>
      </c>
      <c r="R4163" s="21">
        <f t="shared" si="259"/>
        <v>0.51558052506846952</v>
      </c>
    </row>
    <row r="4164" spans="1:18">
      <c r="A4164">
        <v>0.22820319999999999</v>
      </c>
      <c r="B4164">
        <v>0.85499999999999998</v>
      </c>
      <c r="C4164">
        <v>0.66100000000000003</v>
      </c>
      <c r="E4164">
        <f t="shared" si="256"/>
        <v>0.33899999999999997</v>
      </c>
      <c r="F4164">
        <f t="shared" si="257"/>
        <v>0.51600000000000001</v>
      </c>
      <c r="M4164" s="13">
        <v>0.22820322433336657</v>
      </c>
      <c r="N4164" s="14">
        <v>0.85454164922561737</v>
      </c>
      <c r="O4164" s="15">
        <v>0.66082958325180985</v>
      </c>
      <c r="P4164" s="3"/>
      <c r="Q4164" s="21">
        <f t="shared" si="258"/>
        <v>0.33917041674819015</v>
      </c>
      <c r="R4164" s="21">
        <f t="shared" si="259"/>
        <v>0.51537123247742722</v>
      </c>
    </row>
    <row r="4165" spans="1:18">
      <c r="A4165">
        <v>0.2282132</v>
      </c>
      <c r="B4165">
        <v>0.85399999999999998</v>
      </c>
      <c r="C4165">
        <v>0.66100000000000003</v>
      </c>
      <c r="E4165">
        <f t="shared" ref="E4165:E4228" si="260">1-C4165</f>
        <v>0.33899999999999997</v>
      </c>
      <c r="F4165">
        <f t="shared" ref="F4165:F4228" si="261">B4165-E4165</f>
        <v>0.51500000000000001</v>
      </c>
      <c r="M4165" s="13">
        <v>0.2282132446209611</v>
      </c>
      <c r="N4165" s="14">
        <v>0.85433235663457519</v>
      </c>
      <c r="O4165" s="15">
        <v>0.66082958325180985</v>
      </c>
      <c r="P4165" s="3"/>
      <c r="Q4165" s="21">
        <f t="shared" ref="Q4165:Q4228" si="262">1-O4165</f>
        <v>0.33917041674819015</v>
      </c>
      <c r="R4165" s="21">
        <f t="shared" ref="R4165:R4228" si="263">N4165-Q4165</f>
        <v>0.51516193988638503</v>
      </c>
    </row>
    <row r="4166" spans="1:18">
      <c r="A4166">
        <v>0.2282218</v>
      </c>
      <c r="B4166">
        <v>0.85399999999999998</v>
      </c>
      <c r="C4166">
        <v>0.66100000000000003</v>
      </c>
      <c r="E4166">
        <f t="shared" si="260"/>
        <v>0.33899999999999997</v>
      </c>
      <c r="F4166">
        <f t="shared" si="261"/>
        <v>0.51500000000000001</v>
      </c>
      <c r="M4166" s="13">
        <v>0.2282217685318334</v>
      </c>
      <c r="N4166" s="14">
        <v>0.85433235663457519</v>
      </c>
      <c r="O4166" s="15">
        <v>0.66073175503815307</v>
      </c>
      <c r="P4166" s="3"/>
      <c r="Q4166" s="21">
        <f t="shared" si="262"/>
        <v>0.33926824496184693</v>
      </c>
      <c r="R4166" s="21">
        <f t="shared" si="263"/>
        <v>0.51506411167272825</v>
      </c>
    </row>
    <row r="4167" spans="1:18">
      <c r="A4167">
        <v>0.22822519999999999</v>
      </c>
      <c r="B4167">
        <v>0.85399999999999998</v>
      </c>
      <c r="C4167">
        <v>0.66100000000000003</v>
      </c>
      <c r="E4167">
        <f t="shared" si="260"/>
        <v>0.33899999999999997</v>
      </c>
      <c r="F4167">
        <f t="shared" si="261"/>
        <v>0.51500000000000001</v>
      </c>
      <c r="M4167" s="13">
        <v>0.22822517929713182</v>
      </c>
      <c r="N4167" s="14">
        <v>0.85433235663457519</v>
      </c>
      <c r="O4167" s="15">
        <v>0.66063392682449618</v>
      </c>
      <c r="P4167" s="3"/>
      <c r="Q4167" s="21">
        <f t="shared" si="262"/>
        <v>0.33936607317550382</v>
      </c>
      <c r="R4167" s="21">
        <f t="shared" si="263"/>
        <v>0.51496628345907136</v>
      </c>
    </row>
    <row r="4168" spans="1:18">
      <c r="A4168">
        <v>0.22823080000000001</v>
      </c>
      <c r="B4168">
        <v>0.85399999999999998</v>
      </c>
      <c r="C4168">
        <v>0.66100000000000003</v>
      </c>
      <c r="E4168">
        <f t="shared" si="260"/>
        <v>0.33899999999999997</v>
      </c>
      <c r="F4168">
        <f t="shared" si="261"/>
        <v>0.51500000000000001</v>
      </c>
      <c r="M4168" s="13">
        <v>0.22823075491625761</v>
      </c>
      <c r="N4168" s="14">
        <v>0.85433235663457519</v>
      </c>
      <c r="O4168" s="15">
        <v>0.66053609861083928</v>
      </c>
      <c r="P4168" s="3"/>
      <c r="Q4168" s="21">
        <f t="shared" si="262"/>
        <v>0.33946390138916072</v>
      </c>
      <c r="R4168" s="21">
        <f t="shared" si="263"/>
        <v>0.51486845524541447</v>
      </c>
    </row>
    <row r="4169" spans="1:18">
      <c r="A4169">
        <v>0.22823950000000001</v>
      </c>
      <c r="B4169">
        <v>0.85399999999999998</v>
      </c>
      <c r="C4169">
        <v>0.66</v>
      </c>
      <c r="E4169">
        <f t="shared" si="260"/>
        <v>0.33999999999999997</v>
      </c>
      <c r="F4169">
        <f t="shared" si="261"/>
        <v>0.51400000000000001</v>
      </c>
      <c r="M4169" s="13">
        <v>0.22823954294880308</v>
      </c>
      <c r="N4169" s="14">
        <v>0.85433235663457519</v>
      </c>
      <c r="O4169" s="15">
        <v>0.6604382703971825</v>
      </c>
      <c r="P4169" s="3"/>
      <c r="Q4169" s="21">
        <f t="shared" si="262"/>
        <v>0.3395617296028175</v>
      </c>
      <c r="R4169" s="21">
        <f t="shared" si="263"/>
        <v>0.51477062703175769</v>
      </c>
    </row>
    <row r="4170" spans="1:18">
      <c r="A4170">
        <v>0.22824340000000001</v>
      </c>
      <c r="B4170">
        <v>0.85399999999999998</v>
      </c>
      <c r="C4170">
        <v>0.66</v>
      </c>
      <c r="E4170">
        <f t="shared" si="260"/>
        <v>0.33999999999999997</v>
      </c>
      <c r="F4170">
        <f t="shared" si="261"/>
        <v>0.51400000000000001</v>
      </c>
      <c r="M4170" s="13">
        <v>0.228243412740195</v>
      </c>
      <c r="N4170" s="14">
        <v>0.85412306404353289</v>
      </c>
      <c r="O4170" s="15">
        <v>0.6604382703971825</v>
      </c>
      <c r="P4170" s="3"/>
      <c r="Q4170" s="21">
        <f t="shared" si="262"/>
        <v>0.3395617296028175</v>
      </c>
      <c r="R4170" s="21">
        <f t="shared" si="263"/>
        <v>0.51456133444071539</v>
      </c>
    </row>
    <row r="4171" spans="1:18">
      <c r="A4171">
        <v>0.22824829999999999</v>
      </c>
      <c r="B4171">
        <v>0.85399999999999998</v>
      </c>
      <c r="C4171">
        <v>0.66</v>
      </c>
      <c r="E4171">
        <f t="shared" si="260"/>
        <v>0.33999999999999997</v>
      </c>
      <c r="F4171">
        <f t="shared" si="261"/>
        <v>0.51400000000000001</v>
      </c>
      <c r="M4171" s="13">
        <v>0.22824830121990741</v>
      </c>
      <c r="N4171" s="14">
        <v>0.85412306404353289</v>
      </c>
      <c r="O4171" s="15">
        <v>0.66034044218352572</v>
      </c>
      <c r="P4171" s="3"/>
      <c r="Q4171" s="21">
        <f t="shared" si="262"/>
        <v>0.33965955781647428</v>
      </c>
      <c r="R4171" s="21">
        <f t="shared" si="263"/>
        <v>0.51446350622705861</v>
      </c>
    </row>
    <row r="4172" spans="1:18">
      <c r="A4172">
        <v>0.22825490000000001</v>
      </c>
      <c r="B4172">
        <v>0.85399999999999998</v>
      </c>
      <c r="C4172">
        <v>0.66</v>
      </c>
      <c r="E4172">
        <f t="shared" si="260"/>
        <v>0.33999999999999997</v>
      </c>
      <c r="F4172">
        <f t="shared" si="261"/>
        <v>0.51400000000000001</v>
      </c>
      <c r="M4172" s="13">
        <v>0.22825491738320755</v>
      </c>
      <c r="N4172" s="14">
        <v>0.85412306404353289</v>
      </c>
      <c r="O4172" s="15">
        <v>0.66024261396986894</v>
      </c>
      <c r="P4172" s="3"/>
      <c r="Q4172" s="21">
        <f t="shared" si="262"/>
        <v>0.33975738603013106</v>
      </c>
      <c r="R4172" s="21">
        <f t="shared" si="263"/>
        <v>0.51436567801340183</v>
      </c>
    </row>
    <row r="4173" spans="1:18">
      <c r="A4173">
        <v>0.2282575</v>
      </c>
      <c r="B4173">
        <v>0.85399999999999998</v>
      </c>
      <c r="C4173">
        <v>0.66</v>
      </c>
      <c r="E4173">
        <f t="shared" si="260"/>
        <v>0.33999999999999997</v>
      </c>
      <c r="F4173">
        <f t="shared" si="261"/>
        <v>0.51400000000000001</v>
      </c>
      <c r="M4173" s="13">
        <v>0.22825749237434259</v>
      </c>
      <c r="N4173" s="14">
        <v>0.85391377145249059</v>
      </c>
      <c r="O4173" s="15">
        <v>0.66024261396986894</v>
      </c>
      <c r="P4173" s="3"/>
      <c r="Q4173" s="21">
        <f t="shared" si="262"/>
        <v>0.33975738603013106</v>
      </c>
      <c r="R4173" s="21">
        <f t="shared" si="263"/>
        <v>0.51415638542235953</v>
      </c>
    </row>
    <row r="4174" spans="1:18">
      <c r="A4174">
        <v>0.2282604</v>
      </c>
      <c r="B4174">
        <v>0.85399999999999998</v>
      </c>
      <c r="C4174">
        <v>0.66</v>
      </c>
      <c r="E4174">
        <f t="shared" si="260"/>
        <v>0.33999999999999997</v>
      </c>
      <c r="F4174">
        <f t="shared" si="261"/>
        <v>0.51400000000000001</v>
      </c>
      <c r="M4174" s="13">
        <v>0.2282604490202379</v>
      </c>
      <c r="N4174" s="14">
        <v>0.85391377145249059</v>
      </c>
      <c r="O4174" s="15">
        <v>0.66014478575621216</v>
      </c>
      <c r="P4174" s="3"/>
      <c r="Q4174" s="21">
        <f t="shared" si="262"/>
        <v>0.33985521424378784</v>
      </c>
      <c r="R4174" s="21">
        <f t="shared" si="263"/>
        <v>0.51405855720870275</v>
      </c>
    </row>
    <row r="4175" spans="1:18">
      <c r="A4175">
        <v>0.228271</v>
      </c>
      <c r="B4175">
        <v>0.85399999999999998</v>
      </c>
      <c r="C4175">
        <v>0.66</v>
      </c>
      <c r="E4175">
        <f t="shared" si="260"/>
        <v>0.33999999999999997</v>
      </c>
      <c r="F4175">
        <f t="shared" si="261"/>
        <v>0.51400000000000001</v>
      </c>
      <c r="M4175" s="13">
        <v>0.22827099040988472</v>
      </c>
      <c r="N4175" s="14">
        <v>0.85391377145249059</v>
      </c>
      <c r="O4175" s="15">
        <v>0.66004695754255527</v>
      </c>
      <c r="P4175" s="3"/>
      <c r="Q4175" s="21">
        <f t="shared" si="262"/>
        <v>0.33995304245744473</v>
      </c>
      <c r="R4175" s="21">
        <f t="shared" si="263"/>
        <v>0.51396072899504586</v>
      </c>
    </row>
    <row r="4176" spans="1:18">
      <c r="A4176">
        <v>0.22828010000000001</v>
      </c>
      <c r="B4176">
        <v>0.85399999999999998</v>
      </c>
      <c r="C4176">
        <v>0.66</v>
      </c>
      <c r="E4176">
        <f t="shared" si="260"/>
        <v>0.33999999999999997</v>
      </c>
      <c r="F4176">
        <f t="shared" si="261"/>
        <v>0.51400000000000001</v>
      </c>
      <c r="M4176" s="13">
        <v>0.22828008671761385</v>
      </c>
      <c r="N4176" s="14">
        <v>0.85370447886144829</v>
      </c>
      <c r="O4176" s="15">
        <v>0.66004695754255527</v>
      </c>
      <c r="P4176" s="3"/>
      <c r="Q4176" s="21">
        <f t="shared" si="262"/>
        <v>0.33995304245744473</v>
      </c>
      <c r="R4176" s="21">
        <f t="shared" si="263"/>
        <v>0.51375143640400356</v>
      </c>
    </row>
    <row r="4177" spans="1:18">
      <c r="A4177">
        <v>0.22828689999999999</v>
      </c>
      <c r="B4177">
        <v>0.85399999999999998</v>
      </c>
      <c r="C4177">
        <v>0.66</v>
      </c>
      <c r="E4177">
        <f t="shared" si="260"/>
        <v>0.33999999999999997</v>
      </c>
      <c r="F4177">
        <f t="shared" si="261"/>
        <v>0.51400000000000001</v>
      </c>
      <c r="M4177" s="13">
        <v>0.22828688823973248</v>
      </c>
      <c r="N4177" s="14">
        <v>0.85370447886144829</v>
      </c>
      <c r="O4177" s="15">
        <v>0.65994912932889838</v>
      </c>
      <c r="P4177" s="3"/>
      <c r="Q4177" s="21">
        <f t="shared" si="262"/>
        <v>0.34005087067110162</v>
      </c>
      <c r="R4177" s="21">
        <f t="shared" si="263"/>
        <v>0.51365360819034667</v>
      </c>
    </row>
    <row r="4178" spans="1:18">
      <c r="A4178">
        <v>0.22829820000000001</v>
      </c>
      <c r="B4178">
        <v>0.85399999999999998</v>
      </c>
      <c r="C4178">
        <v>0.66</v>
      </c>
      <c r="E4178">
        <f t="shared" si="260"/>
        <v>0.33999999999999997</v>
      </c>
      <c r="F4178">
        <f t="shared" si="261"/>
        <v>0.51400000000000001</v>
      </c>
      <c r="M4178" s="13">
        <v>0.22829821174323872</v>
      </c>
      <c r="N4178" s="14">
        <v>0.85370447886144829</v>
      </c>
      <c r="O4178" s="15">
        <v>0.6598513011152416</v>
      </c>
      <c r="P4178" s="3"/>
      <c r="Q4178" s="21">
        <f t="shared" si="262"/>
        <v>0.3401486988847584</v>
      </c>
      <c r="R4178" s="21">
        <f t="shared" si="263"/>
        <v>0.51355577997668989</v>
      </c>
    </row>
    <row r="4179" spans="1:18">
      <c r="A4179">
        <v>0.22830900000000001</v>
      </c>
      <c r="B4179">
        <v>0.85299999999999998</v>
      </c>
      <c r="C4179">
        <v>0.66</v>
      </c>
      <c r="E4179">
        <f t="shared" si="260"/>
        <v>0.33999999999999997</v>
      </c>
      <c r="F4179">
        <f t="shared" si="261"/>
        <v>0.51300000000000001</v>
      </c>
      <c r="M4179" s="13">
        <v>0.22830903873494574</v>
      </c>
      <c r="N4179" s="14">
        <v>0.85349518627040599</v>
      </c>
      <c r="O4179" s="15">
        <v>0.6598513011152416</v>
      </c>
      <c r="P4179" s="3"/>
      <c r="Q4179" s="21">
        <f t="shared" si="262"/>
        <v>0.3401486988847584</v>
      </c>
      <c r="R4179" s="21">
        <f t="shared" si="263"/>
        <v>0.51334648738564759</v>
      </c>
    </row>
    <row r="4180" spans="1:18">
      <c r="A4180">
        <v>0.22831599999999999</v>
      </c>
      <c r="B4180">
        <v>0.85299999999999998</v>
      </c>
      <c r="C4180">
        <v>0.66</v>
      </c>
      <c r="E4180">
        <f t="shared" si="260"/>
        <v>0.33999999999999997</v>
      </c>
      <c r="F4180">
        <f t="shared" si="261"/>
        <v>0.51300000000000001</v>
      </c>
      <c r="M4180" s="13">
        <v>0.22831602666683787</v>
      </c>
      <c r="N4180" s="14">
        <v>0.8532858936793638</v>
      </c>
      <c r="O4180" s="15">
        <v>0.6598513011152416</v>
      </c>
      <c r="P4180" s="3"/>
      <c r="Q4180" s="21">
        <f t="shared" si="262"/>
        <v>0.3401486988847584</v>
      </c>
      <c r="R4180" s="21">
        <f t="shared" si="263"/>
        <v>0.5131371947946054</v>
      </c>
    </row>
    <row r="4181" spans="1:18">
      <c r="A4181">
        <v>0.22831889999999999</v>
      </c>
      <c r="B4181">
        <v>0.85299999999999998</v>
      </c>
      <c r="C4181">
        <v>0.66</v>
      </c>
      <c r="E4181">
        <f t="shared" si="260"/>
        <v>0.33999999999999997</v>
      </c>
      <c r="F4181">
        <f t="shared" si="261"/>
        <v>0.51300000000000001</v>
      </c>
      <c r="M4181" s="13">
        <v>0.22831891976380458</v>
      </c>
      <c r="N4181" s="14">
        <v>0.8532858936793638</v>
      </c>
      <c r="O4181" s="15">
        <v>0.65975347290158481</v>
      </c>
      <c r="P4181" s="3"/>
      <c r="Q4181" s="21">
        <f t="shared" si="262"/>
        <v>0.34024652709841519</v>
      </c>
      <c r="R4181" s="21">
        <f t="shared" si="263"/>
        <v>0.51303936658094862</v>
      </c>
    </row>
    <row r="4182" spans="1:18">
      <c r="A4182">
        <v>0.228322</v>
      </c>
      <c r="B4182">
        <v>0.85299999999999998</v>
      </c>
      <c r="C4182">
        <v>0.66</v>
      </c>
      <c r="E4182">
        <f t="shared" si="260"/>
        <v>0.33999999999999997</v>
      </c>
      <c r="F4182">
        <f t="shared" si="261"/>
        <v>0.51300000000000001</v>
      </c>
      <c r="M4182" s="13">
        <v>0.22832195718004789</v>
      </c>
      <c r="N4182" s="14">
        <v>0.8532858936793638</v>
      </c>
      <c r="O4182" s="15">
        <v>0.65965564468792803</v>
      </c>
      <c r="P4182" s="3"/>
      <c r="Q4182" s="21">
        <f t="shared" si="262"/>
        <v>0.34034435531207197</v>
      </c>
      <c r="R4182" s="21">
        <f t="shared" si="263"/>
        <v>0.51294153836729184</v>
      </c>
    </row>
    <row r="4183" spans="1:18">
      <c r="A4183">
        <v>0.2283347</v>
      </c>
      <c r="B4183">
        <v>0.85299999999999998</v>
      </c>
      <c r="C4183">
        <v>0.66</v>
      </c>
      <c r="E4183">
        <f t="shared" si="260"/>
        <v>0.33999999999999997</v>
      </c>
      <c r="F4183">
        <f t="shared" si="261"/>
        <v>0.51300000000000001</v>
      </c>
      <c r="M4183" s="13">
        <v>0.22833472521843415</v>
      </c>
      <c r="N4183" s="14">
        <v>0.8532858936793638</v>
      </c>
      <c r="O4183" s="15">
        <v>0.65955781647427125</v>
      </c>
      <c r="P4183" s="3"/>
      <c r="Q4183" s="21">
        <f t="shared" si="262"/>
        <v>0.34044218352572875</v>
      </c>
      <c r="R4183" s="21">
        <f t="shared" si="263"/>
        <v>0.51284371015363506</v>
      </c>
    </row>
    <row r="4184" spans="1:18">
      <c r="A4184">
        <v>0.22835220000000001</v>
      </c>
      <c r="B4184">
        <v>0.85299999999999998</v>
      </c>
      <c r="C4184">
        <v>0.65900000000000003</v>
      </c>
      <c r="E4184">
        <f t="shared" si="260"/>
        <v>0.34099999999999997</v>
      </c>
      <c r="F4184">
        <f t="shared" si="261"/>
        <v>0.51200000000000001</v>
      </c>
      <c r="M4184" s="13">
        <v>0.22835218811757202</v>
      </c>
      <c r="N4184" s="14">
        <v>0.8532858936793638</v>
      </c>
      <c r="O4184" s="15">
        <v>0.65945998826061436</v>
      </c>
      <c r="P4184" s="3"/>
      <c r="Q4184" s="21">
        <f t="shared" si="262"/>
        <v>0.34054001173938564</v>
      </c>
      <c r="R4184" s="21">
        <f t="shared" si="263"/>
        <v>0.51274588193997817</v>
      </c>
    </row>
    <row r="4185" spans="1:18">
      <c r="A4185">
        <v>0.2283625</v>
      </c>
      <c r="B4185">
        <v>0.85299999999999998</v>
      </c>
      <c r="C4185">
        <v>0.65900000000000003</v>
      </c>
      <c r="E4185">
        <f t="shared" si="260"/>
        <v>0.34099999999999997</v>
      </c>
      <c r="F4185">
        <f t="shared" si="261"/>
        <v>0.51200000000000001</v>
      </c>
      <c r="M4185" s="13">
        <v>0.22836247017219374</v>
      </c>
      <c r="N4185" s="14">
        <v>0.8532858936793638</v>
      </c>
      <c r="O4185" s="15">
        <v>0.65936216004695747</v>
      </c>
      <c r="P4185" s="3"/>
      <c r="Q4185" s="21">
        <f t="shared" si="262"/>
        <v>0.34063783995304253</v>
      </c>
      <c r="R4185" s="21">
        <f t="shared" si="263"/>
        <v>0.51264805372632127</v>
      </c>
    </row>
    <row r="4186" spans="1:18">
      <c r="A4186">
        <v>0.22837470000000001</v>
      </c>
      <c r="B4186">
        <v>0.85299999999999998</v>
      </c>
      <c r="C4186">
        <v>0.65900000000000003</v>
      </c>
      <c r="E4186">
        <f t="shared" si="260"/>
        <v>0.34099999999999997</v>
      </c>
      <c r="F4186">
        <f t="shared" si="261"/>
        <v>0.51200000000000001</v>
      </c>
      <c r="M4186" s="13">
        <v>0.22837469978706054</v>
      </c>
      <c r="N4186" s="14">
        <v>0.8532858936793638</v>
      </c>
      <c r="O4186" s="15">
        <v>0.65926433183330069</v>
      </c>
      <c r="P4186" s="3"/>
      <c r="Q4186" s="21">
        <f t="shared" si="262"/>
        <v>0.34073566816669931</v>
      </c>
      <c r="R4186" s="21">
        <f t="shared" si="263"/>
        <v>0.51255022551266449</v>
      </c>
    </row>
    <row r="4187" spans="1:18">
      <c r="A4187">
        <v>0.22838359999999999</v>
      </c>
      <c r="B4187">
        <v>0.85299999999999998</v>
      </c>
      <c r="C4187">
        <v>0.65900000000000003</v>
      </c>
      <c r="E4187">
        <f t="shared" si="260"/>
        <v>0.34099999999999997</v>
      </c>
      <c r="F4187">
        <f t="shared" si="261"/>
        <v>0.51200000000000001</v>
      </c>
      <c r="M4187" s="13">
        <v>0.22838361523714329</v>
      </c>
      <c r="N4187" s="14">
        <v>0.8532858936793638</v>
      </c>
      <c r="O4187" s="15">
        <v>0.65916650361964391</v>
      </c>
      <c r="P4187" s="3"/>
      <c r="Q4187" s="21">
        <f t="shared" si="262"/>
        <v>0.34083349638035609</v>
      </c>
      <c r="R4187" s="21">
        <f t="shared" si="263"/>
        <v>0.51245239729900771</v>
      </c>
    </row>
    <row r="4188" spans="1:18">
      <c r="A4188">
        <v>0.22838829999999999</v>
      </c>
      <c r="B4188">
        <v>0.85299999999999998</v>
      </c>
      <c r="C4188">
        <v>0.65900000000000003</v>
      </c>
      <c r="E4188">
        <f t="shared" si="260"/>
        <v>0.34099999999999997</v>
      </c>
      <c r="F4188">
        <f t="shared" si="261"/>
        <v>0.51200000000000001</v>
      </c>
      <c r="M4188" s="13">
        <v>0.22838832566345582</v>
      </c>
      <c r="N4188" s="14">
        <v>0.8532858936793638</v>
      </c>
      <c r="O4188" s="15">
        <v>0.65906867540598713</v>
      </c>
      <c r="P4188" s="3"/>
      <c r="Q4188" s="21">
        <f t="shared" si="262"/>
        <v>0.34093132459401287</v>
      </c>
      <c r="R4188" s="21">
        <f t="shared" si="263"/>
        <v>0.51235456908535093</v>
      </c>
    </row>
    <row r="4189" spans="1:18">
      <c r="A4189">
        <v>0.22840189999999999</v>
      </c>
      <c r="B4189">
        <v>0.85299999999999998</v>
      </c>
      <c r="C4189">
        <v>0.65900000000000003</v>
      </c>
      <c r="E4189">
        <f t="shared" si="260"/>
        <v>0.34099999999999997</v>
      </c>
      <c r="F4189">
        <f t="shared" si="261"/>
        <v>0.51200000000000001</v>
      </c>
      <c r="M4189" s="13">
        <v>0.22840186792706085</v>
      </c>
      <c r="N4189" s="14">
        <v>0.8532858936793638</v>
      </c>
      <c r="O4189" s="15">
        <v>0.65897084719233034</v>
      </c>
      <c r="P4189" s="3"/>
      <c r="Q4189" s="21">
        <f t="shared" si="262"/>
        <v>0.34102915280766966</v>
      </c>
      <c r="R4189" s="21">
        <f t="shared" si="263"/>
        <v>0.51225674087169415</v>
      </c>
    </row>
    <row r="4190" spans="1:18">
      <c r="A4190">
        <v>0.22841339999999999</v>
      </c>
      <c r="B4190">
        <v>0.85299999999999998</v>
      </c>
      <c r="C4190">
        <v>0.65900000000000003</v>
      </c>
      <c r="E4190">
        <f t="shared" si="260"/>
        <v>0.34099999999999997</v>
      </c>
      <c r="F4190">
        <f t="shared" si="261"/>
        <v>0.51200000000000001</v>
      </c>
      <c r="M4190" s="13">
        <v>0.22841343884998055</v>
      </c>
      <c r="N4190" s="14">
        <v>0.85307660108832151</v>
      </c>
      <c r="O4190" s="15">
        <v>0.65897084719233034</v>
      </c>
      <c r="P4190" s="3"/>
      <c r="Q4190" s="21">
        <f t="shared" si="262"/>
        <v>0.34102915280766966</v>
      </c>
      <c r="R4190" s="21">
        <f t="shared" si="263"/>
        <v>0.51204744828065185</v>
      </c>
    </row>
    <row r="4191" spans="1:18">
      <c r="A4191">
        <v>0.22841790000000001</v>
      </c>
      <c r="B4191">
        <v>0.85299999999999998</v>
      </c>
      <c r="C4191">
        <v>0.65900000000000003</v>
      </c>
      <c r="E4191">
        <f t="shared" si="260"/>
        <v>0.34099999999999997</v>
      </c>
      <c r="F4191">
        <f t="shared" si="261"/>
        <v>0.51200000000000001</v>
      </c>
      <c r="M4191" s="13">
        <v>0.22841790629998235</v>
      </c>
      <c r="N4191" s="14">
        <v>0.85307660108832151</v>
      </c>
      <c r="O4191" s="15">
        <v>0.65887301897867345</v>
      </c>
      <c r="P4191" s="3"/>
      <c r="Q4191" s="21">
        <f t="shared" si="262"/>
        <v>0.34112698102132655</v>
      </c>
      <c r="R4191" s="21">
        <f t="shared" si="263"/>
        <v>0.51194962006699496</v>
      </c>
    </row>
    <row r="4192" spans="1:18">
      <c r="A4192">
        <v>0.2284294</v>
      </c>
      <c r="B4192">
        <v>0.85299999999999998</v>
      </c>
      <c r="C4192">
        <v>0.65900000000000003</v>
      </c>
      <c r="E4192">
        <f t="shared" si="260"/>
        <v>0.34099999999999997</v>
      </c>
      <c r="F4192">
        <f t="shared" si="261"/>
        <v>0.51200000000000001</v>
      </c>
      <c r="M4192" s="13">
        <v>0.22842944301787316</v>
      </c>
      <c r="N4192" s="14">
        <v>0.85307660108832151</v>
      </c>
      <c r="O4192" s="15">
        <v>0.65877519076501656</v>
      </c>
      <c r="P4192" s="3"/>
      <c r="Q4192" s="21">
        <f t="shared" si="262"/>
        <v>0.34122480923498344</v>
      </c>
      <c r="R4192" s="21">
        <f t="shared" si="263"/>
        <v>0.51185179185333807</v>
      </c>
    </row>
    <row r="4193" spans="1:18">
      <c r="A4193">
        <v>0.2284398</v>
      </c>
      <c r="B4193">
        <v>0.85299999999999998</v>
      </c>
      <c r="C4193">
        <v>0.65900000000000003</v>
      </c>
      <c r="E4193">
        <f t="shared" si="260"/>
        <v>0.34099999999999997</v>
      </c>
      <c r="F4193">
        <f t="shared" si="261"/>
        <v>0.51200000000000001</v>
      </c>
      <c r="M4193" s="13">
        <v>0.22843975732966462</v>
      </c>
      <c r="N4193" s="14">
        <v>0.85286730849727921</v>
      </c>
      <c r="O4193" s="15">
        <v>0.65877519076501656</v>
      </c>
      <c r="P4193" s="3"/>
      <c r="Q4193" s="21">
        <f t="shared" si="262"/>
        <v>0.34122480923498344</v>
      </c>
      <c r="R4193" s="21">
        <f t="shared" si="263"/>
        <v>0.51164249926229577</v>
      </c>
    </row>
    <row r="4194" spans="1:18">
      <c r="A4194">
        <v>0.2284532</v>
      </c>
      <c r="B4194">
        <v>0.85299999999999998</v>
      </c>
      <c r="C4194">
        <v>0.65900000000000003</v>
      </c>
      <c r="E4194">
        <f t="shared" si="260"/>
        <v>0.34099999999999997</v>
      </c>
      <c r="F4194">
        <f t="shared" si="261"/>
        <v>0.51200000000000001</v>
      </c>
      <c r="M4194" s="13">
        <v>0.22845315552637943</v>
      </c>
      <c r="N4194" s="14">
        <v>0.85265801590623691</v>
      </c>
      <c r="O4194" s="15">
        <v>0.65877519076501656</v>
      </c>
      <c r="P4194" s="3"/>
      <c r="Q4194" s="21">
        <f t="shared" si="262"/>
        <v>0.34122480923498344</v>
      </c>
      <c r="R4194" s="21">
        <f t="shared" si="263"/>
        <v>0.51143320667125347</v>
      </c>
    </row>
    <row r="4195" spans="1:18">
      <c r="A4195">
        <v>0.22846630000000001</v>
      </c>
      <c r="B4195">
        <v>0.85199999999999998</v>
      </c>
      <c r="C4195">
        <v>0.65900000000000003</v>
      </c>
      <c r="E4195">
        <f t="shared" si="260"/>
        <v>0.34099999999999997</v>
      </c>
      <c r="F4195">
        <f t="shared" si="261"/>
        <v>0.51100000000000001</v>
      </c>
      <c r="M4195" s="13">
        <v>0.22846629960870157</v>
      </c>
      <c r="N4195" s="14">
        <v>0.85244872331519461</v>
      </c>
      <c r="O4195" s="15">
        <v>0.65877519076501656</v>
      </c>
      <c r="P4195" s="3"/>
      <c r="Q4195" s="21">
        <f t="shared" si="262"/>
        <v>0.34122480923498344</v>
      </c>
      <c r="R4195" s="21">
        <f t="shared" si="263"/>
        <v>0.51122391408021117</v>
      </c>
    </row>
    <row r="4196" spans="1:18">
      <c r="A4196">
        <v>0.22846720000000001</v>
      </c>
      <c r="B4196">
        <v>0.85199999999999998</v>
      </c>
      <c r="C4196">
        <v>0.65900000000000003</v>
      </c>
      <c r="E4196">
        <f t="shared" si="260"/>
        <v>0.34099999999999997</v>
      </c>
      <c r="F4196">
        <f t="shared" si="261"/>
        <v>0.51100000000000001</v>
      </c>
      <c r="M4196" s="13">
        <v>0.2284671912905607</v>
      </c>
      <c r="N4196" s="14">
        <v>0.85244872331519461</v>
      </c>
      <c r="O4196" s="15">
        <v>0.65867736255135978</v>
      </c>
      <c r="P4196" s="3"/>
      <c r="Q4196" s="21">
        <f t="shared" si="262"/>
        <v>0.34132263744864022</v>
      </c>
      <c r="R4196" s="21">
        <f t="shared" si="263"/>
        <v>0.51112608586655439</v>
      </c>
    </row>
    <row r="4197" spans="1:18">
      <c r="A4197">
        <v>0.22847149999999999</v>
      </c>
      <c r="B4197">
        <v>0.85199999999999998</v>
      </c>
      <c r="C4197">
        <v>0.65900000000000003</v>
      </c>
      <c r="E4197">
        <f t="shared" si="260"/>
        <v>0.34099999999999997</v>
      </c>
      <c r="F4197">
        <f t="shared" si="261"/>
        <v>0.51100000000000001</v>
      </c>
      <c r="M4197" s="13">
        <v>0.22847152921511912</v>
      </c>
      <c r="N4197" s="14">
        <v>0.85244872331519461</v>
      </c>
      <c r="O4197" s="15">
        <v>0.658579534337703</v>
      </c>
      <c r="P4197" s="3"/>
      <c r="Q4197" s="21">
        <f t="shared" si="262"/>
        <v>0.341420465662297</v>
      </c>
      <c r="R4197" s="21">
        <f t="shared" si="263"/>
        <v>0.51102825765289761</v>
      </c>
    </row>
    <row r="4198" spans="1:18">
      <c r="A4198">
        <v>0.22847619999999999</v>
      </c>
      <c r="B4198">
        <v>0.85199999999999998</v>
      </c>
      <c r="C4198">
        <v>0.65800000000000003</v>
      </c>
      <c r="E4198">
        <f t="shared" si="260"/>
        <v>0.34199999999999997</v>
      </c>
      <c r="F4198">
        <f t="shared" si="261"/>
        <v>0.51</v>
      </c>
      <c r="M4198" s="13">
        <v>0.22847622308862475</v>
      </c>
      <c r="N4198" s="14">
        <v>0.85244872331519461</v>
      </c>
      <c r="O4198" s="15">
        <v>0.65848170612404622</v>
      </c>
      <c r="P4198" s="3"/>
      <c r="Q4198" s="21">
        <f t="shared" si="262"/>
        <v>0.34151829387595378</v>
      </c>
      <c r="R4198" s="21">
        <f t="shared" si="263"/>
        <v>0.51093042943924083</v>
      </c>
    </row>
    <row r="4199" spans="1:18">
      <c r="A4199">
        <v>0.22848080000000001</v>
      </c>
      <c r="B4199">
        <v>0.85199999999999998</v>
      </c>
      <c r="C4199">
        <v>0.65800000000000003</v>
      </c>
      <c r="E4199">
        <f t="shared" si="260"/>
        <v>0.34199999999999997</v>
      </c>
      <c r="F4199">
        <f t="shared" si="261"/>
        <v>0.51</v>
      </c>
      <c r="M4199" s="13">
        <v>0.22848083252353046</v>
      </c>
      <c r="N4199" s="14">
        <v>0.85244872331519461</v>
      </c>
      <c r="O4199" s="15">
        <v>0.65838387791038944</v>
      </c>
      <c r="P4199" s="3"/>
      <c r="Q4199" s="21">
        <f t="shared" si="262"/>
        <v>0.34161612208961056</v>
      </c>
      <c r="R4199" s="21">
        <f t="shared" si="263"/>
        <v>0.51083260122558405</v>
      </c>
    </row>
    <row r="4200" spans="1:18">
      <c r="A4200">
        <v>0.22848540000000001</v>
      </c>
      <c r="B4200">
        <v>0.85199999999999998</v>
      </c>
      <c r="C4200">
        <v>0.65800000000000003</v>
      </c>
      <c r="E4200">
        <f t="shared" si="260"/>
        <v>0.34199999999999997</v>
      </c>
      <c r="F4200">
        <f t="shared" si="261"/>
        <v>0.51</v>
      </c>
      <c r="M4200" s="13">
        <v>0.22848537302592054</v>
      </c>
      <c r="N4200" s="14">
        <v>0.85244872331519461</v>
      </c>
      <c r="O4200" s="15">
        <v>0.65828604969673254</v>
      </c>
      <c r="P4200" s="3"/>
      <c r="Q4200" s="21">
        <f t="shared" si="262"/>
        <v>0.34171395030326746</v>
      </c>
      <c r="R4200" s="21">
        <f t="shared" si="263"/>
        <v>0.51073477301192716</v>
      </c>
    </row>
    <row r="4201" spans="1:18">
      <c r="A4201">
        <v>0.228493</v>
      </c>
      <c r="B4201">
        <v>0.85199999999999998</v>
      </c>
      <c r="C4201">
        <v>0.65800000000000003</v>
      </c>
      <c r="E4201">
        <f t="shared" si="260"/>
        <v>0.34199999999999997</v>
      </c>
      <c r="F4201">
        <f t="shared" si="261"/>
        <v>0.51</v>
      </c>
      <c r="M4201" s="13">
        <v>0.22849301419105739</v>
      </c>
      <c r="N4201" s="14">
        <v>0.85244872331519461</v>
      </c>
      <c r="O4201" s="15">
        <v>0.65818822148307565</v>
      </c>
      <c r="P4201" s="3"/>
      <c r="Q4201" s="21">
        <f t="shared" si="262"/>
        <v>0.34181177851692435</v>
      </c>
      <c r="R4201" s="21">
        <f t="shared" si="263"/>
        <v>0.51063694479827026</v>
      </c>
    </row>
    <row r="4202" spans="1:18">
      <c r="A4202">
        <v>0.22850419999999999</v>
      </c>
      <c r="B4202">
        <v>0.85199999999999998</v>
      </c>
      <c r="C4202">
        <v>0.65800000000000003</v>
      </c>
      <c r="E4202">
        <f t="shared" si="260"/>
        <v>0.34199999999999997</v>
      </c>
      <c r="F4202">
        <f t="shared" si="261"/>
        <v>0.51</v>
      </c>
      <c r="M4202" s="13">
        <v>0.22850415752834408</v>
      </c>
      <c r="N4202" s="14">
        <v>0.85223943072415231</v>
      </c>
      <c r="O4202" s="15">
        <v>0.65818822148307565</v>
      </c>
      <c r="P4202" s="3"/>
      <c r="Q4202" s="21">
        <f t="shared" si="262"/>
        <v>0.34181177851692435</v>
      </c>
      <c r="R4202" s="21">
        <f t="shared" si="263"/>
        <v>0.51042765220722797</v>
      </c>
    </row>
    <row r="4203" spans="1:18">
      <c r="A4203">
        <v>0.2285093</v>
      </c>
      <c r="B4203">
        <v>0.85199999999999998</v>
      </c>
      <c r="C4203">
        <v>0.65800000000000003</v>
      </c>
      <c r="E4203">
        <f t="shared" si="260"/>
        <v>0.34199999999999997</v>
      </c>
      <c r="F4203">
        <f t="shared" si="261"/>
        <v>0.51</v>
      </c>
      <c r="M4203" s="13">
        <v>0.22850931423160203</v>
      </c>
      <c r="N4203" s="14">
        <v>0.85223943072415231</v>
      </c>
      <c r="O4203" s="15">
        <v>0.65809039326941887</v>
      </c>
      <c r="P4203" s="3"/>
      <c r="Q4203" s="21">
        <f t="shared" si="262"/>
        <v>0.34190960673058113</v>
      </c>
      <c r="R4203" s="21">
        <f t="shared" si="263"/>
        <v>0.51032982399357119</v>
      </c>
    </row>
    <row r="4204" spans="1:18">
      <c r="A4204">
        <v>0.2285124</v>
      </c>
      <c r="B4204">
        <v>0.85199999999999998</v>
      </c>
      <c r="C4204">
        <v>0.65800000000000003</v>
      </c>
      <c r="E4204">
        <f t="shared" si="260"/>
        <v>0.34199999999999997</v>
      </c>
      <c r="F4204">
        <f t="shared" si="261"/>
        <v>0.51</v>
      </c>
      <c r="M4204" s="13">
        <v>0.22851235567800279</v>
      </c>
      <c r="N4204" s="14">
        <v>0.85203013813311013</v>
      </c>
      <c r="O4204" s="15">
        <v>0.65809039326941887</v>
      </c>
      <c r="P4204" s="3"/>
      <c r="Q4204" s="21">
        <f t="shared" si="262"/>
        <v>0.34190960673058113</v>
      </c>
      <c r="R4204" s="21">
        <f t="shared" si="263"/>
        <v>0.510120531402529</v>
      </c>
    </row>
    <row r="4205" spans="1:18">
      <c r="A4205">
        <v>0.22852449999999999</v>
      </c>
      <c r="B4205">
        <v>0.85199999999999998</v>
      </c>
      <c r="C4205">
        <v>0.65800000000000003</v>
      </c>
      <c r="E4205">
        <f t="shared" si="260"/>
        <v>0.34199999999999997</v>
      </c>
      <c r="F4205">
        <f t="shared" si="261"/>
        <v>0.51</v>
      </c>
      <c r="M4205" s="13">
        <v>0.22852453826713581</v>
      </c>
      <c r="N4205" s="14">
        <v>0.85203013813311013</v>
      </c>
      <c r="O4205" s="15">
        <v>0.65799256505576209</v>
      </c>
      <c r="P4205" s="3"/>
      <c r="Q4205" s="21">
        <f t="shared" si="262"/>
        <v>0.34200743494423791</v>
      </c>
      <c r="R4205" s="21">
        <f t="shared" si="263"/>
        <v>0.51002270318887222</v>
      </c>
    </row>
    <row r="4206" spans="1:18">
      <c r="A4206">
        <v>0.22854060000000001</v>
      </c>
      <c r="B4206">
        <v>0.85199999999999998</v>
      </c>
      <c r="C4206">
        <v>0.65800000000000003</v>
      </c>
      <c r="E4206">
        <f t="shared" si="260"/>
        <v>0.34199999999999997</v>
      </c>
      <c r="F4206">
        <f t="shared" si="261"/>
        <v>0.51</v>
      </c>
      <c r="M4206" s="13">
        <v>0.22854060618231758</v>
      </c>
      <c r="N4206" s="14">
        <v>0.85203013813311013</v>
      </c>
      <c r="O4206" s="15">
        <v>0.65789473684210531</v>
      </c>
      <c r="P4206" s="3"/>
      <c r="Q4206" s="21">
        <f t="shared" si="262"/>
        <v>0.34210526315789469</v>
      </c>
      <c r="R4206" s="21">
        <f t="shared" si="263"/>
        <v>0.50992487497521544</v>
      </c>
    </row>
    <row r="4207" spans="1:18">
      <c r="A4207">
        <v>0.22854679999999999</v>
      </c>
      <c r="B4207">
        <v>0.85199999999999998</v>
      </c>
      <c r="C4207">
        <v>0.65800000000000003</v>
      </c>
      <c r="E4207">
        <f t="shared" si="260"/>
        <v>0.34199999999999997</v>
      </c>
      <c r="F4207">
        <f t="shared" si="261"/>
        <v>0.51</v>
      </c>
      <c r="M4207" s="13">
        <v>0.22854683939208154</v>
      </c>
      <c r="N4207" s="14">
        <v>0.85203013813311013</v>
      </c>
      <c r="O4207" s="15">
        <v>0.65779690862844842</v>
      </c>
      <c r="P4207" s="3"/>
      <c r="Q4207" s="21">
        <f t="shared" si="262"/>
        <v>0.34220309137155158</v>
      </c>
      <c r="R4207" s="21">
        <f t="shared" si="263"/>
        <v>0.50982704676155854</v>
      </c>
    </row>
    <row r="4208" spans="1:18">
      <c r="A4208">
        <v>0.22855249999999999</v>
      </c>
      <c r="B4208">
        <v>0.85199999999999998</v>
      </c>
      <c r="C4208">
        <v>0.65800000000000003</v>
      </c>
      <c r="E4208">
        <f t="shared" si="260"/>
        <v>0.34199999999999997</v>
      </c>
      <c r="F4208">
        <f t="shared" si="261"/>
        <v>0.51</v>
      </c>
      <c r="M4208" s="13">
        <v>0.22855245821882775</v>
      </c>
      <c r="N4208" s="14">
        <v>0.85203013813311013</v>
      </c>
      <c r="O4208" s="15">
        <v>0.65769908041479164</v>
      </c>
      <c r="P4208" s="3"/>
      <c r="Q4208" s="21">
        <f t="shared" si="262"/>
        <v>0.34230091958520836</v>
      </c>
      <c r="R4208" s="21">
        <f t="shared" si="263"/>
        <v>0.50972921854790176</v>
      </c>
    </row>
    <row r="4209" spans="1:18">
      <c r="A4209">
        <v>0.22856109999999999</v>
      </c>
      <c r="B4209">
        <v>0.85199999999999998</v>
      </c>
      <c r="C4209">
        <v>0.65800000000000003</v>
      </c>
      <c r="E4209">
        <f t="shared" si="260"/>
        <v>0.34199999999999997</v>
      </c>
      <c r="F4209">
        <f t="shared" si="261"/>
        <v>0.51</v>
      </c>
      <c r="M4209" s="13">
        <v>0.22856106118342442</v>
      </c>
      <c r="N4209" s="14">
        <v>0.85182084554206783</v>
      </c>
      <c r="O4209" s="15">
        <v>0.65769908041479164</v>
      </c>
      <c r="P4209" s="3"/>
      <c r="Q4209" s="21">
        <f t="shared" si="262"/>
        <v>0.34230091958520836</v>
      </c>
      <c r="R4209" s="21">
        <f t="shared" si="263"/>
        <v>0.50951992595685947</v>
      </c>
    </row>
    <row r="4210" spans="1:18">
      <c r="A4210">
        <v>0.22856580000000001</v>
      </c>
      <c r="B4210">
        <v>0.85199999999999998</v>
      </c>
      <c r="C4210">
        <v>0.65800000000000003</v>
      </c>
      <c r="E4210">
        <f t="shared" si="260"/>
        <v>0.34199999999999997</v>
      </c>
      <c r="F4210">
        <f t="shared" si="261"/>
        <v>0.51</v>
      </c>
      <c r="M4210" s="13">
        <v>0.22856583965672267</v>
      </c>
      <c r="N4210" s="14">
        <v>0.85182084554206783</v>
      </c>
      <c r="O4210" s="15">
        <v>0.65760125220113474</v>
      </c>
      <c r="P4210" s="3"/>
      <c r="Q4210" s="21">
        <f t="shared" si="262"/>
        <v>0.34239874779886526</v>
      </c>
      <c r="R4210" s="21">
        <f t="shared" si="263"/>
        <v>0.50942209774320257</v>
      </c>
    </row>
    <row r="4211" spans="1:18">
      <c r="A4211">
        <v>0.2285672</v>
      </c>
      <c r="B4211">
        <v>0.85199999999999998</v>
      </c>
      <c r="C4211">
        <v>0.65800000000000003</v>
      </c>
      <c r="E4211">
        <f t="shared" si="260"/>
        <v>0.34199999999999997</v>
      </c>
      <c r="F4211">
        <f t="shared" si="261"/>
        <v>0.51</v>
      </c>
      <c r="M4211" s="13">
        <v>0.22856721105703476</v>
      </c>
      <c r="N4211" s="14">
        <v>0.85161155295102553</v>
      </c>
      <c r="O4211" s="15">
        <v>0.65760125220113474</v>
      </c>
      <c r="P4211" s="3"/>
      <c r="Q4211" s="21">
        <f t="shared" si="262"/>
        <v>0.34239874779886526</v>
      </c>
      <c r="R4211" s="21">
        <f t="shared" si="263"/>
        <v>0.50921280515216027</v>
      </c>
    </row>
    <row r="4212" spans="1:18">
      <c r="A4212">
        <v>0.22857430000000001</v>
      </c>
      <c r="B4212">
        <v>0.85199999999999998</v>
      </c>
      <c r="C4212">
        <v>0.65800000000000003</v>
      </c>
      <c r="E4212">
        <f t="shared" si="260"/>
        <v>0.34199999999999997</v>
      </c>
      <c r="F4212">
        <f t="shared" si="261"/>
        <v>0.51</v>
      </c>
      <c r="M4212" s="13">
        <v>0.22857434288500378</v>
      </c>
      <c r="N4212" s="14">
        <v>0.85161155295102553</v>
      </c>
      <c r="O4212" s="15">
        <v>0.65750342398747796</v>
      </c>
      <c r="P4212" s="3"/>
      <c r="Q4212" s="21">
        <f t="shared" si="262"/>
        <v>0.34249657601252204</v>
      </c>
      <c r="R4212" s="21">
        <f t="shared" si="263"/>
        <v>0.50911497693850349</v>
      </c>
    </row>
    <row r="4213" spans="1:18">
      <c r="A4213">
        <v>0.22858300000000001</v>
      </c>
      <c r="B4213">
        <v>0.85199999999999998</v>
      </c>
      <c r="C4213">
        <v>0.65700000000000003</v>
      </c>
      <c r="E4213">
        <f t="shared" si="260"/>
        <v>0.34299999999999997</v>
      </c>
      <c r="F4213">
        <f t="shared" si="261"/>
        <v>0.50900000000000001</v>
      </c>
      <c r="M4213" s="13">
        <v>0.22858295662262101</v>
      </c>
      <c r="N4213" s="14">
        <v>0.85161155295102553</v>
      </c>
      <c r="O4213" s="15">
        <v>0.65740559577382118</v>
      </c>
      <c r="P4213" s="3"/>
      <c r="Q4213" s="21">
        <f t="shared" si="262"/>
        <v>0.34259440422617882</v>
      </c>
      <c r="R4213" s="21">
        <f t="shared" si="263"/>
        <v>0.50901714872484671</v>
      </c>
    </row>
    <row r="4214" spans="1:18">
      <c r="A4214">
        <v>0.22859460000000001</v>
      </c>
      <c r="B4214">
        <v>0.85199999999999998</v>
      </c>
      <c r="C4214">
        <v>0.65700000000000003</v>
      </c>
      <c r="E4214">
        <f t="shared" si="260"/>
        <v>0.34299999999999997</v>
      </c>
      <c r="F4214">
        <f t="shared" si="261"/>
        <v>0.50900000000000001</v>
      </c>
      <c r="M4214" s="13">
        <v>0.22859456229707814</v>
      </c>
      <c r="N4214" s="14">
        <v>0.85161155295102553</v>
      </c>
      <c r="O4214" s="15">
        <v>0.6573077675601644</v>
      </c>
      <c r="P4214" s="3"/>
      <c r="Q4214" s="21">
        <f t="shared" si="262"/>
        <v>0.3426922324398356</v>
      </c>
      <c r="R4214" s="21">
        <f t="shared" si="263"/>
        <v>0.50891932051118993</v>
      </c>
    </row>
    <row r="4215" spans="1:18">
      <c r="A4215">
        <v>0.22860820000000001</v>
      </c>
      <c r="B4215">
        <v>0.85199999999999998</v>
      </c>
      <c r="C4215">
        <v>0.65700000000000003</v>
      </c>
      <c r="E4215">
        <f t="shared" si="260"/>
        <v>0.34299999999999997</v>
      </c>
      <c r="F4215">
        <f t="shared" si="261"/>
        <v>0.50900000000000001</v>
      </c>
      <c r="M4215" s="13">
        <v>0.22860822488120008</v>
      </c>
      <c r="N4215" s="14">
        <v>0.85161155295102553</v>
      </c>
      <c r="O4215" s="15">
        <v>0.65720993934650751</v>
      </c>
      <c r="P4215" s="3"/>
      <c r="Q4215" s="21">
        <f t="shared" si="262"/>
        <v>0.34279006065349249</v>
      </c>
      <c r="R4215" s="21">
        <f t="shared" si="263"/>
        <v>0.50882149229753304</v>
      </c>
    </row>
    <row r="4216" spans="1:18">
      <c r="A4216">
        <v>0.22861409999999999</v>
      </c>
      <c r="B4216">
        <v>0.85199999999999998</v>
      </c>
      <c r="C4216">
        <v>0.65700000000000003</v>
      </c>
      <c r="E4216">
        <f t="shared" si="260"/>
        <v>0.34299999999999997</v>
      </c>
      <c r="F4216">
        <f t="shared" si="261"/>
        <v>0.50900000000000001</v>
      </c>
      <c r="M4216" s="13">
        <v>0.22861407831688157</v>
      </c>
      <c r="N4216" s="14">
        <v>0.85161155295102553</v>
      </c>
      <c r="O4216" s="15">
        <v>0.65711211113285073</v>
      </c>
      <c r="P4216" s="3"/>
      <c r="Q4216" s="21">
        <f t="shared" si="262"/>
        <v>0.34288788886714927</v>
      </c>
      <c r="R4216" s="21">
        <f t="shared" si="263"/>
        <v>0.50872366408387626</v>
      </c>
    </row>
    <row r="4217" spans="1:18">
      <c r="A4217">
        <v>0.2286232</v>
      </c>
      <c r="B4217">
        <v>0.85199999999999998</v>
      </c>
      <c r="C4217">
        <v>0.65700000000000003</v>
      </c>
      <c r="E4217">
        <f t="shared" si="260"/>
        <v>0.34299999999999997</v>
      </c>
      <c r="F4217">
        <f t="shared" si="261"/>
        <v>0.50900000000000001</v>
      </c>
      <c r="M4217" s="13">
        <v>0.22862323143552499</v>
      </c>
      <c r="N4217" s="14">
        <v>0.85161155295102553</v>
      </c>
      <c r="O4217" s="15">
        <v>0.65701428291919384</v>
      </c>
      <c r="P4217" s="3"/>
      <c r="Q4217" s="21">
        <f t="shared" si="262"/>
        <v>0.34298571708080616</v>
      </c>
      <c r="R4217" s="21">
        <f t="shared" si="263"/>
        <v>0.50862583587021937</v>
      </c>
    </row>
    <row r="4218" spans="1:18">
      <c r="A4218">
        <v>0.22863040000000001</v>
      </c>
      <c r="B4218">
        <v>0.85099999999999998</v>
      </c>
      <c r="C4218">
        <v>0.65700000000000003</v>
      </c>
      <c r="E4218">
        <f t="shared" si="260"/>
        <v>0.34299999999999997</v>
      </c>
      <c r="F4218">
        <f t="shared" si="261"/>
        <v>0.50800000000000001</v>
      </c>
      <c r="M4218" s="13">
        <v>0.22863038947321834</v>
      </c>
      <c r="N4218" s="14">
        <v>0.85140226035998323</v>
      </c>
      <c r="O4218" s="15">
        <v>0.65701428291919384</v>
      </c>
      <c r="P4218" s="3"/>
      <c r="Q4218" s="21">
        <f t="shared" si="262"/>
        <v>0.34298571708080616</v>
      </c>
      <c r="R4218" s="21">
        <f t="shared" si="263"/>
        <v>0.50841654327917707</v>
      </c>
    </row>
    <row r="4219" spans="1:18">
      <c r="A4219">
        <v>0.228631</v>
      </c>
      <c r="B4219">
        <v>0.85099999999999998</v>
      </c>
      <c r="C4219">
        <v>0.65700000000000003</v>
      </c>
      <c r="E4219">
        <f t="shared" si="260"/>
        <v>0.34299999999999997</v>
      </c>
      <c r="F4219">
        <f t="shared" si="261"/>
        <v>0.50800000000000001</v>
      </c>
      <c r="M4219" s="13">
        <v>0.22863102116378059</v>
      </c>
      <c r="N4219" s="14">
        <v>0.85119296776894093</v>
      </c>
      <c r="O4219" s="15">
        <v>0.65701428291919384</v>
      </c>
      <c r="P4219" s="3"/>
      <c r="Q4219" s="21">
        <f t="shared" si="262"/>
        <v>0.34298571708080616</v>
      </c>
      <c r="R4219" s="21">
        <f t="shared" si="263"/>
        <v>0.50820725068813477</v>
      </c>
    </row>
    <row r="4220" spans="1:18">
      <c r="A4220">
        <v>0.2286397</v>
      </c>
      <c r="B4220">
        <v>0.85099999999999998</v>
      </c>
      <c r="C4220">
        <v>0.65700000000000003</v>
      </c>
      <c r="E4220">
        <f t="shared" si="260"/>
        <v>0.34299999999999997</v>
      </c>
      <c r="F4220">
        <f t="shared" si="261"/>
        <v>0.50800000000000001</v>
      </c>
      <c r="M4220" s="13">
        <v>0.22863974932495396</v>
      </c>
      <c r="N4220" s="14">
        <v>0.85119296776894093</v>
      </c>
      <c r="O4220" s="15">
        <v>0.65691645470553706</v>
      </c>
      <c r="P4220" s="3"/>
      <c r="Q4220" s="21">
        <f t="shared" si="262"/>
        <v>0.34308354529446294</v>
      </c>
      <c r="R4220" s="21">
        <f t="shared" si="263"/>
        <v>0.50810942247447799</v>
      </c>
    </row>
    <row r="4221" spans="1:18">
      <c r="A4221">
        <v>0.22864870000000001</v>
      </c>
      <c r="B4221">
        <v>0.85099999999999998</v>
      </c>
      <c r="C4221">
        <v>0.65700000000000003</v>
      </c>
      <c r="E4221">
        <f t="shared" si="260"/>
        <v>0.34299999999999997</v>
      </c>
      <c r="F4221">
        <f t="shared" si="261"/>
        <v>0.50800000000000001</v>
      </c>
      <c r="M4221" s="13">
        <v>0.22864869026489321</v>
      </c>
      <c r="N4221" s="14">
        <v>0.85119296776894093</v>
      </c>
      <c r="O4221" s="15">
        <v>0.65681862649188028</v>
      </c>
      <c r="P4221" s="3"/>
      <c r="Q4221" s="21">
        <f t="shared" si="262"/>
        <v>0.34318137350811972</v>
      </c>
      <c r="R4221" s="21">
        <f t="shared" si="263"/>
        <v>0.50801159426082121</v>
      </c>
    </row>
    <row r="4222" spans="1:18">
      <c r="A4222">
        <v>0.22865659999999999</v>
      </c>
      <c r="B4222">
        <v>0.85099999999999998</v>
      </c>
      <c r="C4222">
        <v>0.65700000000000003</v>
      </c>
      <c r="E4222">
        <f t="shared" si="260"/>
        <v>0.34299999999999997</v>
      </c>
      <c r="F4222">
        <f t="shared" si="261"/>
        <v>0.50800000000000001</v>
      </c>
      <c r="M4222" s="13">
        <v>0.22865655291552595</v>
      </c>
      <c r="N4222" s="14">
        <v>0.85119296776894093</v>
      </c>
      <c r="O4222" s="15">
        <v>0.65672079827822349</v>
      </c>
      <c r="P4222" s="3"/>
      <c r="Q4222" s="21">
        <f t="shared" si="262"/>
        <v>0.34327920172177651</v>
      </c>
      <c r="R4222" s="21">
        <f t="shared" si="263"/>
        <v>0.50791376604716443</v>
      </c>
    </row>
    <row r="4223" spans="1:18">
      <c r="A4223">
        <v>0.22866539999999999</v>
      </c>
      <c r="B4223">
        <v>0.85099999999999998</v>
      </c>
      <c r="C4223">
        <v>0.65700000000000003</v>
      </c>
      <c r="E4223">
        <f t="shared" si="260"/>
        <v>0.34299999999999997</v>
      </c>
      <c r="F4223">
        <f t="shared" si="261"/>
        <v>0.50800000000000001</v>
      </c>
      <c r="M4223" s="13">
        <v>0.22866537260994507</v>
      </c>
      <c r="N4223" s="14">
        <v>0.85119296776894093</v>
      </c>
      <c r="O4223" s="15">
        <v>0.6566229700645666</v>
      </c>
      <c r="P4223" s="3"/>
      <c r="Q4223" s="21">
        <f t="shared" si="262"/>
        <v>0.3433770299354334</v>
      </c>
      <c r="R4223" s="21">
        <f t="shared" si="263"/>
        <v>0.50781593783350754</v>
      </c>
    </row>
    <row r="4224" spans="1:18">
      <c r="A4224">
        <v>0.22867499999999999</v>
      </c>
      <c r="B4224">
        <v>0.85099999999999998</v>
      </c>
      <c r="C4224">
        <v>0.65700000000000003</v>
      </c>
      <c r="E4224">
        <f t="shared" si="260"/>
        <v>0.34299999999999997</v>
      </c>
      <c r="F4224">
        <f t="shared" si="261"/>
        <v>0.50800000000000001</v>
      </c>
      <c r="M4224" s="13">
        <v>0.22867502529200218</v>
      </c>
      <c r="N4224" s="14">
        <v>0.85119296776894093</v>
      </c>
      <c r="O4224" s="15">
        <v>0.65652514185090982</v>
      </c>
      <c r="P4224" s="3"/>
      <c r="Q4224" s="21">
        <f t="shared" si="262"/>
        <v>0.34347485814909018</v>
      </c>
      <c r="R4224" s="21">
        <f t="shared" si="263"/>
        <v>0.50771810961985075</v>
      </c>
    </row>
    <row r="4225" spans="1:18">
      <c r="A4225">
        <v>0.22868740000000001</v>
      </c>
      <c r="B4225">
        <v>0.85099999999999998</v>
      </c>
      <c r="C4225">
        <v>0.65700000000000003</v>
      </c>
      <c r="E4225">
        <f t="shared" si="260"/>
        <v>0.34299999999999997</v>
      </c>
      <c r="F4225">
        <f t="shared" si="261"/>
        <v>0.50800000000000001</v>
      </c>
      <c r="M4225" s="13">
        <v>0.22868741983797922</v>
      </c>
      <c r="N4225" s="14">
        <v>0.85098367517789875</v>
      </c>
      <c r="O4225" s="15">
        <v>0.65652514185090982</v>
      </c>
      <c r="P4225" s="3"/>
      <c r="Q4225" s="21">
        <f t="shared" si="262"/>
        <v>0.34347485814909018</v>
      </c>
      <c r="R4225" s="21">
        <f t="shared" si="263"/>
        <v>0.50750881702880857</v>
      </c>
    </row>
    <row r="4226" spans="1:18">
      <c r="A4226">
        <v>0.2286928</v>
      </c>
      <c r="B4226">
        <v>0.85099999999999998</v>
      </c>
      <c r="C4226">
        <v>0.65600000000000003</v>
      </c>
      <c r="E4226">
        <f t="shared" si="260"/>
        <v>0.34399999999999997</v>
      </c>
      <c r="F4226">
        <f t="shared" si="261"/>
        <v>0.50700000000000001</v>
      </c>
      <c r="M4226" s="13">
        <v>0.22869278040268057</v>
      </c>
      <c r="N4226" s="14">
        <v>0.85098367517789875</v>
      </c>
      <c r="O4226" s="15">
        <v>0.65642731363725293</v>
      </c>
      <c r="P4226" s="3"/>
      <c r="Q4226" s="21">
        <f t="shared" si="262"/>
        <v>0.34357268636274707</v>
      </c>
      <c r="R4226" s="21">
        <f t="shared" si="263"/>
        <v>0.50741098881515168</v>
      </c>
    </row>
    <row r="4227" spans="1:18">
      <c r="A4227">
        <v>0.22869800000000001</v>
      </c>
      <c r="B4227">
        <v>0.85099999999999998</v>
      </c>
      <c r="C4227">
        <v>0.65600000000000003</v>
      </c>
      <c r="E4227">
        <f t="shared" si="260"/>
        <v>0.34399999999999997</v>
      </c>
      <c r="F4227">
        <f t="shared" si="261"/>
        <v>0.50700000000000001</v>
      </c>
      <c r="M4227" s="13">
        <v>0.22869804475849703</v>
      </c>
      <c r="N4227" s="14">
        <v>0.85098367517789875</v>
      </c>
      <c r="O4227" s="15">
        <v>0.65632948542359615</v>
      </c>
      <c r="P4227" s="3"/>
      <c r="Q4227" s="21">
        <f t="shared" si="262"/>
        <v>0.34367051457640385</v>
      </c>
      <c r="R4227" s="21">
        <f t="shared" si="263"/>
        <v>0.50731316060149489</v>
      </c>
    </row>
    <row r="4228" spans="1:18">
      <c r="A4228">
        <v>0.22870409999999999</v>
      </c>
      <c r="B4228">
        <v>0.85099999999999998</v>
      </c>
      <c r="C4228">
        <v>0.65600000000000003</v>
      </c>
      <c r="E4228">
        <f t="shared" si="260"/>
        <v>0.34399999999999997</v>
      </c>
      <c r="F4228">
        <f t="shared" si="261"/>
        <v>0.50700000000000001</v>
      </c>
      <c r="M4228" s="13">
        <v>0.228704092811607</v>
      </c>
      <c r="N4228" s="14">
        <v>0.85098367517789875</v>
      </c>
      <c r="O4228" s="15">
        <v>0.65623165720993937</v>
      </c>
      <c r="P4228" s="3"/>
      <c r="Q4228" s="21">
        <f t="shared" si="262"/>
        <v>0.34376834279006063</v>
      </c>
      <c r="R4228" s="21">
        <f t="shared" si="263"/>
        <v>0.50721533238783811</v>
      </c>
    </row>
    <row r="4229" spans="1:18">
      <c r="A4229">
        <v>0.22870779999999999</v>
      </c>
      <c r="B4229">
        <v>0.85099999999999998</v>
      </c>
      <c r="C4229">
        <v>0.65600000000000003</v>
      </c>
      <c r="E4229">
        <f t="shared" ref="E4229:E4292" si="264">1-C4229</f>
        <v>0.34399999999999997</v>
      </c>
      <c r="F4229">
        <f t="shared" ref="F4229:F4292" si="265">B4229-E4229</f>
        <v>0.50700000000000001</v>
      </c>
      <c r="M4229" s="13">
        <v>0.2287078245308124</v>
      </c>
      <c r="N4229" s="14">
        <v>0.85098367517789875</v>
      </c>
      <c r="O4229" s="15">
        <v>0.65613382899628259</v>
      </c>
      <c r="P4229" s="3"/>
      <c r="Q4229" s="21">
        <f t="shared" ref="Q4229:Q4292" si="266">1-O4229</f>
        <v>0.34386617100371741</v>
      </c>
      <c r="R4229" s="21">
        <f t="shared" ref="R4229:R4292" si="267">N4229-Q4229</f>
        <v>0.50711750417418133</v>
      </c>
    </row>
    <row r="4230" spans="1:18">
      <c r="A4230">
        <v>0.22871639999999999</v>
      </c>
      <c r="B4230">
        <v>0.85099999999999998</v>
      </c>
      <c r="C4230">
        <v>0.65600000000000003</v>
      </c>
      <c r="E4230">
        <f t="shared" si="264"/>
        <v>0.34399999999999997</v>
      </c>
      <c r="F4230">
        <f t="shared" si="265"/>
        <v>0.50700000000000001</v>
      </c>
      <c r="M4230" s="13">
        <v>0.22871636764221748</v>
      </c>
      <c r="N4230" s="14">
        <v>0.85098367517789875</v>
      </c>
      <c r="O4230" s="15">
        <v>0.65603600078262569</v>
      </c>
      <c r="P4230" s="3"/>
      <c r="Q4230" s="21">
        <f t="shared" si="266"/>
        <v>0.34396399921737431</v>
      </c>
      <c r="R4230" s="21">
        <f t="shared" si="267"/>
        <v>0.50701967596052444</v>
      </c>
    </row>
    <row r="4231" spans="1:18">
      <c r="A4231">
        <v>0.22872590000000001</v>
      </c>
      <c r="B4231">
        <v>0.85099999999999998</v>
      </c>
      <c r="C4231">
        <v>0.65600000000000003</v>
      </c>
      <c r="E4231">
        <f t="shared" si="264"/>
        <v>0.34399999999999997</v>
      </c>
      <c r="F4231">
        <f t="shared" si="265"/>
        <v>0.50700000000000001</v>
      </c>
      <c r="M4231" s="13">
        <v>0.22872590913976629</v>
      </c>
      <c r="N4231" s="14">
        <v>0.85098367517789875</v>
      </c>
      <c r="O4231" s="15">
        <v>0.65593817256896891</v>
      </c>
      <c r="P4231" s="3"/>
      <c r="Q4231" s="21">
        <f t="shared" si="266"/>
        <v>0.34406182743103109</v>
      </c>
      <c r="R4231" s="21">
        <f t="shared" si="267"/>
        <v>0.50692184774686766</v>
      </c>
    </row>
    <row r="4232" spans="1:18">
      <c r="A4232">
        <v>0.22873399999999999</v>
      </c>
      <c r="B4232">
        <v>0.85099999999999998</v>
      </c>
      <c r="C4232">
        <v>0.65600000000000003</v>
      </c>
      <c r="E4232">
        <f t="shared" si="264"/>
        <v>0.34399999999999997</v>
      </c>
      <c r="F4232">
        <f t="shared" si="265"/>
        <v>0.50700000000000001</v>
      </c>
      <c r="M4232" s="13">
        <v>0.22873403262631337</v>
      </c>
      <c r="N4232" s="14">
        <v>0.85098367517789875</v>
      </c>
      <c r="O4232" s="15">
        <v>0.65584034435531202</v>
      </c>
      <c r="P4232" s="3"/>
      <c r="Q4232" s="21">
        <f t="shared" si="266"/>
        <v>0.34415965564468798</v>
      </c>
      <c r="R4232" s="21">
        <f t="shared" si="267"/>
        <v>0.50682401953321077</v>
      </c>
    </row>
    <row r="4233" spans="1:18">
      <c r="A4233">
        <v>0.22874130000000001</v>
      </c>
      <c r="B4233">
        <v>0.85099999999999998</v>
      </c>
      <c r="C4233">
        <v>0.65600000000000003</v>
      </c>
      <c r="E4233">
        <f t="shared" si="264"/>
        <v>0.34399999999999997</v>
      </c>
      <c r="F4233">
        <f t="shared" si="265"/>
        <v>0.50700000000000001</v>
      </c>
      <c r="M4233" s="13">
        <v>0.22874131639820477</v>
      </c>
      <c r="N4233" s="14">
        <v>0.85098367517789875</v>
      </c>
      <c r="O4233" s="15">
        <v>0.65574251614165524</v>
      </c>
      <c r="P4233" s="3"/>
      <c r="Q4233" s="21">
        <f t="shared" si="266"/>
        <v>0.34425748385834476</v>
      </c>
      <c r="R4233" s="21">
        <f t="shared" si="267"/>
        <v>0.50672619131955399</v>
      </c>
    </row>
    <row r="4234" spans="1:18">
      <c r="A4234">
        <v>0.22874720000000001</v>
      </c>
      <c r="B4234">
        <v>0.85099999999999998</v>
      </c>
      <c r="C4234">
        <v>0.65600000000000003</v>
      </c>
      <c r="E4234">
        <f t="shared" si="264"/>
        <v>0.34399999999999997</v>
      </c>
      <c r="F4234">
        <f t="shared" si="265"/>
        <v>0.50700000000000001</v>
      </c>
      <c r="M4234" s="13">
        <v>0.22874724457170079</v>
      </c>
      <c r="N4234" s="14">
        <v>0.85098367517789875</v>
      </c>
      <c r="O4234" s="15">
        <v>0.65564468792799846</v>
      </c>
      <c r="P4234" s="3"/>
      <c r="Q4234" s="21">
        <f t="shared" si="266"/>
        <v>0.34435531207200154</v>
      </c>
      <c r="R4234" s="21">
        <f t="shared" si="267"/>
        <v>0.50662836310589721</v>
      </c>
    </row>
    <row r="4235" spans="1:18">
      <c r="A4235">
        <v>0.2287555</v>
      </c>
      <c r="B4235">
        <v>0.85099999999999998</v>
      </c>
      <c r="C4235">
        <v>0.65600000000000003</v>
      </c>
      <c r="E4235">
        <f t="shared" si="264"/>
        <v>0.34399999999999997</v>
      </c>
      <c r="F4235">
        <f t="shared" si="265"/>
        <v>0.50700000000000001</v>
      </c>
      <c r="M4235" s="13">
        <v>0.22875554780662133</v>
      </c>
      <c r="N4235" s="14">
        <v>0.85098367517789875</v>
      </c>
      <c r="O4235" s="15">
        <v>0.65554685971434168</v>
      </c>
      <c r="P4235" s="3"/>
      <c r="Q4235" s="21">
        <f t="shared" si="266"/>
        <v>0.34445314028565832</v>
      </c>
      <c r="R4235" s="21">
        <f t="shared" si="267"/>
        <v>0.50653053489224042</v>
      </c>
    </row>
    <row r="4236" spans="1:18">
      <c r="A4236">
        <v>0.22876050000000001</v>
      </c>
      <c r="B4236">
        <v>0.85099999999999998</v>
      </c>
      <c r="C4236">
        <v>0.65600000000000003</v>
      </c>
      <c r="E4236">
        <f t="shared" si="264"/>
        <v>0.34399999999999997</v>
      </c>
      <c r="F4236">
        <f t="shared" si="265"/>
        <v>0.50700000000000001</v>
      </c>
      <c r="M4236" s="13">
        <v>0.22876048625615469</v>
      </c>
      <c r="N4236" s="14">
        <v>0.85077438258685645</v>
      </c>
      <c r="O4236" s="15">
        <v>0.65554685971434168</v>
      </c>
      <c r="P4236" s="3"/>
      <c r="Q4236" s="21">
        <f t="shared" si="266"/>
        <v>0.34445314028565832</v>
      </c>
      <c r="R4236" s="21">
        <f t="shared" si="267"/>
        <v>0.50632124230119813</v>
      </c>
    </row>
    <row r="4237" spans="1:18">
      <c r="A4237">
        <v>0.22876189999999999</v>
      </c>
      <c r="B4237">
        <v>0.85099999999999998</v>
      </c>
      <c r="C4237">
        <v>0.65500000000000003</v>
      </c>
      <c r="E4237">
        <f t="shared" si="264"/>
        <v>0.34499999999999997</v>
      </c>
      <c r="F4237">
        <f t="shared" si="265"/>
        <v>0.50600000000000001</v>
      </c>
      <c r="M4237" s="13">
        <v>0.22876190372918026</v>
      </c>
      <c r="N4237" s="14">
        <v>0.85077438258685645</v>
      </c>
      <c r="O4237" s="15">
        <v>0.65544903150068479</v>
      </c>
      <c r="P4237" s="3"/>
      <c r="Q4237" s="21">
        <f t="shared" si="266"/>
        <v>0.34455096849931521</v>
      </c>
      <c r="R4237" s="21">
        <f t="shared" si="267"/>
        <v>0.50622341408754123</v>
      </c>
    </row>
    <row r="4238" spans="1:18">
      <c r="A4238">
        <v>0.22876679999999999</v>
      </c>
      <c r="B4238">
        <v>0.85099999999999998</v>
      </c>
      <c r="C4238">
        <v>0.65500000000000003</v>
      </c>
      <c r="E4238">
        <f t="shared" si="264"/>
        <v>0.34499999999999997</v>
      </c>
      <c r="F4238">
        <f t="shared" si="265"/>
        <v>0.50600000000000001</v>
      </c>
      <c r="M4238" s="13">
        <v>0.22876676160687753</v>
      </c>
      <c r="N4238" s="14">
        <v>0.85077438258685645</v>
      </c>
      <c r="O4238" s="15">
        <v>0.65535120328702801</v>
      </c>
      <c r="P4238" s="3"/>
      <c r="Q4238" s="21">
        <f t="shared" si="266"/>
        <v>0.34464879671297199</v>
      </c>
      <c r="R4238" s="21">
        <f t="shared" si="267"/>
        <v>0.50612558587388445</v>
      </c>
    </row>
    <row r="4239" spans="1:18">
      <c r="A4239">
        <v>0.22877990000000001</v>
      </c>
      <c r="B4239">
        <v>0.85099999999999998</v>
      </c>
      <c r="C4239">
        <v>0.65500000000000003</v>
      </c>
      <c r="E4239">
        <f t="shared" si="264"/>
        <v>0.34499999999999997</v>
      </c>
      <c r="F4239">
        <f t="shared" si="265"/>
        <v>0.50600000000000001</v>
      </c>
      <c r="M4239" s="13">
        <v>0.22877993508515057</v>
      </c>
      <c r="N4239" s="14">
        <v>0.85077438258685645</v>
      </c>
      <c r="O4239" s="15">
        <v>0.65525337507337111</v>
      </c>
      <c r="P4239" s="3"/>
      <c r="Q4239" s="21">
        <f t="shared" si="266"/>
        <v>0.34474662492662889</v>
      </c>
      <c r="R4239" s="21">
        <f t="shared" si="267"/>
        <v>0.50602775766022756</v>
      </c>
    </row>
    <row r="4240" spans="1:18">
      <c r="A4240">
        <v>0.2287892</v>
      </c>
      <c r="B4240">
        <v>0.85099999999999998</v>
      </c>
      <c r="C4240">
        <v>0.65500000000000003</v>
      </c>
      <c r="E4240">
        <f t="shared" si="264"/>
        <v>0.34499999999999997</v>
      </c>
      <c r="F4240">
        <f t="shared" si="265"/>
        <v>0.50600000000000001</v>
      </c>
      <c r="M4240" s="13">
        <v>0.22878923525571693</v>
      </c>
      <c r="N4240" s="14">
        <v>0.85077438258685645</v>
      </c>
      <c r="O4240" s="15">
        <v>0.65515554685971433</v>
      </c>
      <c r="P4240" s="3"/>
      <c r="Q4240" s="21">
        <f t="shared" si="266"/>
        <v>0.34484445314028567</v>
      </c>
      <c r="R4240" s="21">
        <f t="shared" si="267"/>
        <v>0.50592992944657078</v>
      </c>
    </row>
    <row r="4241" spans="1:18">
      <c r="A4241">
        <v>0.2287902</v>
      </c>
      <c r="B4241">
        <v>0.85099999999999998</v>
      </c>
      <c r="C4241">
        <v>0.65500000000000003</v>
      </c>
      <c r="E4241">
        <f t="shared" si="264"/>
        <v>0.34499999999999997</v>
      </c>
      <c r="F4241">
        <f t="shared" si="265"/>
        <v>0.50600000000000001</v>
      </c>
      <c r="M4241" s="13">
        <v>0.22879018513283261</v>
      </c>
      <c r="N4241" s="14">
        <v>0.85056508999581415</v>
      </c>
      <c r="O4241" s="15">
        <v>0.65515554685971433</v>
      </c>
      <c r="P4241" s="3"/>
      <c r="Q4241" s="21">
        <f t="shared" si="266"/>
        <v>0.34484445314028567</v>
      </c>
      <c r="R4241" s="21">
        <f t="shared" si="267"/>
        <v>0.50572063685552848</v>
      </c>
    </row>
    <row r="4242" spans="1:18">
      <c r="A4242">
        <v>0.2287921</v>
      </c>
      <c r="B4242">
        <v>0.85099999999999998</v>
      </c>
      <c r="C4242">
        <v>0.65500000000000003</v>
      </c>
      <c r="E4242">
        <f t="shared" si="264"/>
        <v>0.34499999999999997</v>
      </c>
      <c r="F4242">
        <f t="shared" si="265"/>
        <v>0.50600000000000001</v>
      </c>
      <c r="M4242" s="13">
        <v>0.22879212354382811</v>
      </c>
      <c r="N4242" s="14">
        <v>0.85056508999581415</v>
      </c>
      <c r="O4242" s="15">
        <v>0.65505771864605755</v>
      </c>
      <c r="P4242" s="3"/>
      <c r="Q4242" s="21">
        <f t="shared" si="266"/>
        <v>0.34494228135394245</v>
      </c>
      <c r="R4242" s="21">
        <f t="shared" si="267"/>
        <v>0.5056228086418717</v>
      </c>
    </row>
    <row r="4243" spans="1:18">
      <c r="A4243">
        <v>0.22879369999999999</v>
      </c>
      <c r="B4243">
        <v>0.85099999999999998</v>
      </c>
      <c r="C4243">
        <v>0.65500000000000003</v>
      </c>
      <c r="E4243">
        <f t="shared" si="264"/>
        <v>0.34499999999999997</v>
      </c>
      <c r="F4243">
        <f t="shared" si="265"/>
        <v>0.50600000000000001</v>
      </c>
      <c r="M4243" s="13">
        <v>0.22879368872649075</v>
      </c>
      <c r="N4243" s="14">
        <v>0.85056508999581415</v>
      </c>
      <c r="O4243" s="15">
        <v>0.65495989043240077</v>
      </c>
      <c r="P4243" s="3"/>
      <c r="Q4243" s="21">
        <f t="shared" si="266"/>
        <v>0.34504010956759923</v>
      </c>
      <c r="R4243" s="21">
        <f t="shared" si="267"/>
        <v>0.50552498042821492</v>
      </c>
    </row>
    <row r="4244" spans="1:18">
      <c r="A4244">
        <v>0.22879669999999999</v>
      </c>
      <c r="B4244">
        <v>0.85</v>
      </c>
      <c r="C4244">
        <v>0.65500000000000003</v>
      </c>
      <c r="E4244">
        <f t="shared" si="264"/>
        <v>0.34499999999999997</v>
      </c>
      <c r="F4244">
        <f t="shared" si="265"/>
        <v>0.505</v>
      </c>
      <c r="M4244" s="13">
        <v>0.22879666597958892</v>
      </c>
      <c r="N4244" s="14">
        <v>0.85035579740477185</v>
      </c>
      <c r="O4244" s="15">
        <v>0.65495989043240077</v>
      </c>
      <c r="P4244" s="3"/>
      <c r="Q4244" s="21">
        <f t="shared" si="266"/>
        <v>0.34504010956759923</v>
      </c>
      <c r="R4244" s="21">
        <f t="shared" si="267"/>
        <v>0.50531568783717262</v>
      </c>
    </row>
    <row r="4245" spans="1:18">
      <c r="A4245">
        <v>0.2288029</v>
      </c>
      <c r="B4245">
        <v>0.85</v>
      </c>
      <c r="C4245">
        <v>0.65500000000000003</v>
      </c>
      <c r="E4245">
        <f t="shared" si="264"/>
        <v>0.34499999999999997</v>
      </c>
      <c r="F4245">
        <f t="shared" si="265"/>
        <v>0.505</v>
      </c>
      <c r="M4245" s="13">
        <v>0.2288029402972398</v>
      </c>
      <c r="N4245" s="14">
        <v>0.85035579740477185</v>
      </c>
      <c r="O4245" s="15">
        <v>0.65486206221874388</v>
      </c>
      <c r="P4245" s="3"/>
      <c r="Q4245" s="21">
        <f t="shared" si="266"/>
        <v>0.34513793778125612</v>
      </c>
      <c r="R4245" s="21">
        <f t="shared" si="267"/>
        <v>0.50521785962351573</v>
      </c>
    </row>
    <row r="4246" spans="1:18">
      <c r="A4246">
        <v>0.22880780000000001</v>
      </c>
      <c r="B4246">
        <v>0.85</v>
      </c>
      <c r="C4246">
        <v>0.65500000000000003</v>
      </c>
      <c r="E4246">
        <f t="shared" si="264"/>
        <v>0.34499999999999997</v>
      </c>
      <c r="F4246">
        <f t="shared" si="265"/>
        <v>0.505</v>
      </c>
      <c r="M4246" s="13">
        <v>0.22880783198254454</v>
      </c>
      <c r="N4246" s="14">
        <v>0.85035579740477185</v>
      </c>
      <c r="O4246" s="15">
        <v>0.65476423400508699</v>
      </c>
      <c r="P4246" s="3"/>
      <c r="Q4246" s="21">
        <f t="shared" si="266"/>
        <v>0.34523576599491301</v>
      </c>
      <c r="R4246" s="21">
        <f t="shared" si="267"/>
        <v>0.50512003140985884</v>
      </c>
    </row>
    <row r="4247" spans="1:18">
      <c r="A4247">
        <v>0.22881460000000001</v>
      </c>
      <c r="B4247">
        <v>0.85</v>
      </c>
      <c r="C4247">
        <v>0.65500000000000003</v>
      </c>
      <c r="E4247">
        <f t="shared" si="264"/>
        <v>0.34499999999999997</v>
      </c>
      <c r="F4247">
        <f t="shared" si="265"/>
        <v>0.505</v>
      </c>
      <c r="M4247" s="13">
        <v>0.22881461104768031</v>
      </c>
      <c r="N4247" s="14">
        <v>0.85035579740477185</v>
      </c>
      <c r="O4247" s="15">
        <v>0.65466640579143021</v>
      </c>
      <c r="P4247" s="3"/>
      <c r="Q4247" s="21">
        <f t="shared" si="266"/>
        <v>0.34533359420856979</v>
      </c>
      <c r="R4247" s="21">
        <f t="shared" si="267"/>
        <v>0.50502220319620206</v>
      </c>
    </row>
    <row r="4248" spans="1:18">
      <c r="A4248">
        <v>0.22882179999999999</v>
      </c>
      <c r="B4248">
        <v>0.85</v>
      </c>
      <c r="C4248">
        <v>0.65500000000000003</v>
      </c>
      <c r="E4248">
        <f t="shared" si="264"/>
        <v>0.34499999999999997</v>
      </c>
      <c r="F4248">
        <f t="shared" si="265"/>
        <v>0.505</v>
      </c>
      <c r="M4248" s="13">
        <v>0.22882177831784939</v>
      </c>
      <c r="N4248" s="14">
        <v>0.85035579740477185</v>
      </c>
      <c r="O4248" s="15">
        <v>0.65456857757777342</v>
      </c>
      <c r="P4248" s="3"/>
      <c r="Q4248" s="21">
        <f t="shared" si="266"/>
        <v>0.34543142242222658</v>
      </c>
      <c r="R4248" s="21">
        <f t="shared" si="267"/>
        <v>0.50492437498254528</v>
      </c>
    </row>
    <row r="4249" spans="1:18">
      <c r="A4249">
        <v>0.22882469999999999</v>
      </c>
      <c r="B4249">
        <v>0.85</v>
      </c>
      <c r="C4249">
        <v>0.65500000000000003</v>
      </c>
      <c r="E4249">
        <f t="shared" si="264"/>
        <v>0.34499999999999997</v>
      </c>
      <c r="F4249">
        <f t="shared" si="265"/>
        <v>0.505</v>
      </c>
      <c r="M4249" s="13">
        <v>0.22882468214635776</v>
      </c>
      <c r="N4249" s="14">
        <v>0.85014650481372955</v>
      </c>
      <c r="O4249" s="15">
        <v>0.65456857757777342</v>
      </c>
      <c r="P4249" s="3"/>
      <c r="Q4249" s="21">
        <f t="shared" si="266"/>
        <v>0.34543142242222658</v>
      </c>
      <c r="R4249" s="21">
        <f t="shared" si="267"/>
        <v>0.50471508239150298</v>
      </c>
    </row>
    <row r="4250" spans="1:18">
      <c r="A4250">
        <v>0.2288306</v>
      </c>
      <c r="B4250">
        <v>0.85</v>
      </c>
      <c r="C4250">
        <v>0.65400000000000003</v>
      </c>
      <c r="E4250">
        <f t="shared" si="264"/>
        <v>0.34599999999999997</v>
      </c>
      <c r="F4250">
        <f t="shared" si="265"/>
        <v>0.504</v>
      </c>
      <c r="M4250" s="13">
        <v>0.22883059184336602</v>
      </c>
      <c r="N4250" s="14">
        <v>0.85014650481372955</v>
      </c>
      <c r="O4250" s="15">
        <v>0.65447074936411664</v>
      </c>
      <c r="P4250" s="3"/>
      <c r="Q4250" s="21">
        <f t="shared" si="266"/>
        <v>0.34552925063588336</v>
      </c>
      <c r="R4250" s="21">
        <f t="shared" si="267"/>
        <v>0.5046172541778462</v>
      </c>
    </row>
    <row r="4251" spans="1:18">
      <c r="A4251">
        <v>0.22884360000000001</v>
      </c>
      <c r="B4251">
        <v>0.85</v>
      </c>
      <c r="C4251">
        <v>0.65400000000000003</v>
      </c>
      <c r="E4251">
        <f t="shared" si="264"/>
        <v>0.34599999999999997</v>
      </c>
      <c r="F4251">
        <f t="shared" si="265"/>
        <v>0.504</v>
      </c>
      <c r="M4251" s="13">
        <v>0.22884362008199238</v>
      </c>
      <c r="N4251" s="14">
        <v>0.85014650481372955</v>
      </c>
      <c r="O4251" s="15">
        <v>0.65437292115045986</v>
      </c>
      <c r="P4251" s="3"/>
      <c r="Q4251" s="21">
        <f t="shared" si="266"/>
        <v>0.34562707884954014</v>
      </c>
      <c r="R4251" s="21">
        <f t="shared" si="267"/>
        <v>0.50451942596418942</v>
      </c>
    </row>
    <row r="4252" spans="1:18">
      <c r="A4252">
        <v>0.2288558</v>
      </c>
      <c r="B4252">
        <v>0.85</v>
      </c>
      <c r="C4252">
        <v>0.65400000000000003</v>
      </c>
      <c r="E4252">
        <f t="shared" si="264"/>
        <v>0.34599999999999997</v>
      </c>
      <c r="F4252">
        <f t="shared" si="265"/>
        <v>0.504</v>
      </c>
      <c r="M4252" s="13">
        <v>0.22885577275157087</v>
      </c>
      <c r="N4252" s="14">
        <v>0.85014650481372955</v>
      </c>
      <c r="O4252" s="15">
        <v>0.65427509293680297</v>
      </c>
      <c r="P4252" s="3"/>
      <c r="Q4252" s="21">
        <f t="shared" si="266"/>
        <v>0.34572490706319703</v>
      </c>
      <c r="R4252" s="21">
        <f t="shared" si="267"/>
        <v>0.50442159775053252</v>
      </c>
    </row>
    <row r="4253" spans="1:18">
      <c r="A4253">
        <v>0.2288723</v>
      </c>
      <c r="B4253">
        <v>0.85</v>
      </c>
      <c r="C4253">
        <v>0.65400000000000003</v>
      </c>
      <c r="E4253">
        <f t="shared" si="264"/>
        <v>0.34599999999999997</v>
      </c>
      <c r="F4253">
        <f t="shared" si="265"/>
        <v>0.504</v>
      </c>
      <c r="M4253" s="13">
        <v>0.22887230489470353</v>
      </c>
      <c r="N4253" s="14">
        <v>0.85014650481372955</v>
      </c>
      <c r="O4253" s="15">
        <v>0.65417726472314608</v>
      </c>
      <c r="P4253" s="3"/>
      <c r="Q4253" s="21">
        <f t="shared" si="266"/>
        <v>0.34582273527685392</v>
      </c>
      <c r="R4253" s="21">
        <f t="shared" si="267"/>
        <v>0.50432376953687563</v>
      </c>
    </row>
    <row r="4254" spans="1:18">
      <c r="A4254">
        <v>0.22889229999999999</v>
      </c>
      <c r="B4254">
        <v>0.85</v>
      </c>
      <c r="C4254">
        <v>0.65400000000000003</v>
      </c>
      <c r="E4254">
        <f t="shared" si="264"/>
        <v>0.34599999999999997</v>
      </c>
      <c r="F4254">
        <f t="shared" si="265"/>
        <v>0.504</v>
      </c>
      <c r="M4254" s="13">
        <v>0.22889226425017645</v>
      </c>
      <c r="N4254" s="14">
        <v>0.85014650481372955</v>
      </c>
      <c r="O4254" s="15">
        <v>0.6540794365094893</v>
      </c>
      <c r="P4254" s="3"/>
      <c r="Q4254" s="21">
        <f t="shared" si="266"/>
        <v>0.3459205634905107</v>
      </c>
      <c r="R4254" s="21">
        <f t="shared" si="267"/>
        <v>0.50422594132321885</v>
      </c>
    </row>
    <row r="4255" spans="1:18">
      <c r="A4255">
        <v>0.22890070000000001</v>
      </c>
      <c r="B4255">
        <v>0.85</v>
      </c>
      <c r="C4255">
        <v>0.65400000000000003</v>
      </c>
      <c r="E4255">
        <f t="shared" si="264"/>
        <v>0.34599999999999997</v>
      </c>
      <c r="F4255">
        <f t="shared" si="265"/>
        <v>0.504</v>
      </c>
      <c r="M4255" s="13">
        <v>0.22890065788133018</v>
      </c>
      <c r="N4255" s="14">
        <v>0.85014650481372955</v>
      </c>
      <c r="O4255" s="15">
        <v>0.65398160829583252</v>
      </c>
      <c r="P4255" s="3"/>
      <c r="Q4255" s="21">
        <f t="shared" si="266"/>
        <v>0.34601839170416748</v>
      </c>
      <c r="R4255" s="21">
        <f t="shared" si="267"/>
        <v>0.50412811310956207</v>
      </c>
    </row>
    <row r="4256" spans="1:18">
      <c r="A4256">
        <v>0.22890920000000001</v>
      </c>
      <c r="B4256">
        <v>0.85</v>
      </c>
      <c r="C4256">
        <v>0.65400000000000003</v>
      </c>
      <c r="E4256">
        <f t="shared" si="264"/>
        <v>0.34599999999999997</v>
      </c>
      <c r="F4256">
        <f t="shared" si="265"/>
        <v>0.504</v>
      </c>
      <c r="M4256" s="13">
        <v>0.22890921324972496</v>
      </c>
      <c r="N4256" s="14">
        <v>0.84993721222268737</v>
      </c>
      <c r="O4256" s="15">
        <v>0.65398160829583252</v>
      </c>
      <c r="P4256" s="3"/>
      <c r="Q4256" s="21">
        <f t="shared" si="266"/>
        <v>0.34601839170416748</v>
      </c>
      <c r="R4256" s="21">
        <f t="shared" si="267"/>
        <v>0.50391882051851988</v>
      </c>
    </row>
    <row r="4257" spans="1:18">
      <c r="A4257">
        <v>0.22892950000000001</v>
      </c>
      <c r="B4257">
        <v>0.85</v>
      </c>
      <c r="C4257">
        <v>0.65400000000000003</v>
      </c>
      <c r="E4257">
        <f t="shared" si="264"/>
        <v>0.34599999999999997</v>
      </c>
      <c r="F4257">
        <f t="shared" si="265"/>
        <v>0.504</v>
      </c>
      <c r="M4257" s="13">
        <v>0.22892949194180445</v>
      </c>
      <c r="N4257" s="14">
        <v>0.84972791963164507</v>
      </c>
      <c r="O4257" s="15">
        <v>0.65398160829583252</v>
      </c>
      <c r="P4257" s="3"/>
      <c r="Q4257" s="21">
        <f t="shared" si="266"/>
        <v>0.34601839170416748</v>
      </c>
      <c r="R4257" s="21">
        <f t="shared" si="267"/>
        <v>0.50370952792747758</v>
      </c>
    </row>
    <row r="4258" spans="1:18">
      <c r="A4258">
        <v>0.22894439999999999</v>
      </c>
      <c r="B4258">
        <v>0.85</v>
      </c>
      <c r="C4258">
        <v>0.65400000000000003</v>
      </c>
      <c r="E4258">
        <f t="shared" si="264"/>
        <v>0.34599999999999997</v>
      </c>
      <c r="F4258">
        <f t="shared" si="265"/>
        <v>0.504</v>
      </c>
      <c r="M4258" s="13">
        <v>0.22894435288294213</v>
      </c>
      <c r="N4258" s="14">
        <v>0.84972791963164507</v>
      </c>
      <c r="O4258" s="15">
        <v>0.65388378008217574</v>
      </c>
      <c r="P4258" s="3"/>
      <c r="Q4258" s="21">
        <f t="shared" si="266"/>
        <v>0.34611621991782426</v>
      </c>
      <c r="R4258" s="21">
        <f t="shared" si="267"/>
        <v>0.5036116997138208</v>
      </c>
    </row>
    <row r="4259" spans="1:18">
      <c r="A4259">
        <v>0.22894619999999999</v>
      </c>
      <c r="B4259">
        <v>0.85</v>
      </c>
      <c r="C4259">
        <v>0.65400000000000003</v>
      </c>
      <c r="E4259">
        <f t="shared" si="264"/>
        <v>0.34599999999999997</v>
      </c>
      <c r="F4259">
        <f t="shared" si="265"/>
        <v>0.504</v>
      </c>
      <c r="M4259" s="13">
        <v>0.22894624966481336</v>
      </c>
      <c r="N4259" s="14">
        <v>0.84972791963164507</v>
      </c>
      <c r="O4259" s="15">
        <v>0.65378595186851896</v>
      </c>
      <c r="P4259" s="3"/>
      <c r="Q4259" s="21">
        <f t="shared" si="266"/>
        <v>0.34621404813148104</v>
      </c>
      <c r="R4259" s="21">
        <f t="shared" si="267"/>
        <v>0.50351387150016402</v>
      </c>
    </row>
    <row r="4260" spans="1:18">
      <c r="A4260">
        <v>0.2289467</v>
      </c>
      <c r="B4260">
        <v>0.85</v>
      </c>
      <c r="C4260">
        <v>0.65400000000000003</v>
      </c>
      <c r="E4260">
        <f t="shared" si="264"/>
        <v>0.34599999999999997</v>
      </c>
      <c r="F4260">
        <f t="shared" si="265"/>
        <v>0.504</v>
      </c>
      <c r="M4260" s="13">
        <v>0.22894667166367866</v>
      </c>
      <c r="N4260" s="14">
        <v>0.84972791963164507</v>
      </c>
      <c r="O4260" s="15">
        <v>0.65368812365486206</v>
      </c>
      <c r="P4260" s="3"/>
      <c r="Q4260" s="21">
        <f t="shared" si="266"/>
        <v>0.34631187634513794</v>
      </c>
      <c r="R4260" s="21">
        <f t="shared" si="267"/>
        <v>0.50341604328650713</v>
      </c>
    </row>
    <row r="4261" spans="1:18">
      <c r="A4261">
        <v>0.2289504</v>
      </c>
      <c r="B4261">
        <v>0.85</v>
      </c>
      <c r="C4261">
        <v>0.65400000000000003</v>
      </c>
      <c r="E4261">
        <f t="shared" si="264"/>
        <v>0.34599999999999997</v>
      </c>
      <c r="F4261">
        <f t="shared" si="265"/>
        <v>0.504</v>
      </c>
      <c r="M4261" s="13">
        <v>0.22895039243373316</v>
      </c>
      <c r="N4261" s="14">
        <v>0.84972791963164507</v>
      </c>
      <c r="O4261" s="15">
        <v>0.65359029544120517</v>
      </c>
      <c r="P4261" s="3"/>
      <c r="Q4261" s="21">
        <f t="shared" si="266"/>
        <v>0.34640970455879483</v>
      </c>
      <c r="R4261" s="21">
        <f t="shared" si="267"/>
        <v>0.50331821507285024</v>
      </c>
    </row>
    <row r="4262" spans="1:18">
      <c r="A4262">
        <v>0.22896240000000001</v>
      </c>
      <c r="B4262">
        <v>0.85</v>
      </c>
      <c r="C4262">
        <v>0.65300000000000002</v>
      </c>
      <c r="E4262">
        <f t="shared" si="264"/>
        <v>0.34699999999999998</v>
      </c>
      <c r="F4262">
        <f t="shared" si="265"/>
        <v>0.503</v>
      </c>
      <c r="M4262" s="13">
        <v>0.22896240639569981</v>
      </c>
      <c r="N4262" s="14">
        <v>0.84972791963164507</v>
      </c>
      <c r="O4262" s="15">
        <v>0.65349246722754839</v>
      </c>
      <c r="P4262" s="3"/>
      <c r="Q4262" s="21">
        <f t="shared" si="266"/>
        <v>0.34650753277245161</v>
      </c>
      <c r="R4262" s="21">
        <f t="shared" si="267"/>
        <v>0.50322038685919346</v>
      </c>
    </row>
    <row r="4263" spans="1:18">
      <c r="A4263">
        <v>0.22897629999999999</v>
      </c>
      <c r="B4263">
        <v>0.85</v>
      </c>
      <c r="C4263">
        <v>0.65300000000000002</v>
      </c>
      <c r="E4263">
        <f t="shared" si="264"/>
        <v>0.34699999999999998</v>
      </c>
      <c r="F4263">
        <f t="shared" si="265"/>
        <v>0.503</v>
      </c>
      <c r="M4263" s="13">
        <v>0.22897627134736359</v>
      </c>
      <c r="N4263" s="14">
        <v>0.84951862704060277</v>
      </c>
      <c r="O4263" s="15">
        <v>0.65349246722754839</v>
      </c>
      <c r="P4263" s="3"/>
      <c r="Q4263" s="21">
        <f t="shared" si="266"/>
        <v>0.34650753277245161</v>
      </c>
      <c r="R4263" s="21">
        <f t="shared" si="267"/>
        <v>0.50301109426815116</v>
      </c>
    </row>
    <row r="4264" spans="1:18">
      <c r="A4264">
        <v>0.22898740000000001</v>
      </c>
      <c r="B4264">
        <v>0.85</v>
      </c>
      <c r="C4264">
        <v>0.65300000000000002</v>
      </c>
      <c r="E4264">
        <f t="shared" si="264"/>
        <v>0.34699999999999998</v>
      </c>
      <c r="F4264">
        <f t="shared" si="265"/>
        <v>0.503</v>
      </c>
      <c r="M4264" s="13">
        <v>0.22898737348179693</v>
      </c>
      <c r="N4264" s="14">
        <v>0.84951862704060277</v>
      </c>
      <c r="O4264" s="15">
        <v>0.65339463901389161</v>
      </c>
      <c r="P4264" s="3"/>
      <c r="Q4264" s="21">
        <f t="shared" si="266"/>
        <v>0.34660536098610839</v>
      </c>
      <c r="R4264" s="21">
        <f t="shared" si="267"/>
        <v>0.50291326605449438</v>
      </c>
    </row>
    <row r="4265" spans="1:18">
      <c r="A4265">
        <v>0.22899340000000001</v>
      </c>
      <c r="B4265">
        <v>0.85</v>
      </c>
      <c r="C4265">
        <v>0.65300000000000002</v>
      </c>
      <c r="E4265">
        <f t="shared" si="264"/>
        <v>0.34699999999999998</v>
      </c>
      <c r="F4265">
        <f t="shared" si="265"/>
        <v>0.503</v>
      </c>
      <c r="M4265" s="13">
        <v>0.22899339828218904</v>
      </c>
      <c r="N4265" s="14">
        <v>0.84951862704060277</v>
      </c>
      <c r="O4265" s="15">
        <v>0.65329681080023483</v>
      </c>
      <c r="P4265" s="3"/>
      <c r="Q4265" s="21">
        <f t="shared" si="266"/>
        <v>0.34670318919976517</v>
      </c>
      <c r="R4265" s="21">
        <f t="shared" si="267"/>
        <v>0.5028154378408376</v>
      </c>
    </row>
    <row r="4266" spans="1:18">
      <c r="A4266">
        <v>0.22899839999999999</v>
      </c>
      <c r="B4266">
        <v>0.84899999999999998</v>
      </c>
      <c r="C4266">
        <v>0.65300000000000002</v>
      </c>
      <c r="E4266">
        <f t="shared" si="264"/>
        <v>0.34699999999999998</v>
      </c>
      <c r="F4266">
        <f t="shared" si="265"/>
        <v>0.502</v>
      </c>
      <c r="M4266" s="13">
        <v>0.22899843650124191</v>
      </c>
      <c r="N4266" s="14">
        <v>0.84930933444956047</v>
      </c>
      <c r="O4266" s="15">
        <v>0.65329681080023483</v>
      </c>
      <c r="P4266" s="3"/>
      <c r="Q4266" s="21">
        <f t="shared" si="266"/>
        <v>0.34670318919976517</v>
      </c>
      <c r="R4266" s="21">
        <f t="shared" si="267"/>
        <v>0.5026061452497953</v>
      </c>
    </row>
    <row r="4267" spans="1:18">
      <c r="A4267">
        <v>0.22900609999999999</v>
      </c>
      <c r="B4267">
        <v>0.84899999999999998</v>
      </c>
      <c r="C4267">
        <v>0.65300000000000002</v>
      </c>
      <c r="E4267">
        <f t="shared" si="264"/>
        <v>0.34699999999999998</v>
      </c>
      <c r="F4267">
        <f t="shared" si="265"/>
        <v>0.502</v>
      </c>
      <c r="M4267" s="13">
        <v>0.22900605865636167</v>
      </c>
      <c r="N4267" s="14">
        <v>0.84930933444956047</v>
      </c>
      <c r="O4267" s="15">
        <v>0.65319898258657805</v>
      </c>
      <c r="P4267" s="3"/>
      <c r="Q4267" s="21">
        <f t="shared" si="266"/>
        <v>0.34680101741342195</v>
      </c>
      <c r="R4267" s="21">
        <f t="shared" si="267"/>
        <v>0.50250831703613852</v>
      </c>
    </row>
    <row r="4268" spans="1:18">
      <c r="A4268">
        <v>0.2290104</v>
      </c>
      <c r="B4268">
        <v>0.84899999999999998</v>
      </c>
      <c r="C4268">
        <v>0.65300000000000002</v>
      </c>
      <c r="E4268">
        <f t="shared" si="264"/>
        <v>0.34699999999999998</v>
      </c>
      <c r="F4268">
        <f t="shared" si="265"/>
        <v>0.502</v>
      </c>
      <c r="M4268" s="13">
        <v>0.22901044306269708</v>
      </c>
      <c r="N4268" s="14">
        <v>0.84930933444956047</v>
      </c>
      <c r="O4268" s="15">
        <v>0.65310115437292116</v>
      </c>
      <c r="P4268" s="3"/>
      <c r="Q4268" s="21">
        <f t="shared" si="266"/>
        <v>0.34689884562707884</v>
      </c>
      <c r="R4268" s="21">
        <f t="shared" si="267"/>
        <v>0.50241048882248163</v>
      </c>
    </row>
    <row r="4269" spans="1:18">
      <c r="A4269">
        <v>0.22901560000000001</v>
      </c>
      <c r="B4269">
        <v>0.84899999999999998</v>
      </c>
      <c r="C4269">
        <v>0.65300000000000002</v>
      </c>
      <c r="E4269">
        <f t="shared" si="264"/>
        <v>0.34699999999999998</v>
      </c>
      <c r="F4269">
        <f t="shared" si="265"/>
        <v>0.502</v>
      </c>
      <c r="M4269" s="13">
        <v>0.22901556124180833</v>
      </c>
      <c r="N4269" s="14">
        <v>0.84930933444956047</v>
      </c>
      <c r="O4269" s="15">
        <v>0.65300332615926426</v>
      </c>
      <c r="P4269" s="3"/>
      <c r="Q4269" s="21">
        <f t="shared" si="266"/>
        <v>0.34699667384073574</v>
      </c>
      <c r="R4269" s="21">
        <f t="shared" si="267"/>
        <v>0.50231266060882473</v>
      </c>
    </row>
    <row r="4270" spans="1:18">
      <c r="A4270">
        <v>0.22902030000000001</v>
      </c>
      <c r="B4270">
        <v>0.84899999999999998</v>
      </c>
      <c r="C4270">
        <v>0.65300000000000002</v>
      </c>
      <c r="E4270">
        <f t="shared" si="264"/>
        <v>0.34699999999999998</v>
      </c>
      <c r="F4270">
        <f t="shared" si="265"/>
        <v>0.502</v>
      </c>
      <c r="M4270" s="13">
        <v>0.22902034583935621</v>
      </c>
      <c r="N4270" s="14">
        <v>0.84910004185851817</v>
      </c>
      <c r="O4270" s="15">
        <v>0.65300332615926426</v>
      </c>
      <c r="P4270" s="3"/>
      <c r="Q4270" s="21">
        <f t="shared" si="266"/>
        <v>0.34699667384073574</v>
      </c>
      <c r="R4270" s="21">
        <f t="shared" si="267"/>
        <v>0.50210336801778244</v>
      </c>
    </row>
    <row r="4271" spans="1:18">
      <c r="A4271">
        <v>0.22902169999999999</v>
      </c>
      <c r="B4271">
        <v>0.84899999999999998</v>
      </c>
      <c r="C4271">
        <v>0.65300000000000002</v>
      </c>
      <c r="E4271">
        <f t="shared" si="264"/>
        <v>0.34699999999999998</v>
      </c>
      <c r="F4271">
        <f t="shared" si="265"/>
        <v>0.502</v>
      </c>
      <c r="M4271" s="13">
        <v>0.22902174770047012</v>
      </c>
      <c r="N4271" s="14">
        <v>0.84910004185851817</v>
      </c>
      <c r="O4271" s="15">
        <v>0.65290549794560748</v>
      </c>
      <c r="P4271" s="3"/>
      <c r="Q4271" s="21">
        <f t="shared" si="266"/>
        <v>0.34709450205439252</v>
      </c>
      <c r="R4271" s="21">
        <f t="shared" si="267"/>
        <v>0.50200553980412566</v>
      </c>
    </row>
    <row r="4272" spans="1:18">
      <c r="A4272">
        <v>0.22902749999999999</v>
      </c>
      <c r="B4272">
        <v>0.84899999999999998</v>
      </c>
      <c r="C4272">
        <v>0.65300000000000002</v>
      </c>
      <c r="E4272">
        <f t="shared" si="264"/>
        <v>0.34699999999999998</v>
      </c>
      <c r="F4272">
        <f t="shared" si="265"/>
        <v>0.502</v>
      </c>
      <c r="M4272" s="13">
        <v>0.22902754287438787</v>
      </c>
      <c r="N4272" s="14">
        <v>0.84910004185851817</v>
      </c>
      <c r="O4272" s="15">
        <v>0.6528076697319507</v>
      </c>
      <c r="P4272" s="3"/>
      <c r="Q4272" s="21">
        <f t="shared" si="266"/>
        <v>0.3471923302680493</v>
      </c>
      <c r="R4272" s="21">
        <f t="shared" si="267"/>
        <v>0.50190771159046887</v>
      </c>
    </row>
    <row r="4273" spans="1:18">
      <c r="A4273">
        <v>0.2290335</v>
      </c>
      <c r="B4273">
        <v>0.84899999999999998</v>
      </c>
      <c r="C4273">
        <v>0.65300000000000002</v>
      </c>
      <c r="E4273">
        <f t="shared" si="264"/>
        <v>0.34699999999999998</v>
      </c>
      <c r="F4273">
        <f t="shared" si="265"/>
        <v>0.502</v>
      </c>
      <c r="M4273" s="13">
        <v>0.22903353809330312</v>
      </c>
      <c r="N4273" s="14">
        <v>0.84910004185851817</v>
      </c>
      <c r="O4273" s="15">
        <v>0.65270984151829392</v>
      </c>
      <c r="P4273" s="3"/>
      <c r="Q4273" s="21">
        <f t="shared" si="266"/>
        <v>0.34729015848170608</v>
      </c>
      <c r="R4273" s="21">
        <f t="shared" si="267"/>
        <v>0.50180988337681209</v>
      </c>
    </row>
    <row r="4274" spans="1:18">
      <c r="A4274">
        <v>0.22903580000000001</v>
      </c>
      <c r="B4274">
        <v>0.84899999999999998</v>
      </c>
      <c r="C4274">
        <v>0.65300000000000002</v>
      </c>
      <c r="E4274">
        <f t="shared" si="264"/>
        <v>0.34699999999999998</v>
      </c>
      <c r="F4274">
        <f t="shared" si="265"/>
        <v>0.502</v>
      </c>
      <c r="M4274" s="13">
        <v>0.22903582762016739</v>
      </c>
      <c r="N4274" s="14">
        <v>0.84910004185851817</v>
      </c>
      <c r="O4274" s="15">
        <v>0.65261201330463714</v>
      </c>
      <c r="P4274" s="3"/>
      <c r="Q4274" s="21">
        <f t="shared" si="266"/>
        <v>0.34738798669536286</v>
      </c>
      <c r="R4274" s="21">
        <f t="shared" si="267"/>
        <v>0.50171205516315531</v>
      </c>
    </row>
    <row r="4275" spans="1:18">
      <c r="A4275">
        <v>0.2290449</v>
      </c>
      <c r="B4275">
        <v>0.84899999999999998</v>
      </c>
      <c r="C4275">
        <v>0.65300000000000002</v>
      </c>
      <c r="E4275">
        <f t="shared" si="264"/>
        <v>0.34699999999999998</v>
      </c>
      <c r="F4275">
        <f t="shared" si="265"/>
        <v>0.502</v>
      </c>
      <c r="M4275" s="13">
        <v>0.22904487393047396</v>
      </c>
      <c r="N4275" s="14">
        <v>0.84889074926747599</v>
      </c>
      <c r="O4275" s="15">
        <v>0.65261201330463714</v>
      </c>
      <c r="P4275" s="3"/>
      <c r="Q4275" s="21">
        <f t="shared" si="266"/>
        <v>0.34738798669536286</v>
      </c>
      <c r="R4275" s="21">
        <f t="shared" si="267"/>
        <v>0.50150276257211313</v>
      </c>
    </row>
    <row r="4276" spans="1:18">
      <c r="A4276">
        <v>0.2290606</v>
      </c>
      <c r="B4276">
        <v>0.84899999999999998</v>
      </c>
      <c r="C4276">
        <v>0.65300000000000002</v>
      </c>
      <c r="E4276">
        <f t="shared" si="264"/>
        <v>0.34699999999999998</v>
      </c>
      <c r="F4276">
        <f t="shared" si="265"/>
        <v>0.502</v>
      </c>
      <c r="M4276" s="13">
        <v>0.22906062407196451</v>
      </c>
      <c r="N4276" s="14">
        <v>0.84889074926747599</v>
      </c>
      <c r="O4276" s="15">
        <v>0.65251418509098025</v>
      </c>
      <c r="P4276" s="3"/>
      <c r="Q4276" s="21">
        <f t="shared" si="266"/>
        <v>0.34748581490901975</v>
      </c>
      <c r="R4276" s="21">
        <f t="shared" si="267"/>
        <v>0.50140493435845623</v>
      </c>
    </row>
    <row r="4277" spans="1:18">
      <c r="A4277">
        <v>0.22907050000000001</v>
      </c>
      <c r="B4277">
        <v>0.84899999999999998</v>
      </c>
      <c r="C4277">
        <v>0.65200000000000002</v>
      </c>
      <c r="E4277">
        <f t="shared" si="264"/>
        <v>0.34799999999999998</v>
      </c>
      <c r="F4277">
        <f t="shared" si="265"/>
        <v>0.501</v>
      </c>
      <c r="M4277" s="13">
        <v>0.22907047185236001</v>
      </c>
      <c r="N4277" s="14">
        <v>0.84889074926747599</v>
      </c>
      <c r="O4277" s="15">
        <v>0.65241635687732336</v>
      </c>
      <c r="P4277" s="3"/>
      <c r="Q4277" s="21">
        <f t="shared" si="266"/>
        <v>0.34758364312267664</v>
      </c>
      <c r="R4277" s="21">
        <f t="shared" si="267"/>
        <v>0.50130710614479934</v>
      </c>
    </row>
    <row r="4278" spans="1:18">
      <c r="A4278">
        <v>0.22907839999999999</v>
      </c>
      <c r="B4278">
        <v>0.84899999999999998</v>
      </c>
      <c r="C4278">
        <v>0.65200000000000002</v>
      </c>
      <c r="E4278">
        <f t="shared" si="264"/>
        <v>0.34799999999999998</v>
      </c>
      <c r="F4278">
        <f t="shared" si="265"/>
        <v>0.501</v>
      </c>
      <c r="M4278" s="13">
        <v>0.22907835008511016</v>
      </c>
      <c r="N4278" s="14">
        <v>0.84889074926747599</v>
      </c>
      <c r="O4278" s="15">
        <v>0.65231852866366657</v>
      </c>
      <c r="P4278" s="3"/>
      <c r="Q4278" s="21">
        <f t="shared" si="266"/>
        <v>0.34768147133633343</v>
      </c>
      <c r="R4278" s="21">
        <f t="shared" si="267"/>
        <v>0.50120927793114256</v>
      </c>
    </row>
    <row r="4279" spans="1:18">
      <c r="A4279">
        <v>0.22908999999999999</v>
      </c>
      <c r="B4279">
        <v>0.84899999999999998</v>
      </c>
      <c r="C4279">
        <v>0.65200000000000002</v>
      </c>
      <c r="E4279">
        <f t="shared" si="264"/>
        <v>0.34799999999999998</v>
      </c>
      <c r="F4279">
        <f t="shared" si="265"/>
        <v>0.501</v>
      </c>
      <c r="M4279" s="13">
        <v>0.22909003180621007</v>
      </c>
      <c r="N4279" s="14">
        <v>0.84889074926747599</v>
      </c>
      <c r="O4279" s="15">
        <v>0.65222070045000979</v>
      </c>
      <c r="P4279" s="3"/>
      <c r="Q4279" s="21">
        <f t="shared" si="266"/>
        <v>0.34777929954999021</v>
      </c>
      <c r="R4279" s="21">
        <f t="shared" si="267"/>
        <v>0.50111144971748578</v>
      </c>
    </row>
    <row r="4280" spans="1:18">
      <c r="A4280">
        <v>0.2290971</v>
      </c>
      <c r="B4280">
        <v>0.84899999999999998</v>
      </c>
      <c r="C4280">
        <v>0.65200000000000002</v>
      </c>
      <c r="E4280">
        <f t="shared" si="264"/>
        <v>0.34799999999999998</v>
      </c>
      <c r="F4280">
        <f t="shared" si="265"/>
        <v>0.501</v>
      </c>
      <c r="M4280" s="13">
        <v>0.22909706320578438</v>
      </c>
      <c r="N4280" s="14">
        <v>0.84889074926747599</v>
      </c>
      <c r="O4280" s="15">
        <v>0.65212287223635301</v>
      </c>
      <c r="P4280" s="3"/>
      <c r="Q4280" s="21">
        <f t="shared" si="266"/>
        <v>0.34787712776364699</v>
      </c>
      <c r="R4280" s="21">
        <f t="shared" si="267"/>
        <v>0.501013621503829</v>
      </c>
    </row>
    <row r="4281" spans="1:18">
      <c r="A4281">
        <v>0.22911400000000001</v>
      </c>
      <c r="B4281">
        <v>0.84899999999999998</v>
      </c>
      <c r="C4281">
        <v>0.65200000000000002</v>
      </c>
      <c r="E4281">
        <f t="shared" si="264"/>
        <v>0.34799999999999998</v>
      </c>
      <c r="F4281">
        <f t="shared" si="265"/>
        <v>0.501</v>
      </c>
      <c r="M4281" s="13">
        <v>0.22911403655211809</v>
      </c>
      <c r="N4281" s="14">
        <v>0.84889074926747599</v>
      </c>
      <c r="O4281" s="15">
        <v>0.65202504402269612</v>
      </c>
      <c r="P4281" s="3"/>
      <c r="Q4281" s="21">
        <f t="shared" si="266"/>
        <v>0.34797495597730388</v>
      </c>
      <c r="R4281" s="21">
        <f t="shared" si="267"/>
        <v>0.50091579329017211</v>
      </c>
    </row>
    <row r="4282" spans="1:18">
      <c r="A4282">
        <v>0.22914670000000001</v>
      </c>
      <c r="B4282">
        <v>0.84899999999999998</v>
      </c>
      <c r="C4282">
        <v>0.65200000000000002</v>
      </c>
      <c r="E4282">
        <f t="shared" si="264"/>
        <v>0.34799999999999998</v>
      </c>
      <c r="F4282">
        <f t="shared" si="265"/>
        <v>0.501</v>
      </c>
      <c r="M4282" s="13">
        <v>0.22914674289343245</v>
      </c>
      <c r="N4282" s="14">
        <v>0.84868145667643369</v>
      </c>
      <c r="O4282" s="15">
        <v>0.65202504402269612</v>
      </c>
      <c r="P4282" s="3"/>
      <c r="Q4282" s="21">
        <f t="shared" si="266"/>
        <v>0.34797495597730388</v>
      </c>
      <c r="R4282" s="21">
        <f t="shared" si="267"/>
        <v>0.50070650069912981</v>
      </c>
    </row>
    <row r="4283" spans="1:18">
      <c r="A4283">
        <v>0.2291675</v>
      </c>
      <c r="B4283">
        <v>0.84899999999999998</v>
      </c>
      <c r="C4283">
        <v>0.65200000000000002</v>
      </c>
      <c r="E4283">
        <f t="shared" si="264"/>
        <v>0.34799999999999998</v>
      </c>
      <c r="F4283">
        <f t="shared" si="265"/>
        <v>0.501</v>
      </c>
      <c r="M4283" s="13">
        <v>0.22916752420997996</v>
      </c>
      <c r="N4283" s="14">
        <v>0.84868145667643369</v>
      </c>
      <c r="O4283" s="15">
        <v>0.65192721580903934</v>
      </c>
      <c r="P4283" s="3"/>
      <c r="Q4283" s="21">
        <f t="shared" si="266"/>
        <v>0.34807278419096066</v>
      </c>
      <c r="R4283" s="21">
        <f t="shared" si="267"/>
        <v>0.50060867248547303</v>
      </c>
    </row>
    <row r="4284" spans="1:18">
      <c r="A4284">
        <v>0.22917470000000001</v>
      </c>
      <c r="B4284">
        <v>0.84899999999999998</v>
      </c>
      <c r="C4284">
        <v>0.65200000000000002</v>
      </c>
      <c r="E4284">
        <f t="shared" si="264"/>
        <v>0.34799999999999998</v>
      </c>
      <c r="F4284">
        <f t="shared" si="265"/>
        <v>0.501</v>
      </c>
      <c r="M4284" s="13">
        <v>0.22917465150451616</v>
      </c>
      <c r="N4284" s="14">
        <v>0.84868145667643369</v>
      </c>
      <c r="O4284" s="15">
        <v>0.65182938759538245</v>
      </c>
      <c r="P4284" s="3"/>
      <c r="Q4284" s="21">
        <f t="shared" si="266"/>
        <v>0.34817061240461755</v>
      </c>
      <c r="R4284" s="21">
        <f t="shared" si="267"/>
        <v>0.50051084427181614</v>
      </c>
    </row>
    <row r="4285" spans="1:18">
      <c r="A4285">
        <v>0.2291821</v>
      </c>
      <c r="B4285">
        <v>0.84799999999999998</v>
      </c>
      <c r="C4285">
        <v>0.65200000000000002</v>
      </c>
      <c r="E4285">
        <f t="shared" si="264"/>
        <v>0.34799999999999998</v>
      </c>
      <c r="F4285">
        <f t="shared" si="265"/>
        <v>0.5</v>
      </c>
      <c r="M4285" s="13">
        <v>0.22918208124394862</v>
      </c>
      <c r="N4285" s="14">
        <v>0.84847216408539139</v>
      </c>
      <c r="O4285" s="15">
        <v>0.65182938759538245</v>
      </c>
      <c r="P4285" s="3"/>
      <c r="Q4285" s="21">
        <f t="shared" si="266"/>
        <v>0.34817061240461755</v>
      </c>
      <c r="R4285" s="21">
        <f t="shared" si="267"/>
        <v>0.50030155168077384</v>
      </c>
    </row>
    <row r="4286" spans="1:18">
      <c r="A4286">
        <v>0.22918559999999999</v>
      </c>
      <c r="B4286">
        <v>0.84799999999999998</v>
      </c>
      <c r="C4286">
        <v>0.65200000000000002</v>
      </c>
      <c r="E4286">
        <f t="shared" si="264"/>
        <v>0.34799999999999998</v>
      </c>
      <c r="F4286">
        <f t="shared" si="265"/>
        <v>0.5</v>
      </c>
      <c r="M4286" s="13">
        <v>0.22918560323615472</v>
      </c>
      <c r="N4286" s="14">
        <v>0.84847216408539139</v>
      </c>
      <c r="O4286" s="15">
        <v>0.65173155938172567</v>
      </c>
      <c r="P4286" s="3"/>
      <c r="Q4286" s="21">
        <f t="shared" si="266"/>
        <v>0.34826844061827433</v>
      </c>
      <c r="R4286" s="21">
        <f t="shared" si="267"/>
        <v>0.50020372346711706</v>
      </c>
    </row>
    <row r="4287" spans="1:18">
      <c r="A4287">
        <v>0.2291907</v>
      </c>
      <c r="B4287">
        <v>0.84799999999999998</v>
      </c>
      <c r="C4287">
        <v>0.65200000000000002</v>
      </c>
      <c r="E4287">
        <f t="shared" si="264"/>
        <v>0.34799999999999998</v>
      </c>
      <c r="F4287">
        <f t="shared" si="265"/>
        <v>0.5</v>
      </c>
      <c r="M4287" s="13">
        <v>0.22919069493525121</v>
      </c>
      <c r="N4287" s="14">
        <v>0.84847216408539139</v>
      </c>
      <c r="O4287" s="15">
        <v>0.65163373116806889</v>
      </c>
      <c r="P4287" s="3"/>
      <c r="Q4287" s="21">
        <f t="shared" si="266"/>
        <v>0.34836626883193111</v>
      </c>
      <c r="R4287" s="21">
        <f t="shared" si="267"/>
        <v>0.50010589525346028</v>
      </c>
    </row>
    <row r="4288" spans="1:18">
      <c r="A4288">
        <v>0.2291994</v>
      </c>
      <c r="B4288">
        <v>0.84799999999999998</v>
      </c>
      <c r="C4288">
        <v>0.65200000000000002</v>
      </c>
      <c r="E4288">
        <f t="shared" si="264"/>
        <v>0.34799999999999998</v>
      </c>
      <c r="F4288">
        <f t="shared" si="265"/>
        <v>0.5</v>
      </c>
      <c r="M4288" s="13">
        <v>0.22919942118674416</v>
      </c>
      <c r="N4288" s="14">
        <v>0.84826287149434909</v>
      </c>
      <c r="O4288" s="15">
        <v>0.65163373116806889</v>
      </c>
      <c r="P4288" s="3"/>
      <c r="Q4288" s="21">
        <f t="shared" si="266"/>
        <v>0.34836626883193111</v>
      </c>
      <c r="R4288" s="21">
        <f t="shared" si="267"/>
        <v>0.49989660266241798</v>
      </c>
    </row>
    <row r="4289" spans="1:18">
      <c r="A4289">
        <v>0.22920389999999999</v>
      </c>
      <c r="B4289">
        <v>0.84799999999999998</v>
      </c>
      <c r="C4289">
        <v>0.65200000000000002</v>
      </c>
      <c r="E4289">
        <f t="shared" si="264"/>
        <v>0.34799999999999998</v>
      </c>
      <c r="F4289">
        <f t="shared" si="265"/>
        <v>0.5</v>
      </c>
      <c r="M4289" s="13">
        <v>0.22920386709638582</v>
      </c>
      <c r="N4289" s="14">
        <v>0.84826287149434909</v>
      </c>
      <c r="O4289" s="15">
        <v>0.65153590295441211</v>
      </c>
      <c r="P4289" s="3"/>
      <c r="Q4289" s="21">
        <f t="shared" si="266"/>
        <v>0.34846409704558789</v>
      </c>
      <c r="R4289" s="21">
        <f t="shared" si="267"/>
        <v>0.4997987744487612</v>
      </c>
    </row>
    <row r="4290" spans="1:18">
      <c r="A4290">
        <v>0.22920489999999999</v>
      </c>
      <c r="B4290">
        <v>0.84799999999999998</v>
      </c>
      <c r="C4290">
        <v>0.65100000000000002</v>
      </c>
      <c r="E4290">
        <f t="shared" si="264"/>
        <v>0.34899999999999998</v>
      </c>
      <c r="F4290">
        <f t="shared" si="265"/>
        <v>0.499</v>
      </c>
      <c r="M4290" s="13">
        <v>0.22920492574177334</v>
      </c>
      <c r="N4290" s="14">
        <v>0.84826287149434909</v>
      </c>
      <c r="O4290" s="15">
        <v>0.65143807474075521</v>
      </c>
      <c r="P4290" s="3"/>
      <c r="Q4290" s="21">
        <f t="shared" si="266"/>
        <v>0.34856192525924479</v>
      </c>
      <c r="R4290" s="21">
        <f t="shared" si="267"/>
        <v>0.4997009462351043</v>
      </c>
    </row>
    <row r="4291" spans="1:18">
      <c r="A4291">
        <v>0.229214</v>
      </c>
      <c r="B4291">
        <v>0.84799999999999998</v>
      </c>
      <c r="C4291">
        <v>0.65100000000000002</v>
      </c>
      <c r="E4291">
        <f t="shared" si="264"/>
        <v>0.34899999999999998</v>
      </c>
      <c r="F4291">
        <f t="shared" si="265"/>
        <v>0.499</v>
      </c>
      <c r="M4291" s="13">
        <v>0.22921399788233193</v>
      </c>
      <c r="N4291" s="14">
        <v>0.84805357890330679</v>
      </c>
      <c r="O4291" s="15">
        <v>0.65143807474075521</v>
      </c>
      <c r="P4291" s="3"/>
      <c r="Q4291" s="21">
        <f t="shared" si="266"/>
        <v>0.34856192525924479</v>
      </c>
      <c r="R4291" s="21">
        <f t="shared" si="267"/>
        <v>0.49949165364406201</v>
      </c>
    </row>
    <row r="4292" spans="1:18">
      <c r="A4292">
        <v>0.22922529999999999</v>
      </c>
      <c r="B4292">
        <v>0.84799999999999998</v>
      </c>
      <c r="C4292">
        <v>0.65100000000000002</v>
      </c>
      <c r="E4292">
        <f t="shared" si="264"/>
        <v>0.34899999999999998</v>
      </c>
      <c r="F4292">
        <f t="shared" si="265"/>
        <v>0.499</v>
      </c>
      <c r="M4292" s="13">
        <v>0.22922525697581414</v>
      </c>
      <c r="N4292" s="14">
        <v>0.84805357890330679</v>
      </c>
      <c r="O4292" s="15">
        <v>0.65134024652709843</v>
      </c>
      <c r="P4292" s="3"/>
      <c r="Q4292" s="21">
        <f t="shared" si="266"/>
        <v>0.34865975347290157</v>
      </c>
      <c r="R4292" s="21">
        <f t="shared" si="267"/>
        <v>0.49939382543040522</v>
      </c>
    </row>
    <row r="4293" spans="1:18">
      <c r="A4293">
        <v>0.22923199999999999</v>
      </c>
      <c r="B4293">
        <v>0.84799999999999998</v>
      </c>
      <c r="C4293">
        <v>0.65100000000000002</v>
      </c>
      <c r="E4293">
        <f t="shared" ref="E4293:E4356" si="268">1-C4293</f>
        <v>0.34899999999999998</v>
      </c>
      <c r="F4293">
        <f t="shared" ref="F4293:F4356" si="269">B4293-E4293</f>
        <v>0.499</v>
      </c>
      <c r="M4293" s="13">
        <v>0.22923198773192954</v>
      </c>
      <c r="N4293" s="14">
        <v>0.84805357890330679</v>
      </c>
      <c r="O4293" s="15">
        <v>0.65124241831344154</v>
      </c>
      <c r="P4293" s="3"/>
      <c r="Q4293" s="21">
        <f t="shared" ref="Q4293:Q4356" si="270">1-O4293</f>
        <v>0.34875758168655846</v>
      </c>
      <c r="R4293" s="21">
        <f t="shared" ref="R4293:R4356" si="271">N4293-Q4293</f>
        <v>0.49929599721674833</v>
      </c>
    </row>
    <row r="4294" spans="1:18">
      <c r="A4294">
        <v>0.22923769999999999</v>
      </c>
      <c r="B4294">
        <v>0.84799999999999998</v>
      </c>
      <c r="C4294">
        <v>0.65100000000000002</v>
      </c>
      <c r="E4294">
        <f t="shared" si="268"/>
        <v>0.34899999999999998</v>
      </c>
      <c r="F4294">
        <f t="shared" si="269"/>
        <v>0.499</v>
      </c>
      <c r="M4294" s="13">
        <v>0.22923766014272223</v>
      </c>
      <c r="N4294" s="14">
        <v>0.84784428631226449</v>
      </c>
      <c r="O4294" s="15">
        <v>0.65124241831344154</v>
      </c>
      <c r="P4294" s="3"/>
      <c r="Q4294" s="21">
        <f t="shared" si="270"/>
        <v>0.34875758168655846</v>
      </c>
      <c r="R4294" s="21">
        <f t="shared" si="271"/>
        <v>0.49908670462570603</v>
      </c>
    </row>
    <row r="4295" spans="1:18">
      <c r="A4295">
        <v>0.2292507</v>
      </c>
      <c r="B4295">
        <v>0.84799999999999998</v>
      </c>
      <c r="C4295">
        <v>0.65100000000000002</v>
      </c>
      <c r="E4295">
        <f t="shared" si="268"/>
        <v>0.34899999999999998</v>
      </c>
      <c r="F4295">
        <f t="shared" si="269"/>
        <v>0.499</v>
      </c>
      <c r="M4295" s="13">
        <v>0.22925074740981546</v>
      </c>
      <c r="N4295" s="14">
        <v>0.84784428631226449</v>
      </c>
      <c r="O4295" s="15">
        <v>0.65114459009978476</v>
      </c>
      <c r="P4295" s="3"/>
      <c r="Q4295" s="21">
        <f t="shared" si="270"/>
        <v>0.34885540990021524</v>
      </c>
      <c r="R4295" s="21">
        <f t="shared" si="271"/>
        <v>0.49898887641204925</v>
      </c>
    </row>
    <row r="4296" spans="1:18">
      <c r="A4296">
        <v>0.2292672</v>
      </c>
      <c r="B4296">
        <v>0.84799999999999998</v>
      </c>
      <c r="C4296">
        <v>0.65100000000000002</v>
      </c>
      <c r="E4296">
        <f t="shared" si="268"/>
        <v>0.34899999999999998</v>
      </c>
      <c r="F4296">
        <f t="shared" si="269"/>
        <v>0.499</v>
      </c>
      <c r="M4296" s="13">
        <v>0.22926722433483132</v>
      </c>
      <c r="N4296" s="14">
        <v>0.84784428631226449</v>
      </c>
      <c r="O4296" s="15">
        <v>0.65104676188612798</v>
      </c>
      <c r="P4296" s="3"/>
      <c r="Q4296" s="21">
        <f t="shared" si="270"/>
        <v>0.34895323811387202</v>
      </c>
      <c r="R4296" s="21">
        <f t="shared" si="271"/>
        <v>0.49889104819839247</v>
      </c>
    </row>
    <row r="4297" spans="1:18">
      <c r="A4297">
        <v>0.2292758</v>
      </c>
      <c r="B4297">
        <v>0.84799999999999998</v>
      </c>
      <c r="C4297">
        <v>0.65100000000000002</v>
      </c>
      <c r="E4297">
        <f t="shared" si="268"/>
        <v>0.34899999999999998</v>
      </c>
      <c r="F4297">
        <f t="shared" si="269"/>
        <v>0.499</v>
      </c>
      <c r="M4297" s="13">
        <v>0.22927575306291043</v>
      </c>
      <c r="N4297" s="14">
        <v>0.84784428631226449</v>
      </c>
      <c r="O4297" s="15">
        <v>0.6509489336724712</v>
      </c>
      <c r="P4297" s="3"/>
      <c r="Q4297" s="21">
        <f t="shared" si="270"/>
        <v>0.3490510663275288</v>
      </c>
      <c r="R4297" s="21">
        <f t="shared" si="271"/>
        <v>0.49879321998473569</v>
      </c>
    </row>
    <row r="4298" spans="1:18">
      <c r="A4298">
        <v>0.22928129999999999</v>
      </c>
      <c r="B4298">
        <v>0.84799999999999998</v>
      </c>
      <c r="C4298">
        <v>0.65100000000000002</v>
      </c>
      <c r="E4298">
        <f t="shared" si="268"/>
        <v>0.34899999999999998</v>
      </c>
      <c r="F4298">
        <f t="shared" si="269"/>
        <v>0.499</v>
      </c>
      <c r="M4298" s="13">
        <v>0.22928130320305534</v>
      </c>
      <c r="N4298" s="14">
        <v>0.84784428631226449</v>
      </c>
      <c r="O4298" s="15">
        <v>0.65085110545881431</v>
      </c>
      <c r="P4298" s="3"/>
      <c r="Q4298" s="21">
        <f t="shared" si="270"/>
        <v>0.34914889454118569</v>
      </c>
      <c r="R4298" s="21">
        <f t="shared" si="271"/>
        <v>0.4986953917710788</v>
      </c>
    </row>
    <row r="4299" spans="1:18">
      <c r="A4299">
        <v>0.22928879999999999</v>
      </c>
      <c r="B4299">
        <v>0.84799999999999998</v>
      </c>
      <c r="C4299">
        <v>0.65100000000000002</v>
      </c>
      <c r="E4299">
        <f t="shared" si="268"/>
        <v>0.34899999999999998</v>
      </c>
      <c r="F4299">
        <f t="shared" si="269"/>
        <v>0.499</v>
      </c>
      <c r="M4299" s="13">
        <v>0.22928884555023593</v>
      </c>
      <c r="N4299" s="14">
        <v>0.84763499372122231</v>
      </c>
      <c r="O4299" s="15">
        <v>0.65085110545881431</v>
      </c>
      <c r="P4299" s="3"/>
      <c r="Q4299" s="21">
        <f t="shared" si="270"/>
        <v>0.34914889454118569</v>
      </c>
      <c r="R4299" s="21">
        <f t="shared" si="271"/>
        <v>0.49848609918003661</v>
      </c>
    </row>
    <row r="4300" spans="1:18">
      <c r="A4300">
        <v>0.229297</v>
      </c>
      <c r="B4300">
        <v>0.84699999999999998</v>
      </c>
      <c r="C4300">
        <v>0.65100000000000002</v>
      </c>
      <c r="E4300">
        <f t="shared" si="268"/>
        <v>0.34899999999999998</v>
      </c>
      <c r="F4300">
        <f t="shared" si="269"/>
        <v>0.498</v>
      </c>
      <c r="M4300" s="13">
        <v>0.22929704654377714</v>
      </c>
      <c r="N4300" s="14">
        <v>0.84742570113018001</v>
      </c>
      <c r="O4300" s="15">
        <v>0.65085110545881431</v>
      </c>
      <c r="P4300" s="3"/>
      <c r="Q4300" s="21">
        <f t="shared" si="270"/>
        <v>0.34914889454118569</v>
      </c>
      <c r="R4300" s="21">
        <f t="shared" si="271"/>
        <v>0.49827680658899431</v>
      </c>
    </row>
    <row r="4301" spans="1:18">
      <c r="A4301">
        <v>0.2293019</v>
      </c>
      <c r="B4301">
        <v>0.84699999999999998</v>
      </c>
      <c r="C4301">
        <v>0.65100000000000002</v>
      </c>
      <c r="E4301">
        <f t="shared" si="268"/>
        <v>0.34899999999999998</v>
      </c>
      <c r="F4301">
        <f t="shared" si="269"/>
        <v>0.498</v>
      </c>
      <c r="M4301" s="13">
        <v>0.22930191477319573</v>
      </c>
      <c r="N4301" s="14">
        <v>0.84721640853913771</v>
      </c>
      <c r="O4301" s="15">
        <v>0.65085110545881431</v>
      </c>
      <c r="P4301" s="3"/>
      <c r="Q4301" s="21">
        <f t="shared" si="270"/>
        <v>0.34914889454118569</v>
      </c>
      <c r="R4301" s="21">
        <f t="shared" si="271"/>
        <v>0.49806751399795202</v>
      </c>
    </row>
    <row r="4302" spans="1:18">
      <c r="A4302">
        <v>0.2293058</v>
      </c>
      <c r="B4302">
        <v>0.84699999999999998</v>
      </c>
      <c r="C4302">
        <v>0.65100000000000002</v>
      </c>
      <c r="E4302">
        <f t="shared" si="268"/>
        <v>0.34899999999999998</v>
      </c>
      <c r="F4302">
        <f t="shared" si="269"/>
        <v>0.498</v>
      </c>
      <c r="M4302" s="13">
        <v>0.22930581102277792</v>
      </c>
      <c r="N4302" s="14">
        <v>0.84721640853913771</v>
      </c>
      <c r="O4302" s="15">
        <v>0.65075327724515752</v>
      </c>
      <c r="P4302" s="3"/>
      <c r="Q4302" s="21">
        <f t="shared" si="270"/>
        <v>0.34924672275484248</v>
      </c>
      <c r="R4302" s="21">
        <f t="shared" si="271"/>
        <v>0.49796968578429524</v>
      </c>
    </row>
    <row r="4303" spans="1:18">
      <c r="A4303">
        <v>0.2293096</v>
      </c>
      <c r="B4303">
        <v>0.84699999999999998</v>
      </c>
      <c r="C4303">
        <v>0.65100000000000002</v>
      </c>
      <c r="E4303">
        <f t="shared" si="268"/>
        <v>0.34899999999999998</v>
      </c>
      <c r="F4303">
        <f t="shared" si="269"/>
        <v>0.498</v>
      </c>
      <c r="M4303" s="13">
        <v>0.22930962471020763</v>
      </c>
      <c r="N4303" s="14">
        <v>0.84721640853913771</v>
      </c>
      <c r="O4303" s="15">
        <v>0.65065544903150063</v>
      </c>
      <c r="P4303" s="3"/>
      <c r="Q4303" s="21">
        <f t="shared" si="270"/>
        <v>0.34934455096849937</v>
      </c>
      <c r="R4303" s="21">
        <f t="shared" si="271"/>
        <v>0.49787185757063834</v>
      </c>
    </row>
    <row r="4304" spans="1:18">
      <c r="A4304">
        <v>0.2293143</v>
      </c>
      <c r="B4304">
        <v>0.84699999999999998</v>
      </c>
      <c r="C4304">
        <v>0.65100000000000002</v>
      </c>
      <c r="E4304">
        <f t="shared" si="268"/>
        <v>0.34899999999999998</v>
      </c>
      <c r="F4304">
        <f t="shared" si="269"/>
        <v>0.498</v>
      </c>
      <c r="M4304" s="13">
        <v>0.22931433561050896</v>
      </c>
      <c r="N4304" s="14">
        <v>0.84721640853913771</v>
      </c>
      <c r="O4304" s="15">
        <v>0.65055762081784385</v>
      </c>
      <c r="P4304" s="3"/>
      <c r="Q4304" s="21">
        <f t="shared" si="270"/>
        <v>0.34944237918215615</v>
      </c>
      <c r="R4304" s="21">
        <f t="shared" si="271"/>
        <v>0.49777402935698156</v>
      </c>
    </row>
    <row r="4305" spans="1:18">
      <c r="A4305">
        <v>0.2293219</v>
      </c>
      <c r="B4305">
        <v>0.84699999999999998</v>
      </c>
      <c r="C4305">
        <v>0.65</v>
      </c>
      <c r="E4305">
        <f t="shared" si="268"/>
        <v>0.35</v>
      </c>
      <c r="F4305">
        <f t="shared" si="269"/>
        <v>0.497</v>
      </c>
      <c r="M4305" s="13">
        <v>0.22932187571687279</v>
      </c>
      <c r="N4305" s="14">
        <v>0.84721640853913771</v>
      </c>
      <c r="O4305" s="15">
        <v>0.65045979260418707</v>
      </c>
      <c r="P4305" s="3"/>
      <c r="Q4305" s="21">
        <f t="shared" si="270"/>
        <v>0.34954020739581293</v>
      </c>
      <c r="R4305" s="21">
        <f t="shared" si="271"/>
        <v>0.49767620114332478</v>
      </c>
    </row>
    <row r="4306" spans="1:18">
      <c r="A4306">
        <v>0.2293308</v>
      </c>
      <c r="B4306">
        <v>0.84699999999999998</v>
      </c>
      <c r="C4306">
        <v>0.65</v>
      </c>
      <c r="E4306">
        <f t="shared" si="268"/>
        <v>0.35</v>
      </c>
      <c r="F4306">
        <f t="shared" si="269"/>
        <v>0.497</v>
      </c>
      <c r="M4306" s="13">
        <v>0.22933075574918679</v>
      </c>
      <c r="N4306" s="14">
        <v>0.84721640853913771</v>
      </c>
      <c r="O4306" s="15">
        <v>0.65036196439053029</v>
      </c>
      <c r="P4306" s="3"/>
      <c r="Q4306" s="21">
        <f t="shared" si="270"/>
        <v>0.34963803560946971</v>
      </c>
      <c r="R4306" s="21">
        <f t="shared" si="271"/>
        <v>0.497578372929668</v>
      </c>
    </row>
    <row r="4307" spans="1:18">
      <c r="A4307">
        <v>0.22933490000000001</v>
      </c>
      <c r="B4307">
        <v>0.84699999999999998</v>
      </c>
      <c r="C4307">
        <v>0.65</v>
      </c>
      <c r="E4307">
        <f t="shared" si="268"/>
        <v>0.35</v>
      </c>
      <c r="F4307">
        <f t="shared" si="269"/>
        <v>0.497</v>
      </c>
      <c r="M4307" s="13">
        <v>0.22933489993655753</v>
      </c>
      <c r="N4307" s="14">
        <v>0.84721640853913771</v>
      </c>
      <c r="O4307" s="15">
        <v>0.6502641361768734</v>
      </c>
      <c r="P4307" s="3"/>
      <c r="Q4307" s="21">
        <f t="shared" si="270"/>
        <v>0.3497358638231266</v>
      </c>
      <c r="R4307" s="21">
        <f t="shared" si="271"/>
        <v>0.49748054471601111</v>
      </c>
    </row>
    <row r="4308" spans="1:18">
      <c r="A4308">
        <v>0.22933770000000001</v>
      </c>
      <c r="B4308">
        <v>0.84699999999999998</v>
      </c>
      <c r="C4308">
        <v>0.65</v>
      </c>
      <c r="E4308">
        <f t="shared" si="268"/>
        <v>0.35</v>
      </c>
      <c r="F4308">
        <f t="shared" si="269"/>
        <v>0.497</v>
      </c>
      <c r="M4308" s="13">
        <v>0.22933768073945554</v>
      </c>
      <c r="N4308" s="14">
        <v>0.84721640853913771</v>
      </c>
      <c r="O4308" s="15">
        <v>0.65016630796321662</v>
      </c>
      <c r="P4308" s="3"/>
      <c r="Q4308" s="21">
        <f t="shared" si="270"/>
        <v>0.34983369203678338</v>
      </c>
      <c r="R4308" s="21">
        <f t="shared" si="271"/>
        <v>0.49738271650235433</v>
      </c>
    </row>
    <row r="4309" spans="1:18">
      <c r="A4309">
        <v>0.22934160000000001</v>
      </c>
      <c r="B4309">
        <v>0.84699999999999998</v>
      </c>
      <c r="C4309">
        <v>0.65</v>
      </c>
      <c r="E4309">
        <f t="shared" si="268"/>
        <v>0.35</v>
      </c>
      <c r="F4309">
        <f t="shared" si="269"/>
        <v>0.497</v>
      </c>
      <c r="M4309" s="13">
        <v>0.22934160042221985</v>
      </c>
      <c r="N4309" s="14">
        <v>0.84721640853913771</v>
      </c>
      <c r="O4309" s="15">
        <v>0.65006847974955972</v>
      </c>
      <c r="P4309" s="3"/>
      <c r="Q4309" s="21">
        <f t="shared" si="270"/>
        <v>0.34993152025044028</v>
      </c>
      <c r="R4309" s="21">
        <f t="shared" si="271"/>
        <v>0.49728488828869744</v>
      </c>
    </row>
    <row r="4310" spans="1:18">
      <c r="A4310">
        <v>0.2293499</v>
      </c>
      <c r="B4310">
        <v>0.84699999999999998</v>
      </c>
      <c r="C4310">
        <v>0.65</v>
      </c>
      <c r="E4310">
        <f t="shared" si="268"/>
        <v>0.35</v>
      </c>
      <c r="F4310">
        <f t="shared" si="269"/>
        <v>0.497</v>
      </c>
      <c r="M4310" s="13">
        <v>0.22934993203370202</v>
      </c>
      <c r="N4310" s="14">
        <v>0.84700711594809541</v>
      </c>
      <c r="O4310" s="15">
        <v>0.65006847974955972</v>
      </c>
      <c r="P4310" s="3"/>
      <c r="Q4310" s="21">
        <f t="shared" si="270"/>
        <v>0.34993152025044028</v>
      </c>
      <c r="R4310" s="21">
        <f t="shared" si="271"/>
        <v>0.49707559569765514</v>
      </c>
    </row>
    <row r="4311" spans="1:18">
      <c r="A4311">
        <v>0.22936290000000001</v>
      </c>
      <c r="B4311">
        <v>0.84699999999999998</v>
      </c>
      <c r="C4311">
        <v>0.65</v>
      </c>
      <c r="E4311">
        <f t="shared" si="268"/>
        <v>0.35</v>
      </c>
      <c r="F4311">
        <f t="shared" si="269"/>
        <v>0.497</v>
      </c>
      <c r="M4311" s="13">
        <v>0.22936289902544543</v>
      </c>
      <c r="N4311" s="14">
        <v>0.84700711594809541</v>
      </c>
      <c r="O4311" s="15">
        <v>0.64997065153590294</v>
      </c>
      <c r="P4311" s="3"/>
      <c r="Q4311" s="21">
        <f t="shared" si="270"/>
        <v>0.35002934846409706</v>
      </c>
      <c r="R4311" s="21">
        <f t="shared" si="271"/>
        <v>0.49697776748399836</v>
      </c>
    </row>
    <row r="4312" spans="1:18">
      <c r="A4312">
        <v>0.22937940000000001</v>
      </c>
      <c r="B4312">
        <v>0.84699999999999998</v>
      </c>
      <c r="C4312">
        <v>0.65</v>
      </c>
      <c r="E4312">
        <f t="shared" si="268"/>
        <v>0.35</v>
      </c>
      <c r="F4312">
        <f t="shared" si="269"/>
        <v>0.497</v>
      </c>
      <c r="M4312" s="13">
        <v>0.22937944489781797</v>
      </c>
      <c r="N4312" s="14">
        <v>0.84700711594809541</v>
      </c>
      <c r="O4312" s="15">
        <v>0.64987282332224616</v>
      </c>
      <c r="P4312" s="3"/>
      <c r="Q4312" s="21">
        <f t="shared" si="270"/>
        <v>0.35012717667775384</v>
      </c>
      <c r="R4312" s="21">
        <f t="shared" si="271"/>
        <v>0.49687993927034158</v>
      </c>
    </row>
    <row r="4313" spans="1:18">
      <c r="A4313">
        <v>0.22939670000000001</v>
      </c>
      <c r="B4313">
        <v>0.84699999999999998</v>
      </c>
      <c r="C4313">
        <v>0.65</v>
      </c>
      <c r="E4313">
        <f t="shared" si="268"/>
        <v>0.35</v>
      </c>
      <c r="F4313">
        <f t="shared" si="269"/>
        <v>0.497</v>
      </c>
      <c r="M4313" s="13">
        <v>0.22939671813957893</v>
      </c>
      <c r="N4313" s="14">
        <v>0.84700711594809541</v>
      </c>
      <c r="O4313" s="15">
        <v>0.64977499510858938</v>
      </c>
      <c r="P4313" s="3"/>
      <c r="Q4313" s="21">
        <f t="shared" si="270"/>
        <v>0.35022500489141062</v>
      </c>
      <c r="R4313" s="21">
        <f t="shared" si="271"/>
        <v>0.49678211105668479</v>
      </c>
    </row>
    <row r="4314" spans="1:18">
      <c r="A4314">
        <v>0.22940350000000001</v>
      </c>
      <c r="B4314">
        <v>0.84699999999999998</v>
      </c>
      <c r="C4314">
        <v>0.65</v>
      </c>
      <c r="E4314">
        <f t="shared" si="268"/>
        <v>0.35</v>
      </c>
      <c r="F4314">
        <f t="shared" si="269"/>
        <v>0.497</v>
      </c>
      <c r="M4314" s="13">
        <v>0.22940350051845676</v>
      </c>
      <c r="N4314" s="14">
        <v>0.84700711594809541</v>
      </c>
      <c r="O4314" s="15">
        <v>0.64967716689493249</v>
      </c>
      <c r="P4314" s="3"/>
      <c r="Q4314" s="21">
        <f t="shared" si="270"/>
        <v>0.35032283310506751</v>
      </c>
      <c r="R4314" s="21">
        <f t="shared" si="271"/>
        <v>0.4966842828430279</v>
      </c>
    </row>
    <row r="4315" spans="1:18">
      <c r="A4315">
        <v>0.22940859999999999</v>
      </c>
      <c r="B4315">
        <v>0.84699999999999998</v>
      </c>
      <c r="C4315">
        <v>0.65</v>
      </c>
      <c r="E4315">
        <f t="shared" si="268"/>
        <v>0.35</v>
      </c>
      <c r="F4315">
        <f t="shared" si="269"/>
        <v>0.497</v>
      </c>
      <c r="M4315" s="13">
        <v>0.22940860426482423</v>
      </c>
      <c r="N4315" s="14">
        <v>0.84700711594809541</v>
      </c>
      <c r="O4315" s="15">
        <v>0.6495793386812756</v>
      </c>
      <c r="P4315" s="3"/>
      <c r="Q4315" s="21">
        <f t="shared" si="270"/>
        <v>0.3504206613187244</v>
      </c>
      <c r="R4315" s="21">
        <f t="shared" si="271"/>
        <v>0.49658645462937101</v>
      </c>
    </row>
    <row r="4316" spans="1:18">
      <c r="A4316">
        <v>0.22941890000000001</v>
      </c>
      <c r="B4316">
        <v>0.84699999999999998</v>
      </c>
      <c r="C4316">
        <v>0.64900000000000002</v>
      </c>
      <c r="E4316">
        <f t="shared" si="268"/>
        <v>0.35099999999999998</v>
      </c>
      <c r="F4316">
        <f t="shared" si="269"/>
        <v>0.496</v>
      </c>
      <c r="M4316" s="13">
        <v>0.22941887423274096</v>
      </c>
      <c r="N4316" s="14">
        <v>0.84700711594809541</v>
      </c>
      <c r="O4316" s="15">
        <v>0.64948151046761882</v>
      </c>
      <c r="P4316" s="3"/>
      <c r="Q4316" s="21">
        <f t="shared" si="270"/>
        <v>0.35051848953238118</v>
      </c>
      <c r="R4316" s="21">
        <f t="shared" si="271"/>
        <v>0.49648862641571423</v>
      </c>
    </row>
    <row r="4317" spans="1:18">
      <c r="A4317">
        <v>0.22943269999999999</v>
      </c>
      <c r="B4317">
        <v>0.84699999999999998</v>
      </c>
      <c r="C4317">
        <v>0.64900000000000002</v>
      </c>
      <c r="E4317">
        <f t="shared" si="268"/>
        <v>0.35099999999999998</v>
      </c>
      <c r="F4317">
        <f t="shared" si="269"/>
        <v>0.496</v>
      </c>
      <c r="M4317" s="13">
        <v>0.22943266318522604</v>
      </c>
      <c r="N4317" s="14">
        <v>0.84700711594809541</v>
      </c>
      <c r="O4317" s="15">
        <v>0.64938368225396204</v>
      </c>
      <c r="P4317" s="3"/>
      <c r="Q4317" s="21">
        <f t="shared" si="270"/>
        <v>0.35061631774603796</v>
      </c>
      <c r="R4317" s="21">
        <f t="shared" si="271"/>
        <v>0.49639079820205745</v>
      </c>
    </row>
    <row r="4318" spans="1:18">
      <c r="A4318">
        <v>0.22944429999999999</v>
      </c>
      <c r="B4318">
        <v>0.84699999999999998</v>
      </c>
      <c r="C4318">
        <v>0.64900000000000002</v>
      </c>
      <c r="E4318">
        <f t="shared" si="268"/>
        <v>0.35099999999999998</v>
      </c>
      <c r="F4318">
        <f t="shared" si="269"/>
        <v>0.496</v>
      </c>
      <c r="M4318" s="13">
        <v>0.2294443291154647</v>
      </c>
      <c r="N4318" s="14">
        <v>0.84700711594809541</v>
      </c>
      <c r="O4318" s="15">
        <v>0.64928585404030525</v>
      </c>
      <c r="P4318" s="3"/>
      <c r="Q4318" s="21">
        <f t="shared" si="270"/>
        <v>0.35071414595969475</v>
      </c>
      <c r="R4318" s="21">
        <f t="shared" si="271"/>
        <v>0.49629296998840067</v>
      </c>
    </row>
    <row r="4319" spans="1:18">
      <c r="A4319">
        <v>0.2294485</v>
      </c>
      <c r="B4319">
        <v>0.84699999999999998</v>
      </c>
      <c r="C4319">
        <v>0.64900000000000002</v>
      </c>
      <c r="E4319">
        <f t="shared" si="268"/>
        <v>0.35099999999999998</v>
      </c>
      <c r="F4319">
        <f t="shared" si="269"/>
        <v>0.496</v>
      </c>
      <c r="M4319" s="13">
        <v>0.22944853497445378</v>
      </c>
      <c r="N4319" s="14">
        <v>0.84679782335705311</v>
      </c>
      <c r="O4319" s="15">
        <v>0.64928585404030525</v>
      </c>
      <c r="P4319" s="3"/>
      <c r="Q4319" s="21">
        <f t="shared" si="270"/>
        <v>0.35071414595969475</v>
      </c>
      <c r="R4319" s="21">
        <f t="shared" si="271"/>
        <v>0.49608367739735837</v>
      </c>
    </row>
    <row r="4320" spans="1:18">
      <c r="A4320">
        <v>0.2294505</v>
      </c>
      <c r="B4320">
        <v>0.84699999999999998</v>
      </c>
      <c r="C4320">
        <v>0.64900000000000002</v>
      </c>
      <c r="E4320">
        <f t="shared" si="268"/>
        <v>0.35099999999999998</v>
      </c>
      <c r="F4320">
        <f t="shared" si="269"/>
        <v>0.496</v>
      </c>
      <c r="M4320" s="13">
        <v>0.22945047770357996</v>
      </c>
      <c r="N4320" s="14">
        <v>0.84679782335705311</v>
      </c>
      <c r="O4320" s="15">
        <v>0.64918802582664847</v>
      </c>
      <c r="P4320" s="3"/>
      <c r="Q4320" s="21">
        <f t="shared" si="270"/>
        <v>0.35081197417335153</v>
      </c>
      <c r="R4320" s="21">
        <f t="shared" si="271"/>
        <v>0.49598584918370159</v>
      </c>
    </row>
    <row r="4321" spans="1:18">
      <c r="A4321">
        <v>0.22945760000000001</v>
      </c>
      <c r="B4321">
        <v>0.84699999999999998</v>
      </c>
      <c r="C4321">
        <v>0.64900000000000002</v>
      </c>
      <c r="E4321">
        <f t="shared" si="268"/>
        <v>0.35099999999999998</v>
      </c>
      <c r="F4321">
        <f t="shared" si="269"/>
        <v>0.496</v>
      </c>
      <c r="M4321" s="13">
        <v>0.22945763425122584</v>
      </c>
      <c r="N4321" s="14">
        <v>0.84679782335705311</v>
      </c>
      <c r="O4321" s="15">
        <v>0.64909019761299158</v>
      </c>
      <c r="P4321" s="3"/>
      <c r="Q4321" s="21">
        <f t="shared" si="270"/>
        <v>0.35090980238700842</v>
      </c>
      <c r="R4321" s="21">
        <f t="shared" si="271"/>
        <v>0.4958880209700447</v>
      </c>
    </row>
    <row r="4322" spans="1:18">
      <c r="A4322">
        <v>0.22946549999999999</v>
      </c>
      <c r="B4322">
        <v>0.84699999999999998</v>
      </c>
      <c r="C4322">
        <v>0.64900000000000002</v>
      </c>
      <c r="E4322">
        <f t="shared" si="268"/>
        <v>0.35099999999999998</v>
      </c>
      <c r="F4322">
        <f t="shared" si="269"/>
        <v>0.496</v>
      </c>
      <c r="M4322" s="13">
        <v>0.22946547479581811</v>
      </c>
      <c r="N4322" s="14">
        <v>0.84679782335705311</v>
      </c>
      <c r="O4322" s="15">
        <v>0.64899236939933469</v>
      </c>
      <c r="P4322" s="3"/>
      <c r="Q4322" s="21">
        <f t="shared" si="270"/>
        <v>0.35100763060066531</v>
      </c>
      <c r="R4322" s="21">
        <f t="shared" si="271"/>
        <v>0.4957901927563878</v>
      </c>
    </row>
    <row r="4323" spans="1:18">
      <c r="A4323">
        <v>0.22946920000000001</v>
      </c>
      <c r="B4323">
        <v>0.84699999999999998</v>
      </c>
      <c r="C4323">
        <v>0.64900000000000002</v>
      </c>
      <c r="E4323">
        <f t="shared" si="268"/>
        <v>0.35099999999999998</v>
      </c>
      <c r="F4323">
        <f t="shared" si="269"/>
        <v>0.496</v>
      </c>
      <c r="M4323" s="13">
        <v>0.22946919186247389</v>
      </c>
      <c r="N4323" s="14">
        <v>0.84679782335705311</v>
      </c>
      <c r="O4323" s="15">
        <v>0.64889454118567791</v>
      </c>
      <c r="P4323" s="3"/>
      <c r="Q4323" s="21">
        <f t="shared" si="270"/>
        <v>0.35110545881432209</v>
      </c>
      <c r="R4323" s="21">
        <f t="shared" si="271"/>
        <v>0.49569236454273102</v>
      </c>
    </row>
    <row r="4324" spans="1:18">
      <c r="A4324">
        <v>0.22947319999999999</v>
      </c>
      <c r="B4324">
        <v>0.84699999999999998</v>
      </c>
      <c r="C4324">
        <v>0.64900000000000002</v>
      </c>
      <c r="E4324">
        <f t="shared" si="268"/>
        <v>0.35099999999999998</v>
      </c>
      <c r="F4324">
        <f t="shared" si="269"/>
        <v>0.496</v>
      </c>
      <c r="M4324" s="13">
        <v>0.22947318068069739</v>
      </c>
      <c r="N4324" s="14">
        <v>0.84679782335705311</v>
      </c>
      <c r="O4324" s="15">
        <v>0.64879671297202113</v>
      </c>
      <c r="P4324" s="3"/>
      <c r="Q4324" s="21">
        <f t="shared" si="270"/>
        <v>0.35120328702797887</v>
      </c>
      <c r="R4324" s="21">
        <f t="shared" si="271"/>
        <v>0.49559453632907424</v>
      </c>
    </row>
    <row r="4325" spans="1:18">
      <c r="A4325">
        <v>0.22947580000000001</v>
      </c>
      <c r="B4325">
        <v>0.84699999999999998</v>
      </c>
      <c r="C4325">
        <v>0.64900000000000002</v>
      </c>
      <c r="E4325">
        <f t="shared" si="268"/>
        <v>0.35099999999999998</v>
      </c>
      <c r="F4325">
        <f t="shared" si="269"/>
        <v>0.496</v>
      </c>
      <c r="M4325" s="13">
        <v>0.22947575347023608</v>
      </c>
      <c r="N4325" s="14">
        <v>0.84679782335705311</v>
      </c>
      <c r="O4325" s="15">
        <v>0.64869888475836435</v>
      </c>
      <c r="P4325" s="3"/>
      <c r="Q4325" s="21">
        <f t="shared" si="270"/>
        <v>0.35130111524163565</v>
      </c>
      <c r="R4325" s="21">
        <f t="shared" si="271"/>
        <v>0.49549670811541746</v>
      </c>
    </row>
    <row r="4326" spans="1:18">
      <c r="A4326">
        <v>0.22948550000000001</v>
      </c>
      <c r="B4326">
        <v>0.84699999999999998</v>
      </c>
      <c r="C4326">
        <v>0.64900000000000002</v>
      </c>
      <c r="E4326">
        <f t="shared" si="268"/>
        <v>0.35099999999999998</v>
      </c>
      <c r="F4326">
        <f t="shared" si="269"/>
        <v>0.496</v>
      </c>
      <c r="M4326" s="13">
        <v>0.22948550532817552</v>
      </c>
      <c r="N4326" s="14">
        <v>0.84679782335705311</v>
      </c>
      <c r="O4326" s="15">
        <v>0.64860105654470757</v>
      </c>
      <c r="P4326" s="3"/>
      <c r="Q4326" s="21">
        <f t="shared" si="270"/>
        <v>0.35139894345529243</v>
      </c>
      <c r="R4326" s="21">
        <f t="shared" si="271"/>
        <v>0.49539887990176068</v>
      </c>
    </row>
    <row r="4327" spans="1:18">
      <c r="A4327">
        <v>0.2294969</v>
      </c>
      <c r="B4327">
        <v>0.84699999999999998</v>
      </c>
      <c r="C4327">
        <v>0.64900000000000002</v>
      </c>
      <c r="E4327">
        <f t="shared" si="268"/>
        <v>0.35099999999999998</v>
      </c>
      <c r="F4327">
        <f t="shared" si="269"/>
        <v>0.496</v>
      </c>
      <c r="M4327" s="13">
        <v>0.22949685461847477</v>
      </c>
      <c r="N4327" s="14">
        <v>0.84679782335705311</v>
      </c>
      <c r="O4327" s="15">
        <v>0.64850322833105067</v>
      </c>
      <c r="P4327" s="3"/>
      <c r="Q4327" s="21">
        <f t="shared" si="270"/>
        <v>0.35149677166894933</v>
      </c>
      <c r="R4327" s="21">
        <f t="shared" si="271"/>
        <v>0.49530105168810379</v>
      </c>
    </row>
    <row r="4328" spans="1:18">
      <c r="A4328">
        <v>0.22950329999999999</v>
      </c>
      <c r="B4328">
        <v>0.84699999999999998</v>
      </c>
      <c r="C4328">
        <v>0.64800000000000002</v>
      </c>
      <c r="E4328">
        <f t="shared" si="268"/>
        <v>0.35199999999999998</v>
      </c>
      <c r="F4328">
        <f t="shared" si="269"/>
        <v>0.495</v>
      </c>
      <c r="M4328" s="13">
        <v>0.22950333971209824</v>
      </c>
      <c r="N4328" s="14">
        <v>0.84679782335705311</v>
      </c>
      <c r="O4328" s="15">
        <v>0.64840540011739378</v>
      </c>
      <c r="P4328" s="3"/>
      <c r="Q4328" s="21">
        <f t="shared" si="270"/>
        <v>0.35159459988260622</v>
      </c>
      <c r="R4328" s="21">
        <f t="shared" si="271"/>
        <v>0.4952032234744469</v>
      </c>
    </row>
    <row r="4329" spans="1:18">
      <c r="A4329">
        <v>0.22950909999999999</v>
      </c>
      <c r="B4329">
        <v>0.84699999999999998</v>
      </c>
      <c r="C4329">
        <v>0.64800000000000002</v>
      </c>
      <c r="E4329">
        <f t="shared" si="268"/>
        <v>0.35199999999999998</v>
      </c>
      <c r="F4329">
        <f t="shared" si="269"/>
        <v>0.495</v>
      </c>
      <c r="M4329" s="13">
        <v>0.22950911552127462</v>
      </c>
      <c r="N4329" s="14">
        <v>0.84679782335705311</v>
      </c>
      <c r="O4329" s="15">
        <v>0.648307571903737</v>
      </c>
      <c r="P4329" s="3"/>
      <c r="Q4329" s="21">
        <f t="shared" si="270"/>
        <v>0.351692428096263</v>
      </c>
      <c r="R4329" s="21">
        <f t="shared" si="271"/>
        <v>0.49510539526079012</v>
      </c>
    </row>
    <row r="4330" spans="1:18">
      <c r="A4330">
        <v>0.22951340000000001</v>
      </c>
      <c r="B4330">
        <v>0.84699999999999998</v>
      </c>
      <c r="C4330">
        <v>0.64800000000000002</v>
      </c>
      <c r="E4330">
        <f t="shared" si="268"/>
        <v>0.35199999999999998</v>
      </c>
      <c r="F4330">
        <f t="shared" si="269"/>
        <v>0.495</v>
      </c>
      <c r="M4330" s="13">
        <v>0.22951340517828134</v>
      </c>
      <c r="N4330" s="14">
        <v>0.84658853076601093</v>
      </c>
      <c r="O4330" s="15">
        <v>0.648307571903737</v>
      </c>
      <c r="P4330" s="3"/>
      <c r="Q4330" s="21">
        <f t="shared" si="270"/>
        <v>0.351692428096263</v>
      </c>
      <c r="R4330" s="21">
        <f t="shared" si="271"/>
        <v>0.49489610266974793</v>
      </c>
    </row>
    <row r="4331" spans="1:18">
      <c r="A4331">
        <v>0.2295181</v>
      </c>
      <c r="B4331">
        <v>0.84699999999999998</v>
      </c>
      <c r="C4331">
        <v>0.64800000000000002</v>
      </c>
      <c r="E4331">
        <f t="shared" si="268"/>
        <v>0.35199999999999998</v>
      </c>
      <c r="F4331">
        <f t="shared" si="269"/>
        <v>0.495</v>
      </c>
      <c r="M4331" s="13">
        <v>0.22951813865150966</v>
      </c>
      <c r="N4331" s="14">
        <v>0.84658853076601093</v>
      </c>
      <c r="O4331" s="15">
        <v>0.64820974369008022</v>
      </c>
      <c r="P4331" s="3"/>
      <c r="Q4331" s="21">
        <f t="shared" si="270"/>
        <v>0.35179025630991978</v>
      </c>
      <c r="R4331" s="21">
        <f t="shared" si="271"/>
        <v>0.49479827445609115</v>
      </c>
    </row>
    <row r="4332" spans="1:18">
      <c r="A4332">
        <v>0.2295209</v>
      </c>
      <c r="B4332">
        <v>0.84699999999999998</v>
      </c>
      <c r="C4332">
        <v>0.64800000000000002</v>
      </c>
      <c r="E4332">
        <f t="shared" si="268"/>
        <v>0.35199999999999998</v>
      </c>
      <c r="F4332">
        <f t="shared" si="269"/>
        <v>0.495</v>
      </c>
      <c r="M4332" s="13">
        <v>0.22952086265739738</v>
      </c>
      <c r="N4332" s="14">
        <v>0.84658853076601093</v>
      </c>
      <c r="O4332" s="15">
        <v>0.64811191547642344</v>
      </c>
      <c r="P4332" s="3"/>
      <c r="Q4332" s="21">
        <f t="shared" si="270"/>
        <v>0.35188808452357656</v>
      </c>
      <c r="R4332" s="21">
        <f t="shared" si="271"/>
        <v>0.49470044624243437</v>
      </c>
    </row>
    <row r="4333" spans="1:18">
      <c r="A4333">
        <v>0.22952230000000001</v>
      </c>
      <c r="B4333">
        <v>0.84699999999999998</v>
      </c>
      <c r="C4333">
        <v>0.64800000000000002</v>
      </c>
      <c r="E4333">
        <f t="shared" si="268"/>
        <v>0.35199999999999998</v>
      </c>
      <c r="F4333">
        <f t="shared" si="269"/>
        <v>0.495</v>
      </c>
      <c r="M4333" s="13">
        <v>0.22952230174244989</v>
      </c>
      <c r="N4333" s="14">
        <v>0.84658853076601093</v>
      </c>
      <c r="O4333" s="15">
        <v>0.64801408726276666</v>
      </c>
      <c r="P4333" s="3"/>
      <c r="Q4333" s="21">
        <f t="shared" si="270"/>
        <v>0.35198591273723334</v>
      </c>
      <c r="R4333" s="21">
        <f t="shared" si="271"/>
        <v>0.49460261802877759</v>
      </c>
    </row>
    <row r="4334" spans="1:18">
      <c r="A4334">
        <v>0.22952439999999999</v>
      </c>
      <c r="B4334">
        <v>0.84599999999999997</v>
      </c>
      <c r="C4334">
        <v>0.64800000000000002</v>
      </c>
      <c r="E4334">
        <f t="shared" si="268"/>
        <v>0.35199999999999998</v>
      </c>
      <c r="F4334">
        <f t="shared" si="269"/>
        <v>0.49399999999999999</v>
      </c>
      <c r="M4334" s="13">
        <v>0.22952443946578449</v>
      </c>
      <c r="N4334" s="14">
        <v>0.84637923817496863</v>
      </c>
      <c r="O4334" s="15">
        <v>0.64801408726276666</v>
      </c>
      <c r="P4334" s="3"/>
      <c r="Q4334" s="21">
        <f t="shared" si="270"/>
        <v>0.35198591273723334</v>
      </c>
      <c r="R4334" s="21">
        <f t="shared" si="271"/>
        <v>0.49439332543773529</v>
      </c>
    </row>
    <row r="4335" spans="1:18">
      <c r="A4335">
        <v>0.2295362</v>
      </c>
      <c r="B4335">
        <v>0.84599999999999997</v>
      </c>
      <c r="C4335">
        <v>0.64800000000000002</v>
      </c>
      <c r="E4335">
        <f t="shared" si="268"/>
        <v>0.35199999999999998</v>
      </c>
      <c r="F4335">
        <f t="shared" si="269"/>
        <v>0.49399999999999999</v>
      </c>
      <c r="M4335" s="13">
        <v>0.22953623889274333</v>
      </c>
      <c r="N4335" s="14">
        <v>0.84637923817496863</v>
      </c>
      <c r="O4335" s="15">
        <v>0.64791625904910977</v>
      </c>
      <c r="P4335" s="3"/>
      <c r="Q4335" s="21">
        <f t="shared" si="270"/>
        <v>0.35208374095089023</v>
      </c>
      <c r="R4335" s="21">
        <f t="shared" si="271"/>
        <v>0.4942954972240784</v>
      </c>
    </row>
    <row r="4336" spans="1:18">
      <c r="A4336">
        <v>0.22955020000000001</v>
      </c>
      <c r="B4336">
        <v>0.84599999999999997</v>
      </c>
      <c r="C4336">
        <v>0.64800000000000002</v>
      </c>
      <c r="E4336">
        <f t="shared" si="268"/>
        <v>0.35199999999999998</v>
      </c>
      <c r="F4336">
        <f t="shared" si="269"/>
        <v>0.49399999999999999</v>
      </c>
      <c r="M4336" s="13">
        <v>0.22955023608849295</v>
      </c>
      <c r="N4336" s="14">
        <v>0.84637923817496863</v>
      </c>
      <c r="O4336" s="15">
        <v>0.64781843083545287</v>
      </c>
      <c r="P4336" s="3"/>
      <c r="Q4336" s="21">
        <f t="shared" si="270"/>
        <v>0.35218156916454713</v>
      </c>
      <c r="R4336" s="21">
        <f t="shared" si="271"/>
        <v>0.4941976690104215</v>
      </c>
    </row>
    <row r="4337" spans="1:18">
      <c r="A4337">
        <v>0.22955439999999999</v>
      </c>
      <c r="B4337">
        <v>0.84599999999999997</v>
      </c>
      <c r="C4337">
        <v>0.64800000000000002</v>
      </c>
      <c r="E4337">
        <f t="shared" si="268"/>
        <v>0.35199999999999998</v>
      </c>
      <c r="F4337">
        <f t="shared" si="269"/>
        <v>0.49399999999999999</v>
      </c>
      <c r="M4337" s="13">
        <v>0.22955442221022909</v>
      </c>
      <c r="N4337" s="14">
        <v>0.84637923817496863</v>
      </c>
      <c r="O4337" s="15">
        <v>0.64772060262179609</v>
      </c>
      <c r="P4337" s="3"/>
      <c r="Q4337" s="21">
        <f t="shared" si="270"/>
        <v>0.35227939737820391</v>
      </c>
      <c r="R4337" s="21">
        <f t="shared" si="271"/>
        <v>0.49409984079676472</v>
      </c>
    </row>
    <row r="4338" spans="1:18">
      <c r="A4338">
        <v>0.2295632</v>
      </c>
      <c r="B4338">
        <v>0.84599999999999997</v>
      </c>
      <c r="C4338">
        <v>0.64800000000000002</v>
      </c>
      <c r="E4338">
        <f t="shared" si="268"/>
        <v>0.35199999999999998</v>
      </c>
      <c r="F4338">
        <f t="shared" si="269"/>
        <v>0.49399999999999999</v>
      </c>
      <c r="M4338" s="13">
        <v>0.22956318830036188</v>
      </c>
      <c r="N4338" s="14">
        <v>0.84637923817496863</v>
      </c>
      <c r="O4338" s="15">
        <v>0.64762277440813931</v>
      </c>
      <c r="P4338" s="3"/>
      <c r="Q4338" s="21">
        <f t="shared" si="270"/>
        <v>0.35237722559186069</v>
      </c>
      <c r="R4338" s="21">
        <f t="shared" si="271"/>
        <v>0.49400201258310794</v>
      </c>
    </row>
    <row r="4339" spans="1:18">
      <c r="A4339">
        <v>0.2295719</v>
      </c>
      <c r="B4339">
        <v>0.84599999999999997</v>
      </c>
      <c r="C4339">
        <v>0.64800000000000002</v>
      </c>
      <c r="E4339">
        <f t="shared" si="268"/>
        <v>0.35199999999999998</v>
      </c>
      <c r="F4339">
        <f t="shared" si="269"/>
        <v>0.49399999999999999</v>
      </c>
      <c r="M4339" s="13">
        <v>0.22957186925018239</v>
      </c>
      <c r="N4339" s="14">
        <v>0.84637923817496863</v>
      </c>
      <c r="O4339" s="15">
        <v>0.64752494619448253</v>
      </c>
      <c r="P4339" s="3"/>
      <c r="Q4339" s="21">
        <f t="shared" si="270"/>
        <v>0.35247505380551747</v>
      </c>
      <c r="R4339" s="21">
        <f t="shared" si="271"/>
        <v>0.49390418436945116</v>
      </c>
    </row>
    <row r="4340" spans="1:18">
      <c r="A4340">
        <v>0.22957610000000001</v>
      </c>
      <c r="B4340">
        <v>0.84599999999999997</v>
      </c>
      <c r="C4340">
        <v>0.64700000000000002</v>
      </c>
      <c r="E4340">
        <f t="shared" si="268"/>
        <v>0.35299999999999998</v>
      </c>
      <c r="F4340">
        <f t="shared" si="269"/>
        <v>0.49299999999999999</v>
      </c>
      <c r="M4340" s="13">
        <v>0.22957608925883233</v>
      </c>
      <c r="N4340" s="14">
        <v>0.84637923817496863</v>
      </c>
      <c r="O4340" s="15">
        <v>0.64742711798082575</v>
      </c>
      <c r="P4340" s="3"/>
      <c r="Q4340" s="21">
        <f t="shared" si="270"/>
        <v>0.35257288201917425</v>
      </c>
      <c r="R4340" s="21">
        <f t="shared" si="271"/>
        <v>0.49380635615579438</v>
      </c>
    </row>
    <row r="4341" spans="1:18">
      <c r="A4341">
        <v>0.2295854</v>
      </c>
      <c r="B4341">
        <v>0.84599999999999997</v>
      </c>
      <c r="C4341">
        <v>0.64700000000000002</v>
      </c>
      <c r="E4341">
        <f t="shared" si="268"/>
        <v>0.35299999999999998</v>
      </c>
      <c r="F4341">
        <f t="shared" si="269"/>
        <v>0.49299999999999999</v>
      </c>
      <c r="M4341" s="13">
        <v>0.22958537378036781</v>
      </c>
      <c r="N4341" s="14">
        <v>0.84616994558392633</v>
      </c>
      <c r="O4341" s="15">
        <v>0.64742711798082575</v>
      </c>
      <c r="P4341" s="3"/>
      <c r="Q4341" s="21">
        <f t="shared" si="270"/>
        <v>0.35257288201917425</v>
      </c>
      <c r="R4341" s="21">
        <f t="shared" si="271"/>
        <v>0.49359706356475208</v>
      </c>
    </row>
    <row r="4342" spans="1:18">
      <c r="A4342">
        <v>0.22959289999999999</v>
      </c>
      <c r="B4342">
        <v>0.84599999999999997</v>
      </c>
      <c r="C4342">
        <v>0.64700000000000002</v>
      </c>
      <c r="E4342">
        <f t="shared" si="268"/>
        <v>0.35299999999999998</v>
      </c>
      <c r="F4342">
        <f t="shared" si="269"/>
        <v>0.49299999999999999</v>
      </c>
      <c r="M4342" s="13">
        <v>0.2295928845126278</v>
      </c>
      <c r="N4342" s="14">
        <v>0.84616994558392633</v>
      </c>
      <c r="O4342" s="15">
        <v>0.64732928976716886</v>
      </c>
      <c r="P4342" s="3"/>
      <c r="Q4342" s="21">
        <f t="shared" si="270"/>
        <v>0.35267071023283114</v>
      </c>
      <c r="R4342" s="21">
        <f t="shared" si="271"/>
        <v>0.49349923535109519</v>
      </c>
    </row>
    <row r="4343" spans="1:18">
      <c r="A4343">
        <v>0.22959979999999999</v>
      </c>
      <c r="B4343">
        <v>0.84599999999999997</v>
      </c>
      <c r="C4343">
        <v>0.64700000000000002</v>
      </c>
      <c r="E4343">
        <f t="shared" si="268"/>
        <v>0.35299999999999998</v>
      </c>
      <c r="F4343">
        <f t="shared" si="269"/>
        <v>0.49299999999999999</v>
      </c>
      <c r="M4343" s="13">
        <v>0.2295998435101308</v>
      </c>
      <c r="N4343" s="14">
        <v>0.84596065299288403</v>
      </c>
      <c r="O4343" s="15">
        <v>0.64732928976716886</v>
      </c>
      <c r="P4343" s="3"/>
      <c r="Q4343" s="21">
        <f t="shared" si="270"/>
        <v>0.35267071023283114</v>
      </c>
      <c r="R4343" s="21">
        <f t="shared" si="271"/>
        <v>0.49328994276005289</v>
      </c>
    </row>
    <row r="4344" spans="1:18">
      <c r="A4344">
        <v>0.2296106</v>
      </c>
      <c r="B4344">
        <v>0.84599999999999997</v>
      </c>
      <c r="C4344">
        <v>0.64700000000000002</v>
      </c>
      <c r="E4344">
        <f t="shared" si="268"/>
        <v>0.35299999999999998</v>
      </c>
      <c r="F4344">
        <f t="shared" si="269"/>
        <v>0.49299999999999999</v>
      </c>
      <c r="M4344" s="13">
        <v>0.22961060132711686</v>
      </c>
      <c r="N4344" s="14">
        <v>0.84575136040184173</v>
      </c>
      <c r="O4344" s="15">
        <v>0.64732928976716886</v>
      </c>
      <c r="P4344" s="3"/>
      <c r="Q4344" s="21">
        <f t="shared" si="270"/>
        <v>0.35267071023283114</v>
      </c>
      <c r="R4344" s="21">
        <f t="shared" si="271"/>
        <v>0.49308065016901059</v>
      </c>
    </row>
    <row r="4345" spans="1:18">
      <c r="A4345">
        <v>0.22961889999999999</v>
      </c>
      <c r="B4345">
        <v>0.84599999999999997</v>
      </c>
      <c r="C4345">
        <v>0.64700000000000002</v>
      </c>
      <c r="E4345">
        <f t="shared" si="268"/>
        <v>0.35299999999999998</v>
      </c>
      <c r="F4345">
        <f t="shared" si="269"/>
        <v>0.49299999999999999</v>
      </c>
      <c r="M4345" s="13">
        <v>0.22961891662872574</v>
      </c>
      <c r="N4345" s="14">
        <v>0.84554206781079955</v>
      </c>
      <c r="O4345" s="15">
        <v>0.64732928976716886</v>
      </c>
      <c r="P4345" s="3"/>
      <c r="Q4345" s="21">
        <f t="shared" si="270"/>
        <v>0.35267071023283114</v>
      </c>
      <c r="R4345" s="21">
        <f t="shared" si="271"/>
        <v>0.49287135757796841</v>
      </c>
    </row>
    <row r="4346" spans="1:18">
      <c r="A4346">
        <v>0.2296251</v>
      </c>
      <c r="B4346">
        <v>0.84599999999999997</v>
      </c>
      <c r="C4346">
        <v>0.64700000000000002</v>
      </c>
      <c r="E4346">
        <f t="shared" si="268"/>
        <v>0.35299999999999998</v>
      </c>
      <c r="F4346">
        <f t="shared" si="269"/>
        <v>0.49299999999999999</v>
      </c>
      <c r="M4346" s="13">
        <v>0.22962512928568105</v>
      </c>
      <c r="N4346" s="14">
        <v>0.84554206781079955</v>
      </c>
      <c r="O4346" s="15">
        <v>0.64723146155351197</v>
      </c>
      <c r="P4346" s="3"/>
      <c r="Q4346" s="21">
        <f t="shared" si="270"/>
        <v>0.35276853844648803</v>
      </c>
      <c r="R4346" s="21">
        <f t="shared" si="271"/>
        <v>0.49277352936431151</v>
      </c>
    </row>
    <row r="4347" spans="1:18">
      <c r="A4347">
        <v>0.2296339</v>
      </c>
      <c r="B4347">
        <v>0.84599999999999997</v>
      </c>
      <c r="C4347">
        <v>0.64700000000000002</v>
      </c>
      <c r="E4347">
        <f t="shared" si="268"/>
        <v>0.35299999999999998</v>
      </c>
      <c r="F4347">
        <f t="shared" si="269"/>
        <v>0.49299999999999999</v>
      </c>
      <c r="M4347" s="13">
        <v>0.22963386815796816</v>
      </c>
      <c r="N4347" s="14">
        <v>0.84554206781079955</v>
      </c>
      <c r="O4347" s="15">
        <v>0.64713363333985519</v>
      </c>
      <c r="P4347" s="3"/>
      <c r="Q4347" s="21">
        <f t="shared" si="270"/>
        <v>0.35286636666014481</v>
      </c>
      <c r="R4347" s="21">
        <f t="shared" si="271"/>
        <v>0.49267570115065473</v>
      </c>
    </row>
    <row r="4348" spans="1:18">
      <c r="A4348">
        <v>0.22964019999999999</v>
      </c>
      <c r="B4348">
        <v>0.84599999999999997</v>
      </c>
      <c r="C4348">
        <v>0.64700000000000002</v>
      </c>
      <c r="E4348">
        <f t="shared" si="268"/>
        <v>0.35299999999999998</v>
      </c>
      <c r="F4348">
        <f t="shared" si="269"/>
        <v>0.49299999999999999</v>
      </c>
      <c r="M4348" s="13">
        <v>0.22964018185631158</v>
      </c>
      <c r="N4348" s="14">
        <v>0.84554206781079955</v>
      </c>
      <c r="O4348" s="15">
        <v>0.6470358051261984</v>
      </c>
      <c r="P4348" s="3"/>
      <c r="Q4348" s="21">
        <f t="shared" si="270"/>
        <v>0.3529641948738016</v>
      </c>
      <c r="R4348" s="21">
        <f t="shared" si="271"/>
        <v>0.49257787293699795</v>
      </c>
    </row>
    <row r="4349" spans="1:18">
      <c r="A4349">
        <v>0.22964380000000001</v>
      </c>
      <c r="B4349">
        <v>0.84599999999999997</v>
      </c>
      <c r="C4349">
        <v>0.64700000000000002</v>
      </c>
      <c r="E4349">
        <f t="shared" si="268"/>
        <v>0.35299999999999998</v>
      </c>
      <c r="F4349">
        <f t="shared" si="269"/>
        <v>0.49299999999999999</v>
      </c>
      <c r="M4349" s="13">
        <v>0.22964376724159669</v>
      </c>
      <c r="N4349" s="14">
        <v>0.84554206781079955</v>
      </c>
      <c r="O4349" s="15">
        <v>0.64693797691254162</v>
      </c>
      <c r="P4349" s="3"/>
      <c r="Q4349" s="21">
        <f t="shared" si="270"/>
        <v>0.35306202308745838</v>
      </c>
      <c r="R4349" s="21">
        <f t="shared" si="271"/>
        <v>0.49248004472334117</v>
      </c>
    </row>
    <row r="4350" spans="1:18">
      <c r="A4350">
        <v>0.2296473</v>
      </c>
      <c r="B4350">
        <v>0.84599999999999997</v>
      </c>
      <c r="C4350">
        <v>0.64700000000000002</v>
      </c>
      <c r="E4350">
        <f t="shared" si="268"/>
        <v>0.35299999999999998</v>
      </c>
      <c r="F4350">
        <f t="shared" si="269"/>
        <v>0.49299999999999999</v>
      </c>
      <c r="M4350" s="13">
        <v>0.22964732967018314</v>
      </c>
      <c r="N4350" s="14">
        <v>0.84554206781079955</v>
      </c>
      <c r="O4350" s="15">
        <v>0.64684014869888473</v>
      </c>
      <c r="P4350" s="3"/>
      <c r="Q4350" s="21">
        <f t="shared" si="270"/>
        <v>0.35315985130111527</v>
      </c>
      <c r="R4350" s="21">
        <f t="shared" si="271"/>
        <v>0.49238221650968428</v>
      </c>
    </row>
    <row r="4351" spans="1:18">
      <c r="A4351">
        <v>0.22964909999999999</v>
      </c>
      <c r="B4351">
        <v>0.84599999999999997</v>
      </c>
      <c r="C4351">
        <v>0.64700000000000002</v>
      </c>
      <c r="E4351">
        <f t="shared" si="268"/>
        <v>0.35299999999999998</v>
      </c>
      <c r="F4351">
        <f t="shared" si="269"/>
        <v>0.49299999999999999</v>
      </c>
      <c r="M4351" s="13">
        <v>0.22964906352777348</v>
      </c>
      <c r="N4351" s="14">
        <v>0.84554206781079955</v>
      </c>
      <c r="O4351" s="15">
        <v>0.64674232048522795</v>
      </c>
      <c r="P4351" s="3"/>
      <c r="Q4351" s="21">
        <f t="shared" si="270"/>
        <v>0.35325767951477205</v>
      </c>
      <c r="R4351" s="21">
        <f t="shared" si="271"/>
        <v>0.4922843882960275</v>
      </c>
    </row>
    <row r="4352" spans="1:18">
      <c r="A4352">
        <v>0.22965060000000001</v>
      </c>
      <c r="B4352">
        <v>0.84599999999999997</v>
      </c>
      <c r="C4352">
        <v>0.64700000000000002</v>
      </c>
      <c r="E4352">
        <f t="shared" si="268"/>
        <v>0.35299999999999998</v>
      </c>
      <c r="F4352">
        <f t="shared" si="269"/>
        <v>0.49299999999999999</v>
      </c>
      <c r="M4352" s="13">
        <v>0.2296505548177539</v>
      </c>
      <c r="N4352" s="14">
        <v>0.84554206781079955</v>
      </c>
      <c r="O4352" s="15">
        <v>0.64664449227157106</v>
      </c>
      <c r="P4352" s="3"/>
      <c r="Q4352" s="21">
        <f t="shared" si="270"/>
        <v>0.35335550772842894</v>
      </c>
      <c r="R4352" s="21">
        <f t="shared" si="271"/>
        <v>0.49218656008237061</v>
      </c>
    </row>
    <row r="4353" spans="1:18">
      <c r="A4353">
        <v>0.229653</v>
      </c>
      <c r="B4353">
        <v>0.84599999999999997</v>
      </c>
      <c r="C4353">
        <v>0.64700000000000002</v>
      </c>
      <c r="E4353">
        <f t="shared" si="268"/>
        <v>0.35299999999999998</v>
      </c>
      <c r="F4353">
        <f t="shared" si="269"/>
        <v>0.49299999999999999</v>
      </c>
      <c r="M4353" s="13">
        <v>0.22965301006046285</v>
      </c>
      <c r="N4353" s="14">
        <v>0.84554206781079955</v>
      </c>
      <c r="O4353" s="15">
        <v>0.64654666405791428</v>
      </c>
      <c r="P4353" s="3"/>
      <c r="Q4353" s="21">
        <f t="shared" si="270"/>
        <v>0.35345333594208572</v>
      </c>
      <c r="R4353" s="21">
        <f t="shared" si="271"/>
        <v>0.49208873186871382</v>
      </c>
    </row>
    <row r="4354" spans="1:18">
      <c r="A4354">
        <v>0.2296562</v>
      </c>
      <c r="B4354">
        <v>0.84599999999999997</v>
      </c>
      <c r="C4354">
        <v>0.64600000000000002</v>
      </c>
      <c r="E4354">
        <f t="shared" si="268"/>
        <v>0.35399999999999998</v>
      </c>
      <c r="F4354">
        <f t="shared" si="269"/>
        <v>0.49199999999999999</v>
      </c>
      <c r="M4354" s="13">
        <v>0.22965616097339769</v>
      </c>
      <c r="N4354" s="14">
        <v>0.84554206781079955</v>
      </c>
      <c r="O4354" s="15">
        <v>0.6464488358442575</v>
      </c>
      <c r="P4354" s="3"/>
      <c r="Q4354" s="21">
        <f t="shared" si="270"/>
        <v>0.3535511641557425</v>
      </c>
      <c r="R4354" s="21">
        <f t="shared" si="271"/>
        <v>0.49199090365505704</v>
      </c>
    </row>
    <row r="4355" spans="1:18">
      <c r="A4355">
        <v>0.22966059999999999</v>
      </c>
      <c r="B4355">
        <v>0.84599999999999997</v>
      </c>
      <c r="C4355">
        <v>0.64600000000000002</v>
      </c>
      <c r="E4355">
        <f t="shared" si="268"/>
        <v>0.35399999999999998</v>
      </c>
      <c r="F4355">
        <f t="shared" si="269"/>
        <v>0.49199999999999999</v>
      </c>
      <c r="M4355" s="13">
        <v>0.22966055889505732</v>
      </c>
      <c r="N4355" s="14">
        <v>0.84554206781079955</v>
      </c>
      <c r="O4355" s="15">
        <v>0.64635100763060072</v>
      </c>
      <c r="P4355" s="3"/>
      <c r="Q4355" s="21">
        <f t="shared" si="270"/>
        <v>0.35364899236939928</v>
      </c>
      <c r="R4355" s="21">
        <f t="shared" si="271"/>
        <v>0.49189307544140026</v>
      </c>
    </row>
    <row r="4356" spans="1:18">
      <c r="A4356">
        <v>0.22966410000000001</v>
      </c>
      <c r="B4356">
        <v>0.84599999999999997</v>
      </c>
      <c r="C4356">
        <v>0.64600000000000002</v>
      </c>
      <c r="E4356">
        <f t="shared" si="268"/>
        <v>0.35399999999999998</v>
      </c>
      <c r="F4356">
        <f t="shared" si="269"/>
        <v>0.49199999999999999</v>
      </c>
      <c r="M4356" s="13">
        <v>0.22966414568809115</v>
      </c>
      <c r="N4356" s="14">
        <v>0.84554206781079955</v>
      </c>
      <c r="O4356" s="15">
        <v>0.64625317941694382</v>
      </c>
      <c r="P4356" s="3"/>
      <c r="Q4356" s="21">
        <f t="shared" si="270"/>
        <v>0.35374682058305618</v>
      </c>
      <c r="R4356" s="21">
        <f t="shared" si="271"/>
        <v>0.49179524722774337</v>
      </c>
    </row>
    <row r="4357" spans="1:18">
      <c r="A4357">
        <v>0.2296697</v>
      </c>
      <c r="B4357">
        <v>0.84599999999999997</v>
      </c>
      <c r="C4357">
        <v>0.64600000000000002</v>
      </c>
      <c r="E4357">
        <f t="shared" ref="E4357:E4420" si="272">1-C4357</f>
        <v>0.35399999999999998</v>
      </c>
      <c r="F4357">
        <f t="shared" ref="F4357:F4420" si="273">B4357-E4357</f>
        <v>0.49199999999999999</v>
      </c>
      <c r="M4357" s="13">
        <v>0.22966973199873317</v>
      </c>
      <c r="N4357" s="14">
        <v>0.84554206781079955</v>
      </c>
      <c r="O4357" s="15">
        <v>0.64615535120328704</v>
      </c>
      <c r="P4357" s="3"/>
      <c r="Q4357" s="21">
        <f t="shared" ref="Q4357:Q4420" si="274">1-O4357</f>
        <v>0.35384464879671296</v>
      </c>
      <c r="R4357" s="21">
        <f t="shared" ref="R4357:R4420" si="275">N4357-Q4357</f>
        <v>0.49169741901408659</v>
      </c>
    </row>
    <row r="4358" spans="1:18">
      <c r="A4358">
        <v>0.22967609999999999</v>
      </c>
      <c r="B4358">
        <v>0.84599999999999997</v>
      </c>
      <c r="C4358">
        <v>0.64600000000000002</v>
      </c>
      <c r="E4358">
        <f t="shared" si="272"/>
        <v>0.35399999999999998</v>
      </c>
      <c r="F4358">
        <f t="shared" si="273"/>
        <v>0.49199999999999999</v>
      </c>
      <c r="M4358" s="13">
        <v>0.22967613197830011</v>
      </c>
      <c r="N4358" s="14">
        <v>0.84554206781079955</v>
      </c>
      <c r="O4358" s="15">
        <v>0.64605752298963015</v>
      </c>
      <c r="P4358" s="3"/>
      <c r="Q4358" s="21">
        <f t="shared" si="274"/>
        <v>0.35394247701036985</v>
      </c>
      <c r="R4358" s="21">
        <f t="shared" si="275"/>
        <v>0.4915995908004297</v>
      </c>
    </row>
    <row r="4359" spans="1:18">
      <c r="A4359">
        <v>0.229681</v>
      </c>
      <c r="B4359">
        <v>0.84599999999999997</v>
      </c>
      <c r="C4359">
        <v>0.64600000000000002</v>
      </c>
      <c r="E4359">
        <f t="shared" si="272"/>
        <v>0.35399999999999998</v>
      </c>
      <c r="F4359">
        <f t="shared" si="273"/>
        <v>0.49199999999999999</v>
      </c>
      <c r="M4359" s="13">
        <v>0.22968096915813507</v>
      </c>
      <c r="N4359" s="14">
        <v>0.84554206781079955</v>
      </c>
      <c r="O4359" s="15">
        <v>0.64595969477597337</v>
      </c>
      <c r="P4359" s="3"/>
      <c r="Q4359" s="21">
        <f t="shared" si="274"/>
        <v>0.35404030522402663</v>
      </c>
      <c r="R4359" s="21">
        <f t="shared" si="275"/>
        <v>0.49150176258677292</v>
      </c>
    </row>
    <row r="4360" spans="1:18">
      <c r="A4360">
        <v>0.22969000000000001</v>
      </c>
      <c r="B4360">
        <v>0.84599999999999997</v>
      </c>
      <c r="C4360">
        <v>0.64600000000000002</v>
      </c>
      <c r="E4360">
        <f t="shared" si="272"/>
        <v>0.35399999999999998</v>
      </c>
      <c r="F4360">
        <f t="shared" si="273"/>
        <v>0.49199999999999999</v>
      </c>
      <c r="M4360" s="13">
        <v>0.22968997464047386</v>
      </c>
      <c r="N4360" s="14">
        <v>0.84554206781079955</v>
      </c>
      <c r="O4360" s="15">
        <v>0.64586186656231659</v>
      </c>
      <c r="P4360" s="3"/>
      <c r="Q4360" s="21">
        <f t="shared" si="274"/>
        <v>0.35413813343768341</v>
      </c>
      <c r="R4360" s="21">
        <f t="shared" si="275"/>
        <v>0.49140393437311614</v>
      </c>
    </row>
    <row r="4361" spans="1:18">
      <c r="A4361">
        <v>0.22969800000000001</v>
      </c>
      <c r="B4361">
        <v>0.84599999999999997</v>
      </c>
      <c r="C4361">
        <v>0.64600000000000002</v>
      </c>
      <c r="E4361">
        <f t="shared" si="272"/>
        <v>0.35399999999999998</v>
      </c>
      <c r="F4361">
        <f t="shared" si="273"/>
        <v>0.49199999999999999</v>
      </c>
      <c r="M4361" s="13">
        <v>0.22969796987229296</v>
      </c>
      <c r="N4361" s="14">
        <v>0.84554206781079955</v>
      </c>
      <c r="O4361" s="15">
        <v>0.64576403834865981</v>
      </c>
      <c r="P4361" s="3"/>
      <c r="Q4361" s="21">
        <f t="shared" si="274"/>
        <v>0.35423596165134019</v>
      </c>
      <c r="R4361" s="21">
        <f t="shared" si="275"/>
        <v>0.49130610615945935</v>
      </c>
    </row>
    <row r="4362" spans="1:18">
      <c r="A4362">
        <v>0.22970309999999999</v>
      </c>
      <c r="B4362">
        <v>0.84599999999999997</v>
      </c>
      <c r="C4362">
        <v>0.64600000000000002</v>
      </c>
      <c r="E4362">
        <f t="shared" si="272"/>
        <v>0.35399999999999998</v>
      </c>
      <c r="F4362">
        <f t="shared" si="273"/>
        <v>0.49199999999999999</v>
      </c>
      <c r="M4362" s="13">
        <v>0.22970309922263715</v>
      </c>
      <c r="N4362" s="14">
        <v>0.84554206781079955</v>
      </c>
      <c r="O4362" s="15">
        <v>0.64566621013500292</v>
      </c>
      <c r="P4362" s="3"/>
      <c r="Q4362" s="21">
        <f t="shared" si="274"/>
        <v>0.35433378986499708</v>
      </c>
      <c r="R4362" s="21">
        <f t="shared" si="275"/>
        <v>0.49120827794580246</v>
      </c>
    </row>
    <row r="4363" spans="1:18">
      <c r="A4363">
        <v>0.22970989999999999</v>
      </c>
      <c r="B4363">
        <v>0.84599999999999997</v>
      </c>
      <c r="C4363">
        <v>0.64600000000000002</v>
      </c>
      <c r="E4363">
        <f t="shared" si="272"/>
        <v>0.35399999999999998</v>
      </c>
      <c r="F4363">
        <f t="shared" si="273"/>
        <v>0.49199999999999999</v>
      </c>
      <c r="M4363" s="13">
        <v>0.22970985525614712</v>
      </c>
      <c r="N4363" s="14">
        <v>0.84554206781079955</v>
      </c>
      <c r="O4363" s="15">
        <v>0.64556838192134613</v>
      </c>
      <c r="P4363" s="3"/>
      <c r="Q4363" s="21">
        <f t="shared" si="274"/>
        <v>0.35443161807865387</v>
      </c>
      <c r="R4363" s="21">
        <f t="shared" si="275"/>
        <v>0.49111044973214568</v>
      </c>
    </row>
    <row r="4364" spans="1:18">
      <c r="A4364">
        <v>0.2297139</v>
      </c>
      <c r="B4364">
        <v>0.84599999999999997</v>
      </c>
      <c r="C4364">
        <v>0.64500000000000002</v>
      </c>
      <c r="E4364">
        <f t="shared" si="272"/>
        <v>0.35499999999999998</v>
      </c>
      <c r="F4364">
        <f t="shared" si="273"/>
        <v>0.49099999999999999</v>
      </c>
      <c r="M4364" s="13">
        <v>0.22971386875809455</v>
      </c>
      <c r="N4364" s="14">
        <v>0.84554206781079955</v>
      </c>
      <c r="O4364" s="15">
        <v>0.64547055370768924</v>
      </c>
      <c r="P4364" s="3"/>
      <c r="Q4364" s="21">
        <f t="shared" si="274"/>
        <v>0.35452944629231076</v>
      </c>
      <c r="R4364" s="21">
        <f t="shared" si="275"/>
        <v>0.49101262151848879</v>
      </c>
    </row>
    <row r="4365" spans="1:18">
      <c r="A4365">
        <v>0.2297197</v>
      </c>
      <c r="B4365">
        <v>0.84499999999999997</v>
      </c>
      <c r="C4365">
        <v>0.64500000000000002</v>
      </c>
      <c r="E4365">
        <f t="shared" si="272"/>
        <v>0.35499999999999998</v>
      </c>
      <c r="F4365">
        <f t="shared" si="273"/>
        <v>0.49</v>
      </c>
      <c r="M4365" s="13">
        <v>0.22971971881666492</v>
      </c>
      <c r="N4365" s="14">
        <v>0.84533277521975725</v>
      </c>
      <c r="O4365" s="15">
        <v>0.64547055370768924</v>
      </c>
      <c r="P4365" s="3"/>
      <c r="Q4365" s="21">
        <f t="shared" si="274"/>
        <v>0.35452944629231076</v>
      </c>
      <c r="R4365" s="21">
        <f t="shared" si="275"/>
        <v>0.49080332892744649</v>
      </c>
    </row>
    <row r="4366" spans="1:18">
      <c r="A4366">
        <v>0.2297276</v>
      </c>
      <c r="B4366">
        <v>0.84499999999999997</v>
      </c>
      <c r="C4366">
        <v>0.64500000000000002</v>
      </c>
      <c r="E4366">
        <f t="shared" si="272"/>
        <v>0.35499999999999998</v>
      </c>
      <c r="F4366">
        <f t="shared" si="273"/>
        <v>0.49</v>
      </c>
      <c r="M4366" s="13">
        <v>0.2297275787904354</v>
      </c>
      <c r="N4366" s="14">
        <v>0.84533277521975725</v>
      </c>
      <c r="O4366" s="15">
        <v>0.64537272549403246</v>
      </c>
      <c r="P4366" s="3"/>
      <c r="Q4366" s="21">
        <f t="shared" si="274"/>
        <v>0.35462727450596754</v>
      </c>
      <c r="R4366" s="21">
        <f t="shared" si="275"/>
        <v>0.49070550071378971</v>
      </c>
    </row>
    <row r="4367" spans="1:18">
      <c r="A4367">
        <v>0.22973569999999999</v>
      </c>
      <c r="B4367">
        <v>0.84499999999999997</v>
      </c>
      <c r="C4367">
        <v>0.64500000000000002</v>
      </c>
      <c r="E4367">
        <f t="shared" si="272"/>
        <v>0.35499999999999998</v>
      </c>
      <c r="F4367">
        <f t="shared" si="273"/>
        <v>0.49</v>
      </c>
      <c r="M4367" s="13">
        <v>0.22973567039801679</v>
      </c>
      <c r="N4367" s="14">
        <v>0.84512348262871495</v>
      </c>
      <c r="O4367" s="15">
        <v>0.64537272549403246</v>
      </c>
      <c r="P4367" s="3"/>
      <c r="Q4367" s="21">
        <f t="shared" si="274"/>
        <v>0.35462727450596754</v>
      </c>
      <c r="R4367" s="21">
        <f t="shared" si="275"/>
        <v>0.49049620812274741</v>
      </c>
    </row>
    <row r="4368" spans="1:18">
      <c r="A4368">
        <v>0.22974729999999999</v>
      </c>
      <c r="B4368">
        <v>0.84499999999999997</v>
      </c>
      <c r="C4368">
        <v>0.64500000000000002</v>
      </c>
      <c r="E4368">
        <f t="shared" si="272"/>
        <v>0.35499999999999998</v>
      </c>
      <c r="F4368">
        <f t="shared" si="273"/>
        <v>0.49</v>
      </c>
      <c r="M4368" s="13">
        <v>0.2297472916001882</v>
      </c>
      <c r="N4368" s="14">
        <v>0.84512348262871495</v>
      </c>
      <c r="O4368" s="15">
        <v>0.64527489728037568</v>
      </c>
      <c r="P4368" s="3"/>
      <c r="Q4368" s="21">
        <f t="shared" si="274"/>
        <v>0.35472510271962432</v>
      </c>
      <c r="R4368" s="21">
        <f t="shared" si="275"/>
        <v>0.49039837990909063</v>
      </c>
    </row>
    <row r="4369" spans="1:18">
      <c r="A4369">
        <v>0.2297565</v>
      </c>
      <c r="B4369">
        <v>0.84499999999999997</v>
      </c>
      <c r="C4369">
        <v>0.64500000000000002</v>
      </c>
      <c r="E4369">
        <f t="shared" si="272"/>
        <v>0.35499999999999998</v>
      </c>
      <c r="F4369">
        <f t="shared" si="273"/>
        <v>0.49</v>
      </c>
      <c r="M4369" s="13">
        <v>0.22975646332680494</v>
      </c>
      <c r="N4369" s="14">
        <v>0.84512348262871495</v>
      </c>
      <c r="O4369" s="15">
        <v>0.6451770690667189</v>
      </c>
      <c r="P4369" s="3"/>
      <c r="Q4369" s="21">
        <f t="shared" si="274"/>
        <v>0.3548229309332811</v>
      </c>
      <c r="R4369" s="21">
        <f t="shared" si="275"/>
        <v>0.49030055169543385</v>
      </c>
    </row>
    <row r="4370" spans="1:18">
      <c r="A4370">
        <v>0.2297632</v>
      </c>
      <c r="B4370">
        <v>0.84499999999999997</v>
      </c>
      <c r="C4370">
        <v>0.64500000000000002</v>
      </c>
      <c r="E4370">
        <f t="shared" si="272"/>
        <v>0.35499999999999998</v>
      </c>
      <c r="F4370">
        <f t="shared" si="273"/>
        <v>0.49</v>
      </c>
      <c r="M4370" s="13">
        <v>0.22976320505342793</v>
      </c>
      <c r="N4370" s="14">
        <v>0.84512348262871495</v>
      </c>
      <c r="O4370" s="15">
        <v>0.64507924085306201</v>
      </c>
      <c r="P4370" s="3"/>
      <c r="Q4370" s="21">
        <f t="shared" si="274"/>
        <v>0.35492075914693799</v>
      </c>
      <c r="R4370" s="21">
        <f t="shared" si="275"/>
        <v>0.49020272348177696</v>
      </c>
    </row>
    <row r="4371" spans="1:18">
      <c r="A4371">
        <v>0.22977220000000001</v>
      </c>
      <c r="B4371">
        <v>0.84499999999999997</v>
      </c>
      <c r="C4371">
        <v>0.64500000000000002</v>
      </c>
      <c r="E4371">
        <f t="shared" si="272"/>
        <v>0.35499999999999998</v>
      </c>
      <c r="F4371">
        <f t="shared" si="273"/>
        <v>0.49</v>
      </c>
      <c r="M4371" s="13">
        <v>0.22977221402767323</v>
      </c>
      <c r="N4371" s="14">
        <v>0.84512348262871495</v>
      </c>
      <c r="O4371" s="15">
        <v>0.64498141263940523</v>
      </c>
      <c r="P4371" s="3"/>
      <c r="Q4371" s="21">
        <f t="shared" si="274"/>
        <v>0.35501858736059477</v>
      </c>
      <c r="R4371" s="21">
        <f t="shared" si="275"/>
        <v>0.49010489526812018</v>
      </c>
    </row>
    <row r="4372" spans="1:18">
      <c r="A4372">
        <v>0.2297853</v>
      </c>
      <c r="B4372">
        <v>0.84499999999999997</v>
      </c>
      <c r="C4372">
        <v>0.64500000000000002</v>
      </c>
      <c r="E4372">
        <f t="shared" si="272"/>
        <v>0.35499999999999998</v>
      </c>
      <c r="F4372">
        <f t="shared" si="273"/>
        <v>0.49</v>
      </c>
      <c r="M4372" s="13">
        <v>0.22978526240418573</v>
      </c>
      <c r="N4372" s="14">
        <v>0.84512348262871495</v>
      </c>
      <c r="O4372" s="15">
        <v>0.64488358442574834</v>
      </c>
      <c r="P4372" s="3"/>
      <c r="Q4372" s="21">
        <f t="shared" si="274"/>
        <v>0.35511641557425166</v>
      </c>
      <c r="R4372" s="21">
        <f t="shared" si="275"/>
        <v>0.49000706705446329</v>
      </c>
    </row>
    <row r="4373" spans="1:18">
      <c r="A4373">
        <v>0.2297949</v>
      </c>
      <c r="B4373">
        <v>0.84499999999999997</v>
      </c>
      <c r="C4373">
        <v>0.64500000000000002</v>
      </c>
      <c r="E4373">
        <f t="shared" si="272"/>
        <v>0.35499999999999998</v>
      </c>
      <c r="F4373">
        <f t="shared" si="273"/>
        <v>0.49</v>
      </c>
      <c r="M4373" s="13">
        <v>0.22979485934480992</v>
      </c>
      <c r="N4373" s="14">
        <v>0.84491419003767265</v>
      </c>
      <c r="O4373" s="15">
        <v>0.64488358442574834</v>
      </c>
      <c r="P4373" s="3"/>
      <c r="Q4373" s="21">
        <f t="shared" si="274"/>
        <v>0.35511641557425166</v>
      </c>
      <c r="R4373" s="21">
        <f t="shared" si="275"/>
        <v>0.48979777446342099</v>
      </c>
    </row>
    <row r="4374" spans="1:18">
      <c r="A4374">
        <v>0.22979949999999999</v>
      </c>
      <c r="B4374">
        <v>0.84499999999999997</v>
      </c>
      <c r="C4374">
        <v>0.64500000000000002</v>
      </c>
      <c r="E4374">
        <f t="shared" si="272"/>
        <v>0.35499999999999998</v>
      </c>
      <c r="F4374">
        <f t="shared" si="273"/>
        <v>0.49</v>
      </c>
      <c r="M4374" s="13">
        <v>0.22979951437004106</v>
      </c>
      <c r="N4374" s="14">
        <v>0.84491419003767265</v>
      </c>
      <c r="O4374" s="15">
        <v>0.64478575621209155</v>
      </c>
      <c r="P4374" s="3"/>
      <c r="Q4374" s="21">
        <f t="shared" si="274"/>
        <v>0.35521424378790845</v>
      </c>
      <c r="R4374" s="21">
        <f t="shared" si="275"/>
        <v>0.48969994624976421</v>
      </c>
    </row>
    <row r="4375" spans="1:18">
      <c r="A4375">
        <v>0.22980210000000001</v>
      </c>
      <c r="B4375">
        <v>0.84499999999999997</v>
      </c>
      <c r="C4375">
        <v>0.64500000000000002</v>
      </c>
      <c r="E4375">
        <f t="shared" si="272"/>
        <v>0.35499999999999998</v>
      </c>
      <c r="F4375">
        <f t="shared" si="273"/>
        <v>0.49</v>
      </c>
      <c r="M4375" s="13">
        <v>0.2298020938300398</v>
      </c>
      <c r="N4375" s="14">
        <v>0.84470489744663035</v>
      </c>
      <c r="O4375" s="15">
        <v>0.64478575621209155</v>
      </c>
      <c r="P4375" s="3"/>
      <c r="Q4375" s="21">
        <f t="shared" si="274"/>
        <v>0.35521424378790845</v>
      </c>
      <c r="R4375" s="21">
        <f t="shared" si="275"/>
        <v>0.48949065365872191</v>
      </c>
    </row>
    <row r="4376" spans="1:18">
      <c r="A4376">
        <v>0.22980239999999999</v>
      </c>
      <c r="B4376">
        <v>0.84499999999999997</v>
      </c>
      <c r="C4376">
        <v>0.64500000000000002</v>
      </c>
      <c r="E4376">
        <f t="shared" si="272"/>
        <v>0.35499999999999998</v>
      </c>
      <c r="F4376">
        <f t="shared" si="273"/>
        <v>0.49</v>
      </c>
      <c r="M4376" s="13">
        <v>0.22980244283027346</v>
      </c>
      <c r="N4376" s="14">
        <v>0.84470489744663035</v>
      </c>
      <c r="O4376" s="15">
        <v>0.64468792799843477</v>
      </c>
      <c r="P4376" s="3"/>
      <c r="Q4376" s="21">
        <f t="shared" si="274"/>
        <v>0.35531207200156523</v>
      </c>
      <c r="R4376" s="21">
        <f t="shared" si="275"/>
        <v>0.48939282544506513</v>
      </c>
    </row>
    <row r="4377" spans="1:18">
      <c r="A4377">
        <v>0.22980819999999999</v>
      </c>
      <c r="B4377">
        <v>0.84499999999999997</v>
      </c>
      <c r="C4377">
        <v>0.64500000000000002</v>
      </c>
      <c r="E4377">
        <f t="shared" si="272"/>
        <v>0.35499999999999998</v>
      </c>
      <c r="F4377">
        <f t="shared" si="273"/>
        <v>0.49</v>
      </c>
      <c r="M4377" s="13">
        <v>0.22980819368270616</v>
      </c>
      <c r="N4377" s="14">
        <v>0.84470489744663035</v>
      </c>
      <c r="O4377" s="15">
        <v>0.64459009978477799</v>
      </c>
      <c r="P4377" s="3"/>
      <c r="Q4377" s="21">
        <f t="shared" si="274"/>
        <v>0.35540990021522201</v>
      </c>
      <c r="R4377" s="21">
        <f t="shared" si="275"/>
        <v>0.48929499723140835</v>
      </c>
    </row>
    <row r="4378" spans="1:18">
      <c r="A4378">
        <v>0.22981550000000001</v>
      </c>
      <c r="B4378">
        <v>0.84499999999999997</v>
      </c>
      <c r="C4378">
        <v>0.64400000000000002</v>
      </c>
      <c r="E4378">
        <f t="shared" si="272"/>
        <v>0.35599999999999998</v>
      </c>
      <c r="F4378">
        <f t="shared" si="273"/>
        <v>0.48899999999999999</v>
      </c>
      <c r="M4378" s="13">
        <v>0.22981551408760956</v>
      </c>
      <c r="N4378" s="14">
        <v>0.84470489744663035</v>
      </c>
      <c r="O4378" s="15">
        <v>0.6444922715711211</v>
      </c>
      <c r="P4378" s="3"/>
      <c r="Q4378" s="21">
        <f t="shared" si="274"/>
        <v>0.3555077284288789</v>
      </c>
      <c r="R4378" s="21">
        <f t="shared" si="275"/>
        <v>0.48919716901775145</v>
      </c>
    </row>
    <row r="4379" spans="1:18">
      <c r="A4379">
        <v>0.22981840000000001</v>
      </c>
      <c r="B4379">
        <v>0.84499999999999997</v>
      </c>
      <c r="C4379">
        <v>0.64400000000000002</v>
      </c>
      <c r="E4379">
        <f t="shared" si="272"/>
        <v>0.35599999999999998</v>
      </c>
      <c r="F4379">
        <f t="shared" si="273"/>
        <v>0.48899999999999999</v>
      </c>
      <c r="M4379" s="13">
        <v>0.22981839571003684</v>
      </c>
      <c r="N4379" s="14">
        <v>0.84470489744663035</v>
      </c>
      <c r="O4379" s="15">
        <v>0.64439444335746432</v>
      </c>
      <c r="P4379" s="3"/>
      <c r="Q4379" s="21">
        <f t="shared" si="274"/>
        <v>0.35560555664253568</v>
      </c>
      <c r="R4379" s="21">
        <f t="shared" si="275"/>
        <v>0.48909934080409467</v>
      </c>
    </row>
    <row r="4380" spans="1:18">
      <c r="A4380">
        <v>0.22981989999999999</v>
      </c>
      <c r="B4380">
        <v>0.84399999999999997</v>
      </c>
      <c r="C4380">
        <v>0.64400000000000002</v>
      </c>
      <c r="E4380">
        <f t="shared" si="272"/>
        <v>0.35599999999999998</v>
      </c>
      <c r="F4380">
        <f t="shared" si="273"/>
        <v>0.48799999999999999</v>
      </c>
      <c r="M4380" s="13">
        <v>0.22981993314064994</v>
      </c>
      <c r="N4380" s="14">
        <v>0.84449560485558817</v>
      </c>
      <c r="O4380" s="15">
        <v>0.64439444335746432</v>
      </c>
      <c r="P4380" s="3"/>
      <c r="Q4380" s="21">
        <f t="shared" si="274"/>
        <v>0.35560555664253568</v>
      </c>
      <c r="R4380" s="21">
        <f t="shared" si="275"/>
        <v>0.48889004821305249</v>
      </c>
    </row>
    <row r="4381" spans="1:18">
      <c r="A4381">
        <v>0.22982630000000001</v>
      </c>
      <c r="B4381">
        <v>0.84399999999999997</v>
      </c>
      <c r="C4381">
        <v>0.64400000000000002</v>
      </c>
      <c r="E4381">
        <f t="shared" si="272"/>
        <v>0.35599999999999998</v>
      </c>
      <c r="F4381">
        <f t="shared" si="273"/>
        <v>0.48799999999999999</v>
      </c>
      <c r="M4381" s="13">
        <v>0.22982628988302722</v>
      </c>
      <c r="N4381" s="14">
        <v>0.84449560485558817</v>
      </c>
      <c r="O4381" s="15">
        <v>0.64429661514380743</v>
      </c>
      <c r="P4381" s="3"/>
      <c r="Q4381" s="21">
        <f t="shared" si="274"/>
        <v>0.35570338485619257</v>
      </c>
      <c r="R4381" s="21">
        <f t="shared" si="275"/>
        <v>0.48879221999939559</v>
      </c>
    </row>
    <row r="4382" spans="1:18">
      <c r="A4382">
        <v>0.2298357</v>
      </c>
      <c r="B4382">
        <v>0.84399999999999997</v>
      </c>
      <c r="C4382">
        <v>0.64400000000000002</v>
      </c>
      <c r="E4382">
        <f t="shared" si="272"/>
        <v>0.35599999999999998</v>
      </c>
      <c r="F4382">
        <f t="shared" si="273"/>
        <v>0.48799999999999999</v>
      </c>
      <c r="M4382" s="13">
        <v>0.22983568419599951</v>
      </c>
      <c r="N4382" s="14">
        <v>0.84449560485558817</v>
      </c>
      <c r="O4382" s="15">
        <v>0.64419878693015065</v>
      </c>
      <c r="P4382" s="3"/>
      <c r="Q4382" s="21">
        <f t="shared" si="274"/>
        <v>0.35580121306984935</v>
      </c>
      <c r="R4382" s="21">
        <f t="shared" si="275"/>
        <v>0.48869439178573881</v>
      </c>
    </row>
    <row r="4383" spans="1:18">
      <c r="A4383">
        <v>0.2298405</v>
      </c>
      <c r="B4383">
        <v>0.84399999999999997</v>
      </c>
      <c r="C4383">
        <v>0.64400000000000002</v>
      </c>
      <c r="E4383">
        <f t="shared" si="272"/>
        <v>0.35599999999999998</v>
      </c>
      <c r="F4383">
        <f t="shared" si="273"/>
        <v>0.48799999999999999</v>
      </c>
      <c r="M4383" s="13">
        <v>0.22984050485671931</v>
      </c>
      <c r="N4383" s="14">
        <v>0.84449560485558817</v>
      </c>
      <c r="O4383" s="15">
        <v>0.64410095871649387</v>
      </c>
      <c r="P4383" s="3"/>
      <c r="Q4383" s="21">
        <f t="shared" si="274"/>
        <v>0.35589904128350613</v>
      </c>
      <c r="R4383" s="21">
        <f t="shared" si="275"/>
        <v>0.48859656357208203</v>
      </c>
    </row>
    <row r="4384" spans="1:18">
      <c r="A4384">
        <v>0.22984499999999999</v>
      </c>
      <c r="B4384">
        <v>0.84399999999999997</v>
      </c>
      <c r="C4384">
        <v>0.64400000000000002</v>
      </c>
      <c r="E4384">
        <f t="shared" si="272"/>
        <v>0.35599999999999998</v>
      </c>
      <c r="F4384">
        <f t="shared" si="273"/>
        <v>0.48799999999999999</v>
      </c>
      <c r="M4384" s="13">
        <v>0.22984502650245647</v>
      </c>
      <c r="N4384" s="14">
        <v>0.84428631226454587</v>
      </c>
      <c r="O4384" s="15">
        <v>0.64410095871649387</v>
      </c>
      <c r="P4384" s="3"/>
      <c r="Q4384" s="21">
        <f t="shared" si="274"/>
        <v>0.35589904128350613</v>
      </c>
      <c r="R4384" s="21">
        <f t="shared" si="275"/>
        <v>0.48838727098103973</v>
      </c>
    </row>
    <row r="4385" spans="1:18">
      <c r="A4385">
        <v>0.22984950000000001</v>
      </c>
      <c r="B4385">
        <v>0.84399999999999997</v>
      </c>
      <c r="C4385">
        <v>0.64400000000000002</v>
      </c>
      <c r="E4385">
        <f t="shared" si="272"/>
        <v>0.35599999999999998</v>
      </c>
      <c r="F4385">
        <f t="shared" si="273"/>
        <v>0.48799999999999999</v>
      </c>
      <c r="M4385" s="13">
        <v>0.22984947171409115</v>
      </c>
      <c r="N4385" s="14">
        <v>0.84428631226454587</v>
      </c>
      <c r="O4385" s="15">
        <v>0.64400313050283708</v>
      </c>
      <c r="P4385" s="3"/>
      <c r="Q4385" s="21">
        <f t="shared" si="274"/>
        <v>0.35599686949716292</v>
      </c>
      <c r="R4385" s="21">
        <f t="shared" si="275"/>
        <v>0.48828944276738295</v>
      </c>
    </row>
    <row r="4386" spans="1:18">
      <c r="A4386">
        <v>0.22985259999999999</v>
      </c>
      <c r="B4386">
        <v>0.84399999999999997</v>
      </c>
      <c r="C4386">
        <v>0.64400000000000002</v>
      </c>
      <c r="E4386">
        <f t="shared" si="272"/>
        <v>0.35599999999999998</v>
      </c>
      <c r="F4386">
        <f t="shared" si="273"/>
        <v>0.48799999999999999</v>
      </c>
      <c r="M4386" s="13">
        <v>0.22985255167029689</v>
      </c>
      <c r="N4386" s="14">
        <v>0.84428631226454587</v>
      </c>
      <c r="O4386" s="15">
        <v>0.64390530228918019</v>
      </c>
      <c r="P4386" s="3"/>
      <c r="Q4386" s="21">
        <f t="shared" si="274"/>
        <v>0.35609469771081981</v>
      </c>
      <c r="R4386" s="21">
        <f t="shared" si="275"/>
        <v>0.48819161455372606</v>
      </c>
    </row>
    <row r="4387" spans="1:18">
      <c r="A4387">
        <v>0.22986319999999999</v>
      </c>
      <c r="B4387">
        <v>0.84399999999999997</v>
      </c>
      <c r="C4387">
        <v>0.64400000000000002</v>
      </c>
      <c r="E4387">
        <f t="shared" si="272"/>
        <v>0.35599999999999998</v>
      </c>
      <c r="F4387">
        <f t="shared" si="273"/>
        <v>0.48799999999999999</v>
      </c>
      <c r="M4387" s="13">
        <v>0.22986318298226732</v>
      </c>
      <c r="N4387" s="14">
        <v>0.84407701967350357</v>
      </c>
      <c r="O4387" s="15">
        <v>0.64390530228918019</v>
      </c>
      <c r="P4387" s="3"/>
      <c r="Q4387" s="21">
        <f t="shared" si="274"/>
        <v>0.35609469771081981</v>
      </c>
      <c r="R4387" s="21">
        <f t="shared" si="275"/>
        <v>0.48798232196268376</v>
      </c>
    </row>
    <row r="4388" spans="1:18">
      <c r="A4388">
        <v>0.22987369999999999</v>
      </c>
      <c r="B4388">
        <v>0.84399999999999997</v>
      </c>
      <c r="C4388">
        <v>0.64400000000000002</v>
      </c>
      <c r="E4388">
        <f t="shared" si="272"/>
        <v>0.35599999999999998</v>
      </c>
      <c r="F4388">
        <f t="shared" si="273"/>
        <v>0.48799999999999999</v>
      </c>
      <c r="M4388" s="13">
        <v>0.22987367074735909</v>
      </c>
      <c r="N4388" s="14">
        <v>0.84407701967350357</v>
      </c>
      <c r="O4388" s="15">
        <v>0.6438074740755233</v>
      </c>
      <c r="P4388" s="3"/>
      <c r="Q4388" s="21">
        <f t="shared" si="274"/>
        <v>0.3561925259244767</v>
      </c>
      <c r="R4388" s="21">
        <f t="shared" si="275"/>
        <v>0.48788449374902687</v>
      </c>
    </row>
    <row r="4389" spans="1:18">
      <c r="A4389">
        <v>0.22987959999999999</v>
      </c>
      <c r="B4389">
        <v>0.84399999999999997</v>
      </c>
      <c r="C4389">
        <v>0.64400000000000002</v>
      </c>
      <c r="E4389">
        <f t="shared" si="272"/>
        <v>0.35599999999999998</v>
      </c>
      <c r="F4389">
        <f t="shared" si="273"/>
        <v>0.48799999999999999</v>
      </c>
      <c r="M4389" s="13">
        <v>0.22987956248548636</v>
      </c>
      <c r="N4389" s="14">
        <v>0.84407701967350357</v>
      </c>
      <c r="O4389" s="15">
        <v>0.64370964586186652</v>
      </c>
      <c r="P4389" s="3"/>
      <c r="Q4389" s="21">
        <f t="shared" si="274"/>
        <v>0.35629035413813348</v>
      </c>
      <c r="R4389" s="21">
        <f t="shared" si="275"/>
        <v>0.48778666553537009</v>
      </c>
    </row>
    <row r="4390" spans="1:18">
      <c r="A4390">
        <v>0.22988549999999999</v>
      </c>
      <c r="B4390">
        <v>0.84399999999999997</v>
      </c>
      <c r="C4390">
        <v>0.64400000000000002</v>
      </c>
      <c r="E4390">
        <f t="shared" si="272"/>
        <v>0.35599999999999998</v>
      </c>
      <c r="F4390">
        <f t="shared" si="273"/>
        <v>0.48799999999999999</v>
      </c>
      <c r="M4390" s="13">
        <v>0.22988547251079933</v>
      </c>
      <c r="N4390" s="14">
        <v>0.84407701967350357</v>
      </c>
      <c r="O4390" s="15">
        <v>0.64361181764820974</v>
      </c>
      <c r="P4390" s="3"/>
      <c r="Q4390" s="21">
        <f t="shared" si="274"/>
        <v>0.35638818235179026</v>
      </c>
      <c r="R4390" s="21">
        <f t="shared" si="275"/>
        <v>0.48768883732171331</v>
      </c>
    </row>
    <row r="4391" spans="1:18">
      <c r="A4391">
        <v>0.2298974</v>
      </c>
      <c r="B4391">
        <v>0.84399999999999997</v>
      </c>
      <c r="C4391">
        <v>0.64400000000000002</v>
      </c>
      <c r="E4391">
        <f t="shared" si="272"/>
        <v>0.35599999999999998</v>
      </c>
      <c r="F4391">
        <f t="shared" si="273"/>
        <v>0.48799999999999999</v>
      </c>
      <c r="M4391" s="13">
        <v>0.22989739460865594</v>
      </c>
      <c r="N4391" s="14">
        <v>0.84407701967350357</v>
      </c>
      <c r="O4391" s="15">
        <v>0.64351398943455296</v>
      </c>
      <c r="P4391" s="3"/>
      <c r="Q4391" s="21">
        <f t="shared" si="274"/>
        <v>0.35648601056544704</v>
      </c>
      <c r="R4391" s="21">
        <f t="shared" si="275"/>
        <v>0.48759100910805653</v>
      </c>
    </row>
    <row r="4392" spans="1:18">
      <c r="A4392">
        <v>0.2299089</v>
      </c>
      <c r="B4392">
        <v>0.84399999999999997</v>
      </c>
      <c r="C4392">
        <v>0.64300000000000002</v>
      </c>
      <c r="E4392">
        <f t="shared" si="272"/>
        <v>0.35699999999999998</v>
      </c>
      <c r="F4392">
        <f t="shared" si="273"/>
        <v>0.48699999999999999</v>
      </c>
      <c r="M4392" s="13">
        <v>0.22990893203855409</v>
      </c>
      <c r="N4392" s="14">
        <v>0.84407701967350357</v>
      </c>
      <c r="O4392" s="15">
        <v>0.64341616122089618</v>
      </c>
      <c r="P4392" s="3"/>
      <c r="Q4392" s="21">
        <f t="shared" si="274"/>
        <v>0.35658383877910382</v>
      </c>
      <c r="R4392" s="21">
        <f t="shared" si="275"/>
        <v>0.48749318089439975</v>
      </c>
    </row>
    <row r="4393" spans="1:18">
      <c r="A4393">
        <v>0.22991739999999999</v>
      </c>
      <c r="B4393">
        <v>0.84399999999999997</v>
      </c>
      <c r="C4393">
        <v>0.64300000000000002</v>
      </c>
      <c r="E4393">
        <f t="shared" si="272"/>
        <v>0.35699999999999998</v>
      </c>
      <c r="F4393">
        <f t="shared" si="273"/>
        <v>0.48699999999999999</v>
      </c>
      <c r="M4393" s="13">
        <v>0.22991744303921674</v>
      </c>
      <c r="N4393" s="14">
        <v>0.84407701967350357</v>
      </c>
      <c r="O4393" s="15">
        <v>0.64331833300723928</v>
      </c>
      <c r="P4393" s="3"/>
      <c r="Q4393" s="21">
        <f t="shared" si="274"/>
        <v>0.35668166699276072</v>
      </c>
      <c r="R4393" s="21">
        <f t="shared" si="275"/>
        <v>0.48739535268074285</v>
      </c>
    </row>
    <row r="4394" spans="1:18">
      <c r="A4394">
        <v>0.22992960000000001</v>
      </c>
      <c r="B4394">
        <v>0.84399999999999997</v>
      </c>
      <c r="C4394">
        <v>0.64300000000000002</v>
      </c>
      <c r="E4394">
        <f t="shared" si="272"/>
        <v>0.35699999999999998</v>
      </c>
      <c r="F4394">
        <f t="shared" si="273"/>
        <v>0.48699999999999999</v>
      </c>
      <c r="M4394" s="13">
        <v>0.22992958576326716</v>
      </c>
      <c r="N4394" s="14">
        <v>0.84407701967350357</v>
      </c>
      <c r="O4394" s="15">
        <v>0.64322050479358239</v>
      </c>
      <c r="P4394" s="3"/>
      <c r="Q4394" s="21">
        <f t="shared" si="274"/>
        <v>0.35677949520641761</v>
      </c>
      <c r="R4394" s="21">
        <f t="shared" si="275"/>
        <v>0.48729752446708596</v>
      </c>
    </row>
    <row r="4395" spans="1:18">
      <c r="A4395">
        <v>0.229935</v>
      </c>
      <c r="B4395">
        <v>0.84399999999999997</v>
      </c>
      <c r="C4395">
        <v>0.64300000000000002</v>
      </c>
      <c r="E4395">
        <f t="shared" si="272"/>
        <v>0.35699999999999998</v>
      </c>
      <c r="F4395">
        <f t="shared" si="273"/>
        <v>0.48699999999999999</v>
      </c>
      <c r="M4395" s="13">
        <v>0.22993503829134257</v>
      </c>
      <c r="N4395" s="14">
        <v>0.84407701967350357</v>
      </c>
      <c r="O4395" s="15">
        <v>0.64312267657992561</v>
      </c>
      <c r="P4395" s="3"/>
      <c r="Q4395" s="21">
        <f t="shared" si="274"/>
        <v>0.35687732342007439</v>
      </c>
      <c r="R4395" s="21">
        <f t="shared" si="275"/>
        <v>0.48719969625342918</v>
      </c>
    </row>
    <row r="4396" spans="1:18">
      <c r="A4396">
        <v>0.22993720000000001</v>
      </c>
      <c r="B4396">
        <v>0.84399999999999997</v>
      </c>
      <c r="C4396">
        <v>0.64300000000000002</v>
      </c>
      <c r="E4396">
        <f t="shared" si="272"/>
        <v>0.35699999999999998</v>
      </c>
      <c r="F4396">
        <f t="shared" si="273"/>
        <v>0.48699999999999999</v>
      </c>
      <c r="M4396" s="13">
        <v>0.22993719579336991</v>
      </c>
      <c r="N4396" s="14">
        <v>0.84407701967350357</v>
      </c>
      <c r="O4396" s="15">
        <v>0.64302484836626883</v>
      </c>
      <c r="P4396" s="3"/>
      <c r="Q4396" s="21">
        <f t="shared" si="274"/>
        <v>0.35697515163373117</v>
      </c>
      <c r="R4396" s="21">
        <f t="shared" si="275"/>
        <v>0.4871018680397724</v>
      </c>
    </row>
    <row r="4397" spans="1:18">
      <c r="A4397">
        <v>0.22993920000000001</v>
      </c>
      <c r="B4397">
        <v>0.84399999999999997</v>
      </c>
      <c r="C4397">
        <v>0.64300000000000002</v>
      </c>
      <c r="E4397">
        <f t="shared" si="272"/>
        <v>0.35699999999999998</v>
      </c>
      <c r="F4397">
        <f t="shared" si="273"/>
        <v>0.48699999999999999</v>
      </c>
      <c r="M4397" s="13">
        <v>0.22993916799361089</v>
      </c>
      <c r="N4397" s="14">
        <v>0.84407701967350357</v>
      </c>
      <c r="O4397" s="15">
        <v>0.64292702015261205</v>
      </c>
      <c r="P4397" s="3"/>
      <c r="Q4397" s="21">
        <f t="shared" si="274"/>
        <v>0.35707297984738795</v>
      </c>
      <c r="R4397" s="21">
        <f t="shared" si="275"/>
        <v>0.48700403982611562</v>
      </c>
    </row>
    <row r="4398" spans="1:18">
      <c r="A4398">
        <v>0.22994300000000001</v>
      </c>
      <c r="B4398">
        <v>0.84399999999999997</v>
      </c>
      <c r="C4398">
        <v>0.64300000000000002</v>
      </c>
      <c r="E4398">
        <f t="shared" si="272"/>
        <v>0.35699999999999998</v>
      </c>
      <c r="F4398">
        <f t="shared" si="273"/>
        <v>0.48699999999999999</v>
      </c>
      <c r="M4398" s="13">
        <v>0.22994302544003203</v>
      </c>
      <c r="N4398" s="14">
        <v>0.84407701967350357</v>
      </c>
      <c r="O4398" s="15">
        <v>0.64282919193895527</v>
      </c>
      <c r="P4398" s="3"/>
      <c r="Q4398" s="21">
        <f t="shared" si="274"/>
        <v>0.35717080806104473</v>
      </c>
      <c r="R4398" s="21">
        <f t="shared" si="275"/>
        <v>0.48690621161245884</v>
      </c>
    </row>
    <row r="4399" spans="1:18">
      <c r="A4399">
        <v>0.22994729999999999</v>
      </c>
      <c r="B4399">
        <v>0.84399999999999997</v>
      </c>
      <c r="C4399">
        <v>0.64300000000000002</v>
      </c>
      <c r="E4399">
        <f t="shared" si="272"/>
        <v>0.35699999999999998</v>
      </c>
      <c r="F4399">
        <f t="shared" si="273"/>
        <v>0.48699999999999999</v>
      </c>
      <c r="M4399" s="13">
        <v>0.22994727240011503</v>
      </c>
      <c r="N4399" s="14">
        <v>0.84407701967350357</v>
      </c>
      <c r="O4399" s="15">
        <v>0.64273136372529838</v>
      </c>
      <c r="P4399" s="3"/>
      <c r="Q4399" s="21">
        <f t="shared" si="274"/>
        <v>0.35726863627470162</v>
      </c>
      <c r="R4399" s="21">
        <f t="shared" si="275"/>
        <v>0.48680838339880195</v>
      </c>
    </row>
    <row r="4400" spans="1:18">
      <c r="A4400">
        <v>0.22995860000000001</v>
      </c>
      <c r="B4400">
        <v>0.84399999999999997</v>
      </c>
      <c r="C4400">
        <v>0.64300000000000002</v>
      </c>
      <c r="E4400">
        <f t="shared" si="272"/>
        <v>0.35699999999999998</v>
      </c>
      <c r="F4400">
        <f t="shared" si="273"/>
        <v>0.48699999999999999</v>
      </c>
      <c r="M4400" s="13">
        <v>0.22995855399567228</v>
      </c>
      <c r="N4400" s="14">
        <v>0.84407701967350357</v>
      </c>
      <c r="O4400" s="15">
        <v>0.64263353551164148</v>
      </c>
      <c r="P4400" s="3"/>
      <c r="Q4400" s="21">
        <f t="shared" si="274"/>
        <v>0.35736646448835852</v>
      </c>
      <c r="R4400" s="21">
        <f t="shared" si="275"/>
        <v>0.48671055518514506</v>
      </c>
    </row>
    <row r="4401" spans="1:18">
      <c r="A4401">
        <v>0.22996900000000001</v>
      </c>
      <c r="B4401">
        <v>0.84399999999999997</v>
      </c>
      <c r="C4401">
        <v>0.64300000000000002</v>
      </c>
      <c r="E4401">
        <f t="shared" si="272"/>
        <v>0.35699999999999998</v>
      </c>
      <c r="F4401">
        <f t="shared" si="273"/>
        <v>0.48699999999999999</v>
      </c>
      <c r="M4401" s="13">
        <v>0.22996902168001615</v>
      </c>
      <c r="N4401" s="14">
        <v>0.84407701967350357</v>
      </c>
      <c r="O4401" s="15">
        <v>0.6425357072979847</v>
      </c>
      <c r="P4401" s="3"/>
      <c r="Q4401" s="21">
        <f t="shared" si="274"/>
        <v>0.3574642927020153</v>
      </c>
      <c r="R4401" s="21">
        <f t="shared" si="275"/>
        <v>0.48661272697148827</v>
      </c>
    </row>
    <row r="4402" spans="1:18">
      <c r="A4402">
        <v>0.2299699</v>
      </c>
      <c r="B4402">
        <v>0.84399999999999997</v>
      </c>
      <c r="C4402">
        <v>0.64200000000000002</v>
      </c>
      <c r="E4402">
        <f t="shared" si="272"/>
        <v>0.35799999999999998</v>
      </c>
      <c r="F4402">
        <f t="shared" si="273"/>
        <v>0.48599999999999999</v>
      </c>
      <c r="M4402" s="13">
        <v>0.22996992595176946</v>
      </c>
      <c r="N4402" s="14">
        <v>0.84407701967350357</v>
      </c>
      <c r="O4402" s="15">
        <v>0.64243787908432792</v>
      </c>
      <c r="P4402" s="3"/>
      <c r="Q4402" s="21">
        <f t="shared" si="274"/>
        <v>0.35756212091567208</v>
      </c>
      <c r="R4402" s="21">
        <f t="shared" si="275"/>
        <v>0.48651489875783149</v>
      </c>
    </row>
    <row r="4403" spans="1:18">
      <c r="A4403">
        <v>0.22997139999999999</v>
      </c>
      <c r="B4403">
        <v>0.84399999999999997</v>
      </c>
      <c r="C4403">
        <v>0.64200000000000002</v>
      </c>
      <c r="E4403">
        <f t="shared" si="272"/>
        <v>0.35799999999999998</v>
      </c>
      <c r="F4403">
        <f t="shared" si="273"/>
        <v>0.48599999999999999</v>
      </c>
      <c r="M4403" s="13">
        <v>0.22997142971165407</v>
      </c>
      <c r="N4403" s="14">
        <v>0.84407701967350357</v>
      </c>
      <c r="O4403" s="15">
        <v>0.64234005087067114</v>
      </c>
      <c r="P4403" s="3"/>
      <c r="Q4403" s="21">
        <f t="shared" si="274"/>
        <v>0.35765994912932886</v>
      </c>
      <c r="R4403" s="21">
        <f t="shared" si="275"/>
        <v>0.48641707054417471</v>
      </c>
    </row>
    <row r="4404" spans="1:18">
      <c r="A4404">
        <v>0.22997319999999999</v>
      </c>
      <c r="B4404">
        <v>0.84399999999999997</v>
      </c>
      <c r="C4404">
        <v>0.64200000000000002</v>
      </c>
      <c r="E4404">
        <f t="shared" si="272"/>
        <v>0.35799999999999998</v>
      </c>
      <c r="F4404">
        <f t="shared" si="273"/>
        <v>0.48599999999999999</v>
      </c>
      <c r="M4404" s="13">
        <v>0.2299732251723664</v>
      </c>
      <c r="N4404" s="14">
        <v>0.84407701967350357</v>
      </c>
      <c r="O4404" s="15">
        <v>0.64224222265701436</v>
      </c>
      <c r="P4404" s="3"/>
      <c r="Q4404" s="21">
        <f t="shared" si="274"/>
        <v>0.35775777734298564</v>
      </c>
      <c r="R4404" s="21">
        <f t="shared" si="275"/>
        <v>0.48631924233051793</v>
      </c>
    </row>
    <row r="4405" spans="1:18">
      <c r="A4405">
        <v>0.22997860000000001</v>
      </c>
      <c r="B4405">
        <v>0.84399999999999997</v>
      </c>
      <c r="C4405">
        <v>0.64200000000000002</v>
      </c>
      <c r="E4405">
        <f t="shared" si="272"/>
        <v>0.35799999999999998</v>
      </c>
      <c r="F4405">
        <f t="shared" si="273"/>
        <v>0.48599999999999999</v>
      </c>
      <c r="M4405" s="13">
        <v>0.22997860865102229</v>
      </c>
      <c r="N4405" s="14">
        <v>0.84386772708246127</v>
      </c>
      <c r="O4405" s="15">
        <v>0.64224222265701436</v>
      </c>
      <c r="P4405" s="3"/>
      <c r="Q4405" s="21">
        <f t="shared" si="274"/>
        <v>0.35775777734298564</v>
      </c>
      <c r="R4405" s="21">
        <f t="shared" si="275"/>
        <v>0.48610994973947563</v>
      </c>
    </row>
    <row r="4406" spans="1:18">
      <c r="A4406">
        <v>0.22998350000000001</v>
      </c>
      <c r="B4406">
        <v>0.84399999999999997</v>
      </c>
      <c r="C4406">
        <v>0.64200000000000002</v>
      </c>
      <c r="E4406">
        <f t="shared" si="272"/>
        <v>0.35799999999999998</v>
      </c>
      <c r="F4406">
        <f t="shared" si="273"/>
        <v>0.48599999999999999</v>
      </c>
      <c r="M4406" s="13">
        <v>0.22998346178157997</v>
      </c>
      <c r="N4406" s="14">
        <v>0.84386772708246127</v>
      </c>
      <c r="O4406" s="15">
        <v>0.64214439444335747</v>
      </c>
      <c r="P4406" s="3"/>
      <c r="Q4406" s="21">
        <f t="shared" si="274"/>
        <v>0.35785560555664253</v>
      </c>
      <c r="R4406" s="21">
        <f t="shared" si="275"/>
        <v>0.48601212152581874</v>
      </c>
    </row>
    <row r="4407" spans="1:18">
      <c r="A4407">
        <v>0.2299889</v>
      </c>
      <c r="B4407">
        <v>0.84399999999999997</v>
      </c>
      <c r="C4407">
        <v>0.64200000000000002</v>
      </c>
      <c r="E4407">
        <f t="shared" si="272"/>
        <v>0.35799999999999998</v>
      </c>
      <c r="F4407">
        <f t="shared" si="273"/>
        <v>0.48599999999999999</v>
      </c>
      <c r="M4407" s="13">
        <v>0.22998892595418263</v>
      </c>
      <c r="N4407" s="14">
        <v>0.84365843449141897</v>
      </c>
      <c r="O4407" s="15">
        <v>0.64214439444335747</v>
      </c>
      <c r="P4407" s="3"/>
      <c r="Q4407" s="21">
        <f t="shared" si="274"/>
        <v>0.35785560555664253</v>
      </c>
      <c r="R4407" s="21">
        <f t="shared" si="275"/>
        <v>0.48580282893477644</v>
      </c>
    </row>
    <row r="4408" spans="1:18">
      <c r="A4408">
        <v>0.22999810000000001</v>
      </c>
      <c r="B4408">
        <v>0.84399999999999997</v>
      </c>
      <c r="C4408">
        <v>0.64200000000000002</v>
      </c>
      <c r="E4408">
        <f t="shared" si="272"/>
        <v>0.35799999999999998</v>
      </c>
      <c r="F4408">
        <f t="shared" si="273"/>
        <v>0.48599999999999999</v>
      </c>
      <c r="M4408" s="13">
        <v>0.22999810450941668</v>
      </c>
      <c r="N4408" s="14">
        <v>0.84365843449141897</v>
      </c>
      <c r="O4408" s="15">
        <v>0.64204656622970058</v>
      </c>
      <c r="P4408" s="3"/>
      <c r="Q4408" s="21">
        <f t="shared" si="274"/>
        <v>0.35795343377029942</v>
      </c>
      <c r="R4408" s="21">
        <f t="shared" si="275"/>
        <v>0.48570500072111955</v>
      </c>
    </row>
    <row r="4409" spans="1:18">
      <c r="A4409">
        <v>0.23000499999999999</v>
      </c>
      <c r="B4409">
        <v>0.84299999999999997</v>
      </c>
      <c r="C4409">
        <v>0.64200000000000002</v>
      </c>
      <c r="E4409">
        <f t="shared" si="272"/>
        <v>0.35799999999999998</v>
      </c>
      <c r="F4409">
        <f t="shared" si="273"/>
        <v>0.48499999999999999</v>
      </c>
      <c r="M4409" s="13">
        <v>0.2300049752947167</v>
      </c>
      <c r="N4409" s="14">
        <v>0.84344914190037668</v>
      </c>
      <c r="O4409" s="15">
        <v>0.64204656622970058</v>
      </c>
      <c r="P4409" s="3"/>
      <c r="Q4409" s="21">
        <f t="shared" si="274"/>
        <v>0.35795343377029942</v>
      </c>
      <c r="R4409" s="21">
        <f t="shared" si="275"/>
        <v>0.48549570813007725</v>
      </c>
    </row>
    <row r="4410" spans="1:18">
      <c r="A4410">
        <v>0.23002880000000001</v>
      </c>
      <c r="B4410">
        <v>0.84299999999999997</v>
      </c>
      <c r="C4410">
        <v>0.64200000000000002</v>
      </c>
      <c r="E4410">
        <f t="shared" si="272"/>
        <v>0.35799999999999998</v>
      </c>
      <c r="F4410">
        <f t="shared" si="273"/>
        <v>0.48499999999999999</v>
      </c>
      <c r="M4410" s="13">
        <v>0.23002880816700549</v>
      </c>
      <c r="N4410" s="14">
        <v>0.84344914190037668</v>
      </c>
      <c r="O4410" s="15">
        <v>0.6419487380160438</v>
      </c>
      <c r="P4410" s="3"/>
      <c r="Q4410" s="21">
        <f t="shared" si="274"/>
        <v>0.3580512619839562</v>
      </c>
      <c r="R4410" s="21">
        <f t="shared" si="275"/>
        <v>0.48539787991642047</v>
      </c>
    </row>
    <row r="4411" spans="1:18">
      <c r="A4411">
        <v>0.23005339999999999</v>
      </c>
      <c r="B4411">
        <v>0.84299999999999997</v>
      </c>
      <c r="C4411">
        <v>0.64200000000000002</v>
      </c>
      <c r="E4411">
        <f t="shared" si="272"/>
        <v>0.35799999999999998</v>
      </c>
      <c r="F4411">
        <f t="shared" si="273"/>
        <v>0.48499999999999999</v>
      </c>
      <c r="M4411" s="13">
        <v>0.23005336925422257</v>
      </c>
      <c r="N4411" s="14">
        <v>0.84323984930933449</v>
      </c>
      <c r="O4411" s="15">
        <v>0.6419487380160438</v>
      </c>
      <c r="P4411" s="3"/>
      <c r="Q4411" s="21">
        <f t="shared" si="274"/>
        <v>0.3580512619839562</v>
      </c>
      <c r="R4411" s="21">
        <f t="shared" si="275"/>
        <v>0.48518858732537828</v>
      </c>
    </row>
    <row r="4412" spans="1:18">
      <c r="A4412">
        <v>0.23005680000000001</v>
      </c>
      <c r="B4412">
        <v>0.84299999999999997</v>
      </c>
      <c r="C4412">
        <v>0.64200000000000002</v>
      </c>
      <c r="E4412">
        <f t="shared" si="272"/>
        <v>0.35799999999999998</v>
      </c>
      <c r="F4412">
        <f t="shared" si="273"/>
        <v>0.48499999999999999</v>
      </c>
      <c r="M4412" s="13">
        <v>0.23005682770312963</v>
      </c>
      <c r="N4412" s="14">
        <v>0.84323984930933449</v>
      </c>
      <c r="O4412" s="15">
        <v>0.64185090980238702</v>
      </c>
      <c r="P4412" s="3"/>
      <c r="Q4412" s="21">
        <f t="shared" si="274"/>
        <v>0.35814909019761298</v>
      </c>
      <c r="R4412" s="21">
        <f t="shared" si="275"/>
        <v>0.4850907591117215</v>
      </c>
    </row>
    <row r="4413" spans="1:18">
      <c r="A4413">
        <v>0.23005700000000001</v>
      </c>
      <c r="B4413">
        <v>0.84299999999999997</v>
      </c>
      <c r="C4413">
        <v>0.64200000000000002</v>
      </c>
      <c r="E4413">
        <f t="shared" si="272"/>
        <v>0.35799999999999998</v>
      </c>
      <c r="F4413">
        <f t="shared" si="273"/>
        <v>0.48499999999999999</v>
      </c>
      <c r="M4413" s="13">
        <v>0.23005699133165447</v>
      </c>
      <c r="N4413" s="14">
        <v>0.84323984930933449</v>
      </c>
      <c r="O4413" s="15">
        <v>0.64175308158873023</v>
      </c>
      <c r="P4413" s="3"/>
      <c r="Q4413" s="21">
        <f t="shared" si="274"/>
        <v>0.35824691841126977</v>
      </c>
      <c r="R4413" s="21">
        <f t="shared" si="275"/>
        <v>0.48499293089806472</v>
      </c>
    </row>
    <row r="4414" spans="1:18">
      <c r="A4414">
        <v>0.23006360000000001</v>
      </c>
      <c r="B4414">
        <v>0.84299999999999997</v>
      </c>
      <c r="C4414">
        <v>0.64200000000000002</v>
      </c>
      <c r="E4414">
        <f t="shared" si="272"/>
        <v>0.35799999999999998</v>
      </c>
      <c r="F4414">
        <f t="shared" si="273"/>
        <v>0.48499999999999999</v>
      </c>
      <c r="M4414" s="13">
        <v>0.23006356935752892</v>
      </c>
      <c r="N4414" s="14">
        <v>0.84323984930933449</v>
      </c>
      <c r="O4414" s="15">
        <v>0.64165525337507345</v>
      </c>
      <c r="P4414" s="3"/>
      <c r="Q4414" s="21">
        <f t="shared" si="274"/>
        <v>0.35834474662492655</v>
      </c>
      <c r="R4414" s="21">
        <f t="shared" si="275"/>
        <v>0.48489510268440794</v>
      </c>
    </row>
    <row r="4415" spans="1:18">
      <c r="A4415">
        <v>0.2300701</v>
      </c>
      <c r="B4415">
        <v>0.84299999999999997</v>
      </c>
      <c r="C4415">
        <v>0.64200000000000002</v>
      </c>
      <c r="E4415">
        <f t="shared" si="272"/>
        <v>0.35799999999999998</v>
      </c>
      <c r="F4415">
        <f t="shared" si="273"/>
        <v>0.48499999999999999</v>
      </c>
      <c r="M4415" s="13">
        <v>0.23007014977483511</v>
      </c>
      <c r="N4415" s="14">
        <v>0.84323984930933449</v>
      </c>
      <c r="O4415" s="15">
        <v>0.64155742516141656</v>
      </c>
      <c r="P4415" s="3"/>
      <c r="Q4415" s="21">
        <f t="shared" si="274"/>
        <v>0.35844257483858344</v>
      </c>
      <c r="R4415" s="21">
        <f t="shared" si="275"/>
        <v>0.48479727447075105</v>
      </c>
    </row>
    <row r="4416" spans="1:18">
      <c r="A4416">
        <v>0.23007130000000001</v>
      </c>
      <c r="B4416">
        <v>0.84299999999999997</v>
      </c>
      <c r="C4416">
        <v>0.64100000000000001</v>
      </c>
      <c r="E4416">
        <f t="shared" si="272"/>
        <v>0.35899999999999999</v>
      </c>
      <c r="F4416">
        <f t="shared" si="273"/>
        <v>0.48399999999999999</v>
      </c>
      <c r="M4416" s="13">
        <v>0.23007125861631827</v>
      </c>
      <c r="N4416" s="14">
        <v>0.84323984930933449</v>
      </c>
      <c r="O4416" s="15">
        <v>0.64145959694775967</v>
      </c>
      <c r="P4416" s="3"/>
      <c r="Q4416" s="21">
        <f t="shared" si="274"/>
        <v>0.35854040305224033</v>
      </c>
      <c r="R4416" s="21">
        <f t="shared" si="275"/>
        <v>0.48469944625709416</v>
      </c>
    </row>
    <row r="4417" spans="1:18">
      <c r="A4417">
        <v>0.23008400000000001</v>
      </c>
      <c r="B4417">
        <v>0.84299999999999997</v>
      </c>
      <c r="C4417">
        <v>0.64100000000000001</v>
      </c>
      <c r="E4417">
        <f t="shared" si="272"/>
        <v>0.35899999999999999</v>
      </c>
      <c r="F4417">
        <f t="shared" si="273"/>
        <v>0.48399999999999999</v>
      </c>
      <c r="M4417" s="13">
        <v>0.23008396810099613</v>
      </c>
      <c r="N4417" s="14">
        <v>0.84303055671829219</v>
      </c>
      <c r="O4417" s="15">
        <v>0.64145959694775967</v>
      </c>
      <c r="P4417" s="3"/>
      <c r="Q4417" s="21">
        <f t="shared" si="274"/>
        <v>0.35854040305224033</v>
      </c>
      <c r="R4417" s="21">
        <f t="shared" si="275"/>
        <v>0.48449015366605186</v>
      </c>
    </row>
    <row r="4418" spans="1:18">
      <c r="A4418">
        <v>0.23010340000000001</v>
      </c>
      <c r="B4418">
        <v>0.84299999999999997</v>
      </c>
      <c r="C4418">
        <v>0.64100000000000001</v>
      </c>
      <c r="E4418">
        <f t="shared" si="272"/>
        <v>0.35899999999999999</v>
      </c>
      <c r="F4418">
        <f t="shared" si="273"/>
        <v>0.48399999999999999</v>
      </c>
      <c r="M4418" s="13">
        <v>0.23010339730476378</v>
      </c>
      <c r="N4418" s="14">
        <v>0.84303055671829219</v>
      </c>
      <c r="O4418" s="15">
        <v>0.64136176873410289</v>
      </c>
      <c r="P4418" s="3"/>
      <c r="Q4418" s="21">
        <f t="shared" si="274"/>
        <v>0.35863823126589711</v>
      </c>
      <c r="R4418" s="21">
        <f t="shared" si="275"/>
        <v>0.48439232545239508</v>
      </c>
    </row>
    <row r="4419" spans="1:18">
      <c r="A4419">
        <v>0.2301136</v>
      </c>
      <c r="B4419">
        <v>0.84299999999999997</v>
      </c>
      <c r="C4419">
        <v>0.64100000000000001</v>
      </c>
      <c r="E4419">
        <f t="shared" si="272"/>
        <v>0.35899999999999999</v>
      </c>
      <c r="F4419">
        <f t="shared" si="273"/>
        <v>0.48399999999999999</v>
      </c>
      <c r="M4419" s="13">
        <v>0.23011362987218842</v>
      </c>
      <c r="N4419" s="14">
        <v>0.84282126412724989</v>
      </c>
      <c r="O4419" s="15">
        <v>0.64136176873410289</v>
      </c>
      <c r="P4419" s="3"/>
      <c r="Q4419" s="21">
        <f t="shared" si="274"/>
        <v>0.35863823126589711</v>
      </c>
      <c r="R4419" s="21">
        <f t="shared" si="275"/>
        <v>0.48418303286135278</v>
      </c>
    </row>
    <row r="4420" spans="1:18">
      <c r="A4420">
        <v>0.2301184</v>
      </c>
      <c r="B4420">
        <v>0.84299999999999997</v>
      </c>
      <c r="C4420">
        <v>0.64100000000000001</v>
      </c>
      <c r="E4420">
        <f t="shared" si="272"/>
        <v>0.35899999999999999</v>
      </c>
      <c r="F4420">
        <f t="shared" si="273"/>
        <v>0.48399999999999999</v>
      </c>
      <c r="M4420" s="13">
        <v>0.23011842614134925</v>
      </c>
      <c r="N4420" s="14">
        <v>0.84282126412724989</v>
      </c>
      <c r="O4420" s="15">
        <v>0.64126394052044611</v>
      </c>
      <c r="P4420" s="3"/>
      <c r="Q4420" s="21">
        <f t="shared" si="274"/>
        <v>0.35873605947955389</v>
      </c>
      <c r="R4420" s="21">
        <f t="shared" si="275"/>
        <v>0.484085204647696</v>
      </c>
    </row>
    <row r="4421" spans="1:18">
      <c r="A4421">
        <v>0.23012199999999999</v>
      </c>
      <c r="B4421">
        <v>0.84299999999999997</v>
      </c>
      <c r="C4421">
        <v>0.64100000000000001</v>
      </c>
      <c r="E4421">
        <f t="shared" ref="E4421:E4484" si="276">1-C4421</f>
        <v>0.35899999999999999</v>
      </c>
      <c r="F4421">
        <f t="shared" ref="F4421:F4484" si="277">B4421-E4421</f>
        <v>0.48399999999999999</v>
      </c>
      <c r="M4421" s="13">
        <v>0.2301220324382329</v>
      </c>
      <c r="N4421" s="14">
        <v>0.84282126412724989</v>
      </c>
      <c r="O4421" s="15">
        <v>0.64116611230678933</v>
      </c>
      <c r="P4421" s="3"/>
      <c r="Q4421" s="21">
        <f t="shared" ref="Q4421:Q4484" si="278">1-O4421</f>
        <v>0.35883388769321067</v>
      </c>
      <c r="R4421" s="21">
        <f t="shared" ref="R4421:R4484" si="279">N4421-Q4421</f>
        <v>0.48398737643403922</v>
      </c>
    </row>
    <row r="4422" spans="1:18">
      <c r="A4422">
        <v>0.23014019999999999</v>
      </c>
      <c r="B4422">
        <v>0.84299999999999997</v>
      </c>
      <c r="C4422">
        <v>0.64100000000000001</v>
      </c>
      <c r="E4422">
        <f t="shared" si="276"/>
        <v>0.35899999999999999</v>
      </c>
      <c r="F4422">
        <f t="shared" si="277"/>
        <v>0.48399999999999999</v>
      </c>
      <c r="M4422" s="13">
        <v>0.23014022278096613</v>
      </c>
      <c r="N4422" s="14">
        <v>0.84261197153620759</v>
      </c>
      <c r="O4422" s="15">
        <v>0.64116611230678933</v>
      </c>
      <c r="P4422" s="3"/>
      <c r="Q4422" s="21">
        <f t="shared" si="278"/>
        <v>0.35883388769321067</v>
      </c>
      <c r="R4422" s="21">
        <f t="shared" si="279"/>
        <v>0.48377808384299692</v>
      </c>
    </row>
    <row r="4423" spans="1:18">
      <c r="A4423">
        <v>0.23016310000000001</v>
      </c>
      <c r="B4423">
        <v>0.84199999999999997</v>
      </c>
      <c r="C4423">
        <v>0.64100000000000001</v>
      </c>
      <c r="E4423">
        <f t="shared" si="276"/>
        <v>0.35899999999999999</v>
      </c>
      <c r="F4423">
        <f t="shared" si="277"/>
        <v>0.48299999999999998</v>
      </c>
      <c r="M4423" s="13">
        <v>0.23016306118278712</v>
      </c>
      <c r="N4423" s="14">
        <v>0.8424026789451653</v>
      </c>
      <c r="O4423" s="15">
        <v>0.64116611230678933</v>
      </c>
      <c r="P4423" s="3"/>
      <c r="Q4423" s="21">
        <f t="shared" si="278"/>
        <v>0.35883388769321067</v>
      </c>
      <c r="R4423" s="21">
        <f t="shared" si="279"/>
        <v>0.48356879125195462</v>
      </c>
    </row>
    <row r="4424" spans="1:18">
      <c r="A4424">
        <v>0.23017080000000001</v>
      </c>
      <c r="B4424">
        <v>0.84199999999999997</v>
      </c>
      <c r="C4424">
        <v>0.64100000000000001</v>
      </c>
      <c r="E4424">
        <f t="shared" si="276"/>
        <v>0.35899999999999999</v>
      </c>
      <c r="F4424">
        <f t="shared" si="277"/>
        <v>0.48299999999999998</v>
      </c>
      <c r="M4424" s="13">
        <v>0.23017082651951534</v>
      </c>
      <c r="N4424" s="14">
        <v>0.8424026789451653</v>
      </c>
      <c r="O4424" s="15">
        <v>0.64106828409313243</v>
      </c>
      <c r="P4424" s="3"/>
      <c r="Q4424" s="21">
        <f t="shared" si="278"/>
        <v>0.35893171590686757</v>
      </c>
      <c r="R4424" s="21">
        <f t="shared" si="279"/>
        <v>0.48347096303829773</v>
      </c>
    </row>
    <row r="4425" spans="1:18">
      <c r="A4425">
        <v>0.2301754</v>
      </c>
      <c r="B4425">
        <v>0.84199999999999997</v>
      </c>
      <c r="C4425">
        <v>0.64100000000000001</v>
      </c>
      <c r="E4425">
        <f t="shared" si="276"/>
        <v>0.35899999999999999</v>
      </c>
      <c r="F4425">
        <f t="shared" si="277"/>
        <v>0.48299999999999998</v>
      </c>
      <c r="M4425" s="13">
        <v>0.23017544866363682</v>
      </c>
      <c r="N4425" s="14">
        <v>0.8424026789451653</v>
      </c>
      <c r="O4425" s="15">
        <v>0.64097045587947565</v>
      </c>
      <c r="P4425" s="3"/>
      <c r="Q4425" s="21">
        <f t="shared" si="278"/>
        <v>0.35902954412052435</v>
      </c>
      <c r="R4425" s="21">
        <f t="shared" si="279"/>
        <v>0.48337313482464095</v>
      </c>
    </row>
    <row r="4426" spans="1:18">
      <c r="A4426">
        <v>0.23017899999999999</v>
      </c>
      <c r="B4426">
        <v>0.84199999999999997</v>
      </c>
      <c r="C4426">
        <v>0.64100000000000001</v>
      </c>
      <c r="E4426">
        <f t="shared" si="276"/>
        <v>0.35899999999999999</v>
      </c>
      <c r="F4426">
        <f t="shared" si="277"/>
        <v>0.48299999999999998</v>
      </c>
      <c r="M4426" s="13">
        <v>0.23017898695363026</v>
      </c>
      <c r="N4426" s="14">
        <v>0.84219338635412311</v>
      </c>
      <c r="O4426" s="15">
        <v>0.64097045587947565</v>
      </c>
      <c r="P4426" s="3"/>
      <c r="Q4426" s="21">
        <f t="shared" si="278"/>
        <v>0.35902954412052435</v>
      </c>
      <c r="R4426" s="21">
        <f t="shared" si="279"/>
        <v>0.48316384223359876</v>
      </c>
    </row>
    <row r="4427" spans="1:18">
      <c r="A4427">
        <v>0.23018050000000001</v>
      </c>
      <c r="B4427">
        <v>0.84199999999999997</v>
      </c>
      <c r="C4427">
        <v>0.64100000000000001</v>
      </c>
      <c r="E4427">
        <f t="shared" si="276"/>
        <v>0.35899999999999999</v>
      </c>
      <c r="F4427">
        <f t="shared" si="277"/>
        <v>0.48299999999999998</v>
      </c>
      <c r="M4427" s="13">
        <v>0.23018054821020484</v>
      </c>
      <c r="N4427" s="14">
        <v>0.84219338635412311</v>
      </c>
      <c r="O4427" s="15">
        <v>0.64087262766581876</v>
      </c>
      <c r="P4427" s="3"/>
      <c r="Q4427" s="21">
        <f t="shared" si="278"/>
        <v>0.35912737233418124</v>
      </c>
      <c r="R4427" s="21">
        <f t="shared" si="279"/>
        <v>0.48306601401994187</v>
      </c>
    </row>
    <row r="4428" spans="1:18">
      <c r="A4428">
        <v>0.2301831</v>
      </c>
      <c r="B4428">
        <v>0.84199999999999997</v>
      </c>
      <c r="C4428">
        <v>0.64100000000000001</v>
      </c>
      <c r="E4428">
        <f t="shared" si="276"/>
        <v>0.35899999999999999</v>
      </c>
      <c r="F4428">
        <f t="shared" si="277"/>
        <v>0.48299999999999998</v>
      </c>
      <c r="M4428" s="13">
        <v>0.23018309209793575</v>
      </c>
      <c r="N4428" s="14">
        <v>0.84219338635412311</v>
      </c>
      <c r="O4428" s="15">
        <v>0.64077479945216198</v>
      </c>
      <c r="P4428" s="3"/>
      <c r="Q4428" s="21">
        <f t="shared" si="278"/>
        <v>0.35922520054783802</v>
      </c>
      <c r="R4428" s="21">
        <f t="shared" si="279"/>
        <v>0.48296818580628509</v>
      </c>
    </row>
    <row r="4429" spans="1:18">
      <c r="A4429">
        <v>0.230217</v>
      </c>
      <c r="B4429">
        <v>0.84199999999999997</v>
      </c>
      <c r="C4429">
        <v>0.64100000000000001</v>
      </c>
      <c r="E4429">
        <f t="shared" si="276"/>
        <v>0.35899999999999999</v>
      </c>
      <c r="F4429">
        <f t="shared" si="277"/>
        <v>0.48299999999999998</v>
      </c>
      <c r="M4429" s="13">
        <v>0.23021700522140626</v>
      </c>
      <c r="N4429" s="14">
        <v>0.84219338635412311</v>
      </c>
      <c r="O4429" s="15">
        <v>0.6406769712385052</v>
      </c>
      <c r="P4429" s="3"/>
      <c r="Q4429" s="21">
        <f t="shared" si="278"/>
        <v>0.3593230287614948</v>
      </c>
      <c r="R4429" s="21">
        <f t="shared" si="279"/>
        <v>0.48287035759262831</v>
      </c>
    </row>
    <row r="4430" spans="1:18">
      <c r="A4430">
        <v>0.2302516</v>
      </c>
      <c r="B4430">
        <v>0.84199999999999997</v>
      </c>
      <c r="C4430">
        <v>0.64100000000000001</v>
      </c>
      <c r="E4430">
        <f t="shared" si="276"/>
        <v>0.35899999999999999</v>
      </c>
      <c r="F4430">
        <f t="shared" si="277"/>
        <v>0.48299999999999998</v>
      </c>
      <c r="M4430" s="13">
        <v>0.2302515533112936</v>
      </c>
      <c r="N4430" s="14">
        <v>0.84219338635412311</v>
      </c>
      <c r="O4430" s="15">
        <v>0.64057914302484842</v>
      </c>
      <c r="P4430" s="3"/>
      <c r="Q4430" s="21">
        <f t="shared" si="278"/>
        <v>0.35942085697515158</v>
      </c>
      <c r="R4430" s="21">
        <f t="shared" si="279"/>
        <v>0.48277252937897153</v>
      </c>
    </row>
    <row r="4431" spans="1:18">
      <c r="A4431">
        <v>0.23026160000000001</v>
      </c>
      <c r="B4431">
        <v>0.84199999999999997</v>
      </c>
      <c r="C4431">
        <v>0.64100000000000001</v>
      </c>
      <c r="E4431">
        <f t="shared" si="276"/>
        <v>0.35899999999999999</v>
      </c>
      <c r="F4431">
        <f t="shared" si="277"/>
        <v>0.48299999999999998</v>
      </c>
      <c r="M4431" s="13">
        <v>0.23026161310453003</v>
      </c>
      <c r="N4431" s="14">
        <v>0.84198409376308081</v>
      </c>
      <c r="O4431" s="15">
        <v>0.64057914302484842</v>
      </c>
      <c r="P4431" s="3"/>
      <c r="Q4431" s="21">
        <f t="shared" si="278"/>
        <v>0.35942085697515158</v>
      </c>
      <c r="R4431" s="21">
        <f t="shared" si="279"/>
        <v>0.48256323678792923</v>
      </c>
    </row>
    <row r="4432" spans="1:18">
      <c r="A4432">
        <v>0.23027020000000001</v>
      </c>
      <c r="B4432">
        <v>0.84199999999999997</v>
      </c>
      <c r="C4432">
        <v>0.64</v>
      </c>
      <c r="E4432">
        <f t="shared" si="276"/>
        <v>0.36</v>
      </c>
      <c r="F4432">
        <f t="shared" si="277"/>
        <v>0.48199999999999998</v>
      </c>
      <c r="M4432" s="13">
        <v>0.23027019602477133</v>
      </c>
      <c r="N4432" s="14">
        <v>0.84198409376308081</v>
      </c>
      <c r="O4432" s="15">
        <v>0.64048131481119153</v>
      </c>
      <c r="P4432" s="3"/>
      <c r="Q4432" s="21">
        <f t="shared" si="278"/>
        <v>0.35951868518880847</v>
      </c>
      <c r="R4432" s="21">
        <f t="shared" si="279"/>
        <v>0.48246540857427234</v>
      </c>
    </row>
    <row r="4433" spans="1:18">
      <c r="A4433">
        <v>0.2302718</v>
      </c>
      <c r="B4433">
        <v>0.84199999999999997</v>
      </c>
      <c r="C4433">
        <v>0.64</v>
      </c>
      <c r="E4433">
        <f t="shared" si="276"/>
        <v>0.36</v>
      </c>
      <c r="F4433">
        <f t="shared" si="277"/>
        <v>0.48199999999999998</v>
      </c>
      <c r="M4433" s="13">
        <v>0.23027181559473289</v>
      </c>
      <c r="N4433" s="14">
        <v>0.84198409376308081</v>
      </c>
      <c r="O4433" s="15">
        <v>0.64038348659753475</v>
      </c>
      <c r="P4433" s="3"/>
      <c r="Q4433" s="21">
        <f t="shared" si="278"/>
        <v>0.35961651340246525</v>
      </c>
      <c r="R4433" s="21">
        <f t="shared" si="279"/>
        <v>0.48236758036061556</v>
      </c>
    </row>
    <row r="4434" spans="1:18">
      <c r="A4434">
        <v>0.2302765</v>
      </c>
      <c r="B4434">
        <v>0.84199999999999997</v>
      </c>
      <c r="C4434">
        <v>0.64</v>
      </c>
      <c r="E4434">
        <f t="shared" si="276"/>
        <v>0.36</v>
      </c>
      <c r="F4434">
        <f t="shared" si="277"/>
        <v>0.48199999999999998</v>
      </c>
      <c r="M4434" s="13">
        <v>0.23027645235097915</v>
      </c>
      <c r="N4434" s="14">
        <v>0.84177480117203851</v>
      </c>
      <c r="O4434" s="15">
        <v>0.64038348659753475</v>
      </c>
      <c r="P4434" s="3"/>
      <c r="Q4434" s="21">
        <f t="shared" si="278"/>
        <v>0.35961651340246525</v>
      </c>
      <c r="R4434" s="21">
        <f t="shared" si="279"/>
        <v>0.48215828776957326</v>
      </c>
    </row>
    <row r="4435" spans="1:18">
      <c r="A4435">
        <v>0.23028509999999999</v>
      </c>
      <c r="B4435">
        <v>0.84199999999999997</v>
      </c>
      <c r="C4435">
        <v>0.64</v>
      </c>
      <c r="E4435">
        <f t="shared" si="276"/>
        <v>0.36</v>
      </c>
      <c r="F4435">
        <f t="shared" si="277"/>
        <v>0.48199999999999998</v>
      </c>
      <c r="M4435" s="13">
        <v>0.23028511188344603</v>
      </c>
      <c r="N4435" s="14">
        <v>0.84156550858099621</v>
      </c>
      <c r="O4435" s="15">
        <v>0.64038348659753475</v>
      </c>
      <c r="P4435" s="3"/>
      <c r="Q4435" s="21">
        <f t="shared" si="278"/>
        <v>0.35961651340246525</v>
      </c>
      <c r="R4435" s="21">
        <f t="shared" si="279"/>
        <v>0.48194899517853096</v>
      </c>
    </row>
    <row r="4436" spans="1:18">
      <c r="A4436">
        <v>0.2302939</v>
      </c>
      <c r="B4436">
        <v>0.84099999999999997</v>
      </c>
      <c r="C4436">
        <v>0.64</v>
      </c>
      <c r="E4436">
        <f t="shared" si="276"/>
        <v>0.36</v>
      </c>
      <c r="F4436">
        <f t="shared" si="277"/>
        <v>0.48099999999999998</v>
      </c>
      <c r="M4436" s="13">
        <v>0.23029394207305284</v>
      </c>
      <c r="N4436" s="14">
        <v>0.84135621598995392</v>
      </c>
      <c r="O4436" s="15">
        <v>0.64038348659753475</v>
      </c>
      <c r="P4436" s="3"/>
      <c r="Q4436" s="21">
        <f t="shared" si="278"/>
        <v>0.35961651340246525</v>
      </c>
      <c r="R4436" s="21">
        <f t="shared" si="279"/>
        <v>0.48173970258748866</v>
      </c>
    </row>
    <row r="4437" spans="1:18">
      <c r="A4437">
        <v>0.2303019</v>
      </c>
      <c r="B4437">
        <v>0.84099999999999997</v>
      </c>
      <c r="C4437">
        <v>0.64</v>
      </c>
      <c r="E4437">
        <f t="shared" si="276"/>
        <v>0.36</v>
      </c>
      <c r="F4437">
        <f t="shared" si="277"/>
        <v>0.48099999999999998</v>
      </c>
      <c r="M4437" s="13">
        <v>0.23030186739395286</v>
      </c>
      <c r="N4437" s="14">
        <v>0.84135621598995392</v>
      </c>
      <c r="O4437" s="15">
        <v>0.64028565838387785</v>
      </c>
      <c r="P4437" s="3"/>
      <c r="Q4437" s="21">
        <f t="shared" si="278"/>
        <v>0.35971434161612215</v>
      </c>
      <c r="R4437" s="21">
        <f t="shared" si="279"/>
        <v>0.48164187437383177</v>
      </c>
    </row>
    <row r="4438" spans="1:18">
      <c r="A4438">
        <v>0.23030890000000001</v>
      </c>
      <c r="B4438">
        <v>0.84099999999999997</v>
      </c>
      <c r="C4438">
        <v>0.64</v>
      </c>
      <c r="E4438">
        <f t="shared" si="276"/>
        <v>0.36</v>
      </c>
      <c r="F4438">
        <f t="shared" si="277"/>
        <v>0.48099999999999998</v>
      </c>
      <c r="M4438" s="13">
        <v>0.23030889102482138</v>
      </c>
      <c r="N4438" s="14">
        <v>0.84135621598995392</v>
      </c>
      <c r="O4438" s="15">
        <v>0.64018783017022107</v>
      </c>
      <c r="P4438" s="3"/>
      <c r="Q4438" s="21">
        <f t="shared" si="278"/>
        <v>0.35981216982977893</v>
      </c>
      <c r="R4438" s="21">
        <f t="shared" si="279"/>
        <v>0.48154404616017499</v>
      </c>
    </row>
    <row r="4439" spans="1:18">
      <c r="A4439">
        <v>0.23031479999999999</v>
      </c>
      <c r="B4439">
        <v>0.84099999999999997</v>
      </c>
      <c r="C4439">
        <v>0.64</v>
      </c>
      <c r="E4439">
        <f t="shared" si="276"/>
        <v>0.36</v>
      </c>
      <c r="F4439">
        <f t="shared" si="277"/>
        <v>0.48099999999999998</v>
      </c>
      <c r="M4439" s="13">
        <v>0.23031476310865981</v>
      </c>
      <c r="N4439" s="14">
        <v>0.84114692339891173</v>
      </c>
      <c r="O4439" s="15">
        <v>0.64018783017022107</v>
      </c>
      <c r="P4439" s="3"/>
      <c r="Q4439" s="21">
        <f t="shared" si="278"/>
        <v>0.35981216982977893</v>
      </c>
      <c r="R4439" s="21">
        <f t="shared" si="279"/>
        <v>0.4813347535691328</v>
      </c>
    </row>
    <row r="4440" spans="1:18">
      <c r="A4440">
        <v>0.23033049999999999</v>
      </c>
      <c r="B4440">
        <v>0.84099999999999997</v>
      </c>
      <c r="C4440">
        <v>0.64</v>
      </c>
      <c r="E4440">
        <f t="shared" si="276"/>
        <v>0.36</v>
      </c>
      <c r="F4440">
        <f t="shared" si="277"/>
        <v>0.48099999999999998</v>
      </c>
      <c r="M4440" s="13">
        <v>0.23033052678286353</v>
      </c>
      <c r="N4440" s="14">
        <v>0.84114692339891173</v>
      </c>
      <c r="O4440" s="15">
        <v>0.64009000195656429</v>
      </c>
      <c r="P4440" s="3"/>
      <c r="Q4440" s="21">
        <f t="shared" si="278"/>
        <v>0.35990999804343571</v>
      </c>
      <c r="R4440" s="21">
        <f t="shared" si="279"/>
        <v>0.48123692535547602</v>
      </c>
    </row>
    <row r="4441" spans="1:18">
      <c r="A4441">
        <v>0.23034460000000001</v>
      </c>
      <c r="B4441">
        <v>0.84099999999999997</v>
      </c>
      <c r="C4441">
        <v>0.64</v>
      </c>
      <c r="E4441">
        <f t="shared" si="276"/>
        <v>0.36</v>
      </c>
      <c r="F4441">
        <f t="shared" si="277"/>
        <v>0.48099999999999998</v>
      </c>
      <c r="M4441" s="13">
        <v>0.23034462096398267</v>
      </c>
      <c r="N4441" s="14">
        <v>0.84114692339891173</v>
      </c>
      <c r="O4441" s="15">
        <v>0.63999217374290751</v>
      </c>
      <c r="P4441" s="3"/>
      <c r="Q4441" s="21">
        <f t="shared" si="278"/>
        <v>0.36000782625709249</v>
      </c>
      <c r="R4441" s="21">
        <f t="shared" si="279"/>
        <v>0.48113909714181924</v>
      </c>
    </row>
    <row r="4442" spans="1:18">
      <c r="A4442">
        <v>0.23035520000000001</v>
      </c>
      <c r="B4442">
        <v>0.84099999999999997</v>
      </c>
      <c r="C4442">
        <v>0.64</v>
      </c>
      <c r="E4442">
        <f t="shared" si="276"/>
        <v>0.36</v>
      </c>
      <c r="F4442">
        <f t="shared" si="277"/>
        <v>0.48099999999999998</v>
      </c>
      <c r="M4442" s="13">
        <v>0.23035519863696755</v>
      </c>
      <c r="N4442" s="14">
        <v>0.84114692339891173</v>
      </c>
      <c r="O4442" s="15">
        <v>0.63989434552925062</v>
      </c>
      <c r="P4442" s="3"/>
      <c r="Q4442" s="21">
        <f t="shared" si="278"/>
        <v>0.36010565447074938</v>
      </c>
      <c r="R4442" s="21">
        <f t="shared" si="279"/>
        <v>0.48104126892816235</v>
      </c>
    </row>
    <row r="4443" spans="1:18">
      <c r="A4443">
        <v>0.23036580000000001</v>
      </c>
      <c r="B4443">
        <v>0.84099999999999997</v>
      </c>
      <c r="C4443">
        <v>0.64</v>
      </c>
      <c r="E4443">
        <f t="shared" si="276"/>
        <v>0.36</v>
      </c>
      <c r="F4443">
        <f t="shared" si="277"/>
        <v>0.48099999999999998</v>
      </c>
      <c r="M4443" s="13">
        <v>0.23036584738173366</v>
      </c>
      <c r="N4443" s="14">
        <v>0.84114692339891173</v>
      </c>
      <c r="O4443" s="15">
        <v>0.63979651731559384</v>
      </c>
      <c r="P4443" s="3"/>
      <c r="Q4443" s="21">
        <f t="shared" si="278"/>
        <v>0.36020348268440616</v>
      </c>
      <c r="R4443" s="21">
        <f t="shared" si="279"/>
        <v>0.48094344071450557</v>
      </c>
    </row>
    <row r="4444" spans="1:18">
      <c r="A4444">
        <v>0.2303695</v>
      </c>
      <c r="B4444">
        <v>0.84099999999999997</v>
      </c>
      <c r="C4444">
        <v>0.64</v>
      </c>
      <c r="E4444">
        <f t="shared" si="276"/>
        <v>0.36</v>
      </c>
      <c r="F4444">
        <f t="shared" si="277"/>
        <v>0.48099999999999998</v>
      </c>
      <c r="M4444" s="13">
        <v>0.2303694913253011</v>
      </c>
      <c r="N4444" s="14">
        <v>0.84114692339891173</v>
      </c>
      <c r="O4444" s="15">
        <v>0.63969868910193695</v>
      </c>
      <c r="P4444" s="3"/>
      <c r="Q4444" s="21">
        <f t="shared" si="278"/>
        <v>0.36030131089806305</v>
      </c>
      <c r="R4444" s="21">
        <f t="shared" si="279"/>
        <v>0.48084561250084867</v>
      </c>
    </row>
    <row r="4445" spans="1:18">
      <c r="A4445">
        <v>0.23037530000000001</v>
      </c>
      <c r="B4445">
        <v>0.84099999999999997</v>
      </c>
      <c r="C4445">
        <v>0.64</v>
      </c>
      <c r="E4445">
        <f t="shared" si="276"/>
        <v>0.36</v>
      </c>
      <c r="F4445">
        <f t="shared" si="277"/>
        <v>0.48099999999999998</v>
      </c>
      <c r="M4445" s="13">
        <v>0.23037530188011937</v>
      </c>
      <c r="N4445" s="14">
        <v>0.84114692339891173</v>
      </c>
      <c r="O4445" s="15">
        <v>0.63960086088828016</v>
      </c>
      <c r="P4445" s="3"/>
      <c r="Q4445" s="21">
        <f t="shared" si="278"/>
        <v>0.36039913911171984</v>
      </c>
      <c r="R4445" s="21">
        <f t="shared" si="279"/>
        <v>0.48074778428719189</v>
      </c>
    </row>
    <row r="4446" spans="1:18">
      <c r="A4446">
        <v>0.2303808</v>
      </c>
      <c r="B4446">
        <v>0.84099999999999997</v>
      </c>
      <c r="C4446">
        <v>0.64</v>
      </c>
      <c r="E4446">
        <f t="shared" si="276"/>
        <v>0.36</v>
      </c>
      <c r="F4446">
        <f t="shared" si="277"/>
        <v>0.48099999999999998</v>
      </c>
      <c r="M4446" s="13">
        <v>0.23038077587545597</v>
      </c>
      <c r="N4446" s="14">
        <v>0.84114692339891173</v>
      </c>
      <c r="O4446" s="15">
        <v>0.63950303267462338</v>
      </c>
      <c r="P4446" s="3"/>
      <c r="Q4446" s="21">
        <f t="shared" si="278"/>
        <v>0.36049696732537662</v>
      </c>
      <c r="R4446" s="21">
        <f t="shared" si="279"/>
        <v>0.48064995607353511</v>
      </c>
    </row>
    <row r="4447" spans="1:18">
      <c r="A4447">
        <v>0.2303838</v>
      </c>
      <c r="B4447">
        <v>0.84099999999999997</v>
      </c>
      <c r="C4447">
        <v>0.63900000000000001</v>
      </c>
      <c r="E4447">
        <f t="shared" si="276"/>
        <v>0.36099999999999999</v>
      </c>
      <c r="F4447">
        <f t="shared" si="277"/>
        <v>0.48</v>
      </c>
      <c r="M4447" s="13">
        <v>0.23038376675329336</v>
      </c>
      <c r="N4447" s="14">
        <v>0.84114692339891173</v>
      </c>
      <c r="O4447" s="15">
        <v>0.6394052044609666</v>
      </c>
      <c r="P4447" s="3"/>
      <c r="Q4447" s="21">
        <f t="shared" si="278"/>
        <v>0.3605947955390334</v>
      </c>
      <c r="R4447" s="21">
        <f t="shared" si="279"/>
        <v>0.48055212785987833</v>
      </c>
    </row>
    <row r="4448" spans="1:18">
      <c r="A4448">
        <v>0.2303875</v>
      </c>
      <c r="B4448">
        <v>0.84099999999999997</v>
      </c>
      <c r="C4448">
        <v>0.63900000000000001</v>
      </c>
      <c r="E4448">
        <f t="shared" si="276"/>
        <v>0.36099999999999999</v>
      </c>
      <c r="F4448">
        <f t="shared" si="277"/>
        <v>0.48</v>
      </c>
      <c r="M4448" s="13">
        <v>0.23038745668521299</v>
      </c>
      <c r="N4448" s="14">
        <v>0.84114692339891173</v>
      </c>
      <c r="O4448" s="15">
        <v>0.63930737624730971</v>
      </c>
      <c r="P4448" s="3"/>
      <c r="Q4448" s="21">
        <f t="shared" si="278"/>
        <v>0.36069262375269029</v>
      </c>
      <c r="R4448" s="21">
        <f t="shared" si="279"/>
        <v>0.48045429964622144</v>
      </c>
    </row>
    <row r="4449" spans="1:18">
      <c r="A4449">
        <v>0.23039119999999999</v>
      </c>
      <c r="B4449">
        <v>0.84099999999999997</v>
      </c>
      <c r="C4449">
        <v>0.63900000000000001</v>
      </c>
      <c r="E4449">
        <f t="shared" si="276"/>
        <v>0.36099999999999999</v>
      </c>
      <c r="F4449">
        <f t="shared" si="277"/>
        <v>0.48</v>
      </c>
      <c r="M4449" s="13">
        <v>0.23039121278927543</v>
      </c>
      <c r="N4449" s="14">
        <v>0.84093763080786943</v>
      </c>
      <c r="O4449" s="15">
        <v>0.63930737624730971</v>
      </c>
      <c r="P4449" s="3"/>
      <c r="Q4449" s="21">
        <f t="shared" si="278"/>
        <v>0.36069262375269029</v>
      </c>
      <c r="R4449" s="21">
        <f t="shared" si="279"/>
        <v>0.48024500705517914</v>
      </c>
    </row>
    <row r="4450" spans="1:18">
      <c r="A4450">
        <v>0.23039380000000001</v>
      </c>
      <c r="B4450">
        <v>0.84099999999999997</v>
      </c>
      <c r="C4450">
        <v>0.63900000000000001</v>
      </c>
      <c r="E4450">
        <f t="shared" si="276"/>
        <v>0.36099999999999999</v>
      </c>
      <c r="F4450">
        <f t="shared" si="277"/>
        <v>0.48</v>
      </c>
      <c r="M4450" s="13">
        <v>0.2303938305611184</v>
      </c>
      <c r="N4450" s="14">
        <v>0.84093763080786943</v>
      </c>
      <c r="O4450" s="15">
        <v>0.63920954803365293</v>
      </c>
      <c r="P4450" s="3"/>
      <c r="Q4450" s="21">
        <f t="shared" si="278"/>
        <v>0.36079045196634707</v>
      </c>
      <c r="R4450" s="21">
        <f t="shared" si="279"/>
        <v>0.48014717884152236</v>
      </c>
    </row>
    <row r="4451" spans="1:18">
      <c r="A4451">
        <v>0.2304002</v>
      </c>
      <c r="B4451">
        <v>0.84099999999999997</v>
      </c>
      <c r="C4451">
        <v>0.63900000000000001</v>
      </c>
      <c r="E4451">
        <f t="shared" si="276"/>
        <v>0.36099999999999999</v>
      </c>
      <c r="F4451">
        <f t="shared" si="277"/>
        <v>0.48</v>
      </c>
      <c r="M4451" s="13">
        <v>0.23040015547690945</v>
      </c>
      <c r="N4451" s="14">
        <v>0.84093763080786943</v>
      </c>
      <c r="O4451" s="15">
        <v>0.63911171981999604</v>
      </c>
      <c r="P4451" s="3"/>
      <c r="Q4451" s="21">
        <f t="shared" si="278"/>
        <v>0.36088828018000396</v>
      </c>
      <c r="R4451" s="21">
        <f t="shared" si="279"/>
        <v>0.48004935062786547</v>
      </c>
    </row>
    <row r="4452" spans="1:18">
      <c r="A4452">
        <v>0.2304069</v>
      </c>
      <c r="B4452">
        <v>0.84099999999999997</v>
      </c>
      <c r="C4452">
        <v>0.63900000000000001</v>
      </c>
      <c r="E4452">
        <f t="shared" si="276"/>
        <v>0.36099999999999999</v>
      </c>
      <c r="F4452">
        <f t="shared" si="277"/>
        <v>0.48</v>
      </c>
      <c r="M4452" s="13">
        <v>0.23040686675836747</v>
      </c>
      <c r="N4452" s="14">
        <v>0.84093763080786943</v>
      </c>
      <c r="O4452" s="15">
        <v>0.63901389160633926</v>
      </c>
      <c r="P4452" s="3"/>
      <c r="Q4452" s="21">
        <f t="shared" si="278"/>
        <v>0.36098610839366074</v>
      </c>
      <c r="R4452" s="21">
        <f t="shared" si="279"/>
        <v>0.47995152241420869</v>
      </c>
    </row>
    <row r="4453" spans="1:18">
      <c r="A4453">
        <v>0.2304146</v>
      </c>
      <c r="B4453">
        <v>0.84099999999999997</v>
      </c>
      <c r="C4453">
        <v>0.63900000000000001</v>
      </c>
      <c r="E4453">
        <f t="shared" si="276"/>
        <v>0.36099999999999999</v>
      </c>
      <c r="F4453">
        <f t="shared" si="277"/>
        <v>0.48</v>
      </c>
      <c r="M4453" s="13">
        <v>0.23041462978265559</v>
      </c>
      <c r="N4453" s="14">
        <v>0.84093763080786943</v>
      </c>
      <c r="O4453" s="15">
        <v>0.63891606339268248</v>
      </c>
      <c r="P4453" s="3"/>
      <c r="Q4453" s="21">
        <f t="shared" si="278"/>
        <v>0.36108393660731752</v>
      </c>
      <c r="R4453" s="21">
        <f t="shared" si="279"/>
        <v>0.47985369420055191</v>
      </c>
    </row>
    <row r="4454" spans="1:18">
      <c r="A4454">
        <v>0.2304234</v>
      </c>
      <c r="B4454">
        <v>0.84099999999999997</v>
      </c>
      <c r="C4454">
        <v>0.63900000000000001</v>
      </c>
      <c r="E4454">
        <f t="shared" si="276"/>
        <v>0.36099999999999999</v>
      </c>
      <c r="F4454">
        <f t="shared" si="277"/>
        <v>0.48</v>
      </c>
      <c r="M4454" s="13">
        <v>0.23042336673409219</v>
      </c>
      <c r="N4454" s="14">
        <v>0.84093763080786943</v>
      </c>
      <c r="O4454" s="15">
        <v>0.6388182351790257</v>
      </c>
      <c r="P4454" s="3"/>
      <c r="Q4454" s="21">
        <f t="shared" si="278"/>
        <v>0.3611817648209743</v>
      </c>
      <c r="R4454" s="21">
        <f t="shared" si="279"/>
        <v>0.47975586598689512</v>
      </c>
    </row>
    <row r="4455" spans="1:18">
      <c r="A4455">
        <v>0.2304312</v>
      </c>
      <c r="B4455">
        <v>0.84099999999999997</v>
      </c>
      <c r="C4455">
        <v>0.63900000000000001</v>
      </c>
      <c r="E4455">
        <f t="shared" si="276"/>
        <v>0.36099999999999999</v>
      </c>
      <c r="F4455">
        <f t="shared" si="277"/>
        <v>0.48</v>
      </c>
      <c r="M4455" s="13">
        <v>0.23043116030574884</v>
      </c>
      <c r="N4455" s="14">
        <v>0.84093763080786943</v>
      </c>
      <c r="O4455" s="15">
        <v>0.6387204069653688</v>
      </c>
      <c r="P4455" s="3"/>
      <c r="Q4455" s="21">
        <f t="shared" si="278"/>
        <v>0.3612795930346312</v>
      </c>
      <c r="R4455" s="21">
        <f t="shared" si="279"/>
        <v>0.47965803777323823</v>
      </c>
    </row>
    <row r="4456" spans="1:18">
      <c r="A4456">
        <v>0.23043920000000001</v>
      </c>
      <c r="B4456">
        <v>0.84099999999999997</v>
      </c>
      <c r="C4456">
        <v>0.63900000000000001</v>
      </c>
      <c r="E4456">
        <f t="shared" si="276"/>
        <v>0.36099999999999999</v>
      </c>
      <c r="F4456">
        <f t="shared" si="277"/>
        <v>0.48</v>
      </c>
      <c r="M4456" s="13">
        <v>0.23043924671740101</v>
      </c>
      <c r="N4456" s="14">
        <v>0.84093763080786943</v>
      </c>
      <c r="O4456" s="15">
        <v>0.63862257875171191</v>
      </c>
      <c r="P4456" s="3"/>
      <c r="Q4456" s="21">
        <f t="shared" si="278"/>
        <v>0.36137742124828809</v>
      </c>
      <c r="R4456" s="21">
        <f t="shared" si="279"/>
        <v>0.47956020955958134</v>
      </c>
    </row>
    <row r="4457" spans="1:18">
      <c r="A4457">
        <v>0.2304436</v>
      </c>
      <c r="B4457">
        <v>0.84099999999999997</v>
      </c>
      <c r="C4457">
        <v>0.63900000000000001</v>
      </c>
      <c r="E4457">
        <f t="shared" si="276"/>
        <v>0.36099999999999999</v>
      </c>
      <c r="F4457">
        <f t="shared" si="277"/>
        <v>0.48</v>
      </c>
      <c r="M4457" s="13">
        <v>0.23044359378406559</v>
      </c>
      <c r="N4457" s="14">
        <v>0.84072833821682713</v>
      </c>
      <c r="O4457" s="15">
        <v>0.63862257875171191</v>
      </c>
      <c r="P4457" s="3"/>
      <c r="Q4457" s="21">
        <f t="shared" si="278"/>
        <v>0.36137742124828809</v>
      </c>
      <c r="R4457" s="21">
        <f t="shared" si="279"/>
        <v>0.47935091696853904</v>
      </c>
    </row>
    <row r="4458" spans="1:18">
      <c r="A4458">
        <v>0.2304447</v>
      </c>
      <c r="B4458">
        <v>0.84099999999999997</v>
      </c>
      <c r="C4458">
        <v>0.63900000000000001</v>
      </c>
      <c r="E4458">
        <f t="shared" si="276"/>
        <v>0.36099999999999999</v>
      </c>
      <c r="F4458">
        <f t="shared" si="277"/>
        <v>0.48</v>
      </c>
      <c r="M4458" s="13">
        <v>0.23044465507080475</v>
      </c>
      <c r="N4458" s="14">
        <v>0.84072833821682713</v>
      </c>
      <c r="O4458" s="15">
        <v>0.63852475053805513</v>
      </c>
      <c r="P4458" s="3"/>
      <c r="Q4458" s="21">
        <f t="shared" si="278"/>
        <v>0.36147524946194487</v>
      </c>
      <c r="R4458" s="21">
        <f t="shared" si="279"/>
        <v>0.47925308875488226</v>
      </c>
    </row>
    <row r="4459" spans="1:18">
      <c r="A4459">
        <v>0.2304504</v>
      </c>
      <c r="B4459">
        <v>0.84099999999999997</v>
      </c>
      <c r="C4459">
        <v>0.63800000000000001</v>
      </c>
      <c r="E4459">
        <f t="shared" si="276"/>
        <v>0.36199999999999999</v>
      </c>
      <c r="F4459">
        <f t="shared" si="277"/>
        <v>0.47899999999999998</v>
      </c>
      <c r="M4459" s="13">
        <v>0.23045044415476162</v>
      </c>
      <c r="N4459" s="14">
        <v>0.84072833821682713</v>
      </c>
      <c r="O4459" s="15">
        <v>0.63842692232439835</v>
      </c>
      <c r="P4459" s="3"/>
      <c r="Q4459" s="21">
        <f t="shared" si="278"/>
        <v>0.36157307767560165</v>
      </c>
      <c r="R4459" s="21">
        <f t="shared" si="279"/>
        <v>0.47915526054122548</v>
      </c>
    </row>
    <row r="4460" spans="1:18">
      <c r="A4460">
        <v>0.23045950000000001</v>
      </c>
      <c r="B4460">
        <v>0.84099999999999997</v>
      </c>
      <c r="C4460">
        <v>0.63800000000000001</v>
      </c>
      <c r="E4460">
        <f t="shared" si="276"/>
        <v>0.36199999999999999</v>
      </c>
      <c r="F4460">
        <f t="shared" si="277"/>
        <v>0.47899999999999998</v>
      </c>
      <c r="M4460" s="13">
        <v>0.23045947176542902</v>
      </c>
      <c r="N4460" s="14">
        <v>0.84051904562578483</v>
      </c>
      <c r="O4460" s="15">
        <v>0.63842692232439835</v>
      </c>
      <c r="P4460" s="3"/>
      <c r="Q4460" s="21">
        <f t="shared" si="278"/>
        <v>0.36157307767560165</v>
      </c>
      <c r="R4460" s="21">
        <f t="shared" si="279"/>
        <v>0.47894596795018318</v>
      </c>
    </row>
    <row r="4461" spans="1:18">
      <c r="A4461">
        <v>0.23047429999999999</v>
      </c>
      <c r="B4461">
        <v>0.84099999999999997</v>
      </c>
      <c r="C4461">
        <v>0.63800000000000001</v>
      </c>
      <c r="E4461">
        <f t="shared" si="276"/>
        <v>0.36199999999999999</v>
      </c>
      <c r="F4461">
        <f t="shared" si="277"/>
        <v>0.47899999999999998</v>
      </c>
      <c r="M4461" s="13">
        <v>0.23047427543153065</v>
      </c>
      <c r="N4461" s="14">
        <v>0.84051904562578483</v>
      </c>
      <c r="O4461" s="15">
        <v>0.63832909411074157</v>
      </c>
      <c r="P4461" s="3"/>
      <c r="Q4461" s="21">
        <f t="shared" si="278"/>
        <v>0.36167090588925843</v>
      </c>
      <c r="R4461" s="21">
        <f t="shared" si="279"/>
        <v>0.4788481397365264</v>
      </c>
    </row>
    <row r="4462" spans="1:18">
      <c r="A4462">
        <v>0.230493</v>
      </c>
      <c r="B4462">
        <v>0.84099999999999997</v>
      </c>
      <c r="C4462">
        <v>0.63800000000000001</v>
      </c>
      <c r="E4462">
        <f t="shared" si="276"/>
        <v>0.36199999999999999</v>
      </c>
      <c r="F4462">
        <f t="shared" si="277"/>
        <v>0.47899999999999998</v>
      </c>
      <c r="M4462" s="13">
        <v>0.23049299454373728</v>
      </c>
      <c r="N4462" s="14">
        <v>0.84051904562578483</v>
      </c>
      <c r="O4462" s="15">
        <v>0.63823126589708479</v>
      </c>
      <c r="P4462" s="3"/>
      <c r="Q4462" s="21">
        <f t="shared" si="278"/>
        <v>0.36176873410291521</v>
      </c>
      <c r="R4462" s="21">
        <f t="shared" si="279"/>
        <v>0.47875031152286962</v>
      </c>
    </row>
    <row r="4463" spans="1:18">
      <c r="A4463">
        <v>0.23050399999999999</v>
      </c>
      <c r="B4463">
        <v>0.84099999999999997</v>
      </c>
      <c r="C4463">
        <v>0.63800000000000001</v>
      </c>
      <c r="E4463">
        <f t="shared" si="276"/>
        <v>0.36199999999999999</v>
      </c>
      <c r="F4463">
        <f t="shared" si="277"/>
        <v>0.47899999999999998</v>
      </c>
      <c r="M4463" s="13">
        <v>0.2305039943018648</v>
      </c>
      <c r="N4463" s="14">
        <v>0.84051904562578483</v>
      </c>
      <c r="O4463" s="15">
        <v>0.6381334376834279</v>
      </c>
      <c r="P4463" s="3"/>
      <c r="Q4463" s="21">
        <f t="shared" si="278"/>
        <v>0.3618665623165721</v>
      </c>
      <c r="R4463" s="21">
        <f t="shared" si="279"/>
        <v>0.47865248330921273</v>
      </c>
    </row>
    <row r="4464" spans="1:18">
      <c r="A4464">
        <v>0.23050770000000001</v>
      </c>
      <c r="B4464">
        <v>0.84099999999999997</v>
      </c>
      <c r="C4464">
        <v>0.63800000000000001</v>
      </c>
      <c r="E4464">
        <f t="shared" si="276"/>
        <v>0.36199999999999999</v>
      </c>
      <c r="F4464">
        <f t="shared" si="277"/>
        <v>0.47899999999999998</v>
      </c>
      <c r="M4464" s="13">
        <v>0.23050769031083865</v>
      </c>
      <c r="N4464" s="14">
        <v>0.84051904562578483</v>
      </c>
      <c r="O4464" s="15">
        <v>0.638035609469771</v>
      </c>
      <c r="P4464" s="3"/>
      <c r="Q4464" s="21">
        <f t="shared" si="278"/>
        <v>0.361964390530229</v>
      </c>
      <c r="R4464" s="21">
        <f t="shared" si="279"/>
        <v>0.47855465509555584</v>
      </c>
    </row>
    <row r="4465" spans="1:18">
      <c r="A4465">
        <v>0.2305122</v>
      </c>
      <c r="B4465">
        <v>0.84</v>
      </c>
      <c r="C4465">
        <v>0.63800000000000001</v>
      </c>
      <c r="E4465">
        <f t="shared" si="276"/>
        <v>0.36199999999999999</v>
      </c>
      <c r="F4465">
        <f t="shared" si="277"/>
        <v>0.47799999999999998</v>
      </c>
      <c r="M4465" s="13">
        <v>0.23051217151926945</v>
      </c>
      <c r="N4465" s="14">
        <v>0.84030975303474253</v>
      </c>
      <c r="O4465" s="15">
        <v>0.638035609469771</v>
      </c>
      <c r="P4465" s="3"/>
      <c r="Q4465" s="21">
        <f t="shared" si="278"/>
        <v>0.361964390530229</v>
      </c>
      <c r="R4465" s="21">
        <f t="shared" si="279"/>
        <v>0.47834536250451354</v>
      </c>
    </row>
    <row r="4466" spans="1:18">
      <c r="A4466">
        <v>0.23051769999999999</v>
      </c>
      <c r="B4466">
        <v>0.84</v>
      </c>
      <c r="C4466">
        <v>0.63800000000000001</v>
      </c>
      <c r="E4466">
        <f t="shared" si="276"/>
        <v>0.36199999999999999</v>
      </c>
      <c r="F4466">
        <f t="shared" si="277"/>
        <v>0.47799999999999998</v>
      </c>
      <c r="M4466" s="13">
        <v>0.23051769659127341</v>
      </c>
      <c r="N4466" s="14">
        <v>0.84030975303474253</v>
      </c>
      <c r="O4466" s="15">
        <v>0.63793778125611422</v>
      </c>
      <c r="P4466" s="3"/>
      <c r="Q4466" s="21">
        <f t="shared" si="278"/>
        <v>0.36206221874388578</v>
      </c>
      <c r="R4466" s="21">
        <f t="shared" si="279"/>
        <v>0.47824753429085676</v>
      </c>
    </row>
    <row r="4467" spans="1:18">
      <c r="A4467">
        <v>0.23052120000000001</v>
      </c>
      <c r="B4467">
        <v>0.84</v>
      </c>
      <c r="C4467">
        <v>0.63800000000000001</v>
      </c>
      <c r="E4467">
        <f t="shared" si="276"/>
        <v>0.36199999999999999</v>
      </c>
      <c r="F4467">
        <f t="shared" si="277"/>
        <v>0.47799999999999998</v>
      </c>
      <c r="M4467" s="13">
        <v>0.23052122197751179</v>
      </c>
      <c r="N4467" s="14">
        <v>0.84030975303474253</v>
      </c>
      <c r="O4467" s="15">
        <v>0.63783995304245744</v>
      </c>
      <c r="P4467" s="3"/>
      <c r="Q4467" s="21">
        <f t="shared" si="278"/>
        <v>0.36216004695754256</v>
      </c>
      <c r="R4467" s="21">
        <f t="shared" si="279"/>
        <v>0.47814970607719998</v>
      </c>
    </row>
    <row r="4468" spans="1:18">
      <c r="A4468">
        <v>0.23052400000000001</v>
      </c>
      <c r="B4468">
        <v>0.84</v>
      </c>
      <c r="C4468">
        <v>0.63800000000000001</v>
      </c>
      <c r="E4468">
        <f t="shared" si="276"/>
        <v>0.36199999999999999</v>
      </c>
      <c r="F4468">
        <f t="shared" si="277"/>
        <v>0.47799999999999998</v>
      </c>
      <c r="M4468" s="13">
        <v>0.23052401005289586</v>
      </c>
      <c r="N4468" s="14">
        <v>0.84030975303474253</v>
      </c>
      <c r="O4468" s="15">
        <v>0.63774212482880066</v>
      </c>
      <c r="P4468" s="3"/>
      <c r="Q4468" s="21">
        <f t="shared" si="278"/>
        <v>0.36225787517119934</v>
      </c>
      <c r="R4468" s="21">
        <f t="shared" si="279"/>
        <v>0.4780518778635432</v>
      </c>
    </row>
    <row r="4469" spans="1:18">
      <c r="A4469">
        <v>0.2305247</v>
      </c>
      <c r="B4469">
        <v>0.84</v>
      </c>
      <c r="C4469">
        <v>0.63800000000000001</v>
      </c>
      <c r="E4469">
        <f t="shared" si="276"/>
        <v>0.36199999999999999</v>
      </c>
      <c r="F4469">
        <f t="shared" si="277"/>
        <v>0.47799999999999998</v>
      </c>
      <c r="M4469" s="13">
        <v>0.2305247082081065</v>
      </c>
      <c r="N4469" s="14">
        <v>0.84010046044370035</v>
      </c>
      <c r="O4469" s="15">
        <v>0.63774212482880066</v>
      </c>
      <c r="P4469" s="3"/>
      <c r="Q4469" s="21">
        <f t="shared" si="278"/>
        <v>0.36225787517119934</v>
      </c>
      <c r="R4469" s="21">
        <f t="shared" si="279"/>
        <v>0.47784258527250101</v>
      </c>
    </row>
    <row r="4470" spans="1:18">
      <c r="A4470">
        <v>0.23052510000000001</v>
      </c>
      <c r="B4470">
        <v>0.84</v>
      </c>
      <c r="C4470">
        <v>0.63800000000000001</v>
      </c>
      <c r="E4470">
        <f t="shared" si="276"/>
        <v>0.36199999999999999</v>
      </c>
      <c r="F4470">
        <f t="shared" si="277"/>
        <v>0.47799999999999998</v>
      </c>
      <c r="M4470" s="13">
        <v>0.23052513397782248</v>
      </c>
      <c r="N4470" s="14">
        <v>0.84010046044370035</v>
      </c>
      <c r="O4470" s="15">
        <v>0.63764429661514388</v>
      </c>
      <c r="P4470" s="3"/>
      <c r="Q4470" s="21">
        <f t="shared" si="278"/>
        <v>0.36235570338485612</v>
      </c>
      <c r="R4470" s="21">
        <f t="shared" si="279"/>
        <v>0.47774475705884423</v>
      </c>
    </row>
    <row r="4471" spans="1:18">
      <c r="A4471">
        <v>0.23052810000000001</v>
      </c>
      <c r="B4471">
        <v>0.84</v>
      </c>
      <c r="C4471">
        <v>0.63800000000000001</v>
      </c>
      <c r="E4471">
        <f t="shared" si="276"/>
        <v>0.36199999999999999</v>
      </c>
      <c r="F4471">
        <f t="shared" si="277"/>
        <v>0.47799999999999998</v>
      </c>
      <c r="M4471" s="13">
        <v>0.23052809878342551</v>
      </c>
      <c r="N4471" s="14">
        <v>0.84010046044370035</v>
      </c>
      <c r="O4471" s="15">
        <v>0.63754646840148699</v>
      </c>
      <c r="P4471" s="3"/>
      <c r="Q4471" s="21">
        <f t="shared" si="278"/>
        <v>0.36245353159851301</v>
      </c>
      <c r="R4471" s="21">
        <f t="shared" si="279"/>
        <v>0.47764692884518734</v>
      </c>
    </row>
    <row r="4472" spans="1:18">
      <c r="A4472">
        <v>0.2305333</v>
      </c>
      <c r="B4472">
        <v>0.84</v>
      </c>
      <c r="C4472">
        <v>0.63800000000000001</v>
      </c>
      <c r="E4472">
        <f t="shared" si="276"/>
        <v>0.36199999999999999</v>
      </c>
      <c r="F4472">
        <f t="shared" si="277"/>
        <v>0.47799999999999998</v>
      </c>
      <c r="M4472" s="13">
        <v>0.23053326618023534</v>
      </c>
      <c r="N4472" s="14">
        <v>0.83989116785265805</v>
      </c>
      <c r="O4472" s="15">
        <v>0.63754646840148699</v>
      </c>
      <c r="P4472" s="3"/>
      <c r="Q4472" s="21">
        <f t="shared" si="278"/>
        <v>0.36245353159851301</v>
      </c>
      <c r="R4472" s="21">
        <f t="shared" si="279"/>
        <v>0.47743763625414504</v>
      </c>
    </row>
    <row r="4473" spans="1:18">
      <c r="A4473">
        <v>0.23053789999999999</v>
      </c>
      <c r="B4473">
        <v>0.84</v>
      </c>
      <c r="C4473">
        <v>0.63700000000000001</v>
      </c>
      <c r="E4473">
        <f t="shared" si="276"/>
        <v>0.36299999999999999</v>
      </c>
      <c r="F4473">
        <f t="shared" si="277"/>
        <v>0.47699999999999998</v>
      </c>
      <c r="M4473" s="13">
        <v>0.23053792535319023</v>
      </c>
      <c r="N4473" s="14">
        <v>0.83989116785265805</v>
      </c>
      <c r="O4473" s="15">
        <v>0.6374486401878301</v>
      </c>
      <c r="P4473" s="3"/>
      <c r="Q4473" s="21">
        <f t="shared" si="278"/>
        <v>0.3625513598121699</v>
      </c>
      <c r="R4473" s="21">
        <f t="shared" si="279"/>
        <v>0.47733980804048814</v>
      </c>
    </row>
    <row r="4474" spans="1:18">
      <c r="A4474">
        <v>0.2305432</v>
      </c>
      <c r="B4474">
        <v>0.84</v>
      </c>
      <c r="C4474">
        <v>0.63700000000000001</v>
      </c>
      <c r="E4474">
        <f t="shared" si="276"/>
        <v>0.36299999999999999</v>
      </c>
      <c r="F4474">
        <f t="shared" si="277"/>
        <v>0.47699999999999998</v>
      </c>
      <c r="M4474" s="13">
        <v>0.23054324708164348</v>
      </c>
      <c r="N4474" s="14">
        <v>0.83968187526161575</v>
      </c>
      <c r="O4474" s="15">
        <v>0.6374486401878301</v>
      </c>
      <c r="P4474" s="3"/>
      <c r="Q4474" s="21">
        <f t="shared" si="278"/>
        <v>0.3625513598121699</v>
      </c>
      <c r="R4474" s="21">
        <f t="shared" si="279"/>
        <v>0.47713051544944585</v>
      </c>
    </row>
    <row r="4475" spans="1:18">
      <c r="A4475">
        <v>0.23054820000000001</v>
      </c>
      <c r="B4475">
        <v>0.84</v>
      </c>
      <c r="C4475">
        <v>0.63700000000000001</v>
      </c>
      <c r="E4475">
        <f t="shared" si="276"/>
        <v>0.36299999999999999</v>
      </c>
      <c r="F4475">
        <f t="shared" si="277"/>
        <v>0.47699999999999998</v>
      </c>
      <c r="M4475" s="13">
        <v>0.23054816755549934</v>
      </c>
      <c r="N4475" s="14">
        <v>0.83968187526161575</v>
      </c>
      <c r="O4475" s="15">
        <v>0.63735081197417331</v>
      </c>
      <c r="P4475" s="3"/>
      <c r="Q4475" s="21">
        <f t="shared" si="278"/>
        <v>0.36264918802582669</v>
      </c>
      <c r="R4475" s="21">
        <f t="shared" si="279"/>
        <v>0.47703268723578907</v>
      </c>
    </row>
    <row r="4476" spans="1:18">
      <c r="A4476">
        <v>0.23055039999999999</v>
      </c>
      <c r="B4476">
        <v>0.84</v>
      </c>
      <c r="C4476">
        <v>0.63700000000000001</v>
      </c>
      <c r="E4476">
        <f t="shared" si="276"/>
        <v>0.36299999999999999</v>
      </c>
      <c r="F4476">
        <f t="shared" si="277"/>
        <v>0.47699999999999998</v>
      </c>
      <c r="M4476" s="13">
        <v>0.23055044847083117</v>
      </c>
      <c r="N4476" s="14">
        <v>0.83968187526161575</v>
      </c>
      <c r="O4476" s="15">
        <v>0.63725298376051653</v>
      </c>
      <c r="P4476" s="3"/>
      <c r="Q4476" s="21">
        <f t="shared" si="278"/>
        <v>0.36274701623948347</v>
      </c>
      <c r="R4476" s="21">
        <f t="shared" si="279"/>
        <v>0.47693485902213228</v>
      </c>
    </row>
    <row r="4477" spans="1:18">
      <c r="A4477">
        <v>0.2305547</v>
      </c>
      <c r="B4477">
        <v>0.84</v>
      </c>
      <c r="C4477">
        <v>0.63700000000000001</v>
      </c>
      <c r="E4477">
        <f t="shared" si="276"/>
        <v>0.36299999999999999</v>
      </c>
      <c r="F4477">
        <f t="shared" si="277"/>
        <v>0.47699999999999998</v>
      </c>
      <c r="M4477" s="13">
        <v>0.23055468087327324</v>
      </c>
      <c r="N4477" s="14">
        <v>0.83968187526161575</v>
      </c>
      <c r="O4477" s="15">
        <v>0.63715515554685975</v>
      </c>
      <c r="P4477" s="3"/>
      <c r="Q4477" s="21">
        <f t="shared" si="278"/>
        <v>0.36284484445314025</v>
      </c>
      <c r="R4477" s="21">
        <f t="shared" si="279"/>
        <v>0.4768370308084755</v>
      </c>
    </row>
    <row r="4478" spans="1:18">
      <c r="A4478">
        <v>0.2305596</v>
      </c>
      <c r="B4478">
        <v>0.83899999999999997</v>
      </c>
      <c r="C4478">
        <v>0.63700000000000001</v>
      </c>
      <c r="E4478">
        <f t="shared" si="276"/>
        <v>0.36299999999999999</v>
      </c>
      <c r="F4478">
        <f t="shared" si="277"/>
        <v>0.47599999999999998</v>
      </c>
      <c r="M4478" s="13">
        <v>0.230559608127828</v>
      </c>
      <c r="N4478" s="14">
        <v>0.83947258267057345</v>
      </c>
      <c r="O4478" s="15">
        <v>0.63715515554685975</v>
      </c>
      <c r="P4478" s="3"/>
      <c r="Q4478" s="21">
        <f t="shared" si="278"/>
        <v>0.36284484445314025</v>
      </c>
      <c r="R4478" s="21">
        <f t="shared" si="279"/>
        <v>0.47662773821743321</v>
      </c>
    </row>
    <row r="4479" spans="1:18">
      <c r="A4479">
        <v>0.2305614</v>
      </c>
      <c r="B4479">
        <v>0.83899999999999997</v>
      </c>
      <c r="C4479">
        <v>0.63700000000000001</v>
      </c>
      <c r="E4479">
        <f t="shared" si="276"/>
        <v>0.36299999999999999</v>
      </c>
      <c r="F4479">
        <f t="shared" si="277"/>
        <v>0.47599999999999998</v>
      </c>
      <c r="M4479" s="13">
        <v>0.23056137242384411</v>
      </c>
      <c r="N4479" s="14">
        <v>0.83947258267057345</v>
      </c>
      <c r="O4479" s="15">
        <v>0.63705732733320297</v>
      </c>
      <c r="P4479" s="3"/>
      <c r="Q4479" s="21">
        <f t="shared" si="278"/>
        <v>0.36294267266679703</v>
      </c>
      <c r="R4479" s="21">
        <f t="shared" si="279"/>
        <v>0.47652991000377642</v>
      </c>
    </row>
    <row r="4480" spans="1:18">
      <c r="A4480">
        <v>0.2305673</v>
      </c>
      <c r="B4480">
        <v>0.83899999999999997</v>
      </c>
      <c r="C4480">
        <v>0.63700000000000001</v>
      </c>
      <c r="E4480">
        <f t="shared" si="276"/>
        <v>0.36299999999999999</v>
      </c>
      <c r="F4480">
        <f t="shared" si="277"/>
        <v>0.47599999999999998</v>
      </c>
      <c r="M4480" s="13">
        <v>0.23056727623055323</v>
      </c>
      <c r="N4480" s="14">
        <v>0.83947258267057345</v>
      </c>
      <c r="O4480" s="15">
        <v>0.63695949911954608</v>
      </c>
      <c r="P4480" s="3"/>
      <c r="Q4480" s="21">
        <f t="shared" si="278"/>
        <v>0.36304050088045392</v>
      </c>
      <c r="R4480" s="21">
        <f t="shared" si="279"/>
        <v>0.47643208179011953</v>
      </c>
    </row>
    <row r="4481" spans="1:18">
      <c r="A4481">
        <v>0.23057929999999999</v>
      </c>
      <c r="B4481">
        <v>0.83899999999999997</v>
      </c>
      <c r="C4481">
        <v>0.63700000000000001</v>
      </c>
      <c r="E4481">
        <f t="shared" si="276"/>
        <v>0.36299999999999999</v>
      </c>
      <c r="F4481">
        <f t="shared" si="277"/>
        <v>0.47599999999999998</v>
      </c>
      <c r="M4481" s="13">
        <v>0.2305792705698026</v>
      </c>
      <c r="N4481" s="14">
        <v>0.83947258267057345</v>
      </c>
      <c r="O4481" s="15">
        <v>0.63686167090588919</v>
      </c>
      <c r="P4481" s="3"/>
      <c r="Q4481" s="21">
        <f t="shared" si="278"/>
        <v>0.36313832909411081</v>
      </c>
      <c r="R4481" s="21">
        <f t="shared" si="279"/>
        <v>0.47633425357646264</v>
      </c>
    </row>
    <row r="4482" spans="1:18">
      <c r="A4482">
        <v>0.2305885</v>
      </c>
      <c r="B4482">
        <v>0.83899999999999997</v>
      </c>
      <c r="C4482">
        <v>0.63700000000000001</v>
      </c>
      <c r="E4482">
        <f t="shared" si="276"/>
        <v>0.36299999999999999</v>
      </c>
      <c r="F4482">
        <f t="shared" si="277"/>
        <v>0.47599999999999998</v>
      </c>
      <c r="M4482" s="13">
        <v>0.23058851240402933</v>
      </c>
      <c r="N4482" s="14">
        <v>0.83947258267057345</v>
      </c>
      <c r="O4482" s="15">
        <v>0.63676384269223241</v>
      </c>
      <c r="P4482" s="3"/>
      <c r="Q4482" s="21">
        <f t="shared" si="278"/>
        <v>0.36323615730776759</v>
      </c>
      <c r="R4482" s="21">
        <f t="shared" si="279"/>
        <v>0.47623642536280586</v>
      </c>
    </row>
    <row r="4483" spans="1:18">
      <c r="A4483">
        <v>0.23059299999999999</v>
      </c>
      <c r="B4483">
        <v>0.83899999999999997</v>
      </c>
      <c r="C4483">
        <v>0.63700000000000001</v>
      </c>
      <c r="E4483">
        <f t="shared" si="276"/>
        <v>0.36299999999999999</v>
      </c>
      <c r="F4483">
        <f t="shared" si="277"/>
        <v>0.47599999999999998</v>
      </c>
      <c r="M4483" s="13">
        <v>0.23059299292860169</v>
      </c>
      <c r="N4483" s="14">
        <v>0.83947258267057345</v>
      </c>
      <c r="O4483" s="15">
        <v>0.63666601447857563</v>
      </c>
      <c r="P4483" s="3"/>
      <c r="Q4483" s="21">
        <f t="shared" si="278"/>
        <v>0.36333398552142437</v>
      </c>
      <c r="R4483" s="21">
        <f t="shared" si="279"/>
        <v>0.47613859714914908</v>
      </c>
    </row>
    <row r="4484" spans="1:18">
      <c r="A4484">
        <v>0.23060079999999999</v>
      </c>
      <c r="B4484">
        <v>0.83899999999999997</v>
      </c>
      <c r="C4484">
        <v>0.63700000000000001</v>
      </c>
      <c r="E4484">
        <f t="shared" si="276"/>
        <v>0.36299999999999999</v>
      </c>
      <c r="F4484">
        <f t="shared" si="277"/>
        <v>0.47599999999999998</v>
      </c>
      <c r="M4484" s="13">
        <v>0.2306007966359731</v>
      </c>
      <c r="N4484" s="14">
        <v>0.83947258267057345</v>
      </c>
      <c r="O4484" s="15">
        <v>0.63656818626491884</v>
      </c>
      <c r="P4484" s="3"/>
      <c r="Q4484" s="21">
        <f t="shared" si="278"/>
        <v>0.36343181373508116</v>
      </c>
      <c r="R4484" s="21">
        <f t="shared" si="279"/>
        <v>0.4760407689354923</v>
      </c>
    </row>
    <row r="4485" spans="1:18">
      <c r="A4485">
        <v>0.2306098</v>
      </c>
      <c r="B4485">
        <v>0.83899999999999997</v>
      </c>
      <c r="C4485">
        <v>0.63600000000000001</v>
      </c>
      <c r="E4485">
        <f t="shared" ref="E4485:E4548" si="280">1-C4485</f>
        <v>0.36399999999999999</v>
      </c>
      <c r="F4485">
        <f t="shared" ref="F4485:F4548" si="281">B4485-E4485</f>
        <v>0.47499999999999998</v>
      </c>
      <c r="M4485" s="13">
        <v>0.23060978130827636</v>
      </c>
      <c r="N4485" s="14">
        <v>0.83947258267057345</v>
      </c>
      <c r="O4485" s="15">
        <v>0.63647035805126206</v>
      </c>
      <c r="P4485" s="3"/>
      <c r="Q4485" s="21">
        <f t="shared" ref="Q4485:Q4548" si="282">1-O4485</f>
        <v>0.36352964194873794</v>
      </c>
      <c r="R4485" s="21">
        <f t="shared" ref="R4485:R4548" si="283">N4485-Q4485</f>
        <v>0.47594294072183552</v>
      </c>
    </row>
    <row r="4486" spans="1:18">
      <c r="A4486">
        <v>0.2306145</v>
      </c>
      <c r="B4486">
        <v>0.83899999999999997</v>
      </c>
      <c r="C4486">
        <v>0.63600000000000001</v>
      </c>
      <c r="E4486">
        <f t="shared" si="280"/>
        <v>0.36399999999999999</v>
      </c>
      <c r="F4486">
        <f t="shared" si="281"/>
        <v>0.47499999999999998</v>
      </c>
      <c r="M4486" s="13">
        <v>0.2306145203880211</v>
      </c>
      <c r="N4486" s="14">
        <v>0.83947258267057345</v>
      </c>
      <c r="O4486" s="15">
        <v>0.63637252983760517</v>
      </c>
      <c r="P4486" s="3"/>
      <c r="Q4486" s="21">
        <f t="shared" si="282"/>
        <v>0.36362747016239483</v>
      </c>
      <c r="R4486" s="21">
        <f t="shared" si="283"/>
        <v>0.47584511250817862</v>
      </c>
    </row>
    <row r="4487" spans="1:18">
      <c r="A4487">
        <v>0.23061780000000001</v>
      </c>
      <c r="B4487">
        <v>0.83899999999999997</v>
      </c>
      <c r="C4487">
        <v>0.63600000000000001</v>
      </c>
      <c r="E4487">
        <f t="shared" si="280"/>
        <v>0.36399999999999999</v>
      </c>
      <c r="F4487">
        <f t="shared" si="281"/>
        <v>0.47499999999999998</v>
      </c>
      <c r="M4487" s="13">
        <v>0.23061784052570927</v>
      </c>
      <c r="N4487" s="14">
        <v>0.83926329007953115</v>
      </c>
      <c r="O4487" s="15">
        <v>0.63637252983760517</v>
      </c>
      <c r="P4487" s="3"/>
      <c r="Q4487" s="21">
        <f t="shared" si="282"/>
        <v>0.36362747016239483</v>
      </c>
      <c r="R4487" s="21">
        <f t="shared" si="283"/>
        <v>0.47563581991713633</v>
      </c>
    </row>
    <row r="4488" spans="1:18">
      <c r="A4488">
        <v>0.23062179999999999</v>
      </c>
      <c r="B4488">
        <v>0.83899999999999997</v>
      </c>
      <c r="C4488">
        <v>0.63600000000000001</v>
      </c>
      <c r="E4488">
        <f t="shared" si="280"/>
        <v>0.36399999999999999</v>
      </c>
      <c r="F4488">
        <f t="shared" si="281"/>
        <v>0.47499999999999998</v>
      </c>
      <c r="M4488" s="13">
        <v>0.2306217505360921</v>
      </c>
      <c r="N4488" s="14">
        <v>0.83926329007953115</v>
      </c>
      <c r="O4488" s="15">
        <v>0.63627470162394828</v>
      </c>
      <c r="P4488" s="3"/>
      <c r="Q4488" s="21">
        <f t="shared" si="282"/>
        <v>0.36372529837605172</v>
      </c>
      <c r="R4488" s="21">
        <f t="shared" si="283"/>
        <v>0.47553799170347943</v>
      </c>
    </row>
    <row r="4489" spans="1:18">
      <c r="A4489">
        <v>0.23062389999999999</v>
      </c>
      <c r="B4489">
        <v>0.83899999999999997</v>
      </c>
      <c r="C4489">
        <v>0.63600000000000001</v>
      </c>
      <c r="E4489">
        <f t="shared" si="280"/>
        <v>0.36399999999999999</v>
      </c>
      <c r="F4489">
        <f t="shared" si="281"/>
        <v>0.47499999999999998</v>
      </c>
      <c r="M4489" s="13">
        <v>0.23062387667028522</v>
      </c>
      <c r="N4489" s="14">
        <v>0.83926329007953115</v>
      </c>
      <c r="O4489" s="15">
        <v>0.6361768734102915</v>
      </c>
      <c r="P4489" s="3"/>
      <c r="Q4489" s="21">
        <f t="shared" si="282"/>
        <v>0.3638231265897085</v>
      </c>
      <c r="R4489" s="21">
        <f t="shared" si="283"/>
        <v>0.47544016348982265</v>
      </c>
    </row>
    <row r="4490" spans="1:18">
      <c r="A4490">
        <v>0.2306251</v>
      </c>
      <c r="B4490">
        <v>0.83899999999999997</v>
      </c>
      <c r="C4490">
        <v>0.63600000000000001</v>
      </c>
      <c r="E4490">
        <f t="shared" si="280"/>
        <v>0.36399999999999999</v>
      </c>
      <c r="F4490">
        <f t="shared" si="281"/>
        <v>0.47499999999999998</v>
      </c>
      <c r="M4490" s="13">
        <v>0.23062505541332748</v>
      </c>
      <c r="N4490" s="14">
        <v>0.83905399748848886</v>
      </c>
      <c r="O4490" s="15">
        <v>0.6361768734102915</v>
      </c>
      <c r="P4490" s="3"/>
      <c r="Q4490" s="21">
        <f t="shared" si="282"/>
        <v>0.3638231265897085</v>
      </c>
      <c r="R4490" s="21">
        <f t="shared" si="283"/>
        <v>0.47523087089878036</v>
      </c>
    </row>
    <row r="4491" spans="1:18">
      <c r="A4491">
        <v>0.23063739999999999</v>
      </c>
      <c r="B4491">
        <v>0.83899999999999997</v>
      </c>
      <c r="C4491">
        <v>0.63600000000000001</v>
      </c>
      <c r="E4491">
        <f t="shared" si="280"/>
        <v>0.36399999999999999</v>
      </c>
      <c r="F4491">
        <f t="shared" si="281"/>
        <v>0.47499999999999998</v>
      </c>
      <c r="M4491" s="13">
        <v>0.23063738371995807</v>
      </c>
      <c r="N4491" s="14">
        <v>0.83884470489744667</v>
      </c>
      <c r="O4491" s="15">
        <v>0.6361768734102915</v>
      </c>
      <c r="P4491" s="3"/>
      <c r="Q4491" s="21">
        <f t="shared" si="282"/>
        <v>0.3638231265897085</v>
      </c>
      <c r="R4491" s="21">
        <f t="shared" si="283"/>
        <v>0.47502157830773817</v>
      </c>
    </row>
    <row r="4492" spans="1:18">
      <c r="A4492">
        <v>0.23066039999999999</v>
      </c>
      <c r="B4492">
        <v>0.83899999999999997</v>
      </c>
      <c r="C4492">
        <v>0.63600000000000001</v>
      </c>
      <c r="E4492">
        <f t="shared" si="280"/>
        <v>0.36399999999999999</v>
      </c>
      <c r="F4492">
        <f t="shared" si="281"/>
        <v>0.47499999999999998</v>
      </c>
      <c r="M4492" s="13">
        <v>0.23066041430461814</v>
      </c>
      <c r="N4492" s="14">
        <v>0.83884470489744667</v>
      </c>
      <c r="O4492" s="15">
        <v>0.63607904519663472</v>
      </c>
      <c r="P4492" s="3"/>
      <c r="Q4492" s="21">
        <f t="shared" si="282"/>
        <v>0.36392095480336528</v>
      </c>
      <c r="R4492" s="21">
        <f t="shared" si="283"/>
        <v>0.47492375009408139</v>
      </c>
    </row>
    <row r="4493" spans="1:18">
      <c r="A4493">
        <v>0.23067599999999999</v>
      </c>
      <c r="B4493">
        <v>0.83899999999999997</v>
      </c>
      <c r="C4493">
        <v>0.63600000000000001</v>
      </c>
      <c r="E4493">
        <f t="shared" si="280"/>
        <v>0.36399999999999999</v>
      </c>
      <c r="F4493">
        <f t="shared" si="281"/>
        <v>0.47499999999999998</v>
      </c>
      <c r="M4493" s="13">
        <v>0.2306760003327078</v>
      </c>
      <c r="N4493" s="14">
        <v>0.83884470489744667</v>
      </c>
      <c r="O4493" s="15">
        <v>0.63598121698297794</v>
      </c>
      <c r="P4493" s="3"/>
      <c r="Q4493" s="21">
        <f t="shared" si="282"/>
        <v>0.36401878301702206</v>
      </c>
      <c r="R4493" s="21">
        <f t="shared" si="283"/>
        <v>0.47482592188042461</v>
      </c>
    </row>
    <row r="4494" spans="1:18">
      <c r="A4494">
        <v>0.2306897</v>
      </c>
      <c r="B4494">
        <v>0.83899999999999997</v>
      </c>
      <c r="C4494">
        <v>0.63600000000000001</v>
      </c>
      <c r="E4494">
        <f t="shared" si="280"/>
        <v>0.36399999999999999</v>
      </c>
      <c r="F4494">
        <f t="shared" si="281"/>
        <v>0.47499999999999998</v>
      </c>
      <c r="M4494" s="13">
        <v>0.2306896757698233</v>
      </c>
      <c r="N4494" s="14">
        <v>0.83884470489744667</v>
      </c>
      <c r="O4494" s="15">
        <v>0.63588338876932105</v>
      </c>
      <c r="P4494" s="3"/>
      <c r="Q4494" s="21">
        <f t="shared" si="282"/>
        <v>0.36411661123067895</v>
      </c>
      <c r="R4494" s="21">
        <f t="shared" si="283"/>
        <v>0.47472809366676771</v>
      </c>
    </row>
    <row r="4495" spans="1:18">
      <c r="A4495">
        <v>0.23070009999999999</v>
      </c>
      <c r="B4495">
        <v>0.83899999999999997</v>
      </c>
      <c r="C4495">
        <v>0.63600000000000001</v>
      </c>
      <c r="E4495">
        <f t="shared" si="280"/>
        <v>0.36399999999999999</v>
      </c>
      <c r="F4495">
        <f t="shared" si="281"/>
        <v>0.47499999999999998</v>
      </c>
      <c r="M4495" s="13">
        <v>0.23070011064009643</v>
      </c>
      <c r="N4495" s="14">
        <v>0.83884470489744667</v>
      </c>
      <c r="O4495" s="15">
        <v>0.63578556055566426</v>
      </c>
      <c r="P4495" s="3"/>
      <c r="Q4495" s="21">
        <f t="shared" si="282"/>
        <v>0.36421443944433574</v>
      </c>
      <c r="R4495" s="21">
        <f t="shared" si="283"/>
        <v>0.47463026545311093</v>
      </c>
    </row>
    <row r="4496" spans="1:18">
      <c r="A4496">
        <v>0.2307013</v>
      </c>
      <c r="B4496">
        <v>0.83899999999999997</v>
      </c>
      <c r="C4496">
        <v>0.63600000000000001</v>
      </c>
      <c r="E4496">
        <f t="shared" si="280"/>
        <v>0.36399999999999999</v>
      </c>
      <c r="F4496">
        <f t="shared" si="281"/>
        <v>0.47499999999999998</v>
      </c>
      <c r="M4496" s="13">
        <v>0.23070128570889362</v>
      </c>
      <c r="N4496" s="14">
        <v>0.83884470489744667</v>
      </c>
      <c r="O4496" s="15">
        <v>0.63568773234200737</v>
      </c>
      <c r="P4496" s="3"/>
      <c r="Q4496" s="21">
        <f t="shared" si="282"/>
        <v>0.36431226765799263</v>
      </c>
      <c r="R4496" s="21">
        <f t="shared" si="283"/>
        <v>0.47453243723945404</v>
      </c>
    </row>
    <row r="4497" spans="1:18">
      <c r="A4497">
        <v>0.23070389999999999</v>
      </c>
      <c r="B4497">
        <v>0.83899999999999997</v>
      </c>
      <c r="C4497">
        <v>0.63600000000000001</v>
      </c>
      <c r="E4497">
        <f t="shared" si="280"/>
        <v>0.36399999999999999</v>
      </c>
      <c r="F4497">
        <f t="shared" si="281"/>
        <v>0.47499999999999998</v>
      </c>
      <c r="M4497" s="13">
        <v>0.23070386603155718</v>
      </c>
      <c r="N4497" s="14">
        <v>0.83884470489744667</v>
      </c>
      <c r="O4497" s="15">
        <v>0.63558990412835059</v>
      </c>
      <c r="P4497" s="3"/>
      <c r="Q4497" s="21">
        <f t="shared" si="282"/>
        <v>0.36441009587164941</v>
      </c>
      <c r="R4497" s="21">
        <f t="shared" si="283"/>
        <v>0.47443460902579726</v>
      </c>
    </row>
    <row r="4498" spans="1:18">
      <c r="A4498">
        <v>0.23072799999999999</v>
      </c>
      <c r="B4498">
        <v>0.83899999999999997</v>
      </c>
      <c r="C4498">
        <v>0.63500000000000001</v>
      </c>
      <c r="E4498">
        <f t="shared" si="280"/>
        <v>0.36499999999999999</v>
      </c>
      <c r="F4498">
        <f t="shared" si="281"/>
        <v>0.47399999999999998</v>
      </c>
      <c r="M4498" s="13">
        <v>0.23072801399168974</v>
      </c>
      <c r="N4498" s="14">
        <v>0.83884470489744667</v>
      </c>
      <c r="O4498" s="15">
        <v>0.63549207591469381</v>
      </c>
      <c r="P4498" s="3"/>
      <c r="Q4498" s="21">
        <f t="shared" si="282"/>
        <v>0.36450792408530619</v>
      </c>
      <c r="R4498" s="21">
        <f t="shared" si="283"/>
        <v>0.47433678081214048</v>
      </c>
    </row>
    <row r="4499" spans="1:18">
      <c r="A4499">
        <v>0.2307525</v>
      </c>
      <c r="B4499">
        <v>0.83899999999999997</v>
      </c>
      <c r="C4499">
        <v>0.63500000000000001</v>
      </c>
      <c r="E4499">
        <f t="shared" si="280"/>
        <v>0.36499999999999999</v>
      </c>
      <c r="F4499">
        <f t="shared" si="281"/>
        <v>0.47399999999999998</v>
      </c>
      <c r="M4499" s="13">
        <v>0.23075252685803188</v>
      </c>
      <c r="N4499" s="14">
        <v>0.83884470489744667</v>
      </c>
      <c r="O4499" s="15">
        <v>0.63539424770103703</v>
      </c>
      <c r="P4499" s="3"/>
      <c r="Q4499" s="21">
        <f t="shared" si="282"/>
        <v>0.36460575229896297</v>
      </c>
      <c r="R4499" s="21">
        <f t="shared" si="283"/>
        <v>0.4742389525984837</v>
      </c>
    </row>
    <row r="4500" spans="1:18">
      <c r="A4500">
        <v>0.23075680000000001</v>
      </c>
      <c r="B4500">
        <v>0.83899999999999997</v>
      </c>
      <c r="C4500">
        <v>0.63500000000000001</v>
      </c>
      <c r="E4500">
        <f t="shared" si="280"/>
        <v>0.36499999999999999</v>
      </c>
      <c r="F4500">
        <f t="shared" si="281"/>
        <v>0.47399999999999998</v>
      </c>
      <c r="M4500" s="13">
        <v>0.23075682318650476</v>
      </c>
      <c r="N4500" s="14">
        <v>0.83884470489744667</v>
      </c>
      <c r="O4500" s="15">
        <v>0.63529641948738014</v>
      </c>
      <c r="P4500" s="3"/>
      <c r="Q4500" s="21">
        <f t="shared" si="282"/>
        <v>0.36470358051261986</v>
      </c>
      <c r="R4500" s="21">
        <f t="shared" si="283"/>
        <v>0.47414112438482681</v>
      </c>
    </row>
    <row r="4501" spans="1:18">
      <c r="A4501">
        <v>0.23076079999999999</v>
      </c>
      <c r="B4501">
        <v>0.83899999999999997</v>
      </c>
      <c r="C4501">
        <v>0.63500000000000001</v>
      </c>
      <c r="E4501">
        <f t="shared" si="280"/>
        <v>0.36499999999999999</v>
      </c>
      <c r="F4501">
        <f t="shared" si="281"/>
        <v>0.47399999999999998</v>
      </c>
      <c r="M4501" s="13">
        <v>0.23076084087880022</v>
      </c>
      <c r="N4501" s="14">
        <v>0.83884470489744667</v>
      </c>
      <c r="O4501" s="15">
        <v>0.63519859127372336</v>
      </c>
      <c r="P4501" s="3"/>
      <c r="Q4501" s="21">
        <f t="shared" si="282"/>
        <v>0.36480140872627664</v>
      </c>
      <c r="R4501" s="21">
        <f t="shared" si="283"/>
        <v>0.47404329617117003</v>
      </c>
    </row>
    <row r="4502" spans="1:18">
      <c r="A4502">
        <v>0.23077059999999999</v>
      </c>
      <c r="B4502">
        <v>0.83899999999999997</v>
      </c>
      <c r="C4502">
        <v>0.63500000000000001</v>
      </c>
      <c r="E4502">
        <f t="shared" si="280"/>
        <v>0.36499999999999999</v>
      </c>
      <c r="F4502">
        <f t="shared" si="281"/>
        <v>0.47399999999999998</v>
      </c>
      <c r="M4502" s="13">
        <v>0.23077063955103327</v>
      </c>
      <c r="N4502" s="14">
        <v>0.83884470489744667</v>
      </c>
      <c r="O4502" s="15">
        <v>0.63510076306006646</v>
      </c>
      <c r="P4502" s="3"/>
      <c r="Q4502" s="21">
        <f t="shared" si="282"/>
        <v>0.36489923693993354</v>
      </c>
      <c r="R4502" s="21">
        <f t="shared" si="283"/>
        <v>0.47394546795751313</v>
      </c>
    </row>
    <row r="4503" spans="1:18">
      <c r="A4503">
        <v>0.2307891</v>
      </c>
      <c r="B4503">
        <v>0.83899999999999997</v>
      </c>
      <c r="C4503">
        <v>0.63500000000000001</v>
      </c>
      <c r="E4503">
        <f t="shared" si="280"/>
        <v>0.36499999999999999</v>
      </c>
      <c r="F4503">
        <f t="shared" si="281"/>
        <v>0.47399999999999998</v>
      </c>
      <c r="M4503" s="13">
        <v>0.23078909742131254</v>
      </c>
      <c r="N4503" s="14">
        <v>0.83863541230640437</v>
      </c>
      <c r="O4503" s="15">
        <v>0.63510076306006646</v>
      </c>
      <c r="P4503" s="3"/>
      <c r="Q4503" s="21">
        <f t="shared" si="282"/>
        <v>0.36489923693993354</v>
      </c>
      <c r="R4503" s="21">
        <f t="shared" si="283"/>
        <v>0.47373617536647084</v>
      </c>
    </row>
    <row r="4504" spans="1:18">
      <c r="A4504">
        <v>0.23080439999999999</v>
      </c>
      <c r="B4504">
        <v>0.83899999999999997</v>
      </c>
      <c r="C4504">
        <v>0.63500000000000001</v>
      </c>
      <c r="E4504">
        <f t="shared" si="280"/>
        <v>0.36499999999999999</v>
      </c>
      <c r="F4504">
        <f t="shared" si="281"/>
        <v>0.47399999999999998</v>
      </c>
      <c r="M4504" s="13">
        <v>0.23080442990431616</v>
      </c>
      <c r="N4504" s="14">
        <v>0.83863541230640437</v>
      </c>
      <c r="O4504" s="15">
        <v>0.63500293484640968</v>
      </c>
      <c r="P4504" s="3"/>
      <c r="Q4504" s="21">
        <f t="shared" si="282"/>
        <v>0.36499706515359032</v>
      </c>
      <c r="R4504" s="21">
        <f t="shared" si="283"/>
        <v>0.47363834715281405</v>
      </c>
    </row>
    <row r="4505" spans="1:18">
      <c r="A4505">
        <v>0.2308153</v>
      </c>
      <c r="B4505">
        <v>0.83899999999999997</v>
      </c>
      <c r="C4505">
        <v>0.63500000000000001</v>
      </c>
      <c r="E4505">
        <f t="shared" si="280"/>
        <v>0.36499999999999999</v>
      </c>
      <c r="F4505">
        <f t="shared" si="281"/>
        <v>0.47399999999999998</v>
      </c>
      <c r="M4505" s="13">
        <v>0.23081534094850881</v>
      </c>
      <c r="N4505" s="14">
        <v>0.83863541230640437</v>
      </c>
      <c r="O4505" s="15">
        <v>0.6349051066327529</v>
      </c>
      <c r="P4505" s="3"/>
      <c r="Q4505" s="21">
        <f t="shared" si="282"/>
        <v>0.3650948933672471</v>
      </c>
      <c r="R4505" s="21">
        <f t="shared" si="283"/>
        <v>0.47354051893915727</v>
      </c>
    </row>
    <row r="4506" spans="1:18">
      <c r="A4506">
        <v>0.2308318</v>
      </c>
      <c r="B4506">
        <v>0.83899999999999997</v>
      </c>
      <c r="C4506">
        <v>0.63500000000000001</v>
      </c>
      <c r="E4506">
        <f t="shared" si="280"/>
        <v>0.36499999999999999</v>
      </c>
      <c r="F4506">
        <f t="shared" si="281"/>
        <v>0.47399999999999998</v>
      </c>
      <c r="M4506" s="13">
        <v>0.23083176351616069</v>
      </c>
      <c r="N4506" s="14">
        <v>0.83863541230640437</v>
      </c>
      <c r="O4506" s="15">
        <v>0.63480727841909612</v>
      </c>
      <c r="P4506" s="3"/>
      <c r="Q4506" s="21">
        <f t="shared" si="282"/>
        <v>0.36519272158090388</v>
      </c>
      <c r="R4506" s="21">
        <f t="shared" si="283"/>
        <v>0.47344269072550049</v>
      </c>
    </row>
    <row r="4507" spans="1:18">
      <c r="A4507">
        <v>0.23084399999999999</v>
      </c>
      <c r="B4507">
        <v>0.83799999999999997</v>
      </c>
      <c r="C4507">
        <v>0.63500000000000001</v>
      </c>
      <c r="E4507">
        <f t="shared" si="280"/>
        <v>0.36499999999999999</v>
      </c>
      <c r="F4507">
        <f t="shared" si="281"/>
        <v>0.47299999999999998</v>
      </c>
      <c r="M4507" s="13">
        <v>0.23084398837248954</v>
      </c>
      <c r="N4507" s="14">
        <v>0.83842611971536207</v>
      </c>
      <c r="O4507" s="15">
        <v>0.63480727841909612</v>
      </c>
      <c r="P4507" s="3"/>
      <c r="Q4507" s="21">
        <f t="shared" si="282"/>
        <v>0.36519272158090388</v>
      </c>
      <c r="R4507" s="21">
        <f t="shared" si="283"/>
        <v>0.47323339813445819</v>
      </c>
    </row>
    <row r="4508" spans="1:18">
      <c r="A4508">
        <v>0.23085839999999999</v>
      </c>
      <c r="B4508">
        <v>0.83799999999999997</v>
      </c>
      <c r="C4508">
        <v>0.63500000000000001</v>
      </c>
      <c r="E4508">
        <f t="shared" si="280"/>
        <v>0.36499999999999999</v>
      </c>
      <c r="F4508">
        <f t="shared" si="281"/>
        <v>0.47299999999999998</v>
      </c>
      <c r="M4508" s="13">
        <v>0.23085839031245894</v>
      </c>
      <c r="N4508" s="14">
        <v>0.83842611971536207</v>
      </c>
      <c r="O4508" s="15">
        <v>0.63470945020543923</v>
      </c>
      <c r="P4508" s="3"/>
      <c r="Q4508" s="21">
        <f t="shared" si="282"/>
        <v>0.36529054979456077</v>
      </c>
      <c r="R4508" s="21">
        <f t="shared" si="283"/>
        <v>0.4731355699208013</v>
      </c>
    </row>
    <row r="4509" spans="1:18">
      <c r="A4509">
        <v>0.23087250000000001</v>
      </c>
      <c r="B4509">
        <v>0.83799999999999997</v>
      </c>
      <c r="C4509">
        <v>0.63500000000000001</v>
      </c>
      <c r="E4509">
        <f t="shared" si="280"/>
        <v>0.36499999999999999</v>
      </c>
      <c r="F4509">
        <f t="shared" si="281"/>
        <v>0.47299999999999998</v>
      </c>
      <c r="M4509" s="13">
        <v>0.23087247084845153</v>
      </c>
      <c r="N4509" s="14">
        <v>0.83842611971536207</v>
      </c>
      <c r="O4509" s="15">
        <v>0.63461162199178245</v>
      </c>
      <c r="P4509" s="3"/>
      <c r="Q4509" s="21">
        <f t="shared" si="282"/>
        <v>0.36538837800821755</v>
      </c>
      <c r="R4509" s="21">
        <f t="shared" si="283"/>
        <v>0.47303774170714452</v>
      </c>
    </row>
    <row r="4510" spans="1:18">
      <c r="A4510">
        <v>0.23087440000000001</v>
      </c>
      <c r="B4510">
        <v>0.83799999999999997</v>
      </c>
      <c r="C4510">
        <v>0.63500000000000001</v>
      </c>
      <c r="E4510">
        <f t="shared" si="280"/>
        <v>0.36499999999999999</v>
      </c>
      <c r="F4510">
        <f t="shared" si="281"/>
        <v>0.47299999999999998</v>
      </c>
      <c r="M4510" s="13">
        <v>0.2308743937299767</v>
      </c>
      <c r="N4510" s="14">
        <v>0.83842611971536207</v>
      </c>
      <c r="O4510" s="15">
        <v>0.63451379377812556</v>
      </c>
      <c r="P4510" s="3"/>
      <c r="Q4510" s="21">
        <f t="shared" si="282"/>
        <v>0.36548620622187444</v>
      </c>
      <c r="R4510" s="21">
        <f t="shared" si="283"/>
        <v>0.47293991349348763</v>
      </c>
    </row>
    <row r="4511" spans="1:18">
      <c r="A4511">
        <v>0.2308819</v>
      </c>
      <c r="B4511">
        <v>0.83799999999999997</v>
      </c>
      <c r="C4511">
        <v>0.63400000000000001</v>
      </c>
      <c r="E4511">
        <f t="shared" si="280"/>
        <v>0.36599999999999999</v>
      </c>
      <c r="F4511">
        <f t="shared" si="281"/>
        <v>0.47199999999999998</v>
      </c>
      <c r="M4511" s="13">
        <v>0.2308819365306512</v>
      </c>
      <c r="N4511" s="14">
        <v>0.83842611971536207</v>
      </c>
      <c r="O4511" s="15">
        <v>0.63441596556446878</v>
      </c>
      <c r="P4511" s="3"/>
      <c r="Q4511" s="21">
        <f t="shared" si="282"/>
        <v>0.36558403443553122</v>
      </c>
      <c r="R4511" s="21">
        <f t="shared" si="283"/>
        <v>0.47284208527983085</v>
      </c>
    </row>
    <row r="4512" spans="1:18">
      <c r="A4512">
        <v>0.2308895</v>
      </c>
      <c r="B4512">
        <v>0.83799999999999997</v>
      </c>
      <c r="C4512">
        <v>0.63400000000000001</v>
      </c>
      <c r="E4512">
        <f t="shared" si="280"/>
        <v>0.36599999999999999</v>
      </c>
      <c r="F4512">
        <f t="shared" si="281"/>
        <v>0.47199999999999998</v>
      </c>
      <c r="M4512" s="13">
        <v>0.23088946121687631</v>
      </c>
      <c r="N4512" s="14">
        <v>0.83842611971536207</v>
      </c>
      <c r="O4512" s="15">
        <v>0.63431813735081199</v>
      </c>
      <c r="P4512" s="3"/>
      <c r="Q4512" s="21">
        <f t="shared" si="282"/>
        <v>0.36568186264918801</v>
      </c>
      <c r="R4512" s="21">
        <f t="shared" si="283"/>
        <v>0.47274425706617407</v>
      </c>
    </row>
    <row r="4513" spans="1:18">
      <c r="A4513">
        <v>0.23088990000000001</v>
      </c>
      <c r="B4513">
        <v>0.83799999999999997</v>
      </c>
      <c r="C4513">
        <v>0.63400000000000001</v>
      </c>
      <c r="E4513">
        <f t="shared" si="280"/>
        <v>0.36599999999999999</v>
      </c>
      <c r="F4513">
        <f t="shared" si="281"/>
        <v>0.47199999999999998</v>
      </c>
      <c r="M4513" s="13">
        <v>0.23088988009388745</v>
      </c>
      <c r="N4513" s="14">
        <v>0.83842611971536207</v>
      </c>
      <c r="O4513" s="15">
        <v>0.63422030913715521</v>
      </c>
      <c r="P4513" s="3"/>
      <c r="Q4513" s="21">
        <f t="shared" si="282"/>
        <v>0.36577969086284479</v>
      </c>
      <c r="R4513" s="21">
        <f t="shared" si="283"/>
        <v>0.47264642885251729</v>
      </c>
    </row>
    <row r="4514" spans="1:18">
      <c r="A4514">
        <v>0.23089109999999999</v>
      </c>
      <c r="B4514">
        <v>0.83799999999999997</v>
      </c>
      <c r="C4514">
        <v>0.63400000000000001</v>
      </c>
      <c r="E4514">
        <f t="shared" si="280"/>
        <v>0.36599999999999999</v>
      </c>
      <c r="F4514">
        <f t="shared" si="281"/>
        <v>0.47199999999999998</v>
      </c>
      <c r="M4514" s="13">
        <v>0.23089112914447932</v>
      </c>
      <c r="N4514" s="14">
        <v>0.83842611971536207</v>
      </c>
      <c r="O4514" s="15">
        <v>0.63412248092349832</v>
      </c>
      <c r="P4514" s="3"/>
      <c r="Q4514" s="21">
        <f t="shared" si="282"/>
        <v>0.36587751907650168</v>
      </c>
      <c r="R4514" s="21">
        <f t="shared" si="283"/>
        <v>0.47254860063886039</v>
      </c>
    </row>
    <row r="4515" spans="1:18">
      <c r="A4515">
        <v>0.2308926</v>
      </c>
      <c r="B4515">
        <v>0.83799999999999997</v>
      </c>
      <c r="C4515">
        <v>0.63400000000000001</v>
      </c>
      <c r="E4515">
        <f t="shared" si="280"/>
        <v>0.36599999999999999</v>
      </c>
      <c r="F4515">
        <f t="shared" si="281"/>
        <v>0.47199999999999998</v>
      </c>
      <c r="M4515" s="13">
        <v>0.23089263564606233</v>
      </c>
      <c r="N4515" s="14">
        <v>0.83842611971536207</v>
      </c>
      <c r="O4515" s="15">
        <v>0.63402465270984154</v>
      </c>
      <c r="P4515" s="3"/>
      <c r="Q4515" s="21">
        <f t="shared" si="282"/>
        <v>0.36597534729015846</v>
      </c>
      <c r="R4515" s="21">
        <f t="shared" si="283"/>
        <v>0.47245077242520361</v>
      </c>
    </row>
    <row r="4516" spans="1:18">
      <c r="A4516">
        <v>0.23090620000000001</v>
      </c>
      <c r="B4516">
        <v>0.83799999999999997</v>
      </c>
      <c r="C4516">
        <v>0.63400000000000001</v>
      </c>
      <c r="E4516">
        <f t="shared" si="280"/>
        <v>0.36599999999999999</v>
      </c>
      <c r="F4516">
        <f t="shared" si="281"/>
        <v>0.47199999999999998</v>
      </c>
      <c r="M4516" s="13">
        <v>0.23090615657360597</v>
      </c>
      <c r="N4516" s="14">
        <v>0.83842611971536207</v>
      </c>
      <c r="O4516" s="15">
        <v>0.63392682449618465</v>
      </c>
      <c r="P4516" s="3"/>
      <c r="Q4516" s="21">
        <f t="shared" si="282"/>
        <v>0.36607317550381535</v>
      </c>
      <c r="R4516" s="21">
        <f t="shared" si="283"/>
        <v>0.47235294421154672</v>
      </c>
    </row>
    <row r="4517" spans="1:18">
      <c r="A4517">
        <v>0.23091990000000001</v>
      </c>
      <c r="B4517">
        <v>0.83799999999999997</v>
      </c>
      <c r="C4517">
        <v>0.63400000000000001</v>
      </c>
      <c r="E4517">
        <f t="shared" si="280"/>
        <v>0.36599999999999999</v>
      </c>
      <c r="F4517">
        <f t="shared" si="281"/>
        <v>0.47199999999999998</v>
      </c>
      <c r="M4517" s="13">
        <v>0.23091986214420687</v>
      </c>
      <c r="N4517" s="14">
        <v>0.83842611971536207</v>
      </c>
      <c r="O4517" s="15">
        <v>0.63382899628252787</v>
      </c>
      <c r="P4517" s="3"/>
      <c r="Q4517" s="21">
        <f t="shared" si="282"/>
        <v>0.36617100371747213</v>
      </c>
      <c r="R4517" s="21">
        <f t="shared" si="283"/>
        <v>0.47225511599788994</v>
      </c>
    </row>
    <row r="4518" spans="1:18">
      <c r="A4518">
        <v>0.23092409999999999</v>
      </c>
      <c r="B4518">
        <v>0.83799999999999997</v>
      </c>
      <c r="C4518">
        <v>0.63400000000000001</v>
      </c>
      <c r="E4518">
        <f t="shared" si="280"/>
        <v>0.36599999999999999</v>
      </c>
      <c r="F4518">
        <f t="shared" si="281"/>
        <v>0.47199999999999998</v>
      </c>
      <c r="M4518" s="13">
        <v>0.23092411351296041</v>
      </c>
      <c r="N4518" s="14">
        <v>0.83842611971536207</v>
      </c>
      <c r="O4518" s="15">
        <v>0.63373116806887109</v>
      </c>
      <c r="P4518" s="3"/>
      <c r="Q4518" s="21">
        <f t="shared" si="282"/>
        <v>0.36626883193112891</v>
      </c>
      <c r="R4518" s="21">
        <f t="shared" si="283"/>
        <v>0.47215728778423316</v>
      </c>
    </row>
    <row r="4519" spans="1:18">
      <c r="A4519">
        <v>0.23094329999999999</v>
      </c>
      <c r="B4519">
        <v>0.83799999999999997</v>
      </c>
      <c r="C4519">
        <v>0.63400000000000001</v>
      </c>
      <c r="E4519">
        <f t="shared" si="280"/>
        <v>0.36599999999999999</v>
      </c>
      <c r="F4519">
        <f t="shared" si="281"/>
        <v>0.47199999999999998</v>
      </c>
      <c r="M4519" s="13">
        <v>0.23094332926407923</v>
      </c>
      <c r="N4519" s="14">
        <v>0.83821682712431977</v>
      </c>
      <c r="O4519" s="15">
        <v>0.63373116806887109</v>
      </c>
      <c r="P4519" s="3"/>
      <c r="Q4519" s="21">
        <f t="shared" si="282"/>
        <v>0.36626883193112891</v>
      </c>
      <c r="R4519" s="21">
        <f t="shared" si="283"/>
        <v>0.47194799519319086</v>
      </c>
    </row>
    <row r="4520" spans="1:18">
      <c r="A4520">
        <v>0.23096069999999999</v>
      </c>
      <c r="B4520">
        <v>0.83799999999999997</v>
      </c>
      <c r="C4520">
        <v>0.63400000000000001</v>
      </c>
      <c r="E4520">
        <f t="shared" si="280"/>
        <v>0.36599999999999999</v>
      </c>
      <c r="F4520">
        <f t="shared" si="281"/>
        <v>0.47199999999999998</v>
      </c>
      <c r="M4520" s="13">
        <v>0.23096070515381129</v>
      </c>
      <c r="N4520" s="14">
        <v>0.83821682712431977</v>
      </c>
      <c r="O4520" s="15">
        <v>0.63363333985521431</v>
      </c>
      <c r="P4520" s="3"/>
      <c r="Q4520" s="21">
        <f t="shared" si="282"/>
        <v>0.36636666014478569</v>
      </c>
      <c r="R4520" s="21">
        <f t="shared" si="283"/>
        <v>0.47185016697953408</v>
      </c>
    </row>
    <row r="4521" spans="1:18">
      <c r="A4521">
        <v>0.2309629</v>
      </c>
      <c r="B4521">
        <v>0.83799999999999997</v>
      </c>
      <c r="C4521">
        <v>0.63400000000000001</v>
      </c>
      <c r="E4521">
        <f t="shared" si="280"/>
        <v>0.36599999999999999</v>
      </c>
      <c r="F4521">
        <f t="shared" si="281"/>
        <v>0.47199999999999998</v>
      </c>
      <c r="M4521" s="13">
        <v>0.2309628624481283</v>
      </c>
      <c r="N4521" s="14">
        <v>0.83800753453327748</v>
      </c>
      <c r="O4521" s="15">
        <v>0.63363333985521431</v>
      </c>
      <c r="P4521" s="3"/>
      <c r="Q4521" s="21">
        <f t="shared" si="282"/>
        <v>0.36636666014478569</v>
      </c>
      <c r="R4521" s="21">
        <f t="shared" si="283"/>
        <v>0.47164087438849178</v>
      </c>
    </row>
    <row r="4522" spans="1:18">
      <c r="A4522">
        <v>0.23096549999999999</v>
      </c>
      <c r="B4522">
        <v>0.83799999999999997</v>
      </c>
      <c r="C4522">
        <v>0.63400000000000001</v>
      </c>
      <c r="E4522">
        <f t="shared" si="280"/>
        <v>0.36599999999999999</v>
      </c>
      <c r="F4522">
        <f t="shared" si="281"/>
        <v>0.47199999999999998</v>
      </c>
      <c r="M4522" s="13">
        <v>0.23096550902017909</v>
      </c>
      <c r="N4522" s="14">
        <v>0.83800753453327748</v>
      </c>
      <c r="O4522" s="15">
        <v>0.63353551164155741</v>
      </c>
      <c r="P4522" s="3"/>
      <c r="Q4522" s="21">
        <f t="shared" si="282"/>
        <v>0.36646448835844259</v>
      </c>
      <c r="R4522" s="21">
        <f t="shared" si="283"/>
        <v>0.47154304617483489</v>
      </c>
    </row>
    <row r="4523" spans="1:18">
      <c r="A4523">
        <v>0.23097090000000001</v>
      </c>
      <c r="B4523">
        <v>0.83799999999999997</v>
      </c>
      <c r="C4523">
        <v>0.63300000000000001</v>
      </c>
      <c r="E4523">
        <f t="shared" si="280"/>
        <v>0.36699999999999999</v>
      </c>
      <c r="F4523">
        <f t="shared" si="281"/>
        <v>0.47099999999999997</v>
      </c>
      <c r="M4523" s="13">
        <v>0.23097087293143093</v>
      </c>
      <c r="N4523" s="14">
        <v>0.83800753453327748</v>
      </c>
      <c r="O4523" s="15">
        <v>0.63343768342790063</v>
      </c>
      <c r="P4523" s="3"/>
      <c r="Q4523" s="21">
        <f t="shared" si="282"/>
        <v>0.36656231657209937</v>
      </c>
      <c r="R4523" s="21">
        <f t="shared" si="283"/>
        <v>0.47144521796117811</v>
      </c>
    </row>
    <row r="4524" spans="1:18">
      <c r="A4524">
        <v>0.23097699999999999</v>
      </c>
      <c r="B4524">
        <v>0.83799999999999997</v>
      </c>
      <c r="C4524">
        <v>0.63300000000000001</v>
      </c>
      <c r="E4524">
        <f t="shared" si="280"/>
        <v>0.36699999999999999</v>
      </c>
      <c r="F4524">
        <f t="shared" si="281"/>
        <v>0.47099999999999997</v>
      </c>
      <c r="M4524" s="13">
        <v>0.23097697988869503</v>
      </c>
      <c r="N4524" s="14">
        <v>0.83779824194223529</v>
      </c>
      <c r="O4524" s="15">
        <v>0.63343768342790063</v>
      </c>
      <c r="P4524" s="3"/>
      <c r="Q4524" s="21">
        <f t="shared" si="282"/>
        <v>0.36656231657209937</v>
      </c>
      <c r="R4524" s="21">
        <f t="shared" si="283"/>
        <v>0.47123592537013592</v>
      </c>
    </row>
    <row r="4525" spans="1:18">
      <c r="A4525">
        <v>0.2309804</v>
      </c>
      <c r="B4525">
        <v>0.83799999999999997</v>
      </c>
      <c r="C4525">
        <v>0.63300000000000001</v>
      </c>
      <c r="E4525">
        <f t="shared" si="280"/>
        <v>0.36699999999999999</v>
      </c>
      <c r="F4525">
        <f t="shared" si="281"/>
        <v>0.47099999999999997</v>
      </c>
      <c r="M4525" s="13">
        <v>0.23098042951551612</v>
      </c>
      <c r="N4525" s="14">
        <v>0.83779824194223529</v>
      </c>
      <c r="O4525" s="15">
        <v>0.63333985521424374</v>
      </c>
      <c r="P4525" s="3"/>
      <c r="Q4525" s="21">
        <f t="shared" si="282"/>
        <v>0.36666014478575626</v>
      </c>
      <c r="R4525" s="21">
        <f t="shared" si="283"/>
        <v>0.47113809715647903</v>
      </c>
    </row>
    <row r="4526" spans="1:18">
      <c r="A4526">
        <v>0.23098250000000001</v>
      </c>
      <c r="B4526">
        <v>0.83799999999999997</v>
      </c>
      <c r="C4526">
        <v>0.63300000000000001</v>
      </c>
      <c r="E4526">
        <f t="shared" si="280"/>
        <v>0.36699999999999999</v>
      </c>
      <c r="F4526">
        <f t="shared" si="281"/>
        <v>0.47099999999999997</v>
      </c>
      <c r="M4526" s="13">
        <v>0.23098251224498945</v>
      </c>
      <c r="N4526" s="14">
        <v>0.83758894935119299</v>
      </c>
      <c r="O4526" s="15">
        <v>0.63333985521424374</v>
      </c>
      <c r="P4526" s="3"/>
      <c r="Q4526" s="21">
        <f t="shared" si="282"/>
        <v>0.36666014478575626</v>
      </c>
      <c r="R4526" s="21">
        <f t="shared" si="283"/>
        <v>0.47092880456543673</v>
      </c>
    </row>
    <row r="4527" spans="1:18">
      <c r="A4527">
        <v>0.23098489999999999</v>
      </c>
      <c r="B4527">
        <v>0.83799999999999997</v>
      </c>
      <c r="C4527">
        <v>0.63300000000000001</v>
      </c>
      <c r="E4527">
        <f t="shared" si="280"/>
        <v>0.36699999999999999</v>
      </c>
      <c r="F4527">
        <f t="shared" si="281"/>
        <v>0.47099999999999997</v>
      </c>
      <c r="M4527" s="13">
        <v>0.23098492910943091</v>
      </c>
      <c r="N4527" s="14">
        <v>0.83758894935119299</v>
      </c>
      <c r="O4527" s="15">
        <v>0.63324202700058696</v>
      </c>
      <c r="P4527" s="3"/>
      <c r="Q4527" s="21">
        <f t="shared" si="282"/>
        <v>0.36675797299941304</v>
      </c>
      <c r="R4527" s="21">
        <f t="shared" si="283"/>
        <v>0.47083097635177995</v>
      </c>
    </row>
    <row r="4528" spans="1:18">
      <c r="A4528">
        <v>0.23098940000000001</v>
      </c>
      <c r="B4528">
        <v>0.83799999999999997</v>
      </c>
      <c r="C4528">
        <v>0.63300000000000001</v>
      </c>
      <c r="E4528">
        <f t="shared" si="280"/>
        <v>0.36699999999999999</v>
      </c>
      <c r="F4528">
        <f t="shared" si="281"/>
        <v>0.47099999999999997</v>
      </c>
      <c r="M4528" s="13">
        <v>0.23098940686199329</v>
      </c>
      <c r="N4528" s="14">
        <v>0.83758894935119299</v>
      </c>
      <c r="O4528" s="15">
        <v>0.63314419878693018</v>
      </c>
      <c r="P4528" s="3"/>
      <c r="Q4528" s="21">
        <f t="shared" si="282"/>
        <v>0.36685580121306982</v>
      </c>
      <c r="R4528" s="21">
        <f t="shared" si="283"/>
        <v>0.47073314813812317</v>
      </c>
    </row>
    <row r="4529" spans="1:18">
      <c r="A4529">
        <v>0.2309986</v>
      </c>
      <c r="B4529">
        <v>0.83699999999999997</v>
      </c>
      <c r="C4529">
        <v>0.63300000000000001</v>
      </c>
      <c r="E4529">
        <f t="shared" si="280"/>
        <v>0.36699999999999999</v>
      </c>
      <c r="F4529">
        <f t="shared" si="281"/>
        <v>0.47</v>
      </c>
      <c r="M4529" s="13">
        <v>0.23099856886733272</v>
      </c>
      <c r="N4529" s="14">
        <v>0.83737965676015069</v>
      </c>
      <c r="O4529" s="15">
        <v>0.63314419878693018</v>
      </c>
      <c r="P4529" s="3"/>
      <c r="Q4529" s="21">
        <f t="shared" si="282"/>
        <v>0.36685580121306982</v>
      </c>
      <c r="R4529" s="21">
        <f t="shared" si="283"/>
        <v>0.47052385554708087</v>
      </c>
    </row>
    <row r="4530" spans="1:18">
      <c r="A4530">
        <v>0.23100470000000001</v>
      </c>
      <c r="B4530">
        <v>0.83699999999999997</v>
      </c>
      <c r="C4530">
        <v>0.63300000000000001</v>
      </c>
      <c r="E4530">
        <f t="shared" si="280"/>
        <v>0.36699999999999999</v>
      </c>
      <c r="F4530">
        <f t="shared" si="281"/>
        <v>0.47</v>
      </c>
      <c r="M4530" s="13">
        <v>0.23100467091973181</v>
      </c>
      <c r="N4530" s="14">
        <v>0.83737965676015069</v>
      </c>
      <c r="O4530" s="15">
        <v>0.6330463705732734</v>
      </c>
      <c r="P4530" s="3"/>
      <c r="Q4530" s="21">
        <f t="shared" si="282"/>
        <v>0.3669536294267266</v>
      </c>
      <c r="R4530" s="21">
        <f t="shared" si="283"/>
        <v>0.47042602733342409</v>
      </c>
    </row>
    <row r="4531" spans="1:18">
      <c r="A4531">
        <v>0.2310054</v>
      </c>
      <c r="B4531">
        <v>0.83699999999999997</v>
      </c>
      <c r="C4531">
        <v>0.63300000000000001</v>
      </c>
      <c r="E4531">
        <f t="shared" si="280"/>
        <v>0.36699999999999999</v>
      </c>
      <c r="F4531">
        <f t="shared" si="281"/>
        <v>0.47</v>
      </c>
      <c r="M4531" s="13">
        <v>0.23100537404865024</v>
      </c>
      <c r="N4531" s="14">
        <v>0.83737965676015069</v>
      </c>
      <c r="O4531" s="15">
        <v>0.63294854235961651</v>
      </c>
      <c r="P4531" s="3"/>
      <c r="Q4531" s="21">
        <f t="shared" si="282"/>
        <v>0.36705145764038349</v>
      </c>
      <c r="R4531" s="21">
        <f t="shared" si="283"/>
        <v>0.4703281991197672</v>
      </c>
    </row>
    <row r="4532" spans="1:18">
      <c r="A4532">
        <v>0.23100850000000001</v>
      </c>
      <c r="B4532">
        <v>0.83699999999999997</v>
      </c>
      <c r="C4532">
        <v>0.63300000000000001</v>
      </c>
      <c r="E4532">
        <f t="shared" si="280"/>
        <v>0.36699999999999999</v>
      </c>
      <c r="F4532">
        <f t="shared" si="281"/>
        <v>0.47</v>
      </c>
      <c r="M4532" s="13">
        <v>0.23100847343625397</v>
      </c>
      <c r="N4532" s="14">
        <v>0.83737965676015069</v>
      </c>
      <c r="O4532" s="15">
        <v>0.63285071414595961</v>
      </c>
      <c r="P4532" s="3"/>
      <c r="Q4532" s="21">
        <f t="shared" si="282"/>
        <v>0.36714928585404039</v>
      </c>
      <c r="R4532" s="21">
        <f t="shared" si="283"/>
        <v>0.47023037090611031</v>
      </c>
    </row>
    <row r="4533" spans="1:18">
      <c r="A4533">
        <v>0.23101189999999999</v>
      </c>
      <c r="B4533">
        <v>0.83699999999999997</v>
      </c>
      <c r="C4533">
        <v>0.63300000000000001</v>
      </c>
      <c r="E4533">
        <f t="shared" si="280"/>
        <v>0.36699999999999999</v>
      </c>
      <c r="F4533">
        <f t="shared" si="281"/>
        <v>0.47</v>
      </c>
      <c r="M4533" s="13">
        <v>0.23101190176159067</v>
      </c>
      <c r="N4533" s="14">
        <v>0.83717036416910839</v>
      </c>
      <c r="O4533" s="15">
        <v>0.63285071414595961</v>
      </c>
      <c r="P4533" s="3"/>
      <c r="Q4533" s="21">
        <f t="shared" si="282"/>
        <v>0.36714928585404039</v>
      </c>
      <c r="R4533" s="21">
        <f t="shared" si="283"/>
        <v>0.47002107831506801</v>
      </c>
    </row>
    <row r="4534" spans="1:18">
      <c r="A4534">
        <v>0.2310276</v>
      </c>
      <c r="B4534">
        <v>0.83699999999999997</v>
      </c>
      <c r="C4534">
        <v>0.63300000000000001</v>
      </c>
      <c r="E4534">
        <f t="shared" si="280"/>
        <v>0.36699999999999999</v>
      </c>
      <c r="F4534">
        <f t="shared" si="281"/>
        <v>0.47</v>
      </c>
      <c r="M4534" s="13">
        <v>0.23102759927195682</v>
      </c>
      <c r="N4534" s="14">
        <v>0.8369610715780661</v>
      </c>
      <c r="O4534" s="15">
        <v>0.63285071414595961</v>
      </c>
      <c r="P4534" s="3"/>
      <c r="Q4534" s="21">
        <f t="shared" si="282"/>
        <v>0.36714928585404039</v>
      </c>
      <c r="R4534" s="21">
        <f t="shared" si="283"/>
        <v>0.46981178572402571</v>
      </c>
    </row>
    <row r="4535" spans="1:18">
      <c r="A4535">
        <v>0.23104440000000001</v>
      </c>
      <c r="B4535">
        <v>0.83699999999999997</v>
      </c>
      <c r="C4535">
        <v>0.63300000000000001</v>
      </c>
      <c r="E4535">
        <f t="shared" si="280"/>
        <v>0.36699999999999999</v>
      </c>
      <c r="F4535">
        <f t="shared" si="281"/>
        <v>0.47</v>
      </c>
      <c r="M4535" s="13">
        <v>0.23104436566241135</v>
      </c>
      <c r="N4535" s="14">
        <v>0.8369610715780661</v>
      </c>
      <c r="O4535" s="15">
        <v>0.63275288593230283</v>
      </c>
      <c r="P4535" s="3"/>
      <c r="Q4535" s="21">
        <f t="shared" si="282"/>
        <v>0.36724711406769717</v>
      </c>
      <c r="R4535" s="21">
        <f t="shared" si="283"/>
        <v>0.46971395751036893</v>
      </c>
    </row>
    <row r="4536" spans="1:18">
      <c r="A4536">
        <v>0.23104920000000001</v>
      </c>
      <c r="B4536">
        <v>0.83699999999999997</v>
      </c>
      <c r="C4536">
        <v>0.63300000000000001</v>
      </c>
      <c r="E4536">
        <f t="shared" si="280"/>
        <v>0.36699999999999999</v>
      </c>
      <c r="F4536">
        <f t="shared" si="281"/>
        <v>0.47</v>
      </c>
      <c r="M4536" s="13">
        <v>0.23104923369578587</v>
      </c>
      <c r="N4536" s="14">
        <v>0.8369610715780661</v>
      </c>
      <c r="O4536" s="15">
        <v>0.63265505771864605</v>
      </c>
      <c r="P4536" s="3"/>
      <c r="Q4536" s="21">
        <f t="shared" si="282"/>
        <v>0.36734494228135395</v>
      </c>
      <c r="R4536" s="21">
        <f t="shared" si="283"/>
        <v>0.46961612929671215</v>
      </c>
    </row>
    <row r="4537" spans="1:18">
      <c r="A4537">
        <v>0.2310596</v>
      </c>
      <c r="B4537">
        <v>0.83699999999999997</v>
      </c>
      <c r="C4537">
        <v>0.63300000000000001</v>
      </c>
      <c r="E4537">
        <f t="shared" si="280"/>
        <v>0.36699999999999999</v>
      </c>
      <c r="F4537">
        <f t="shared" si="281"/>
        <v>0.47</v>
      </c>
      <c r="M4537" s="13">
        <v>0.2310596448831006</v>
      </c>
      <c r="N4537" s="14">
        <v>0.8369610715780661</v>
      </c>
      <c r="O4537" s="15">
        <v>0.63255722950498927</v>
      </c>
      <c r="P4537" s="3"/>
      <c r="Q4537" s="21">
        <f t="shared" si="282"/>
        <v>0.36744277049501073</v>
      </c>
      <c r="R4537" s="21">
        <f t="shared" si="283"/>
        <v>0.46951830108305537</v>
      </c>
    </row>
    <row r="4538" spans="1:18">
      <c r="A4538">
        <v>0.23106689999999999</v>
      </c>
      <c r="B4538">
        <v>0.83699999999999997</v>
      </c>
      <c r="C4538">
        <v>0.63200000000000001</v>
      </c>
      <c r="E4538">
        <f t="shared" si="280"/>
        <v>0.36799999999999999</v>
      </c>
      <c r="F4538">
        <f t="shared" si="281"/>
        <v>0.46899999999999997</v>
      </c>
      <c r="M4538" s="13">
        <v>0.23106688254235208</v>
      </c>
      <c r="N4538" s="14">
        <v>0.8369610715780661</v>
      </c>
      <c r="O4538" s="15">
        <v>0.63245940129133249</v>
      </c>
      <c r="P4538" s="3"/>
      <c r="Q4538" s="21">
        <f t="shared" si="282"/>
        <v>0.36754059870866751</v>
      </c>
      <c r="R4538" s="21">
        <f t="shared" si="283"/>
        <v>0.46942047286939859</v>
      </c>
    </row>
    <row r="4539" spans="1:18">
      <c r="A4539">
        <v>0.23106860000000001</v>
      </c>
      <c r="B4539">
        <v>0.83699999999999997</v>
      </c>
      <c r="C4539">
        <v>0.63200000000000001</v>
      </c>
      <c r="E4539">
        <f t="shared" si="280"/>
        <v>0.36799999999999999</v>
      </c>
      <c r="F4539">
        <f t="shared" si="281"/>
        <v>0.46899999999999997</v>
      </c>
      <c r="M4539" s="13">
        <v>0.23106860714523197</v>
      </c>
      <c r="N4539" s="14">
        <v>0.8369610715780661</v>
      </c>
      <c r="O4539" s="15">
        <v>0.6323615730776756</v>
      </c>
      <c r="P4539" s="3"/>
      <c r="Q4539" s="21">
        <f t="shared" si="282"/>
        <v>0.3676384269223244</v>
      </c>
      <c r="R4539" s="21">
        <f t="shared" si="283"/>
        <v>0.46932264465574169</v>
      </c>
    </row>
    <row r="4540" spans="1:18">
      <c r="A4540">
        <v>0.23107569999999999</v>
      </c>
      <c r="B4540">
        <v>0.83699999999999997</v>
      </c>
      <c r="C4540">
        <v>0.63200000000000001</v>
      </c>
      <c r="E4540">
        <f t="shared" si="280"/>
        <v>0.36799999999999999</v>
      </c>
      <c r="F4540">
        <f t="shared" si="281"/>
        <v>0.46899999999999997</v>
      </c>
      <c r="M4540" s="13">
        <v>0.23107572204398508</v>
      </c>
      <c r="N4540" s="14">
        <v>0.8369610715780661</v>
      </c>
      <c r="O4540" s="15">
        <v>0.63226374486401871</v>
      </c>
      <c r="P4540" s="3"/>
      <c r="Q4540" s="21">
        <f t="shared" si="282"/>
        <v>0.36773625513598129</v>
      </c>
      <c r="R4540" s="21">
        <f t="shared" si="283"/>
        <v>0.4692248164420848</v>
      </c>
    </row>
    <row r="4541" spans="1:18">
      <c r="A4541">
        <v>0.2310836</v>
      </c>
      <c r="B4541">
        <v>0.83699999999999997</v>
      </c>
      <c r="C4541">
        <v>0.63200000000000001</v>
      </c>
      <c r="E4541">
        <f t="shared" si="280"/>
        <v>0.36799999999999999</v>
      </c>
      <c r="F4541">
        <f t="shared" si="281"/>
        <v>0.46899999999999997</v>
      </c>
      <c r="M4541" s="13">
        <v>0.23108362144251102</v>
      </c>
      <c r="N4541" s="14">
        <v>0.8369610715780661</v>
      </c>
      <c r="O4541" s="15">
        <v>0.63216591665036193</v>
      </c>
      <c r="P4541" s="3"/>
      <c r="Q4541" s="21">
        <f t="shared" si="282"/>
        <v>0.36783408334963807</v>
      </c>
      <c r="R4541" s="21">
        <f t="shared" si="283"/>
        <v>0.46912698822842802</v>
      </c>
    </row>
    <row r="4542" spans="1:18">
      <c r="A4542">
        <v>0.23109250000000001</v>
      </c>
      <c r="B4542">
        <v>0.83699999999999997</v>
      </c>
      <c r="C4542">
        <v>0.63200000000000001</v>
      </c>
      <c r="E4542">
        <f t="shared" si="280"/>
        <v>0.36799999999999999</v>
      </c>
      <c r="F4542">
        <f t="shared" si="281"/>
        <v>0.46899999999999997</v>
      </c>
      <c r="M4542" s="13">
        <v>0.23109249173824281</v>
      </c>
      <c r="N4542" s="14">
        <v>0.83675177898702391</v>
      </c>
      <c r="O4542" s="15">
        <v>0.63216591665036193</v>
      </c>
      <c r="P4542" s="3"/>
      <c r="Q4542" s="21">
        <f t="shared" si="282"/>
        <v>0.36783408334963807</v>
      </c>
      <c r="R4542" s="21">
        <f t="shared" si="283"/>
        <v>0.46891769563738583</v>
      </c>
    </row>
    <row r="4543" spans="1:18">
      <c r="A4543">
        <v>0.231099</v>
      </c>
      <c r="B4543">
        <v>0.83699999999999997</v>
      </c>
      <c r="C4543">
        <v>0.63200000000000001</v>
      </c>
      <c r="E4543">
        <f t="shared" si="280"/>
        <v>0.36799999999999999</v>
      </c>
      <c r="F4543">
        <f t="shared" si="281"/>
        <v>0.46899999999999997</v>
      </c>
      <c r="M4543" s="13">
        <v>0.23109902545721206</v>
      </c>
      <c r="N4543" s="14">
        <v>0.83675177898702391</v>
      </c>
      <c r="O4543" s="15">
        <v>0.63206808843670514</v>
      </c>
      <c r="P4543" s="3"/>
      <c r="Q4543" s="21">
        <f t="shared" si="282"/>
        <v>0.36793191156329486</v>
      </c>
      <c r="R4543" s="21">
        <f t="shared" si="283"/>
        <v>0.46881986742372905</v>
      </c>
    </row>
    <row r="4544" spans="1:18">
      <c r="A4544">
        <v>0.23110610000000001</v>
      </c>
      <c r="B4544">
        <v>0.83699999999999997</v>
      </c>
      <c r="C4544">
        <v>0.63200000000000001</v>
      </c>
      <c r="E4544">
        <f t="shared" si="280"/>
        <v>0.36799999999999999</v>
      </c>
      <c r="F4544">
        <f t="shared" si="281"/>
        <v>0.46899999999999997</v>
      </c>
      <c r="M4544" s="13">
        <v>0.23110611224182653</v>
      </c>
      <c r="N4544" s="14">
        <v>0.83654248639598161</v>
      </c>
      <c r="O4544" s="15">
        <v>0.63206808843670514</v>
      </c>
      <c r="P4544" s="3"/>
      <c r="Q4544" s="21">
        <f t="shared" si="282"/>
        <v>0.36793191156329486</v>
      </c>
      <c r="R4544" s="21">
        <f t="shared" si="283"/>
        <v>0.46861057483268675</v>
      </c>
    </row>
    <row r="4545" spans="1:18">
      <c r="A4545">
        <v>0.2311184</v>
      </c>
      <c r="B4545">
        <v>0.83699999999999997</v>
      </c>
      <c r="C4545">
        <v>0.63200000000000001</v>
      </c>
      <c r="E4545">
        <f t="shared" si="280"/>
        <v>0.36799999999999999</v>
      </c>
      <c r="F4545">
        <f t="shared" si="281"/>
        <v>0.46899999999999997</v>
      </c>
      <c r="M4545" s="13">
        <v>0.23111839078861179</v>
      </c>
      <c r="N4545" s="14">
        <v>0.83654248639598161</v>
      </c>
      <c r="O4545" s="15">
        <v>0.63197026022304836</v>
      </c>
      <c r="P4545" s="3"/>
      <c r="Q4545" s="21">
        <f t="shared" si="282"/>
        <v>0.36802973977695164</v>
      </c>
      <c r="R4545" s="21">
        <f t="shared" si="283"/>
        <v>0.46851274661902997</v>
      </c>
    </row>
    <row r="4546" spans="1:18">
      <c r="A4546">
        <v>0.23113359999999999</v>
      </c>
      <c r="B4546">
        <v>0.83699999999999997</v>
      </c>
      <c r="C4546">
        <v>0.63200000000000001</v>
      </c>
      <c r="E4546">
        <f t="shared" si="280"/>
        <v>0.36799999999999999</v>
      </c>
      <c r="F4546">
        <f t="shared" si="281"/>
        <v>0.46899999999999997</v>
      </c>
      <c r="M4546" s="13">
        <v>0.23113362440999935</v>
      </c>
      <c r="N4546" s="14">
        <v>0.83654248639598161</v>
      </c>
      <c r="O4546" s="15">
        <v>0.63187243200939158</v>
      </c>
      <c r="P4546" s="3"/>
      <c r="Q4546" s="21">
        <f t="shared" si="282"/>
        <v>0.36812756799060842</v>
      </c>
      <c r="R4546" s="21">
        <f t="shared" si="283"/>
        <v>0.46841491840537319</v>
      </c>
    </row>
    <row r="4547" spans="1:18">
      <c r="A4547">
        <v>0.2311443</v>
      </c>
      <c r="B4547">
        <v>0.83599999999999997</v>
      </c>
      <c r="C4547">
        <v>0.63200000000000001</v>
      </c>
      <c r="E4547">
        <f t="shared" si="280"/>
        <v>0.36799999999999999</v>
      </c>
      <c r="F4547">
        <f t="shared" si="281"/>
        <v>0.46799999999999997</v>
      </c>
      <c r="M4547" s="13">
        <v>0.23114430003220765</v>
      </c>
      <c r="N4547" s="14">
        <v>0.83633319380493931</v>
      </c>
      <c r="O4547" s="15">
        <v>0.63187243200939158</v>
      </c>
      <c r="P4547" s="3"/>
      <c r="Q4547" s="21">
        <f t="shared" si="282"/>
        <v>0.36812756799060842</v>
      </c>
      <c r="R4547" s="21">
        <f t="shared" si="283"/>
        <v>0.46820562581433089</v>
      </c>
    </row>
    <row r="4548" spans="1:18">
      <c r="A4548">
        <v>0.2311453</v>
      </c>
      <c r="B4548">
        <v>0.83599999999999997</v>
      </c>
      <c r="C4548">
        <v>0.63200000000000001</v>
      </c>
      <c r="E4548">
        <f t="shared" si="280"/>
        <v>0.36799999999999999</v>
      </c>
      <c r="F4548">
        <f t="shared" si="281"/>
        <v>0.46799999999999997</v>
      </c>
      <c r="M4548" s="13">
        <v>0.23114532661186876</v>
      </c>
      <c r="N4548" s="14">
        <v>0.83633319380493931</v>
      </c>
      <c r="O4548" s="15">
        <v>0.63177460379573469</v>
      </c>
      <c r="P4548" s="3"/>
      <c r="Q4548" s="21">
        <f t="shared" si="282"/>
        <v>0.36822539620426531</v>
      </c>
      <c r="R4548" s="21">
        <f t="shared" si="283"/>
        <v>0.468107797600674</v>
      </c>
    </row>
    <row r="4549" spans="1:18">
      <c r="A4549">
        <v>0.23114689999999999</v>
      </c>
      <c r="B4549">
        <v>0.83599999999999997</v>
      </c>
      <c r="C4549">
        <v>0.63200000000000001</v>
      </c>
      <c r="E4549">
        <f t="shared" ref="E4549:E4612" si="284">1-C4549</f>
        <v>0.36799999999999999</v>
      </c>
      <c r="F4549">
        <f t="shared" ref="F4549:F4612" si="285">B4549-E4549</f>
        <v>0.46799999999999997</v>
      </c>
      <c r="M4549" s="13">
        <v>0.23114691534643977</v>
      </c>
      <c r="N4549" s="14">
        <v>0.83633319380493931</v>
      </c>
      <c r="O4549" s="15">
        <v>0.6316767755820778</v>
      </c>
      <c r="P4549" s="3"/>
      <c r="Q4549" s="21">
        <f t="shared" ref="Q4549:Q4612" si="286">1-O4549</f>
        <v>0.3683232244179222</v>
      </c>
      <c r="R4549" s="21">
        <f t="shared" ref="R4549:R4612" si="287">N4549-Q4549</f>
        <v>0.46800996938701711</v>
      </c>
    </row>
    <row r="4550" spans="1:18">
      <c r="A4550">
        <v>0.23114989999999999</v>
      </c>
      <c r="B4550">
        <v>0.83599999999999997</v>
      </c>
      <c r="C4550">
        <v>0.63200000000000001</v>
      </c>
      <c r="E4550">
        <f t="shared" si="284"/>
        <v>0.36799999999999999</v>
      </c>
      <c r="F4550">
        <f t="shared" si="285"/>
        <v>0.46799999999999997</v>
      </c>
      <c r="M4550" s="13">
        <v>0.23114987939012699</v>
      </c>
      <c r="N4550" s="14">
        <v>0.83612390121389701</v>
      </c>
      <c r="O4550" s="15">
        <v>0.6316767755820778</v>
      </c>
      <c r="P4550" s="3"/>
      <c r="Q4550" s="21">
        <f t="shared" si="286"/>
        <v>0.3683232244179222</v>
      </c>
      <c r="R4550" s="21">
        <f t="shared" si="287"/>
        <v>0.46780067679597481</v>
      </c>
    </row>
    <row r="4551" spans="1:18">
      <c r="A4551">
        <v>0.2311626</v>
      </c>
      <c r="B4551">
        <v>0.83599999999999997</v>
      </c>
      <c r="C4551">
        <v>0.63200000000000001</v>
      </c>
      <c r="E4551">
        <f t="shared" si="284"/>
        <v>0.36799999999999999</v>
      </c>
      <c r="F4551">
        <f t="shared" si="285"/>
        <v>0.46799999999999997</v>
      </c>
      <c r="M4551" s="13">
        <v>0.23116256225900436</v>
      </c>
      <c r="N4551" s="14">
        <v>0.83591460862285472</v>
      </c>
      <c r="O4551" s="15">
        <v>0.6316767755820778</v>
      </c>
      <c r="P4551" s="3"/>
      <c r="Q4551" s="21">
        <f t="shared" si="286"/>
        <v>0.3683232244179222</v>
      </c>
      <c r="R4551" s="21">
        <f t="shared" si="287"/>
        <v>0.46759138420493251</v>
      </c>
    </row>
    <row r="4552" spans="1:18">
      <c r="A4552">
        <v>0.23117399999999999</v>
      </c>
      <c r="B4552">
        <v>0.83599999999999997</v>
      </c>
      <c r="C4552">
        <v>0.63200000000000001</v>
      </c>
      <c r="E4552">
        <f t="shared" si="284"/>
        <v>0.36799999999999999</v>
      </c>
      <c r="F4552">
        <f t="shared" si="285"/>
        <v>0.46799999999999997</v>
      </c>
      <c r="M4552" s="13">
        <v>0.2311740161733436</v>
      </c>
      <c r="N4552" s="14">
        <v>0.83570531603181253</v>
      </c>
      <c r="O4552" s="15">
        <v>0.6316767755820778</v>
      </c>
      <c r="P4552" s="3"/>
      <c r="Q4552" s="21">
        <f t="shared" si="286"/>
        <v>0.3683232244179222</v>
      </c>
      <c r="R4552" s="21">
        <f t="shared" si="287"/>
        <v>0.46738209161389033</v>
      </c>
    </row>
    <row r="4553" spans="1:18">
      <c r="A4553">
        <v>0.2311773</v>
      </c>
      <c r="B4553">
        <v>0.83599999999999997</v>
      </c>
      <c r="C4553">
        <v>0.63200000000000001</v>
      </c>
      <c r="E4553">
        <f t="shared" si="284"/>
        <v>0.36799999999999999</v>
      </c>
      <c r="F4553">
        <f t="shared" si="285"/>
        <v>0.46799999999999997</v>
      </c>
      <c r="M4553" s="13">
        <v>0.23117728219503789</v>
      </c>
      <c r="N4553" s="14">
        <v>0.83570531603181253</v>
      </c>
      <c r="O4553" s="15">
        <v>0.63157894736842102</v>
      </c>
      <c r="P4553" s="3"/>
      <c r="Q4553" s="21">
        <f t="shared" si="286"/>
        <v>0.36842105263157898</v>
      </c>
      <c r="R4553" s="21">
        <f t="shared" si="287"/>
        <v>0.46728426340023355</v>
      </c>
    </row>
    <row r="4554" spans="1:18">
      <c r="A4554">
        <v>0.23119329999999999</v>
      </c>
      <c r="B4554">
        <v>0.83599999999999997</v>
      </c>
      <c r="C4554">
        <v>0.63100000000000001</v>
      </c>
      <c r="E4554">
        <f t="shared" si="284"/>
        <v>0.36899999999999999</v>
      </c>
      <c r="F4554">
        <f t="shared" si="285"/>
        <v>0.46699999999999997</v>
      </c>
      <c r="M4554" s="13">
        <v>0.23119332736359638</v>
      </c>
      <c r="N4554" s="14">
        <v>0.83570531603181253</v>
      </c>
      <c r="O4554" s="15">
        <v>0.63148111915476424</v>
      </c>
      <c r="P4554" s="3"/>
      <c r="Q4554" s="21">
        <f t="shared" si="286"/>
        <v>0.36851888084523576</v>
      </c>
      <c r="R4554" s="21">
        <f t="shared" si="287"/>
        <v>0.46718643518657677</v>
      </c>
    </row>
    <row r="4555" spans="1:18">
      <c r="A4555">
        <v>0.2312091</v>
      </c>
      <c r="B4555">
        <v>0.83599999999999997</v>
      </c>
      <c r="C4555">
        <v>0.63100000000000001</v>
      </c>
      <c r="E4555">
        <f t="shared" si="284"/>
        <v>0.36899999999999999</v>
      </c>
      <c r="F4555">
        <f t="shared" si="285"/>
        <v>0.46699999999999997</v>
      </c>
      <c r="M4555" s="13">
        <v>0.23120912721614467</v>
      </c>
      <c r="N4555" s="14">
        <v>0.83570531603181253</v>
      </c>
      <c r="O4555" s="15">
        <v>0.63138329094110746</v>
      </c>
      <c r="P4555" s="3"/>
      <c r="Q4555" s="21">
        <f t="shared" si="286"/>
        <v>0.36861670905889254</v>
      </c>
      <c r="R4555" s="21">
        <f t="shared" si="287"/>
        <v>0.46708860697291998</v>
      </c>
    </row>
    <row r="4556" spans="1:18">
      <c r="A4556">
        <v>0.2312119</v>
      </c>
      <c r="B4556">
        <v>0.83499999999999996</v>
      </c>
      <c r="C4556">
        <v>0.63100000000000001</v>
      </c>
      <c r="E4556">
        <f t="shared" si="284"/>
        <v>0.36899999999999999</v>
      </c>
      <c r="F4556">
        <f t="shared" si="285"/>
        <v>0.46599999999999997</v>
      </c>
      <c r="M4556" s="13">
        <v>0.23121193857338757</v>
      </c>
      <c r="N4556" s="14">
        <v>0.83549602344077023</v>
      </c>
      <c r="O4556" s="15">
        <v>0.63138329094110746</v>
      </c>
      <c r="P4556" s="3"/>
      <c r="Q4556" s="21">
        <f t="shared" si="286"/>
        <v>0.36861670905889254</v>
      </c>
      <c r="R4556" s="21">
        <f t="shared" si="287"/>
        <v>0.46687931438187769</v>
      </c>
    </row>
    <row r="4557" spans="1:18">
      <c r="A4557">
        <v>0.2312167</v>
      </c>
      <c r="B4557">
        <v>0.83499999999999996</v>
      </c>
      <c r="C4557">
        <v>0.63100000000000001</v>
      </c>
      <c r="E4557">
        <f t="shared" si="284"/>
        <v>0.36899999999999999</v>
      </c>
      <c r="F4557">
        <f t="shared" si="285"/>
        <v>0.46599999999999997</v>
      </c>
      <c r="M4557" s="13">
        <v>0.23121671038242911</v>
      </c>
      <c r="N4557" s="14">
        <v>0.83528673084972793</v>
      </c>
      <c r="O4557" s="15">
        <v>0.63138329094110746</v>
      </c>
      <c r="P4557" s="3"/>
      <c r="Q4557" s="21">
        <f t="shared" si="286"/>
        <v>0.36861670905889254</v>
      </c>
      <c r="R4557" s="21">
        <f t="shared" si="287"/>
        <v>0.46667002179083539</v>
      </c>
    </row>
    <row r="4558" spans="1:18">
      <c r="A4558">
        <v>0.2312217</v>
      </c>
      <c r="B4558">
        <v>0.83499999999999996</v>
      </c>
      <c r="C4558">
        <v>0.63100000000000001</v>
      </c>
      <c r="E4558">
        <f t="shared" si="284"/>
        <v>0.36899999999999999</v>
      </c>
      <c r="F4558">
        <f t="shared" si="285"/>
        <v>0.46599999999999997</v>
      </c>
      <c r="M4558" s="13">
        <v>0.2312217328544067</v>
      </c>
      <c r="N4558" s="14">
        <v>0.83507743825868563</v>
      </c>
      <c r="O4558" s="15">
        <v>0.63138329094110746</v>
      </c>
      <c r="P4558" s="3"/>
      <c r="Q4558" s="21">
        <f t="shared" si="286"/>
        <v>0.36861670905889254</v>
      </c>
      <c r="R4558" s="21">
        <f t="shared" si="287"/>
        <v>0.46646072919979309</v>
      </c>
    </row>
    <row r="4559" spans="1:18">
      <c r="A4559">
        <v>0.2312235</v>
      </c>
      <c r="B4559">
        <v>0.83499999999999996</v>
      </c>
      <c r="C4559">
        <v>0.63100000000000001</v>
      </c>
      <c r="E4559">
        <f t="shared" si="284"/>
        <v>0.36899999999999999</v>
      </c>
      <c r="F4559">
        <f t="shared" si="285"/>
        <v>0.46599999999999997</v>
      </c>
      <c r="M4559" s="13">
        <v>0.23122354054880301</v>
      </c>
      <c r="N4559" s="14">
        <v>0.83486814566764334</v>
      </c>
      <c r="O4559" s="15">
        <v>0.63138329094110746</v>
      </c>
      <c r="P4559" s="3"/>
      <c r="Q4559" s="21">
        <f t="shared" si="286"/>
        <v>0.36861670905889254</v>
      </c>
      <c r="R4559" s="21">
        <f t="shared" si="287"/>
        <v>0.46625143660875079</v>
      </c>
    </row>
    <row r="4560" spans="1:18">
      <c r="A4560">
        <v>0.23122570000000001</v>
      </c>
      <c r="B4560">
        <v>0.83499999999999996</v>
      </c>
      <c r="C4560">
        <v>0.63100000000000001</v>
      </c>
      <c r="E4560">
        <f t="shared" si="284"/>
        <v>0.36899999999999999</v>
      </c>
      <c r="F4560">
        <f t="shared" si="285"/>
        <v>0.46599999999999997</v>
      </c>
      <c r="M4560" s="13">
        <v>0.23122565258380828</v>
      </c>
      <c r="N4560" s="14">
        <v>0.83486814566764334</v>
      </c>
      <c r="O4560" s="15">
        <v>0.63128546272745067</v>
      </c>
      <c r="P4560" s="3"/>
      <c r="Q4560" s="21">
        <f t="shared" si="286"/>
        <v>0.36871453727254933</v>
      </c>
      <c r="R4560" s="21">
        <f t="shared" si="287"/>
        <v>0.46615360839509401</v>
      </c>
    </row>
    <row r="4561" spans="1:18">
      <c r="A4561">
        <v>0.23122690000000001</v>
      </c>
      <c r="B4561">
        <v>0.83499999999999996</v>
      </c>
      <c r="C4561">
        <v>0.63100000000000001</v>
      </c>
      <c r="E4561">
        <f t="shared" si="284"/>
        <v>0.36899999999999999</v>
      </c>
      <c r="F4561">
        <f t="shared" si="285"/>
        <v>0.46599999999999997</v>
      </c>
      <c r="M4561" s="13">
        <v>0.23122690161465043</v>
      </c>
      <c r="N4561" s="14">
        <v>0.83486814566764334</v>
      </c>
      <c r="O4561" s="15">
        <v>0.63118763451379378</v>
      </c>
      <c r="P4561" s="3"/>
      <c r="Q4561" s="21">
        <f t="shared" si="286"/>
        <v>0.36881236548620622</v>
      </c>
      <c r="R4561" s="21">
        <f t="shared" si="287"/>
        <v>0.46605578018143712</v>
      </c>
    </row>
    <row r="4562" spans="1:18">
      <c r="A4562">
        <v>0.23122999999999999</v>
      </c>
      <c r="B4562">
        <v>0.83499999999999996</v>
      </c>
      <c r="C4562">
        <v>0.63100000000000001</v>
      </c>
      <c r="E4562">
        <f t="shared" si="284"/>
        <v>0.36899999999999999</v>
      </c>
      <c r="F4562">
        <f t="shared" si="285"/>
        <v>0.46599999999999997</v>
      </c>
      <c r="M4562" s="13">
        <v>0.23123000872773175</v>
      </c>
      <c r="N4562" s="14">
        <v>0.83486814566764334</v>
      </c>
      <c r="O4562" s="15">
        <v>0.63108980630013689</v>
      </c>
      <c r="P4562" s="3"/>
      <c r="Q4562" s="21">
        <f t="shared" si="286"/>
        <v>0.36891019369986311</v>
      </c>
      <c r="R4562" s="21">
        <f t="shared" si="287"/>
        <v>0.46595795196778023</v>
      </c>
    </row>
    <row r="4563" spans="1:18">
      <c r="A4563">
        <v>0.23123369999999999</v>
      </c>
      <c r="B4563">
        <v>0.83499999999999996</v>
      </c>
      <c r="C4563">
        <v>0.63100000000000001</v>
      </c>
      <c r="E4563">
        <f t="shared" si="284"/>
        <v>0.36899999999999999</v>
      </c>
      <c r="F4563">
        <f t="shared" si="285"/>
        <v>0.46599999999999997</v>
      </c>
      <c r="M4563" s="13">
        <v>0.23123374007165362</v>
      </c>
      <c r="N4563" s="14">
        <v>0.83486814566764334</v>
      </c>
      <c r="O4563" s="15">
        <v>0.63099197808648011</v>
      </c>
      <c r="P4563" s="3"/>
      <c r="Q4563" s="21">
        <f t="shared" si="286"/>
        <v>0.36900802191351989</v>
      </c>
      <c r="R4563" s="21">
        <f t="shared" si="287"/>
        <v>0.46586012375412345</v>
      </c>
    </row>
    <row r="4564" spans="1:18">
      <c r="A4564">
        <v>0.23123920000000001</v>
      </c>
      <c r="B4564">
        <v>0.83499999999999996</v>
      </c>
      <c r="C4564">
        <v>0.63100000000000001</v>
      </c>
      <c r="E4564">
        <f t="shared" si="284"/>
        <v>0.36899999999999999</v>
      </c>
      <c r="F4564">
        <f t="shared" si="285"/>
        <v>0.46599999999999997</v>
      </c>
      <c r="M4564" s="13">
        <v>0.23123921117590879</v>
      </c>
      <c r="N4564" s="14">
        <v>0.83465885307660104</v>
      </c>
      <c r="O4564" s="15">
        <v>0.63099197808648011</v>
      </c>
      <c r="P4564" s="3"/>
      <c r="Q4564" s="21">
        <f t="shared" si="286"/>
        <v>0.36900802191351989</v>
      </c>
      <c r="R4564" s="21">
        <f t="shared" si="287"/>
        <v>0.46565083116308115</v>
      </c>
    </row>
    <row r="4565" spans="1:18">
      <c r="A4565">
        <v>0.2312438</v>
      </c>
      <c r="B4565">
        <v>0.83499999999999996</v>
      </c>
      <c r="C4565">
        <v>0.63100000000000001</v>
      </c>
      <c r="E4565">
        <f t="shared" si="284"/>
        <v>0.36899999999999999</v>
      </c>
      <c r="F4565">
        <f t="shared" si="285"/>
        <v>0.46599999999999997</v>
      </c>
      <c r="M4565" s="13">
        <v>0.23124379680158569</v>
      </c>
      <c r="N4565" s="14">
        <v>0.83465885307660104</v>
      </c>
      <c r="O4565" s="15">
        <v>0.63089414987282333</v>
      </c>
      <c r="P4565" s="3"/>
      <c r="Q4565" s="21">
        <f t="shared" si="286"/>
        <v>0.36910585012717667</v>
      </c>
      <c r="R4565" s="21">
        <f t="shared" si="287"/>
        <v>0.46555300294942437</v>
      </c>
    </row>
    <row r="4566" spans="1:18">
      <c r="A4566">
        <v>0.23126050000000001</v>
      </c>
      <c r="B4566">
        <v>0.83499999999999996</v>
      </c>
      <c r="C4566">
        <v>0.63100000000000001</v>
      </c>
      <c r="E4566">
        <f t="shared" si="284"/>
        <v>0.36899999999999999</v>
      </c>
      <c r="F4566">
        <f t="shared" si="285"/>
        <v>0.46599999999999997</v>
      </c>
      <c r="M4566" s="13">
        <v>0.23126053989112139</v>
      </c>
      <c r="N4566" s="14">
        <v>0.83465885307660104</v>
      </c>
      <c r="O4566" s="15">
        <v>0.63079632165916655</v>
      </c>
      <c r="P4566" s="3"/>
      <c r="Q4566" s="21">
        <f t="shared" si="286"/>
        <v>0.36920367834083345</v>
      </c>
      <c r="R4566" s="21">
        <f t="shared" si="287"/>
        <v>0.46545517473576759</v>
      </c>
    </row>
    <row r="4567" spans="1:18">
      <c r="A4567">
        <v>0.23127990000000001</v>
      </c>
      <c r="B4567">
        <v>0.83399999999999996</v>
      </c>
      <c r="C4567">
        <v>0.63100000000000001</v>
      </c>
      <c r="E4567">
        <f t="shared" si="284"/>
        <v>0.36899999999999999</v>
      </c>
      <c r="F4567">
        <f t="shared" si="285"/>
        <v>0.46499999999999997</v>
      </c>
      <c r="M4567" s="13">
        <v>0.23127987629499636</v>
      </c>
      <c r="N4567" s="14">
        <v>0.83444956048555885</v>
      </c>
      <c r="O4567" s="15">
        <v>0.63079632165916655</v>
      </c>
      <c r="P4567" s="3"/>
      <c r="Q4567" s="21">
        <f t="shared" si="286"/>
        <v>0.36920367834083345</v>
      </c>
      <c r="R4567" s="21">
        <f t="shared" si="287"/>
        <v>0.4652458821447254</v>
      </c>
    </row>
    <row r="4568" spans="1:18">
      <c r="A4568">
        <v>0.2312835</v>
      </c>
      <c r="B4568">
        <v>0.83399999999999996</v>
      </c>
      <c r="C4568">
        <v>0.63100000000000001</v>
      </c>
      <c r="E4568">
        <f t="shared" si="284"/>
        <v>0.36899999999999999</v>
      </c>
      <c r="F4568">
        <f t="shared" si="285"/>
        <v>0.46499999999999997</v>
      </c>
      <c r="M4568" s="13">
        <v>0.23128349177313662</v>
      </c>
      <c r="N4568" s="14">
        <v>0.83444956048555885</v>
      </c>
      <c r="O4568" s="15">
        <v>0.63069849344550977</v>
      </c>
      <c r="P4568" s="3"/>
      <c r="Q4568" s="21">
        <f t="shared" si="286"/>
        <v>0.36930150655449023</v>
      </c>
      <c r="R4568" s="21">
        <f t="shared" si="287"/>
        <v>0.46514805393106862</v>
      </c>
    </row>
    <row r="4569" spans="1:18">
      <c r="A4569">
        <v>0.23128599999999999</v>
      </c>
      <c r="B4569">
        <v>0.83399999999999996</v>
      </c>
      <c r="C4569">
        <v>0.63100000000000001</v>
      </c>
      <c r="E4569">
        <f t="shared" si="284"/>
        <v>0.36899999999999999</v>
      </c>
      <c r="F4569">
        <f t="shared" si="285"/>
        <v>0.46499999999999997</v>
      </c>
      <c r="M4569" s="13">
        <v>0.23128597966241479</v>
      </c>
      <c r="N4569" s="14">
        <v>0.83444956048555885</v>
      </c>
      <c r="O4569" s="15">
        <v>0.63060066523185287</v>
      </c>
      <c r="P4569" s="3"/>
      <c r="Q4569" s="21">
        <f t="shared" si="286"/>
        <v>0.36939933476814713</v>
      </c>
      <c r="R4569" s="21">
        <f t="shared" si="287"/>
        <v>0.46505022571741172</v>
      </c>
    </row>
    <row r="4570" spans="1:18">
      <c r="A4570">
        <v>0.23128789999999999</v>
      </c>
      <c r="B4570">
        <v>0.83399999999999996</v>
      </c>
      <c r="C4570">
        <v>0.63100000000000001</v>
      </c>
      <c r="E4570">
        <f t="shared" si="284"/>
        <v>0.36899999999999999</v>
      </c>
      <c r="F4570">
        <f t="shared" si="285"/>
        <v>0.46499999999999997</v>
      </c>
      <c r="M4570" s="13">
        <v>0.23128786919725186</v>
      </c>
      <c r="N4570" s="14">
        <v>0.83444956048555885</v>
      </c>
      <c r="O4570" s="15">
        <v>0.63050283701819598</v>
      </c>
      <c r="P4570" s="3"/>
      <c r="Q4570" s="21">
        <f t="shared" si="286"/>
        <v>0.36949716298180402</v>
      </c>
      <c r="R4570" s="21">
        <f t="shared" si="287"/>
        <v>0.46495239750375483</v>
      </c>
    </row>
    <row r="4571" spans="1:18">
      <c r="A4571">
        <v>0.2312901</v>
      </c>
      <c r="B4571">
        <v>0.83399999999999996</v>
      </c>
      <c r="C4571">
        <v>0.63</v>
      </c>
      <c r="E4571">
        <f t="shared" si="284"/>
        <v>0.37</v>
      </c>
      <c r="F4571">
        <f t="shared" si="285"/>
        <v>0.46399999999999997</v>
      </c>
      <c r="M4571" s="13">
        <v>0.23129007021814363</v>
      </c>
      <c r="N4571" s="14">
        <v>0.83444956048555885</v>
      </c>
      <c r="O4571" s="15">
        <v>0.6304050088045392</v>
      </c>
      <c r="P4571" s="3"/>
      <c r="Q4571" s="21">
        <f t="shared" si="286"/>
        <v>0.3695949911954608</v>
      </c>
      <c r="R4571" s="21">
        <f t="shared" si="287"/>
        <v>0.46485456929009805</v>
      </c>
    </row>
    <row r="4572" spans="1:18">
      <c r="A4572">
        <v>0.23129449999999999</v>
      </c>
      <c r="B4572">
        <v>0.83399999999999996</v>
      </c>
      <c r="C4572">
        <v>0.63</v>
      </c>
      <c r="E4572">
        <f t="shared" si="284"/>
        <v>0.37</v>
      </c>
      <c r="F4572">
        <f t="shared" si="285"/>
        <v>0.46399999999999997</v>
      </c>
      <c r="M4572" s="13">
        <v>0.23129446018414845</v>
      </c>
      <c r="N4572" s="14">
        <v>0.83444956048555885</v>
      </c>
      <c r="O4572" s="15">
        <v>0.63030718059088242</v>
      </c>
      <c r="P4572" s="3"/>
      <c r="Q4572" s="21">
        <f t="shared" si="286"/>
        <v>0.36969281940911758</v>
      </c>
      <c r="R4572" s="21">
        <f t="shared" si="287"/>
        <v>0.46475674107644127</v>
      </c>
    </row>
    <row r="4573" spans="1:18">
      <c r="A4573">
        <v>0.2313038</v>
      </c>
      <c r="B4573">
        <v>0.83399999999999996</v>
      </c>
      <c r="C4573">
        <v>0.63</v>
      </c>
      <c r="E4573">
        <f t="shared" si="284"/>
        <v>0.37</v>
      </c>
      <c r="F4573">
        <f t="shared" si="285"/>
        <v>0.46399999999999997</v>
      </c>
      <c r="M4573" s="13">
        <v>0.23130376763315472</v>
      </c>
      <c r="N4573" s="14">
        <v>0.83444956048555885</v>
      </c>
      <c r="O4573" s="15">
        <v>0.63020935237722564</v>
      </c>
      <c r="P4573" s="3"/>
      <c r="Q4573" s="21">
        <f t="shared" si="286"/>
        <v>0.36979064762277436</v>
      </c>
      <c r="R4573" s="21">
        <f t="shared" si="287"/>
        <v>0.46465891286278449</v>
      </c>
    </row>
    <row r="4574" spans="1:18">
      <c r="A4574">
        <v>0.23133429999999999</v>
      </c>
      <c r="B4574">
        <v>0.83399999999999996</v>
      </c>
      <c r="C4574">
        <v>0.63</v>
      </c>
      <c r="E4574">
        <f t="shared" si="284"/>
        <v>0.37</v>
      </c>
      <c r="F4574">
        <f t="shared" si="285"/>
        <v>0.46399999999999997</v>
      </c>
      <c r="M4574" s="13">
        <v>0.23133427321767375</v>
      </c>
      <c r="N4574" s="14">
        <v>0.83444956048555885</v>
      </c>
      <c r="O4574" s="15">
        <v>0.63011152416356875</v>
      </c>
      <c r="P4574" s="3"/>
      <c r="Q4574" s="21">
        <f t="shared" si="286"/>
        <v>0.36988847583643125</v>
      </c>
      <c r="R4574" s="21">
        <f t="shared" si="287"/>
        <v>0.4645610846491276</v>
      </c>
    </row>
    <row r="4575" spans="1:18">
      <c r="A4575">
        <v>0.23136599999999999</v>
      </c>
      <c r="B4575">
        <v>0.83399999999999996</v>
      </c>
      <c r="C4575">
        <v>0.63</v>
      </c>
      <c r="E4575">
        <f t="shared" si="284"/>
        <v>0.37</v>
      </c>
      <c r="F4575">
        <f t="shared" si="285"/>
        <v>0.46399999999999997</v>
      </c>
      <c r="M4575" s="13">
        <v>0.23136604291829121</v>
      </c>
      <c r="N4575" s="14">
        <v>0.83444956048555885</v>
      </c>
      <c r="O4575" s="15">
        <v>0.63001369594991197</v>
      </c>
      <c r="P4575" s="3"/>
      <c r="Q4575" s="21">
        <f t="shared" si="286"/>
        <v>0.36998630405008803</v>
      </c>
      <c r="R4575" s="21">
        <f t="shared" si="287"/>
        <v>0.46446325643547082</v>
      </c>
    </row>
    <row r="4576" spans="1:18">
      <c r="A4576">
        <v>0.23137569999999999</v>
      </c>
      <c r="B4576">
        <v>0.83399999999999996</v>
      </c>
      <c r="C4576">
        <v>0.63</v>
      </c>
      <c r="E4576">
        <f t="shared" si="284"/>
        <v>0.37</v>
      </c>
      <c r="F4576">
        <f t="shared" si="285"/>
        <v>0.46399999999999997</v>
      </c>
      <c r="M4576" s="13">
        <v>0.23137573519073118</v>
      </c>
      <c r="N4576" s="14">
        <v>0.83444956048555885</v>
      </c>
      <c r="O4576" s="15">
        <v>0.62991586773625508</v>
      </c>
      <c r="P4576" s="3"/>
      <c r="Q4576" s="21">
        <f t="shared" si="286"/>
        <v>0.37008413226374492</v>
      </c>
      <c r="R4576" s="21">
        <f t="shared" si="287"/>
        <v>0.46436542822181393</v>
      </c>
    </row>
    <row r="4577" spans="1:18">
      <c r="A4577">
        <v>0.23138030000000001</v>
      </c>
      <c r="B4577">
        <v>0.83399999999999996</v>
      </c>
      <c r="C4577">
        <v>0.63</v>
      </c>
      <c r="E4577">
        <f t="shared" si="284"/>
        <v>0.37</v>
      </c>
      <c r="F4577">
        <f t="shared" si="285"/>
        <v>0.46399999999999997</v>
      </c>
      <c r="M4577" s="13">
        <v>0.23138026149504881</v>
      </c>
      <c r="N4577" s="14">
        <v>0.83444956048555885</v>
      </c>
      <c r="O4577" s="15">
        <v>0.62981803952259829</v>
      </c>
      <c r="P4577" s="3"/>
      <c r="Q4577" s="21">
        <f t="shared" si="286"/>
        <v>0.37018196047740171</v>
      </c>
      <c r="R4577" s="21">
        <f t="shared" si="287"/>
        <v>0.46426760000815714</v>
      </c>
    </row>
    <row r="4578" spans="1:18">
      <c r="A4578">
        <v>0.23138739999999999</v>
      </c>
      <c r="B4578">
        <v>0.83399999999999996</v>
      </c>
      <c r="C4578">
        <v>0.63</v>
      </c>
      <c r="E4578">
        <f t="shared" si="284"/>
        <v>0.37</v>
      </c>
      <c r="F4578">
        <f t="shared" si="285"/>
        <v>0.46399999999999997</v>
      </c>
      <c r="M4578" s="13">
        <v>0.2313874090027101</v>
      </c>
      <c r="N4578" s="14">
        <v>0.83444956048555885</v>
      </c>
      <c r="O4578" s="15">
        <v>0.62972021130894151</v>
      </c>
      <c r="P4578" s="3"/>
      <c r="Q4578" s="21">
        <f t="shared" si="286"/>
        <v>0.37027978869105849</v>
      </c>
      <c r="R4578" s="21">
        <f t="shared" si="287"/>
        <v>0.46416977179450036</v>
      </c>
    </row>
    <row r="4579" spans="1:18">
      <c r="A4579">
        <v>0.23139660000000001</v>
      </c>
      <c r="B4579">
        <v>0.83399999999999996</v>
      </c>
      <c r="C4579">
        <v>0.63</v>
      </c>
      <c r="E4579">
        <f t="shared" si="284"/>
        <v>0.37</v>
      </c>
      <c r="F4579">
        <f t="shared" si="285"/>
        <v>0.46399999999999997</v>
      </c>
      <c r="M4579" s="13">
        <v>0.23139663266061736</v>
      </c>
      <c r="N4579" s="14">
        <v>0.83444956048555885</v>
      </c>
      <c r="O4579" s="15">
        <v>0.62962238309528473</v>
      </c>
      <c r="P4579" s="3"/>
      <c r="Q4579" s="21">
        <f t="shared" si="286"/>
        <v>0.37037761690471527</v>
      </c>
      <c r="R4579" s="21">
        <f t="shared" si="287"/>
        <v>0.46407194358084358</v>
      </c>
    </row>
    <row r="4580" spans="1:18">
      <c r="A4580">
        <v>0.23140479999999999</v>
      </c>
      <c r="B4580">
        <v>0.83399999999999996</v>
      </c>
      <c r="C4580">
        <v>0.63</v>
      </c>
      <c r="E4580">
        <f t="shared" si="284"/>
        <v>0.37</v>
      </c>
      <c r="F4580">
        <f t="shared" si="285"/>
        <v>0.46399999999999997</v>
      </c>
      <c r="M4580" s="13">
        <v>0.23140478020420313</v>
      </c>
      <c r="N4580" s="14">
        <v>0.83444956048555885</v>
      </c>
      <c r="O4580" s="15">
        <v>0.62952455488162784</v>
      </c>
      <c r="P4580" s="3"/>
      <c r="Q4580" s="21">
        <f t="shared" si="286"/>
        <v>0.37047544511837216</v>
      </c>
      <c r="R4580" s="21">
        <f t="shared" si="287"/>
        <v>0.46397411536718669</v>
      </c>
    </row>
    <row r="4581" spans="1:18">
      <c r="A4581">
        <v>0.23142409999999999</v>
      </c>
      <c r="B4581">
        <v>0.83399999999999996</v>
      </c>
      <c r="C4581">
        <v>0.629</v>
      </c>
      <c r="E4581">
        <f t="shared" si="284"/>
        <v>0.371</v>
      </c>
      <c r="F4581">
        <f t="shared" si="285"/>
        <v>0.46299999999999997</v>
      </c>
      <c r="M4581" s="13">
        <v>0.23142407334438195</v>
      </c>
      <c r="N4581" s="14">
        <v>0.83444956048555885</v>
      </c>
      <c r="O4581" s="15">
        <v>0.62942672666797106</v>
      </c>
      <c r="P4581" s="3"/>
      <c r="Q4581" s="21">
        <f t="shared" si="286"/>
        <v>0.37057327333202894</v>
      </c>
      <c r="R4581" s="21">
        <f t="shared" si="287"/>
        <v>0.46387628715352991</v>
      </c>
    </row>
    <row r="4582" spans="1:18">
      <c r="A4582">
        <v>0.2314427</v>
      </c>
      <c r="B4582">
        <v>0.83399999999999996</v>
      </c>
      <c r="C4582">
        <v>0.629</v>
      </c>
      <c r="E4582">
        <f t="shared" si="284"/>
        <v>0.371</v>
      </c>
      <c r="F4582">
        <f t="shared" si="285"/>
        <v>0.46299999999999997</v>
      </c>
      <c r="M4582" s="13">
        <v>0.23144269753536958</v>
      </c>
      <c r="N4582" s="14">
        <v>0.83444956048555885</v>
      </c>
      <c r="O4582" s="15">
        <v>0.62932889845431417</v>
      </c>
      <c r="P4582" s="3"/>
      <c r="Q4582" s="21">
        <f t="shared" si="286"/>
        <v>0.37067110154568583</v>
      </c>
      <c r="R4582" s="21">
        <f t="shared" si="287"/>
        <v>0.46377845893987302</v>
      </c>
    </row>
    <row r="4583" spans="1:18">
      <c r="A4583">
        <v>0.2314563</v>
      </c>
      <c r="B4583">
        <v>0.83399999999999996</v>
      </c>
      <c r="C4583">
        <v>0.629</v>
      </c>
      <c r="E4583">
        <f t="shared" si="284"/>
        <v>0.371</v>
      </c>
      <c r="F4583">
        <f t="shared" si="285"/>
        <v>0.46299999999999997</v>
      </c>
      <c r="M4583" s="13">
        <v>0.23145632232338781</v>
      </c>
      <c r="N4583" s="14">
        <v>0.83444956048555885</v>
      </c>
      <c r="O4583" s="15">
        <v>0.62923107024065739</v>
      </c>
      <c r="P4583" s="3"/>
      <c r="Q4583" s="21">
        <f t="shared" si="286"/>
        <v>0.37076892975934261</v>
      </c>
      <c r="R4583" s="21">
        <f t="shared" si="287"/>
        <v>0.46368063072621624</v>
      </c>
    </row>
    <row r="4584" spans="1:18">
      <c r="A4584">
        <v>0.23147699999999999</v>
      </c>
      <c r="B4584">
        <v>0.83399999999999996</v>
      </c>
      <c r="C4584">
        <v>0.629</v>
      </c>
      <c r="E4584">
        <f t="shared" si="284"/>
        <v>0.371</v>
      </c>
      <c r="F4584">
        <f t="shared" si="285"/>
        <v>0.46299999999999997</v>
      </c>
      <c r="M4584" s="13">
        <v>0.23147696006906371</v>
      </c>
      <c r="N4584" s="14">
        <v>0.83444956048555885</v>
      </c>
      <c r="O4584" s="15">
        <v>0.62913324202700061</v>
      </c>
      <c r="P4584" s="3"/>
      <c r="Q4584" s="21">
        <f t="shared" si="286"/>
        <v>0.37086675797299939</v>
      </c>
      <c r="R4584" s="21">
        <f t="shared" si="287"/>
        <v>0.46358280251255946</v>
      </c>
    </row>
    <row r="4585" spans="1:18">
      <c r="A4585">
        <v>0.23148830000000001</v>
      </c>
      <c r="B4585">
        <v>0.83399999999999996</v>
      </c>
      <c r="C4585">
        <v>0.629</v>
      </c>
      <c r="E4585">
        <f t="shared" si="284"/>
        <v>0.371</v>
      </c>
      <c r="F4585">
        <f t="shared" si="285"/>
        <v>0.46299999999999997</v>
      </c>
      <c r="M4585" s="13">
        <v>0.23148831695368174</v>
      </c>
      <c r="N4585" s="14">
        <v>0.83444956048555885</v>
      </c>
      <c r="O4585" s="15">
        <v>0.62903541381334382</v>
      </c>
      <c r="P4585" s="3"/>
      <c r="Q4585" s="21">
        <f t="shared" si="286"/>
        <v>0.37096458618665618</v>
      </c>
      <c r="R4585" s="21">
        <f t="shared" si="287"/>
        <v>0.46348497429890267</v>
      </c>
    </row>
    <row r="4586" spans="1:18">
      <c r="A4586">
        <v>0.23149420000000001</v>
      </c>
      <c r="B4586">
        <v>0.83399999999999996</v>
      </c>
      <c r="C4586">
        <v>0.629</v>
      </c>
      <c r="E4586">
        <f t="shared" si="284"/>
        <v>0.371</v>
      </c>
      <c r="F4586">
        <f t="shared" si="285"/>
        <v>0.46299999999999997</v>
      </c>
      <c r="M4586" s="13">
        <v>0.23149415744358973</v>
      </c>
      <c r="N4586" s="14">
        <v>0.83444956048555885</v>
      </c>
      <c r="O4586" s="15">
        <v>0.62893758559968693</v>
      </c>
      <c r="P4586" s="3"/>
      <c r="Q4586" s="21">
        <f t="shared" si="286"/>
        <v>0.37106241440031307</v>
      </c>
      <c r="R4586" s="21">
        <f t="shared" si="287"/>
        <v>0.46338714608524578</v>
      </c>
    </row>
    <row r="4587" spans="1:18">
      <c r="A4587">
        <v>0.23150780000000001</v>
      </c>
      <c r="B4587">
        <v>0.83399999999999996</v>
      </c>
      <c r="C4587">
        <v>0.629</v>
      </c>
      <c r="E4587">
        <f t="shared" si="284"/>
        <v>0.371</v>
      </c>
      <c r="F4587">
        <f t="shared" si="285"/>
        <v>0.46299999999999997</v>
      </c>
      <c r="M4587" s="13">
        <v>0.23150777407448353</v>
      </c>
      <c r="N4587" s="14">
        <v>0.83444956048555885</v>
      </c>
      <c r="O4587" s="15">
        <v>0.62883975738603015</v>
      </c>
      <c r="P4587" s="3"/>
      <c r="Q4587" s="21">
        <f t="shared" si="286"/>
        <v>0.37116024261396985</v>
      </c>
      <c r="R4587" s="21">
        <f t="shared" si="287"/>
        <v>0.463289317871589</v>
      </c>
    </row>
    <row r="4588" spans="1:18">
      <c r="A4588">
        <v>0.23151969999999999</v>
      </c>
      <c r="B4588">
        <v>0.83399999999999996</v>
      </c>
      <c r="C4588">
        <v>0.629</v>
      </c>
      <c r="E4588">
        <f t="shared" si="284"/>
        <v>0.371</v>
      </c>
      <c r="F4588">
        <f t="shared" si="285"/>
        <v>0.46299999999999997</v>
      </c>
      <c r="M4588" s="13">
        <v>0.23151969045905257</v>
      </c>
      <c r="N4588" s="14">
        <v>0.83444956048555885</v>
      </c>
      <c r="O4588" s="15">
        <v>0.62874192917237326</v>
      </c>
      <c r="P4588" s="3"/>
      <c r="Q4588" s="21">
        <f t="shared" si="286"/>
        <v>0.37125807082762674</v>
      </c>
      <c r="R4588" s="21">
        <f t="shared" si="287"/>
        <v>0.46319148965793211</v>
      </c>
    </row>
    <row r="4589" spans="1:18">
      <c r="A4589">
        <v>0.23152420000000001</v>
      </c>
      <c r="B4589">
        <v>0.83399999999999996</v>
      </c>
      <c r="C4589">
        <v>0.629</v>
      </c>
      <c r="E4589">
        <f t="shared" si="284"/>
        <v>0.371</v>
      </c>
      <c r="F4589">
        <f t="shared" si="285"/>
        <v>0.46299999999999997</v>
      </c>
      <c r="M4589" s="13">
        <v>0.23152418623686785</v>
      </c>
      <c r="N4589" s="14">
        <v>0.83444956048555885</v>
      </c>
      <c r="O4589" s="15">
        <v>0.62864410095871648</v>
      </c>
      <c r="P4589" s="3"/>
      <c r="Q4589" s="21">
        <f t="shared" si="286"/>
        <v>0.37135589904128352</v>
      </c>
      <c r="R4589" s="21">
        <f t="shared" si="287"/>
        <v>0.46309366144427533</v>
      </c>
    </row>
    <row r="4590" spans="1:18">
      <c r="A4590">
        <v>0.23152719999999999</v>
      </c>
      <c r="B4590">
        <v>0.83399999999999996</v>
      </c>
      <c r="C4590">
        <v>0.629</v>
      </c>
      <c r="E4590">
        <f t="shared" si="284"/>
        <v>0.371</v>
      </c>
      <c r="F4590">
        <f t="shared" si="285"/>
        <v>0.46299999999999997</v>
      </c>
      <c r="M4590" s="13">
        <v>0.23152715866238893</v>
      </c>
      <c r="N4590" s="14">
        <v>0.83424026789451655</v>
      </c>
      <c r="O4590" s="15">
        <v>0.62864410095871648</v>
      </c>
      <c r="P4590" s="3"/>
      <c r="Q4590" s="21">
        <f t="shared" si="286"/>
        <v>0.37135589904128352</v>
      </c>
      <c r="R4590" s="21">
        <f t="shared" si="287"/>
        <v>0.46288436885323303</v>
      </c>
    </row>
    <row r="4591" spans="1:18">
      <c r="A4591">
        <v>0.2315381</v>
      </c>
      <c r="B4591">
        <v>0.83399999999999996</v>
      </c>
      <c r="C4591">
        <v>0.629</v>
      </c>
      <c r="E4591">
        <f t="shared" si="284"/>
        <v>0.371</v>
      </c>
      <c r="F4591">
        <f t="shared" si="285"/>
        <v>0.46299999999999997</v>
      </c>
      <c r="M4591" s="13">
        <v>0.23153814984240673</v>
      </c>
      <c r="N4591" s="14">
        <v>0.83403097530347425</v>
      </c>
      <c r="O4591" s="15">
        <v>0.62864410095871648</v>
      </c>
      <c r="P4591" s="3"/>
      <c r="Q4591" s="21">
        <f t="shared" si="286"/>
        <v>0.37135589904128352</v>
      </c>
      <c r="R4591" s="21">
        <f t="shared" si="287"/>
        <v>0.46267507626219073</v>
      </c>
    </row>
    <row r="4592" spans="1:18">
      <c r="A4592">
        <v>0.23155039999999999</v>
      </c>
      <c r="B4592">
        <v>0.83399999999999996</v>
      </c>
      <c r="C4592">
        <v>0.629</v>
      </c>
      <c r="E4592">
        <f t="shared" si="284"/>
        <v>0.371</v>
      </c>
      <c r="F4592">
        <f t="shared" si="285"/>
        <v>0.46299999999999997</v>
      </c>
      <c r="M4592" s="13">
        <v>0.23155042097882217</v>
      </c>
      <c r="N4592" s="14">
        <v>0.83403097530347425</v>
      </c>
      <c r="O4592" s="15">
        <v>0.6285462727450597</v>
      </c>
      <c r="P4592" s="3"/>
      <c r="Q4592" s="21">
        <f t="shared" si="286"/>
        <v>0.3714537272549403</v>
      </c>
      <c r="R4592" s="21">
        <f t="shared" si="287"/>
        <v>0.46257724804853395</v>
      </c>
    </row>
    <row r="4593" spans="1:18">
      <c r="A4593">
        <v>0.2315536</v>
      </c>
      <c r="B4593">
        <v>0.83399999999999996</v>
      </c>
      <c r="C4593">
        <v>0.628</v>
      </c>
      <c r="E4593">
        <f t="shared" si="284"/>
        <v>0.372</v>
      </c>
      <c r="F4593">
        <f t="shared" si="285"/>
        <v>0.46199999999999997</v>
      </c>
      <c r="M4593" s="13">
        <v>0.23155364183529839</v>
      </c>
      <c r="N4593" s="14">
        <v>0.83403097530347425</v>
      </c>
      <c r="O4593" s="15">
        <v>0.62844844453140292</v>
      </c>
      <c r="P4593" s="3"/>
      <c r="Q4593" s="21">
        <f t="shared" si="286"/>
        <v>0.37155155546859708</v>
      </c>
      <c r="R4593" s="21">
        <f t="shared" si="287"/>
        <v>0.46247941983487717</v>
      </c>
    </row>
    <row r="4594" spans="1:18">
      <c r="A4594">
        <v>0.2315605</v>
      </c>
      <c r="B4594">
        <v>0.83399999999999996</v>
      </c>
      <c r="C4594">
        <v>0.628</v>
      </c>
      <c r="E4594">
        <f t="shared" si="284"/>
        <v>0.372</v>
      </c>
      <c r="F4594">
        <f t="shared" si="285"/>
        <v>0.46199999999999997</v>
      </c>
      <c r="M4594" s="13">
        <v>0.23156054994458561</v>
      </c>
      <c r="N4594" s="14">
        <v>0.83382168271243196</v>
      </c>
      <c r="O4594" s="15">
        <v>0.62844844453140292</v>
      </c>
      <c r="P4594" s="3"/>
      <c r="Q4594" s="21">
        <f t="shared" si="286"/>
        <v>0.37155155546859708</v>
      </c>
      <c r="R4594" s="21">
        <f t="shared" si="287"/>
        <v>0.46227012724383487</v>
      </c>
    </row>
    <row r="4595" spans="1:18">
      <c r="A4595">
        <v>0.23157150000000001</v>
      </c>
      <c r="B4595">
        <v>0.83399999999999996</v>
      </c>
      <c r="C4595">
        <v>0.628</v>
      </c>
      <c r="E4595">
        <f t="shared" si="284"/>
        <v>0.372</v>
      </c>
      <c r="F4595">
        <f t="shared" si="285"/>
        <v>0.46199999999999997</v>
      </c>
      <c r="M4595" s="13">
        <v>0.23157151905760942</v>
      </c>
      <c r="N4595" s="14">
        <v>0.83361239012138966</v>
      </c>
      <c r="O4595" s="15">
        <v>0.62844844453140292</v>
      </c>
      <c r="P4595" s="3"/>
      <c r="Q4595" s="21">
        <f t="shared" si="286"/>
        <v>0.37155155546859708</v>
      </c>
      <c r="R4595" s="21">
        <f t="shared" si="287"/>
        <v>0.46206083465279257</v>
      </c>
    </row>
    <row r="4596" spans="1:18">
      <c r="A4596">
        <v>0.23158400000000001</v>
      </c>
      <c r="B4596">
        <v>0.83299999999999996</v>
      </c>
      <c r="C4596">
        <v>0.628</v>
      </c>
      <c r="E4596">
        <f t="shared" si="284"/>
        <v>0.372</v>
      </c>
      <c r="F4596">
        <f t="shared" si="285"/>
        <v>0.46099999999999997</v>
      </c>
      <c r="M4596" s="13">
        <v>0.23158402662963845</v>
      </c>
      <c r="N4596" s="14">
        <v>0.83340309753034747</v>
      </c>
      <c r="O4596" s="15">
        <v>0.62844844453140292</v>
      </c>
      <c r="P4596" s="3"/>
      <c r="Q4596" s="21">
        <f t="shared" si="286"/>
        <v>0.37155155546859708</v>
      </c>
      <c r="R4596" s="21">
        <f t="shared" si="287"/>
        <v>0.46185154206175039</v>
      </c>
    </row>
    <row r="4597" spans="1:18">
      <c r="A4597">
        <v>0.23159660000000001</v>
      </c>
      <c r="B4597">
        <v>0.83299999999999996</v>
      </c>
      <c r="C4597">
        <v>0.628</v>
      </c>
      <c r="E4597">
        <f t="shared" si="284"/>
        <v>0.372</v>
      </c>
      <c r="F4597">
        <f t="shared" si="285"/>
        <v>0.46099999999999997</v>
      </c>
      <c r="M4597" s="13">
        <v>0.23159659547472428</v>
      </c>
      <c r="N4597" s="14">
        <v>0.83340309753034747</v>
      </c>
      <c r="O4597" s="15">
        <v>0.62835061631774602</v>
      </c>
      <c r="P4597" s="3"/>
      <c r="Q4597" s="21">
        <f t="shared" si="286"/>
        <v>0.37164938368225398</v>
      </c>
      <c r="R4597" s="21">
        <f t="shared" si="287"/>
        <v>0.46175371384809349</v>
      </c>
    </row>
    <row r="4598" spans="1:18">
      <c r="A4598">
        <v>0.23160829999999999</v>
      </c>
      <c r="B4598">
        <v>0.83299999999999996</v>
      </c>
      <c r="C4598">
        <v>0.628</v>
      </c>
      <c r="E4598">
        <f t="shared" si="284"/>
        <v>0.372</v>
      </c>
      <c r="F4598">
        <f t="shared" si="285"/>
        <v>0.46099999999999997</v>
      </c>
      <c r="M4598" s="13">
        <v>0.23160829422763707</v>
      </c>
      <c r="N4598" s="14">
        <v>0.83340309753034747</v>
      </c>
      <c r="O4598" s="15">
        <v>0.62825278810408924</v>
      </c>
      <c r="P4598" s="3"/>
      <c r="Q4598" s="21">
        <f t="shared" si="286"/>
        <v>0.37174721189591076</v>
      </c>
      <c r="R4598" s="21">
        <f t="shared" si="287"/>
        <v>0.46165588563443671</v>
      </c>
    </row>
    <row r="4599" spans="1:18">
      <c r="A4599">
        <v>0.2316182</v>
      </c>
      <c r="B4599">
        <v>0.83299999999999996</v>
      </c>
      <c r="C4599">
        <v>0.628</v>
      </c>
      <c r="E4599">
        <f t="shared" si="284"/>
        <v>0.372</v>
      </c>
      <c r="F4599">
        <f t="shared" si="285"/>
        <v>0.46099999999999997</v>
      </c>
      <c r="M4599" s="13">
        <v>0.23161824931017827</v>
      </c>
      <c r="N4599" s="14">
        <v>0.83340309753034747</v>
      </c>
      <c r="O4599" s="15">
        <v>0.62815495989043235</v>
      </c>
      <c r="P4599" s="3"/>
      <c r="Q4599" s="21">
        <f t="shared" si="286"/>
        <v>0.37184504010956765</v>
      </c>
      <c r="R4599" s="21">
        <f t="shared" si="287"/>
        <v>0.46155805742077982</v>
      </c>
    </row>
    <row r="4600" spans="1:18">
      <c r="A4600">
        <v>0.2316357</v>
      </c>
      <c r="B4600">
        <v>0.83299999999999996</v>
      </c>
      <c r="C4600">
        <v>0.628</v>
      </c>
      <c r="E4600">
        <f t="shared" si="284"/>
        <v>0.372</v>
      </c>
      <c r="F4600">
        <f t="shared" si="285"/>
        <v>0.46099999999999997</v>
      </c>
      <c r="M4600" s="13">
        <v>0.23163570846763942</v>
      </c>
      <c r="N4600" s="14">
        <v>0.83340309753034747</v>
      </c>
      <c r="O4600" s="15">
        <v>0.62805713167677557</v>
      </c>
      <c r="P4600" s="3"/>
      <c r="Q4600" s="21">
        <f t="shared" si="286"/>
        <v>0.37194286832322443</v>
      </c>
      <c r="R4600" s="21">
        <f t="shared" si="287"/>
        <v>0.46146022920712304</v>
      </c>
    </row>
    <row r="4601" spans="1:18">
      <c r="A4601">
        <v>0.2316531</v>
      </c>
      <c r="B4601">
        <v>0.83299999999999996</v>
      </c>
      <c r="C4601">
        <v>0.628</v>
      </c>
      <c r="E4601">
        <f t="shared" si="284"/>
        <v>0.372</v>
      </c>
      <c r="F4601">
        <f t="shared" si="285"/>
        <v>0.46099999999999997</v>
      </c>
      <c r="M4601" s="13">
        <v>0.23165307386142409</v>
      </c>
      <c r="N4601" s="14">
        <v>0.83319380493930517</v>
      </c>
      <c r="O4601" s="15">
        <v>0.62805713167677557</v>
      </c>
      <c r="P4601" s="3"/>
      <c r="Q4601" s="21">
        <f t="shared" si="286"/>
        <v>0.37194286832322443</v>
      </c>
      <c r="R4601" s="21">
        <f t="shared" si="287"/>
        <v>0.46125093661608074</v>
      </c>
    </row>
    <row r="4602" spans="1:18">
      <c r="A4602">
        <v>0.23165859999999999</v>
      </c>
      <c r="B4602">
        <v>0.83299999999999996</v>
      </c>
      <c r="C4602">
        <v>0.628</v>
      </c>
      <c r="E4602">
        <f t="shared" si="284"/>
        <v>0.372</v>
      </c>
      <c r="F4602">
        <f t="shared" si="285"/>
        <v>0.46099999999999997</v>
      </c>
      <c r="M4602" s="13">
        <v>0.23165856438452864</v>
      </c>
      <c r="N4602" s="14">
        <v>0.83319380493930517</v>
      </c>
      <c r="O4602" s="15">
        <v>0.62795930346311879</v>
      </c>
      <c r="P4602" s="3"/>
      <c r="Q4602" s="21">
        <f t="shared" si="286"/>
        <v>0.37204069653688121</v>
      </c>
      <c r="R4602" s="21">
        <f t="shared" si="287"/>
        <v>0.46115310840242396</v>
      </c>
    </row>
    <row r="4603" spans="1:18">
      <c r="A4603">
        <v>0.23166210000000001</v>
      </c>
      <c r="B4603">
        <v>0.83299999999999996</v>
      </c>
      <c r="C4603">
        <v>0.628</v>
      </c>
      <c r="E4603">
        <f t="shared" si="284"/>
        <v>0.372</v>
      </c>
      <c r="F4603">
        <f t="shared" si="285"/>
        <v>0.46099999999999997</v>
      </c>
      <c r="M4603" s="13">
        <v>0.23166205510243471</v>
      </c>
      <c r="N4603" s="14">
        <v>0.83319380493930517</v>
      </c>
      <c r="O4603" s="15">
        <v>0.62786147524946201</v>
      </c>
      <c r="P4603" s="3"/>
      <c r="Q4603" s="21">
        <f t="shared" si="286"/>
        <v>0.37213852475053799</v>
      </c>
      <c r="R4603" s="21">
        <f t="shared" si="287"/>
        <v>0.46105528018876718</v>
      </c>
    </row>
    <row r="4604" spans="1:18">
      <c r="A4604">
        <v>0.23166529999999999</v>
      </c>
      <c r="B4604">
        <v>0.83299999999999996</v>
      </c>
      <c r="C4604">
        <v>0.628</v>
      </c>
      <c r="E4604">
        <f t="shared" si="284"/>
        <v>0.372</v>
      </c>
      <c r="F4604">
        <f t="shared" si="285"/>
        <v>0.46099999999999997</v>
      </c>
      <c r="M4604" s="13">
        <v>0.23166531601715784</v>
      </c>
      <c r="N4604" s="14">
        <v>0.83319380493930517</v>
      </c>
      <c r="O4604" s="15">
        <v>0.62776364703580512</v>
      </c>
      <c r="P4604" s="3"/>
      <c r="Q4604" s="21">
        <f t="shared" si="286"/>
        <v>0.37223635296419488</v>
      </c>
      <c r="R4604" s="21">
        <f t="shared" si="287"/>
        <v>0.46095745197511029</v>
      </c>
    </row>
    <row r="4605" spans="1:18">
      <c r="A4605">
        <v>0.23166970000000001</v>
      </c>
      <c r="B4605">
        <v>0.83299999999999996</v>
      </c>
      <c r="C4605">
        <v>0.628</v>
      </c>
      <c r="E4605">
        <f t="shared" si="284"/>
        <v>0.372</v>
      </c>
      <c r="F4605">
        <f t="shared" si="285"/>
        <v>0.46099999999999997</v>
      </c>
      <c r="M4605" s="13">
        <v>0.23166972435606603</v>
      </c>
      <c r="N4605" s="14">
        <v>0.83319380493930517</v>
      </c>
      <c r="O4605" s="15">
        <v>0.62766581882214822</v>
      </c>
      <c r="P4605" s="3"/>
      <c r="Q4605" s="21">
        <f t="shared" si="286"/>
        <v>0.37233418117785178</v>
      </c>
      <c r="R4605" s="21">
        <f t="shared" si="287"/>
        <v>0.4608596237614534</v>
      </c>
    </row>
    <row r="4606" spans="1:18">
      <c r="A4606">
        <v>0.2316725</v>
      </c>
      <c r="B4606">
        <v>0.83299999999999996</v>
      </c>
      <c r="C4606">
        <v>0.628</v>
      </c>
      <c r="E4606">
        <f t="shared" si="284"/>
        <v>0.372</v>
      </c>
      <c r="F4606">
        <f t="shared" si="285"/>
        <v>0.46099999999999997</v>
      </c>
      <c r="M4606" s="13">
        <v>0.23167254318080349</v>
      </c>
      <c r="N4606" s="14">
        <v>0.83319380493930517</v>
      </c>
      <c r="O4606" s="15">
        <v>0.62756799060849144</v>
      </c>
      <c r="P4606" s="3"/>
      <c r="Q4606" s="21">
        <f t="shared" si="286"/>
        <v>0.37243200939150856</v>
      </c>
      <c r="R4606" s="21">
        <f t="shared" si="287"/>
        <v>0.46076179554779662</v>
      </c>
    </row>
    <row r="4607" spans="1:18">
      <c r="A4607">
        <v>0.23167470000000001</v>
      </c>
      <c r="B4607">
        <v>0.83299999999999996</v>
      </c>
      <c r="C4607">
        <v>0.627</v>
      </c>
      <c r="E4607">
        <f t="shared" si="284"/>
        <v>0.373</v>
      </c>
      <c r="F4607">
        <f t="shared" si="285"/>
        <v>0.45999999999999996</v>
      </c>
      <c r="M4607" s="13">
        <v>0.23167473199835009</v>
      </c>
      <c r="N4607" s="14">
        <v>0.83319380493930517</v>
      </c>
      <c r="O4607" s="15">
        <v>0.62747016239483466</v>
      </c>
      <c r="P4607" s="3"/>
      <c r="Q4607" s="21">
        <f t="shared" si="286"/>
        <v>0.37252983760516534</v>
      </c>
      <c r="R4607" s="21">
        <f t="shared" si="287"/>
        <v>0.46066396733413983</v>
      </c>
    </row>
    <row r="4608" spans="1:18">
      <c r="A4608">
        <v>0.231678</v>
      </c>
      <c r="B4608">
        <v>0.83299999999999996</v>
      </c>
      <c r="C4608">
        <v>0.627</v>
      </c>
      <c r="E4608">
        <f t="shared" si="284"/>
        <v>0.373</v>
      </c>
      <c r="F4608">
        <f t="shared" si="285"/>
        <v>0.45999999999999996</v>
      </c>
      <c r="M4608" s="13">
        <v>0.23167797813042657</v>
      </c>
      <c r="N4608" s="14">
        <v>0.83319380493930517</v>
      </c>
      <c r="O4608" s="15">
        <v>0.62737233418117788</v>
      </c>
      <c r="P4608" s="3"/>
      <c r="Q4608" s="21">
        <f t="shared" si="286"/>
        <v>0.37262766581882212</v>
      </c>
      <c r="R4608" s="21">
        <f t="shared" si="287"/>
        <v>0.46056613912048305</v>
      </c>
    </row>
    <row r="4609" spans="1:18">
      <c r="A4609">
        <v>0.2316793</v>
      </c>
      <c r="B4609">
        <v>0.83299999999999996</v>
      </c>
      <c r="C4609">
        <v>0.627</v>
      </c>
      <c r="E4609">
        <f t="shared" si="284"/>
        <v>0.373</v>
      </c>
      <c r="F4609">
        <f t="shared" si="285"/>
        <v>0.45999999999999996</v>
      </c>
      <c r="M4609" s="13">
        <v>0.23167928803227547</v>
      </c>
      <c r="N4609" s="14">
        <v>0.83319380493930517</v>
      </c>
      <c r="O4609" s="15">
        <v>0.6272745059675211</v>
      </c>
      <c r="P4609" s="3"/>
      <c r="Q4609" s="21">
        <f t="shared" si="286"/>
        <v>0.3727254940324789</v>
      </c>
      <c r="R4609" s="21">
        <f t="shared" si="287"/>
        <v>0.46046831090682627</v>
      </c>
    </row>
    <row r="4610" spans="1:18">
      <c r="A4610">
        <v>0.23167979999999999</v>
      </c>
      <c r="B4610">
        <v>0.83299999999999996</v>
      </c>
      <c r="C4610">
        <v>0.627</v>
      </c>
      <c r="E4610">
        <f t="shared" si="284"/>
        <v>0.373</v>
      </c>
      <c r="F4610">
        <f t="shared" si="285"/>
        <v>0.45999999999999996</v>
      </c>
      <c r="M4610" s="13">
        <v>0.23167977677582582</v>
      </c>
      <c r="N4610" s="14">
        <v>0.83319380493930517</v>
      </c>
      <c r="O4610" s="15">
        <v>0.62717667775386421</v>
      </c>
      <c r="P4610" s="3"/>
      <c r="Q4610" s="21">
        <f t="shared" si="286"/>
        <v>0.37282332224613579</v>
      </c>
      <c r="R4610" s="21">
        <f t="shared" si="287"/>
        <v>0.46037048269316938</v>
      </c>
    </row>
    <row r="4611" spans="1:18">
      <c r="A4611">
        <v>0.2316812</v>
      </c>
      <c r="B4611">
        <v>0.83299999999999996</v>
      </c>
      <c r="C4611">
        <v>0.627</v>
      </c>
      <c r="E4611">
        <f t="shared" si="284"/>
        <v>0.373</v>
      </c>
      <c r="F4611">
        <f t="shared" si="285"/>
        <v>0.45999999999999996</v>
      </c>
      <c r="M4611" s="13">
        <v>0.2316811663652531</v>
      </c>
      <c r="N4611" s="14">
        <v>0.83319380493930517</v>
      </c>
      <c r="O4611" s="15">
        <v>0.62707884954020732</v>
      </c>
      <c r="P4611" s="3"/>
      <c r="Q4611" s="21">
        <f t="shared" si="286"/>
        <v>0.37292115045979268</v>
      </c>
      <c r="R4611" s="21">
        <f t="shared" si="287"/>
        <v>0.46027265447951249</v>
      </c>
    </row>
    <row r="4612" spans="1:18">
      <c r="A4612">
        <v>0.23168320000000001</v>
      </c>
      <c r="B4612">
        <v>0.83299999999999996</v>
      </c>
      <c r="C4612">
        <v>0.627</v>
      </c>
      <c r="E4612">
        <f t="shared" si="284"/>
        <v>0.373</v>
      </c>
      <c r="F4612">
        <f t="shared" si="285"/>
        <v>0.45999999999999996</v>
      </c>
      <c r="M4612" s="13">
        <v>0.23168319682659755</v>
      </c>
      <c r="N4612" s="14">
        <v>0.83319380493930517</v>
      </c>
      <c r="O4612" s="15">
        <v>0.62698102132655054</v>
      </c>
      <c r="P4612" s="3"/>
      <c r="Q4612" s="21">
        <f t="shared" si="286"/>
        <v>0.37301897867344946</v>
      </c>
      <c r="R4612" s="21">
        <f t="shared" si="287"/>
        <v>0.46017482626585571</v>
      </c>
    </row>
    <row r="4613" spans="1:18">
      <c r="A4613">
        <v>0.23168720000000001</v>
      </c>
      <c r="B4613">
        <v>0.83299999999999996</v>
      </c>
      <c r="C4613">
        <v>0.627</v>
      </c>
      <c r="E4613">
        <f t="shared" ref="E4613:E4676" si="288">1-C4613</f>
        <v>0.373</v>
      </c>
      <c r="F4613">
        <f t="shared" ref="F4613:F4676" si="289">B4613-E4613</f>
        <v>0.45999999999999996</v>
      </c>
      <c r="M4613" s="13">
        <v>0.23168719357211126</v>
      </c>
      <c r="N4613" s="14">
        <v>0.83298451234826287</v>
      </c>
      <c r="O4613" s="15">
        <v>0.62698102132655054</v>
      </c>
      <c r="P4613" s="3"/>
      <c r="Q4613" s="21">
        <f t="shared" ref="Q4613:Q4676" si="290">1-O4613</f>
        <v>0.37301897867344946</v>
      </c>
      <c r="R4613" s="21">
        <f t="shared" ref="R4613:R4676" si="291">N4613-Q4613</f>
        <v>0.45996553367481341</v>
      </c>
    </row>
    <row r="4614" spans="1:18">
      <c r="A4614">
        <v>0.23169129999999999</v>
      </c>
      <c r="B4614">
        <v>0.83299999999999996</v>
      </c>
      <c r="C4614">
        <v>0.627</v>
      </c>
      <c r="E4614">
        <f t="shared" si="288"/>
        <v>0.373</v>
      </c>
      <c r="F4614">
        <f t="shared" si="289"/>
        <v>0.45999999999999996</v>
      </c>
      <c r="M4614" s="13">
        <v>0.23169131144516836</v>
      </c>
      <c r="N4614" s="14">
        <v>0.83298451234826287</v>
      </c>
      <c r="O4614" s="15">
        <v>0.62688319311289376</v>
      </c>
      <c r="P4614" s="3"/>
      <c r="Q4614" s="21">
        <f t="shared" si="290"/>
        <v>0.37311680688710624</v>
      </c>
      <c r="R4614" s="21">
        <f t="shared" si="291"/>
        <v>0.45986770546115663</v>
      </c>
    </row>
    <row r="4615" spans="1:18">
      <c r="A4615">
        <v>0.23170389999999999</v>
      </c>
      <c r="B4615">
        <v>0.83299999999999996</v>
      </c>
      <c r="C4615">
        <v>0.627</v>
      </c>
      <c r="E4615">
        <f t="shared" si="288"/>
        <v>0.373</v>
      </c>
      <c r="F4615">
        <f t="shared" si="289"/>
        <v>0.45999999999999996</v>
      </c>
      <c r="M4615" s="13">
        <v>0.23170388935060166</v>
      </c>
      <c r="N4615" s="14">
        <v>0.83298451234826287</v>
      </c>
      <c r="O4615" s="15">
        <v>0.62678536489923697</v>
      </c>
      <c r="P4615" s="3"/>
      <c r="Q4615" s="21">
        <f t="shared" si="290"/>
        <v>0.37321463510076303</v>
      </c>
      <c r="R4615" s="21">
        <f t="shared" si="291"/>
        <v>0.45976987724749985</v>
      </c>
    </row>
    <row r="4616" spans="1:18">
      <c r="A4616">
        <v>0.23171539999999999</v>
      </c>
      <c r="B4616">
        <v>0.83299999999999996</v>
      </c>
      <c r="C4616">
        <v>0.627</v>
      </c>
      <c r="E4616">
        <f t="shared" si="288"/>
        <v>0.373</v>
      </c>
      <c r="F4616">
        <f t="shared" si="289"/>
        <v>0.45999999999999996</v>
      </c>
      <c r="M4616" s="13">
        <v>0.23171539191777876</v>
      </c>
      <c r="N4616" s="14">
        <v>0.83298451234826287</v>
      </c>
      <c r="O4616" s="15">
        <v>0.62668753668558019</v>
      </c>
      <c r="P4616" s="3"/>
      <c r="Q4616" s="21">
        <f t="shared" si="290"/>
        <v>0.37331246331441981</v>
      </c>
      <c r="R4616" s="21">
        <f t="shared" si="291"/>
        <v>0.45967204903384307</v>
      </c>
    </row>
    <row r="4617" spans="1:18">
      <c r="A4617">
        <v>0.2317168</v>
      </c>
      <c r="B4617">
        <v>0.83299999999999996</v>
      </c>
      <c r="C4617">
        <v>0.627</v>
      </c>
      <c r="E4617">
        <f t="shared" si="288"/>
        <v>0.373</v>
      </c>
      <c r="F4617">
        <f t="shared" si="289"/>
        <v>0.45999999999999996</v>
      </c>
      <c r="M4617" s="13">
        <v>0.23171677063546053</v>
      </c>
      <c r="N4617" s="14">
        <v>0.83298451234826287</v>
      </c>
      <c r="O4617" s="15">
        <v>0.6265897084719233</v>
      </c>
      <c r="P4617" s="3"/>
      <c r="Q4617" s="21">
        <f t="shared" si="290"/>
        <v>0.3734102915280767</v>
      </c>
      <c r="R4617" s="21">
        <f t="shared" si="291"/>
        <v>0.45957422082018617</v>
      </c>
    </row>
    <row r="4618" spans="1:18">
      <c r="A4618">
        <v>0.2317215</v>
      </c>
      <c r="B4618">
        <v>0.83299999999999996</v>
      </c>
      <c r="C4618">
        <v>0.626</v>
      </c>
      <c r="E4618">
        <f t="shared" si="288"/>
        <v>0.374</v>
      </c>
      <c r="F4618">
        <f t="shared" si="289"/>
        <v>0.45899999999999996</v>
      </c>
      <c r="M4618" s="13">
        <v>0.23172153332692444</v>
      </c>
      <c r="N4618" s="14">
        <v>0.83298451234826287</v>
      </c>
      <c r="O4618" s="15">
        <v>0.62649188025826641</v>
      </c>
      <c r="P4618" s="3"/>
      <c r="Q4618" s="21">
        <f t="shared" si="290"/>
        <v>0.37350811974173359</v>
      </c>
      <c r="R4618" s="21">
        <f t="shared" si="291"/>
        <v>0.45947639260652928</v>
      </c>
    </row>
    <row r="4619" spans="1:18">
      <c r="A4619">
        <v>0.2317314</v>
      </c>
      <c r="B4619">
        <v>0.83299999999999996</v>
      </c>
      <c r="C4619">
        <v>0.626</v>
      </c>
      <c r="E4619">
        <f t="shared" si="288"/>
        <v>0.374</v>
      </c>
      <c r="F4619">
        <f t="shared" si="289"/>
        <v>0.45899999999999996</v>
      </c>
      <c r="M4619" s="13">
        <v>0.23173141523649929</v>
      </c>
      <c r="N4619" s="14">
        <v>0.83298451234826287</v>
      </c>
      <c r="O4619" s="15">
        <v>0.62639405204460963</v>
      </c>
      <c r="P4619" s="3"/>
      <c r="Q4619" s="21">
        <f t="shared" si="290"/>
        <v>0.37360594795539037</v>
      </c>
      <c r="R4619" s="21">
        <f t="shared" si="291"/>
        <v>0.4593785643928725</v>
      </c>
    </row>
    <row r="4620" spans="1:18">
      <c r="A4620">
        <v>0.23174210000000001</v>
      </c>
      <c r="B4620">
        <v>0.83299999999999996</v>
      </c>
      <c r="C4620">
        <v>0.626</v>
      </c>
      <c r="E4620">
        <f t="shared" si="288"/>
        <v>0.374</v>
      </c>
      <c r="F4620">
        <f t="shared" si="289"/>
        <v>0.45899999999999996</v>
      </c>
      <c r="M4620" s="13">
        <v>0.23174209268631643</v>
      </c>
      <c r="N4620" s="14">
        <v>0.83298451234826287</v>
      </c>
      <c r="O4620" s="15">
        <v>0.62629622383095285</v>
      </c>
      <c r="P4620" s="3"/>
      <c r="Q4620" s="21">
        <f t="shared" si="290"/>
        <v>0.37370377616904715</v>
      </c>
      <c r="R4620" s="21">
        <f t="shared" si="291"/>
        <v>0.45928073617921572</v>
      </c>
    </row>
    <row r="4621" spans="1:18">
      <c r="A4621">
        <v>0.23174690000000001</v>
      </c>
      <c r="B4621">
        <v>0.83299999999999996</v>
      </c>
      <c r="C4621">
        <v>0.626</v>
      </c>
      <c r="E4621">
        <f t="shared" si="288"/>
        <v>0.374</v>
      </c>
      <c r="F4621">
        <f t="shared" si="289"/>
        <v>0.45899999999999996</v>
      </c>
      <c r="M4621" s="13">
        <v>0.23174686262969754</v>
      </c>
      <c r="N4621" s="14">
        <v>0.83298451234826287</v>
      </c>
      <c r="O4621" s="15">
        <v>0.62619839561729607</v>
      </c>
      <c r="P4621" s="3"/>
      <c r="Q4621" s="21">
        <f t="shared" si="290"/>
        <v>0.37380160438270393</v>
      </c>
      <c r="R4621" s="21">
        <f t="shared" si="291"/>
        <v>0.45918290796555894</v>
      </c>
    </row>
    <row r="4622" spans="1:18">
      <c r="A4622">
        <v>0.23174739999999999</v>
      </c>
      <c r="B4622">
        <v>0.83299999999999996</v>
      </c>
      <c r="C4622">
        <v>0.626</v>
      </c>
      <c r="E4622">
        <f t="shared" si="288"/>
        <v>0.374</v>
      </c>
      <c r="F4622">
        <f t="shared" si="289"/>
        <v>0.45899999999999996</v>
      </c>
      <c r="M4622" s="13">
        <v>0.23174738292757152</v>
      </c>
      <c r="N4622" s="14">
        <v>0.83298451234826287</v>
      </c>
      <c r="O4622" s="15">
        <v>0.62610056740363929</v>
      </c>
      <c r="P4622" s="3"/>
      <c r="Q4622" s="21">
        <f t="shared" si="290"/>
        <v>0.37389943259636071</v>
      </c>
      <c r="R4622" s="21">
        <f t="shared" si="291"/>
        <v>0.45908507975190216</v>
      </c>
    </row>
    <row r="4623" spans="1:18">
      <c r="A4623">
        <v>0.23175029999999999</v>
      </c>
      <c r="B4623">
        <v>0.83299999999999996</v>
      </c>
      <c r="C4623">
        <v>0.626</v>
      </c>
      <c r="E4623">
        <f t="shared" si="288"/>
        <v>0.374</v>
      </c>
      <c r="F4623">
        <f t="shared" si="289"/>
        <v>0.45899999999999996</v>
      </c>
      <c r="M4623" s="13">
        <v>0.23175029227777802</v>
      </c>
      <c r="N4623" s="14">
        <v>0.83298451234826287</v>
      </c>
      <c r="O4623" s="15">
        <v>0.62600273918998239</v>
      </c>
      <c r="P4623" s="3"/>
      <c r="Q4623" s="21">
        <f t="shared" si="290"/>
        <v>0.37399726081001761</v>
      </c>
      <c r="R4623" s="21">
        <f t="shared" si="291"/>
        <v>0.45898725153824527</v>
      </c>
    </row>
    <row r="4624" spans="1:18">
      <c r="A4624">
        <v>0.23175699999999999</v>
      </c>
      <c r="B4624">
        <v>0.83299999999999996</v>
      </c>
      <c r="C4624">
        <v>0.626</v>
      </c>
      <c r="E4624">
        <f t="shared" si="288"/>
        <v>0.374</v>
      </c>
      <c r="F4624">
        <f t="shared" si="289"/>
        <v>0.45899999999999996</v>
      </c>
      <c r="M4624" s="13">
        <v>0.23175695539006086</v>
      </c>
      <c r="N4624" s="14">
        <v>0.83298451234826287</v>
      </c>
      <c r="O4624" s="15">
        <v>0.6259049109763255</v>
      </c>
      <c r="P4624" s="3"/>
      <c r="Q4624" s="21">
        <f t="shared" si="290"/>
        <v>0.3740950890236745</v>
      </c>
      <c r="R4624" s="21">
        <f t="shared" si="291"/>
        <v>0.45888942332458837</v>
      </c>
    </row>
    <row r="4625" spans="1:18">
      <c r="A4625">
        <v>0.23176089999999999</v>
      </c>
      <c r="B4625">
        <v>0.83299999999999996</v>
      </c>
      <c r="C4625">
        <v>0.626</v>
      </c>
      <c r="E4625">
        <f t="shared" si="288"/>
        <v>0.374</v>
      </c>
      <c r="F4625">
        <f t="shared" si="289"/>
        <v>0.45899999999999996</v>
      </c>
      <c r="M4625" s="13">
        <v>0.23176090335339872</v>
      </c>
      <c r="N4625" s="14">
        <v>0.83298451234826287</v>
      </c>
      <c r="O4625" s="15">
        <v>0.62580708276266872</v>
      </c>
      <c r="P4625" s="3"/>
      <c r="Q4625" s="21">
        <f t="shared" si="290"/>
        <v>0.37419291723733128</v>
      </c>
      <c r="R4625" s="21">
        <f t="shared" si="291"/>
        <v>0.45879159511093159</v>
      </c>
    </row>
    <row r="4626" spans="1:18">
      <c r="A4626">
        <v>0.231765</v>
      </c>
      <c r="B4626">
        <v>0.83299999999999996</v>
      </c>
      <c r="C4626">
        <v>0.626</v>
      </c>
      <c r="E4626">
        <f t="shared" si="288"/>
        <v>0.374</v>
      </c>
      <c r="F4626">
        <f t="shared" si="289"/>
        <v>0.45899999999999996</v>
      </c>
      <c r="M4626" s="13">
        <v>0.23176499228290987</v>
      </c>
      <c r="N4626" s="14">
        <v>0.83298451234826287</v>
      </c>
      <c r="O4626" s="15">
        <v>0.62570925454901194</v>
      </c>
      <c r="P4626" s="3"/>
      <c r="Q4626" s="21">
        <f t="shared" si="290"/>
        <v>0.37429074545098806</v>
      </c>
      <c r="R4626" s="21">
        <f t="shared" si="291"/>
        <v>0.45869376689727481</v>
      </c>
    </row>
    <row r="4627" spans="1:18">
      <c r="A4627">
        <v>0.2317709</v>
      </c>
      <c r="B4627">
        <v>0.83299999999999996</v>
      </c>
      <c r="C4627">
        <v>0.626</v>
      </c>
      <c r="E4627">
        <f t="shared" si="288"/>
        <v>0.374</v>
      </c>
      <c r="F4627">
        <f t="shared" si="289"/>
        <v>0.45899999999999996</v>
      </c>
      <c r="M4627" s="13">
        <v>0.23177085585728474</v>
      </c>
      <c r="N4627" s="14">
        <v>0.83277521975722058</v>
      </c>
      <c r="O4627" s="15">
        <v>0.62570925454901194</v>
      </c>
      <c r="P4627" s="3"/>
      <c r="Q4627" s="21">
        <f t="shared" si="290"/>
        <v>0.37429074545098806</v>
      </c>
      <c r="R4627" s="21">
        <f t="shared" si="291"/>
        <v>0.45848447430623251</v>
      </c>
    </row>
    <row r="4628" spans="1:18">
      <c r="A4628">
        <v>0.23177339999999999</v>
      </c>
      <c r="B4628">
        <v>0.83299999999999996</v>
      </c>
      <c r="C4628">
        <v>0.626</v>
      </c>
      <c r="E4628">
        <f t="shared" si="288"/>
        <v>0.374</v>
      </c>
      <c r="F4628">
        <f t="shared" si="289"/>
        <v>0.45899999999999996</v>
      </c>
      <c r="M4628" s="13">
        <v>0.23177337904092599</v>
      </c>
      <c r="N4628" s="14">
        <v>0.83277521975722058</v>
      </c>
      <c r="O4628" s="15">
        <v>0.62561142633535516</v>
      </c>
      <c r="P4628" s="3"/>
      <c r="Q4628" s="21">
        <f t="shared" si="290"/>
        <v>0.37438857366464484</v>
      </c>
      <c r="R4628" s="21">
        <f t="shared" si="291"/>
        <v>0.45838664609257573</v>
      </c>
    </row>
    <row r="4629" spans="1:18">
      <c r="A4629">
        <v>0.2317795</v>
      </c>
      <c r="B4629">
        <v>0.83299999999999996</v>
      </c>
      <c r="C4629">
        <v>0.626</v>
      </c>
      <c r="E4629">
        <f t="shared" si="288"/>
        <v>0.374</v>
      </c>
      <c r="F4629">
        <f t="shared" si="289"/>
        <v>0.45899999999999996</v>
      </c>
      <c r="M4629" s="13">
        <v>0.23177946214610534</v>
      </c>
      <c r="N4629" s="14">
        <v>0.83277521975722058</v>
      </c>
      <c r="O4629" s="15">
        <v>0.62551359812169838</v>
      </c>
      <c r="P4629" s="3"/>
      <c r="Q4629" s="21">
        <f t="shared" si="290"/>
        <v>0.37448640187830162</v>
      </c>
      <c r="R4629" s="21">
        <f t="shared" si="291"/>
        <v>0.45828881787891895</v>
      </c>
    </row>
    <row r="4630" spans="1:18">
      <c r="A4630">
        <v>0.231792</v>
      </c>
      <c r="B4630">
        <v>0.83299999999999996</v>
      </c>
      <c r="C4630">
        <v>0.625</v>
      </c>
      <c r="E4630">
        <f t="shared" si="288"/>
        <v>0.375</v>
      </c>
      <c r="F4630">
        <f t="shared" si="289"/>
        <v>0.45799999999999996</v>
      </c>
      <c r="M4630" s="13">
        <v>0.23179203627681966</v>
      </c>
      <c r="N4630" s="14">
        <v>0.83277521975722058</v>
      </c>
      <c r="O4630" s="15">
        <v>0.62541576990804149</v>
      </c>
      <c r="P4630" s="3"/>
      <c r="Q4630" s="21">
        <f t="shared" si="290"/>
        <v>0.37458423009195851</v>
      </c>
      <c r="R4630" s="21">
        <f t="shared" si="291"/>
        <v>0.45819098966526206</v>
      </c>
    </row>
    <row r="4631" spans="1:18">
      <c r="A4631">
        <v>0.23180719999999999</v>
      </c>
      <c r="B4631">
        <v>0.83299999999999996</v>
      </c>
      <c r="C4631">
        <v>0.625</v>
      </c>
      <c r="E4631">
        <f t="shared" si="288"/>
        <v>0.375</v>
      </c>
      <c r="F4631">
        <f t="shared" si="289"/>
        <v>0.45799999999999996</v>
      </c>
      <c r="M4631" s="13">
        <v>0.23180721192394441</v>
      </c>
      <c r="N4631" s="14">
        <v>0.83277521975722058</v>
      </c>
      <c r="O4631" s="15">
        <v>0.62531794169438459</v>
      </c>
      <c r="P4631" s="3"/>
      <c r="Q4631" s="21">
        <f t="shared" si="290"/>
        <v>0.37468205830561541</v>
      </c>
      <c r="R4631" s="21">
        <f t="shared" si="291"/>
        <v>0.45809316145160517</v>
      </c>
    </row>
    <row r="4632" spans="1:18">
      <c r="A4632">
        <v>0.2318153</v>
      </c>
      <c r="B4632">
        <v>0.83299999999999996</v>
      </c>
      <c r="C4632">
        <v>0.625</v>
      </c>
      <c r="E4632">
        <f t="shared" si="288"/>
        <v>0.375</v>
      </c>
      <c r="F4632">
        <f t="shared" si="289"/>
        <v>0.45799999999999996</v>
      </c>
      <c r="M4632" s="13">
        <v>0.23181531751414863</v>
      </c>
      <c r="N4632" s="14">
        <v>0.83277521975722058</v>
      </c>
      <c r="O4632" s="15">
        <v>0.62522011348072781</v>
      </c>
      <c r="P4632" s="3"/>
      <c r="Q4632" s="21">
        <f t="shared" si="290"/>
        <v>0.37477988651927219</v>
      </c>
      <c r="R4632" s="21">
        <f t="shared" si="291"/>
        <v>0.45799533323794839</v>
      </c>
    </row>
    <row r="4633" spans="1:18">
      <c r="A4633">
        <v>0.2318182</v>
      </c>
      <c r="B4633">
        <v>0.83299999999999996</v>
      </c>
      <c r="C4633">
        <v>0.625</v>
      </c>
      <c r="E4633">
        <f t="shared" si="288"/>
        <v>0.375</v>
      </c>
      <c r="F4633">
        <f t="shared" si="289"/>
        <v>0.45799999999999996</v>
      </c>
      <c r="M4633" s="13">
        <v>0.23181816876799125</v>
      </c>
      <c r="N4633" s="14">
        <v>0.83277521975722058</v>
      </c>
      <c r="O4633" s="15">
        <v>0.62512228526707103</v>
      </c>
      <c r="P4633" s="3"/>
      <c r="Q4633" s="21">
        <f t="shared" si="290"/>
        <v>0.37487771473292897</v>
      </c>
      <c r="R4633" s="21">
        <f t="shared" si="291"/>
        <v>0.45789750502429161</v>
      </c>
    </row>
    <row r="4634" spans="1:18">
      <c r="A4634">
        <v>0.23182269999999999</v>
      </c>
      <c r="B4634">
        <v>0.83299999999999996</v>
      </c>
      <c r="C4634">
        <v>0.625</v>
      </c>
      <c r="E4634">
        <f t="shared" si="288"/>
        <v>0.375</v>
      </c>
      <c r="F4634">
        <f t="shared" si="289"/>
        <v>0.45799999999999996</v>
      </c>
      <c r="M4634" s="13">
        <v>0.23182271350207523</v>
      </c>
      <c r="N4634" s="14">
        <v>0.83277521975722058</v>
      </c>
      <c r="O4634" s="15">
        <v>0.62502445705341425</v>
      </c>
      <c r="P4634" s="3"/>
      <c r="Q4634" s="21">
        <f t="shared" si="290"/>
        <v>0.37497554294658575</v>
      </c>
      <c r="R4634" s="21">
        <f t="shared" si="291"/>
        <v>0.45779967681063483</v>
      </c>
    </row>
    <row r="4635" spans="1:18">
      <c r="A4635">
        <v>0.23182929999999999</v>
      </c>
      <c r="B4635">
        <v>0.83299999999999996</v>
      </c>
      <c r="C4635">
        <v>0.625</v>
      </c>
      <c r="E4635">
        <f t="shared" si="288"/>
        <v>0.375</v>
      </c>
      <c r="F4635">
        <f t="shared" si="289"/>
        <v>0.45799999999999996</v>
      </c>
      <c r="M4635" s="13">
        <v>0.23182930403565585</v>
      </c>
      <c r="N4635" s="14">
        <v>0.83256592716617828</v>
      </c>
      <c r="O4635" s="15">
        <v>0.62502445705341425</v>
      </c>
      <c r="P4635" s="3"/>
      <c r="Q4635" s="21">
        <f t="shared" si="290"/>
        <v>0.37497554294658575</v>
      </c>
      <c r="R4635" s="21">
        <f t="shared" si="291"/>
        <v>0.45759038421959253</v>
      </c>
    </row>
    <row r="4636" spans="1:18">
      <c r="A4636">
        <v>0.23184399999999999</v>
      </c>
      <c r="B4636">
        <v>0.83199999999999996</v>
      </c>
      <c r="C4636">
        <v>0.625</v>
      </c>
      <c r="E4636">
        <f t="shared" si="288"/>
        <v>0.375</v>
      </c>
      <c r="F4636">
        <f t="shared" si="289"/>
        <v>0.45699999999999996</v>
      </c>
      <c r="M4636" s="13">
        <v>0.23184400736534899</v>
      </c>
      <c r="N4636" s="14">
        <v>0.83235663457513609</v>
      </c>
      <c r="O4636" s="15">
        <v>0.62502445705341425</v>
      </c>
      <c r="P4636" s="3"/>
      <c r="Q4636" s="21">
        <f t="shared" si="290"/>
        <v>0.37497554294658575</v>
      </c>
      <c r="R4636" s="21">
        <f t="shared" si="291"/>
        <v>0.45738109162855034</v>
      </c>
    </row>
    <row r="4637" spans="1:18">
      <c r="A4637">
        <v>0.2318549</v>
      </c>
      <c r="B4637">
        <v>0.83199999999999996</v>
      </c>
      <c r="C4637">
        <v>0.625</v>
      </c>
      <c r="E4637">
        <f t="shared" si="288"/>
        <v>0.375</v>
      </c>
      <c r="F4637">
        <f t="shared" si="289"/>
        <v>0.45699999999999996</v>
      </c>
      <c r="M4637" s="13">
        <v>0.2318548556325073</v>
      </c>
      <c r="N4637" s="14">
        <v>0.83235663457513609</v>
      </c>
      <c r="O4637" s="15">
        <v>0.62492662883975736</v>
      </c>
      <c r="P4637" s="3"/>
      <c r="Q4637" s="21">
        <f t="shared" si="290"/>
        <v>0.37507337116024264</v>
      </c>
      <c r="R4637" s="21">
        <f t="shared" si="291"/>
        <v>0.45728326341489345</v>
      </c>
    </row>
    <row r="4638" spans="1:18">
      <c r="A4638">
        <v>0.23186229999999999</v>
      </c>
      <c r="B4638">
        <v>0.83199999999999996</v>
      </c>
      <c r="C4638">
        <v>0.625</v>
      </c>
      <c r="E4638">
        <f t="shared" si="288"/>
        <v>0.375</v>
      </c>
      <c r="F4638">
        <f t="shared" si="289"/>
        <v>0.45699999999999996</v>
      </c>
      <c r="M4638" s="13">
        <v>0.23186225171992003</v>
      </c>
      <c r="N4638" s="14">
        <v>0.83214734198409379</v>
      </c>
      <c r="O4638" s="15">
        <v>0.62492662883975736</v>
      </c>
      <c r="P4638" s="3"/>
      <c r="Q4638" s="21">
        <f t="shared" si="290"/>
        <v>0.37507337116024264</v>
      </c>
      <c r="R4638" s="21">
        <f t="shared" si="291"/>
        <v>0.45707397082385115</v>
      </c>
    </row>
    <row r="4639" spans="1:18">
      <c r="A4639">
        <v>0.2318713</v>
      </c>
      <c r="B4639">
        <v>0.83199999999999996</v>
      </c>
      <c r="C4639">
        <v>0.625</v>
      </c>
      <c r="E4639">
        <f t="shared" si="288"/>
        <v>0.375</v>
      </c>
      <c r="F4639">
        <f t="shared" si="289"/>
        <v>0.45699999999999996</v>
      </c>
      <c r="M4639" s="13">
        <v>0.23187134419201849</v>
      </c>
      <c r="N4639" s="14">
        <v>0.83214734198409379</v>
      </c>
      <c r="O4639" s="15">
        <v>0.62482880062610058</v>
      </c>
      <c r="P4639" s="3"/>
      <c r="Q4639" s="21">
        <f t="shared" si="290"/>
        <v>0.37517119937389942</v>
      </c>
      <c r="R4639" s="21">
        <f t="shared" si="291"/>
        <v>0.45697614261019437</v>
      </c>
    </row>
    <row r="4640" spans="1:18">
      <c r="A4640">
        <v>0.23188259999999999</v>
      </c>
      <c r="B4640">
        <v>0.83199999999999996</v>
      </c>
      <c r="C4640">
        <v>0.625</v>
      </c>
      <c r="E4640">
        <f t="shared" si="288"/>
        <v>0.375</v>
      </c>
      <c r="F4640">
        <f t="shared" si="289"/>
        <v>0.45699999999999996</v>
      </c>
      <c r="M4640" s="13">
        <v>0.23188261595227758</v>
      </c>
      <c r="N4640" s="14">
        <v>0.83214734198409379</v>
      </c>
      <c r="O4640" s="15">
        <v>0.62473097241244369</v>
      </c>
      <c r="P4640" s="3"/>
      <c r="Q4640" s="21">
        <f t="shared" si="290"/>
        <v>0.37526902758755631</v>
      </c>
      <c r="R4640" s="21">
        <f t="shared" si="291"/>
        <v>0.45687831439653748</v>
      </c>
    </row>
    <row r="4641" spans="1:18">
      <c r="A4641">
        <v>0.23189399999999999</v>
      </c>
      <c r="B4641">
        <v>0.83199999999999996</v>
      </c>
      <c r="C4641">
        <v>0.625</v>
      </c>
      <c r="E4641">
        <f t="shared" si="288"/>
        <v>0.375</v>
      </c>
      <c r="F4641">
        <f t="shared" si="289"/>
        <v>0.45699999999999996</v>
      </c>
      <c r="M4641" s="13">
        <v>0.23189397670388598</v>
      </c>
      <c r="N4641" s="14">
        <v>0.83214734198409379</v>
      </c>
      <c r="O4641" s="15">
        <v>0.6246331441987869</v>
      </c>
      <c r="P4641" s="3"/>
      <c r="Q4641" s="21">
        <f t="shared" si="290"/>
        <v>0.3753668558012131</v>
      </c>
      <c r="R4641" s="21">
        <f t="shared" si="291"/>
        <v>0.4567804861828807</v>
      </c>
    </row>
    <row r="4642" spans="1:18">
      <c r="A4642">
        <v>0.23191329999999999</v>
      </c>
      <c r="B4642">
        <v>0.83199999999999996</v>
      </c>
      <c r="C4642">
        <v>0.625</v>
      </c>
      <c r="E4642">
        <f t="shared" si="288"/>
        <v>0.375</v>
      </c>
      <c r="F4642">
        <f t="shared" si="289"/>
        <v>0.45699999999999996</v>
      </c>
      <c r="M4642" s="13">
        <v>0.23191329944502348</v>
      </c>
      <c r="N4642" s="14">
        <v>0.83214734198409379</v>
      </c>
      <c r="O4642" s="15">
        <v>0.62453531598513012</v>
      </c>
      <c r="P4642" s="3"/>
      <c r="Q4642" s="21">
        <f t="shared" si="290"/>
        <v>0.37546468401486988</v>
      </c>
      <c r="R4642" s="21">
        <f t="shared" si="291"/>
        <v>0.45668265796922392</v>
      </c>
    </row>
    <row r="4643" spans="1:18">
      <c r="A4643">
        <v>0.2319309</v>
      </c>
      <c r="B4643">
        <v>0.83199999999999996</v>
      </c>
      <c r="C4643">
        <v>0.624</v>
      </c>
      <c r="E4643">
        <f t="shared" si="288"/>
        <v>0.376</v>
      </c>
      <c r="F4643">
        <f t="shared" si="289"/>
        <v>0.45599999999999996</v>
      </c>
      <c r="M4643" s="13">
        <v>0.23193091837710483</v>
      </c>
      <c r="N4643" s="14">
        <v>0.83214734198409379</v>
      </c>
      <c r="O4643" s="15">
        <v>0.62443748777147334</v>
      </c>
      <c r="P4643" s="3"/>
      <c r="Q4643" s="21">
        <f t="shared" si="290"/>
        <v>0.37556251222852666</v>
      </c>
      <c r="R4643" s="21">
        <f t="shared" si="291"/>
        <v>0.45658482975556713</v>
      </c>
    </row>
    <row r="4644" spans="1:18">
      <c r="A4644">
        <v>0.23193230000000001</v>
      </c>
      <c r="B4644">
        <v>0.83199999999999996</v>
      </c>
      <c r="C4644">
        <v>0.624</v>
      </c>
      <c r="E4644">
        <f t="shared" si="288"/>
        <v>0.376</v>
      </c>
      <c r="F4644">
        <f t="shared" si="289"/>
        <v>0.45599999999999996</v>
      </c>
      <c r="M4644" s="13">
        <v>0.23193228545937389</v>
      </c>
      <c r="N4644" s="14">
        <v>0.83214734198409379</v>
      </c>
      <c r="O4644" s="15">
        <v>0.62433965955781645</v>
      </c>
      <c r="P4644" s="3"/>
      <c r="Q4644" s="21">
        <f t="shared" si="290"/>
        <v>0.37566034044218355</v>
      </c>
      <c r="R4644" s="21">
        <f t="shared" si="291"/>
        <v>0.45648700154191024</v>
      </c>
    </row>
    <row r="4645" spans="1:18">
      <c r="A4645">
        <v>0.23193630000000001</v>
      </c>
      <c r="B4645">
        <v>0.83199999999999996</v>
      </c>
      <c r="C4645">
        <v>0.624</v>
      </c>
      <c r="E4645">
        <f t="shared" si="288"/>
        <v>0.376</v>
      </c>
      <c r="F4645">
        <f t="shared" si="289"/>
        <v>0.45599999999999996</v>
      </c>
      <c r="M4645" s="13">
        <v>0.23193632160278138</v>
      </c>
      <c r="N4645" s="14">
        <v>0.83214734198409379</v>
      </c>
      <c r="O4645" s="15">
        <v>0.62424183134415967</v>
      </c>
      <c r="P4645" s="3"/>
      <c r="Q4645" s="21">
        <f t="shared" si="290"/>
        <v>0.37575816865584033</v>
      </c>
      <c r="R4645" s="21">
        <f t="shared" si="291"/>
        <v>0.45638917332825346</v>
      </c>
    </row>
    <row r="4646" spans="1:18">
      <c r="A4646">
        <v>0.2319428</v>
      </c>
      <c r="B4646">
        <v>0.83199999999999996</v>
      </c>
      <c r="C4646">
        <v>0.624</v>
      </c>
      <c r="E4646">
        <f t="shared" si="288"/>
        <v>0.376</v>
      </c>
      <c r="F4646">
        <f t="shared" si="289"/>
        <v>0.45599999999999996</v>
      </c>
      <c r="M4646" s="13">
        <v>0.2319428366880068</v>
      </c>
      <c r="N4646" s="14">
        <v>0.83214734198409379</v>
      </c>
      <c r="O4646" s="15">
        <v>0.62414400313050278</v>
      </c>
      <c r="P4646" s="3"/>
      <c r="Q4646" s="21">
        <f t="shared" si="290"/>
        <v>0.37585599686949722</v>
      </c>
      <c r="R4646" s="21">
        <f t="shared" si="291"/>
        <v>0.45629134511459657</v>
      </c>
    </row>
    <row r="4647" spans="1:18">
      <c r="A4647">
        <v>0.23194819999999999</v>
      </c>
      <c r="B4647">
        <v>0.83199999999999996</v>
      </c>
      <c r="C4647">
        <v>0.624</v>
      </c>
      <c r="E4647">
        <f t="shared" si="288"/>
        <v>0.376</v>
      </c>
      <c r="F4647">
        <f t="shared" si="289"/>
        <v>0.45599999999999996</v>
      </c>
      <c r="M4647" s="13">
        <v>0.23194822375147001</v>
      </c>
      <c r="N4647" s="14">
        <v>0.83193804939305149</v>
      </c>
      <c r="O4647" s="15">
        <v>0.62414400313050278</v>
      </c>
      <c r="P4647" s="3"/>
      <c r="Q4647" s="21">
        <f t="shared" si="290"/>
        <v>0.37585599686949722</v>
      </c>
      <c r="R4647" s="21">
        <f t="shared" si="291"/>
        <v>0.45608205252355427</v>
      </c>
    </row>
    <row r="4648" spans="1:18">
      <c r="A4648">
        <v>0.231961</v>
      </c>
      <c r="B4648">
        <v>0.83199999999999996</v>
      </c>
      <c r="C4648">
        <v>0.624</v>
      </c>
      <c r="E4648">
        <f t="shared" si="288"/>
        <v>0.376</v>
      </c>
      <c r="F4648">
        <f t="shared" si="289"/>
        <v>0.45599999999999996</v>
      </c>
      <c r="M4648" s="13">
        <v>0.23196102055235618</v>
      </c>
      <c r="N4648" s="14">
        <v>0.83193804939305149</v>
      </c>
      <c r="O4648" s="15">
        <v>0.624046174916846</v>
      </c>
      <c r="P4648" s="3"/>
      <c r="Q4648" s="21">
        <f t="shared" si="290"/>
        <v>0.375953825083154</v>
      </c>
      <c r="R4648" s="21">
        <f t="shared" si="291"/>
        <v>0.45598422430989749</v>
      </c>
    </row>
    <row r="4649" spans="1:18">
      <c r="A4649">
        <v>0.23197760000000001</v>
      </c>
      <c r="B4649">
        <v>0.83199999999999996</v>
      </c>
      <c r="C4649">
        <v>0.624</v>
      </c>
      <c r="E4649">
        <f t="shared" si="288"/>
        <v>0.376</v>
      </c>
      <c r="F4649">
        <f t="shared" si="289"/>
        <v>0.45599999999999996</v>
      </c>
      <c r="M4649" s="13">
        <v>0.23197763197982824</v>
      </c>
      <c r="N4649" s="14">
        <v>0.83172875680200919</v>
      </c>
      <c r="O4649" s="15">
        <v>0.624046174916846</v>
      </c>
      <c r="P4649" s="3"/>
      <c r="Q4649" s="21">
        <f t="shared" si="290"/>
        <v>0.375953825083154</v>
      </c>
      <c r="R4649" s="21">
        <f t="shared" si="291"/>
        <v>0.45577493171885519</v>
      </c>
    </row>
    <row r="4650" spans="1:18">
      <c r="A4650">
        <v>0.2319917</v>
      </c>
      <c r="B4650">
        <v>0.83199999999999996</v>
      </c>
      <c r="C4650">
        <v>0.624</v>
      </c>
      <c r="E4650">
        <f t="shared" si="288"/>
        <v>0.376</v>
      </c>
      <c r="F4650">
        <f t="shared" si="289"/>
        <v>0.45599999999999996</v>
      </c>
      <c r="M4650" s="13">
        <v>0.23199167539397247</v>
      </c>
      <c r="N4650" s="14">
        <v>0.83172875680200919</v>
      </c>
      <c r="O4650" s="15">
        <v>0.62394834670318922</v>
      </c>
      <c r="P4650" s="3"/>
      <c r="Q4650" s="21">
        <f t="shared" si="290"/>
        <v>0.37605165329681078</v>
      </c>
      <c r="R4650" s="21">
        <f t="shared" si="291"/>
        <v>0.45567710350519841</v>
      </c>
    </row>
    <row r="4651" spans="1:18">
      <c r="A4651">
        <v>0.2319995</v>
      </c>
      <c r="B4651">
        <v>0.83199999999999996</v>
      </c>
      <c r="C4651">
        <v>0.624</v>
      </c>
      <c r="E4651">
        <f t="shared" si="288"/>
        <v>0.376</v>
      </c>
      <c r="F4651">
        <f t="shared" si="289"/>
        <v>0.45599999999999996</v>
      </c>
      <c r="M4651" s="13">
        <v>0.23199952718606015</v>
      </c>
      <c r="N4651" s="14">
        <v>0.83172875680200919</v>
      </c>
      <c r="O4651" s="15">
        <v>0.62385051848953244</v>
      </c>
      <c r="P4651" s="3"/>
      <c r="Q4651" s="21">
        <f t="shared" si="290"/>
        <v>0.37614948151046756</v>
      </c>
      <c r="R4651" s="21">
        <f t="shared" si="291"/>
        <v>0.45557927529154163</v>
      </c>
    </row>
    <row r="4652" spans="1:18">
      <c r="A4652">
        <v>0.23199980000000001</v>
      </c>
      <c r="B4652">
        <v>0.83199999999999996</v>
      </c>
      <c r="C4652">
        <v>0.624</v>
      </c>
      <c r="E4652">
        <f t="shared" si="288"/>
        <v>0.376</v>
      </c>
      <c r="F4652">
        <f t="shared" si="289"/>
        <v>0.45599999999999996</v>
      </c>
      <c r="M4652" s="13">
        <v>0.23199979314373498</v>
      </c>
      <c r="N4652" s="14">
        <v>0.8315194642109669</v>
      </c>
      <c r="O4652" s="15">
        <v>0.62385051848953244</v>
      </c>
      <c r="P4652" s="3"/>
      <c r="Q4652" s="21">
        <f t="shared" si="290"/>
        <v>0.37614948151046756</v>
      </c>
      <c r="R4652" s="21">
        <f t="shared" si="291"/>
        <v>0.45536998270049933</v>
      </c>
    </row>
    <row r="4653" spans="1:18">
      <c r="A4653">
        <v>0.23200080000000001</v>
      </c>
      <c r="B4653">
        <v>0.83199999999999996</v>
      </c>
      <c r="C4653">
        <v>0.624</v>
      </c>
      <c r="E4653">
        <f t="shared" si="288"/>
        <v>0.376</v>
      </c>
      <c r="F4653">
        <f t="shared" si="289"/>
        <v>0.45599999999999996</v>
      </c>
      <c r="M4653" s="13">
        <v>0.23200082868095426</v>
      </c>
      <c r="N4653" s="14">
        <v>0.8315194642109669</v>
      </c>
      <c r="O4653" s="15">
        <v>0.62375269027587554</v>
      </c>
      <c r="P4653" s="3"/>
      <c r="Q4653" s="21">
        <f t="shared" si="290"/>
        <v>0.37624730972412446</v>
      </c>
      <c r="R4653" s="21">
        <f t="shared" si="291"/>
        <v>0.45527215448684244</v>
      </c>
    </row>
    <row r="4654" spans="1:18">
      <c r="A4654">
        <v>0.23200290000000001</v>
      </c>
      <c r="B4654">
        <v>0.83099999999999996</v>
      </c>
      <c r="C4654">
        <v>0.624</v>
      </c>
      <c r="E4654">
        <f t="shared" si="288"/>
        <v>0.376</v>
      </c>
      <c r="F4654">
        <f t="shared" si="289"/>
        <v>0.45499999999999996</v>
      </c>
      <c r="M4654" s="13">
        <v>0.23200287956096252</v>
      </c>
      <c r="N4654" s="14">
        <v>0.83131017161992471</v>
      </c>
      <c r="O4654" s="15">
        <v>0.62375269027587554</v>
      </c>
      <c r="P4654" s="3"/>
      <c r="Q4654" s="21">
        <f t="shared" si="290"/>
        <v>0.37624730972412446</v>
      </c>
      <c r="R4654" s="21">
        <f t="shared" si="291"/>
        <v>0.45506286189580025</v>
      </c>
    </row>
    <row r="4655" spans="1:18">
      <c r="A4655">
        <v>0.23200570000000001</v>
      </c>
      <c r="B4655">
        <v>0.83099999999999996</v>
      </c>
      <c r="C4655">
        <v>0.624</v>
      </c>
      <c r="E4655">
        <f t="shared" si="288"/>
        <v>0.376</v>
      </c>
      <c r="F4655">
        <f t="shared" si="289"/>
        <v>0.45499999999999996</v>
      </c>
      <c r="M4655" s="13">
        <v>0.23200573135700137</v>
      </c>
      <c r="N4655" s="14">
        <v>0.83110087902888241</v>
      </c>
      <c r="O4655" s="15">
        <v>0.62375269027587554</v>
      </c>
      <c r="P4655" s="3"/>
      <c r="Q4655" s="21">
        <f t="shared" si="290"/>
        <v>0.37624730972412446</v>
      </c>
      <c r="R4655" s="21">
        <f t="shared" si="291"/>
        <v>0.45485356930475795</v>
      </c>
    </row>
    <row r="4656" spans="1:18">
      <c r="A4656">
        <v>0.23201849999999999</v>
      </c>
      <c r="B4656">
        <v>0.83099999999999996</v>
      </c>
      <c r="C4656">
        <v>0.624</v>
      </c>
      <c r="E4656">
        <f t="shared" si="288"/>
        <v>0.376</v>
      </c>
      <c r="F4656">
        <f t="shared" si="289"/>
        <v>0.45499999999999996</v>
      </c>
      <c r="M4656" s="13">
        <v>0.2320184922056793</v>
      </c>
      <c r="N4656" s="14">
        <v>0.83110087902888241</v>
      </c>
      <c r="O4656" s="15">
        <v>0.62365486206221876</v>
      </c>
      <c r="P4656" s="3"/>
      <c r="Q4656" s="21">
        <f t="shared" si="290"/>
        <v>0.37634513793778124</v>
      </c>
      <c r="R4656" s="21">
        <f t="shared" si="291"/>
        <v>0.45475574109110117</v>
      </c>
    </row>
    <row r="4657" spans="1:18">
      <c r="A4657">
        <v>0.2320353</v>
      </c>
      <c r="B4657">
        <v>0.83099999999999996</v>
      </c>
      <c r="C4657">
        <v>0.624</v>
      </c>
      <c r="E4657">
        <f t="shared" si="288"/>
        <v>0.376</v>
      </c>
      <c r="F4657">
        <f t="shared" si="289"/>
        <v>0.45499999999999996</v>
      </c>
      <c r="M4657" s="13">
        <v>0.23203530186423563</v>
      </c>
      <c r="N4657" s="14">
        <v>0.83110087902888241</v>
      </c>
      <c r="O4657" s="15">
        <v>0.62355703384856187</v>
      </c>
      <c r="P4657" s="3"/>
      <c r="Q4657" s="21">
        <f t="shared" si="290"/>
        <v>0.37644296615143813</v>
      </c>
      <c r="R4657" s="21">
        <f t="shared" si="291"/>
        <v>0.45465791287744428</v>
      </c>
    </row>
    <row r="4658" spans="1:18">
      <c r="A4658">
        <v>0.232042</v>
      </c>
      <c r="B4658">
        <v>0.83099999999999996</v>
      </c>
      <c r="C4658">
        <v>0.623</v>
      </c>
      <c r="E4658">
        <f t="shared" si="288"/>
        <v>0.377</v>
      </c>
      <c r="F4658">
        <f t="shared" si="289"/>
        <v>0.45399999999999996</v>
      </c>
      <c r="M4658" s="13">
        <v>0.2320420392872114</v>
      </c>
      <c r="N4658" s="14">
        <v>0.83110087902888241</v>
      </c>
      <c r="O4658" s="15">
        <v>0.62345920563490509</v>
      </c>
      <c r="P4658" s="3"/>
      <c r="Q4658" s="21">
        <f t="shared" si="290"/>
        <v>0.37654079436509491</v>
      </c>
      <c r="R4658" s="21">
        <f t="shared" si="291"/>
        <v>0.4545600846637875</v>
      </c>
    </row>
    <row r="4659" spans="1:18">
      <c r="A4659">
        <v>0.2320497</v>
      </c>
      <c r="B4659">
        <v>0.83099999999999996</v>
      </c>
      <c r="C4659">
        <v>0.623</v>
      </c>
      <c r="E4659">
        <f t="shared" si="288"/>
        <v>0.377</v>
      </c>
      <c r="F4659">
        <f t="shared" si="289"/>
        <v>0.45399999999999996</v>
      </c>
      <c r="M4659" s="13">
        <v>0.23204974945993212</v>
      </c>
      <c r="N4659" s="14">
        <v>0.83110087902888241</v>
      </c>
      <c r="O4659" s="15">
        <v>0.62336137742124831</v>
      </c>
      <c r="P4659" s="3"/>
      <c r="Q4659" s="21">
        <f t="shared" si="290"/>
        <v>0.37663862257875169</v>
      </c>
      <c r="R4659" s="21">
        <f t="shared" si="291"/>
        <v>0.45446225645013072</v>
      </c>
    </row>
    <row r="4660" spans="1:18">
      <c r="A4660">
        <v>0.2320604</v>
      </c>
      <c r="B4660">
        <v>0.83099999999999996</v>
      </c>
      <c r="C4660">
        <v>0.623</v>
      </c>
      <c r="E4660">
        <f t="shared" si="288"/>
        <v>0.377</v>
      </c>
      <c r="F4660">
        <f t="shared" si="289"/>
        <v>0.45399999999999996</v>
      </c>
      <c r="M4660" s="13">
        <v>0.23206035510643802</v>
      </c>
      <c r="N4660" s="14">
        <v>0.83110087902888241</v>
      </c>
      <c r="O4660" s="15">
        <v>0.62326354920759153</v>
      </c>
      <c r="P4660" s="3"/>
      <c r="Q4660" s="21">
        <f t="shared" si="290"/>
        <v>0.37673645079240847</v>
      </c>
      <c r="R4660" s="21">
        <f t="shared" si="291"/>
        <v>0.45436442823647394</v>
      </c>
    </row>
    <row r="4661" spans="1:18">
      <c r="A4661">
        <v>0.23207369999999999</v>
      </c>
      <c r="B4661">
        <v>0.83099999999999996</v>
      </c>
      <c r="C4661">
        <v>0.623</v>
      </c>
      <c r="E4661">
        <f t="shared" si="288"/>
        <v>0.377</v>
      </c>
      <c r="F4661">
        <f t="shared" si="289"/>
        <v>0.45399999999999996</v>
      </c>
      <c r="M4661" s="13">
        <v>0.23207366594879819</v>
      </c>
      <c r="N4661" s="14">
        <v>0.83110087902888241</v>
      </c>
      <c r="O4661" s="15">
        <v>0.62316572099393464</v>
      </c>
      <c r="P4661" s="3"/>
      <c r="Q4661" s="21">
        <f t="shared" si="290"/>
        <v>0.37683427900606536</v>
      </c>
      <c r="R4661" s="21">
        <f t="shared" si="291"/>
        <v>0.45426660002281705</v>
      </c>
    </row>
    <row r="4662" spans="1:18">
      <c r="A4662">
        <v>0.23208670000000001</v>
      </c>
      <c r="B4662">
        <v>0.83099999999999996</v>
      </c>
      <c r="C4662">
        <v>0.623</v>
      </c>
      <c r="E4662">
        <f t="shared" si="288"/>
        <v>0.377</v>
      </c>
      <c r="F4662">
        <f t="shared" si="289"/>
        <v>0.45399999999999996</v>
      </c>
      <c r="M4662" s="13">
        <v>0.23208674948450864</v>
      </c>
      <c r="N4662" s="14">
        <v>0.83110087902888241</v>
      </c>
      <c r="O4662" s="15">
        <v>0.62306789278027785</v>
      </c>
      <c r="P4662" s="3"/>
      <c r="Q4662" s="21">
        <f t="shared" si="290"/>
        <v>0.37693210721972215</v>
      </c>
      <c r="R4662" s="21">
        <f t="shared" si="291"/>
        <v>0.45416877180916027</v>
      </c>
    </row>
    <row r="4663" spans="1:18">
      <c r="A4663">
        <v>0.23209340000000001</v>
      </c>
      <c r="B4663">
        <v>0.83099999999999996</v>
      </c>
      <c r="C4663">
        <v>0.623</v>
      </c>
      <c r="E4663">
        <f t="shared" si="288"/>
        <v>0.377</v>
      </c>
      <c r="F4663">
        <f t="shared" si="289"/>
        <v>0.45399999999999996</v>
      </c>
      <c r="M4663" s="13">
        <v>0.23209336509990106</v>
      </c>
      <c r="N4663" s="14">
        <v>0.83110087902888241</v>
      </c>
      <c r="O4663" s="15">
        <v>0.62297006456662096</v>
      </c>
      <c r="P4663" s="3"/>
      <c r="Q4663" s="21">
        <f t="shared" si="290"/>
        <v>0.37702993543337904</v>
      </c>
      <c r="R4663" s="21">
        <f t="shared" si="291"/>
        <v>0.45407094359550337</v>
      </c>
    </row>
    <row r="4664" spans="1:18">
      <c r="A4664">
        <v>0.23209740000000001</v>
      </c>
      <c r="B4664">
        <v>0.83099999999999996</v>
      </c>
      <c r="C4664">
        <v>0.623</v>
      </c>
      <c r="E4664">
        <f t="shared" si="288"/>
        <v>0.377</v>
      </c>
      <c r="F4664">
        <f t="shared" si="289"/>
        <v>0.45399999999999996</v>
      </c>
      <c r="M4664" s="13">
        <v>0.23209737130423347</v>
      </c>
      <c r="N4664" s="14">
        <v>0.83110087902888241</v>
      </c>
      <c r="O4664" s="15">
        <v>0.62287223635296418</v>
      </c>
      <c r="P4664" s="3"/>
      <c r="Q4664" s="21">
        <f t="shared" si="290"/>
        <v>0.37712776364703582</v>
      </c>
      <c r="R4664" s="21">
        <f t="shared" si="291"/>
        <v>0.45397311538184659</v>
      </c>
    </row>
    <row r="4665" spans="1:18">
      <c r="A4665">
        <v>0.23213149999999999</v>
      </c>
      <c r="B4665">
        <v>0.83099999999999996</v>
      </c>
      <c r="C4665">
        <v>0.623</v>
      </c>
      <c r="E4665">
        <f t="shared" si="288"/>
        <v>0.377</v>
      </c>
      <c r="F4665">
        <f t="shared" si="289"/>
        <v>0.45399999999999996</v>
      </c>
      <c r="M4665" s="13">
        <v>0.2321314750629149</v>
      </c>
      <c r="N4665" s="14">
        <v>0.83110087902888241</v>
      </c>
      <c r="O4665" s="15">
        <v>0.6227744081393074</v>
      </c>
      <c r="P4665" s="3"/>
      <c r="Q4665" s="21">
        <f t="shared" si="290"/>
        <v>0.3772255918606926</v>
      </c>
      <c r="R4665" s="21">
        <f t="shared" si="291"/>
        <v>0.45387528716818981</v>
      </c>
    </row>
    <row r="4666" spans="1:18">
      <c r="A4666">
        <v>0.23216829999999999</v>
      </c>
      <c r="B4666">
        <v>0.83099999999999996</v>
      </c>
      <c r="C4666">
        <v>0.623</v>
      </c>
      <c r="E4666">
        <f t="shared" si="288"/>
        <v>0.377</v>
      </c>
      <c r="F4666">
        <f t="shared" si="289"/>
        <v>0.45399999999999996</v>
      </c>
      <c r="M4666" s="13">
        <v>0.23216827618830901</v>
      </c>
      <c r="N4666" s="14">
        <v>0.83110087902888241</v>
      </c>
      <c r="O4666" s="15">
        <v>0.62267657992565062</v>
      </c>
      <c r="P4666" s="3"/>
      <c r="Q4666" s="21">
        <f t="shared" si="290"/>
        <v>0.37732342007434938</v>
      </c>
      <c r="R4666" s="21">
        <f t="shared" si="291"/>
        <v>0.45377745895453303</v>
      </c>
    </row>
    <row r="4667" spans="1:18">
      <c r="A4667">
        <v>0.23217380000000001</v>
      </c>
      <c r="B4667">
        <v>0.83099999999999996</v>
      </c>
      <c r="C4667">
        <v>0.623</v>
      </c>
      <c r="E4667">
        <f t="shared" si="288"/>
        <v>0.377</v>
      </c>
      <c r="F4667">
        <f t="shared" si="289"/>
        <v>0.45399999999999996</v>
      </c>
      <c r="M4667" s="13">
        <v>0.23217379274645536</v>
      </c>
      <c r="N4667" s="14">
        <v>0.83110087902888241</v>
      </c>
      <c r="O4667" s="15">
        <v>0.62257875171199373</v>
      </c>
      <c r="P4667" s="3"/>
      <c r="Q4667" s="21">
        <f t="shared" si="290"/>
        <v>0.37742124828800627</v>
      </c>
      <c r="R4667" s="21">
        <f t="shared" si="291"/>
        <v>0.45367963074087614</v>
      </c>
    </row>
    <row r="4668" spans="1:18">
      <c r="A4668">
        <v>0.2321771</v>
      </c>
      <c r="B4668">
        <v>0.83099999999999996</v>
      </c>
      <c r="C4668">
        <v>0.623</v>
      </c>
      <c r="E4668">
        <f t="shared" si="288"/>
        <v>0.377</v>
      </c>
      <c r="F4668">
        <f t="shared" si="289"/>
        <v>0.45399999999999996</v>
      </c>
      <c r="M4668" s="13">
        <v>0.23217712613572566</v>
      </c>
      <c r="N4668" s="14">
        <v>0.83089158643784011</v>
      </c>
      <c r="O4668" s="15">
        <v>0.62257875171199373</v>
      </c>
      <c r="P4668" s="3"/>
      <c r="Q4668" s="21">
        <f t="shared" si="290"/>
        <v>0.37742124828800627</v>
      </c>
      <c r="R4668" s="21">
        <f t="shared" si="291"/>
        <v>0.45347033814983384</v>
      </c>
    </row>
    <row r="4669" spans="1:18">
      <c r="A4669">
        <v>0.23218939999999999</v>
      </c>
      <c r="B4669">
        <v>0.83099999999999996</v>
      </c>
      <c r="C4669">
        <v>0.622</v>
      </c>
      <c r="E4669">
        <f t="shared" si="288"/>
        <v>0.378</v>
      </c>
      <c r="F4669">
        <f t="shared" si="289"/>
        <v>0.45299999999999996</v>
      </c>
      <c r="M4669" s="13">
        <v>0.23218942139650267</v>
      </c>
      <c r="N4669" s="14">
        <v>0.83089158643784011</v>
      </c>
      <c r="O4669" s="15">
        <v>0.62248092349833695</v>
      </c>
      <c r="P4669" s="3"/>
      <c r="Q4669" s="21">
        <f t="shared" si="290"/>
        <v>0.37751907650166305</v>
      </c>
      <c r="R4669" s="21">
        <f t="shared" si="291"/>
        <v>0.45337250993617706</v>
      </c>
    </row>
    <row r="4670" spans="1:18">
      <c r="A4670">
        <v>0.2322004</v>
      </c>
      <c r="B4670">
        <v>0.83099999999999996</v>
      </c>
      <c r="C4670">
        <v>0.622</v>
      </c>
      <c r="E4670">
        <f t="shared" si="288"/>
        <v>0.378</v>
      </c>
      <c r="F4670">
        <f t="shared" si="289"/>
        <v>0.45299999999999996</v>
      </c>
      <c r="M4670" s="13">
        <v>0.23220039616155316</v>
      </c>
      <c r="N4670" s="14">
        <v>0.83089158643784011</v>
      </c>
      <c r="O4670" s="15">
        <v>0.62238309528468005</v>
      </c>
      <c r="P4670" s="3"/>
      <c r="Q4670" s="21">
        <f t="shared" si="290"/>
        <v>0.37761690471531995</v>
      </c>
      <c r="R4670" s="21">
        <f t="shared" si="291"/>
        <v>0.45327468172252017</v>
      </c>
    </row>
    <row r="4671" spans="1:18">
      <c r="A4671">
        <v>0.23220569999999999</v>
      </c>
      <c r="B4671">
        <v>0.83099999999999996</v>
      </c>
      <c r="C4671">
        <v>0.622</v>
      </c>
      <c r="E4671">
        <f t="shared" si="288"/>
        <v>0.378</v>
      </c>
      <c r="F4671">
        <f t="shared" si="289"/>
        <v>0.45299999999999996</v>
      </c>
      <c r="M4671" s="13">
        <v>0.23220569659030774</v>
      </c>
      <c r="N4671" s="14">
        <v>0.83068229384679781</v>
      </c>
      <c r="O4671" s="15">
        <v>0.62238309528468005</v>
      </c>
      <c r="P4671" s="3"/>
      <c r="Q4671" s="21">
        <f t="shared" si="290"/>
        <v>0.37761690471531995</v>
      </c>
      <c r="R4671" s="21">
        <f t="shared" si="291"/>
        <v>0.45306538913147787</v>
      </c>
    </row>
    <row r="4672" spans="1:18">
      <c r="A4672">
        <v>0.23221310000000001</v>
      </c>
      <c r="B4672">
        <v>0.83099999999999996</v>
      </c>
      <c r="C4672">
        <v>0.622</v>
      </c>
      <c r="E4672">
        <f t="shared" si="288"/>
        <v>0.378</v>
      </c>
      <c r="F4672">
        <f t="shared" si="289"/>
        <v>0.45299999999999996</v>
      </c>
      <c r="M4672" s="13">
        <v>0.23221314530527765</v>
      </c>
      <c r="N4672" s="14">
        <v>0.83068229384679781</v>
      </c>
      <c r="O4672" s="15">
        <v>0.62228526707102327</v>
      </c>
      <c r="P4672" s="3"/>
      <c r="Q4672" s="21">
        <f t="shared" si="290"/>
        <v>0.37771473292897673</v>
      </c>
      <c r="R4672" s="21">
        <f t="shared" si="291"/>
        <v>0.45296756091782109</v>
      </c>
    </row>
    <row r="4673" spans="1:18">
      <c r="A4673">
        <v>0.23221559999999999</v>
      </c>
      <c r="B4673">
        <v>0.83099999999999996</v>
      </c>
      <c r="C4673">
        <v>0.622</v>
      </c>
      <c r="E4673">
        <f t="shared" si="288"/>
        <v>0.378</v>
      </c>
      <c r="F4673">
        <f t="shared" si="289"/>
        <v>0.45299999999999996</v>
      </c>
      <c r="M4673" s="13">
        <v>0.23221556575979685</v>
      </c>
      <c r="N4673" s="14">
        <v>0.83068229384679781</v>
      </c>
      <c r="O4673" s="15">
        <v>0.62218743885736649</v>
      </c>
      <c r="P4673" s="3"/>
      <c r="Q4673" s="21">
        <f t="shared" si="290"/>
        <v>0.37781256114263351</v>
      </c>
      <c r="R4673" s="21">
        <f t="shared" si="291"/>
        <v>0.45286973270416431</v>
      </c>
    </row>
    <row r="4674" spans="1:18">
      <c r="A4674">
        <v>0.23221810000000001</v>
      </c>
      <c r="B4674">
        <v>0.83</v>
      </c>
      <c r="C4674">
        <v>0.622</v>
      </c>
      <c r="E4674">
        <f t="shared" si="288"/>
        <v>0.378</v>
      </c>
      <c r="F4674">
        <f t="shared" si="289"/>
        <v>0.45199999999999996</v>
      </c>
      <c r="M4674" s="13">
        <v>0.23221810974362692</v>
      </c>
      <c r="N4674" s="14">
        <v>0.83047300125575552</v>
      </c>
      <c r="O4674" s="15">
        <v>0.62218743885736649</v>
      </c>
      <c r="P4674" s="3"/>
      <c r="Q4674" s="21">
        <f t="shared" si="290"/>
        <v>0.37781256114263351</v>
      </c>
      <c r="R4674" s="21">
        <f t="shared" si="291"/>
        <v>0.45266044011312201</v>
      </c>
    </row>
    <row r="4675" spans="1:18">
      <c r="A4675">
        <v>0.2322217</v>
      </c>
      <c r="B4675">
        <v>0.83</v>
      </c>
      <c r="C4675">
        <v>0.622</v>
      </c>
      <c r="E4675">
        <f t="shared" si="288"/>
        <v>0.378</v>
      </c>
      <c r="F4675">
        <f t="shared" si="289"/>
        <v>0.45199999999999996</v>
      </c>
      <c r="M4675" s="13">
        <v>0.23222169290864531</v>
      </c>
      <c r="N4675" s="14">
        <v>0.83047300125575552</v>
      </c>
      <c r="O4675" s="15">
        <v>0.62208961064370971</v>
      </c>
      <c r="P4675" s="3"/>
      <c r="Q4675" s="21">
        <f t="shared" si="290"/>
        <v>0.37791038935629029</v>
      </c>
      <c r="R4675" s="21">
        <f t="shared" si="291"/>
        <v>0.45256261189946523</v>
      </c>
    </row>
    <row r="4676" spans="1:18">
      <c r="A4676">
        <v>0.23223089999999999</v>
      </c>
      <c r="B4676">
        <v>0.83</v>
      </c>
      <c r="C4676">
        <v>0.622</v>
      </c>
      <c r="E4676">
        <f t="shared" si="288"/>
        <v>0.378</v>
      </c>
      <c r="F4676">
        <f t="shared" si="289"/>
        <v>0.45199999999999996</v>
      </c>
      <c r="M4676" s="13">
        <v>0.23223091726858558</v>
      </c>
      <c r="N4676" s="14">
        <v>0.83047300125575552</v>
      </c>
      <c r="O4676" s="15">
        <v>0.62199178243005282</v>
      </c>
      <c r="P4676" s="3"/>
      <c r="Q4676" s="21">
        <f t="shared" si="290"/>
        <v>0.37800821756994718</v>
      </c>
      <c r="R4676" s="21">
        <f t="shared" si="291"/>
        <v>0.45246478368580834</v>
      </c>
    </row>
    <row r="4677" spans="1:18">
      <c r="A4677">
        <v>0.23224210000000001</v>
      </c>
      <c r="B4677">
        <v>0.83</v>
      </c>
      <c r="C4677">
        <v>0.622</v>
      </c>
      <c r="E4677">
        <f t="shared" ref="E4677:E4740" si="292">1-C4677</f>
        <v>0.378</v>
      </c>
      <c r="F4677">
        <f t="shared" ref="F4677:F4740" si="293">B4677-E4677</f>
        <v>0.45199999999999996</v>
      </c>
      <c r="M4677" s="13">
        <v>0.23224205457825231</v>
      </c>
      <c r="N4677" s="14">
        <v>0.83047300125575552</v>
      </c>
      <c r="O4677" s="15">
        <v>0.62189395421639593</v>
      </c>
      <c r="P4677" s="3"/>
      <c r="Q4677" s="21">
        <f t="shared" ref="Q4677:Q4740" si="294">1-O4677</f>
        <v>0.37810604578360407</v>
      </c>
      <c r="R4677" s="21">
        <f t="shared" ref="R4677:R4740" si="295">N4677-Q4677</f>
        <v>0.45236695547215144</v>
      </c>
    </row>
    <row r="4678" spans="1:18">
      <c r="A4678">
        <v>0.23225319999999999</v>
      </c>
      <c r="B4678">
        <v>0.83</v>
      </c>
      <c r="C4678">
        <v>0.622</v>
      </c>
      <c r="E4678">
        <f t="shared" si="292"/>
        <v>0.378</v>
      </c>
      <c r="F4678">
        <f t="shared" si="293"/>
        <v>0.45199999999999996</v>
      </c>
      <c r="M4678" s="13">
        <v>0.23225318933891365</v>
      </c>
      <c r="N4678" s="14">
        <v>0.83047300125575552</v>
      </c>
      <c r="O4678" s="15">
        <v>0.62179612600273915</v>
      </c>
      <c r="P4678" s="3"/>
      <c r="Q4678" s="21">
        <f t="shared" si="294"/>
        <v>0.37820387399726085</v>
      </c>
      <c r="R4678" s="21">
        <f t="shared" si="295"/>
        <v>0.45226912725849466</v>
      </c>
    </row>
    <row r="4679" spans="1:18">
      <c r="A4679">
        <v>0.23227159999999999</v>
      </c>
      <c r="B4679">
        <v>0.83</v>
      </c>
      <c r="C4679">
        <v>0.622</v>
      </c>
      <c r="E4679">
        <f t="shared" si="292"/>
        <v>0.378</v>
      </c>
      <c r="F4679">
        <f t="shared" si="293"/>
        <v>0.45199999999999996</v>
      </c>
      <c r="M4679" s="13">
        <v>0.23227155460622489</v>
      </c>
      <c r="N4679" s="14">
        <v>0.83047300125575552</v>
      </c>
      <c r="O4679" s="15">
        <v>0.62169829778908237</v>
      </c>
      <c r="P4679" s="3"/>
      <c r="Q4679" s="21">
        <f t="shared" si="294"/>
        <v>0.37830170221091763</v>
      </c>
      <c r="R4679" s="21">
        <f t="shared" si="295"/>
        <v>0.45217129904483788</v>
      </c>
    </row>
    <row r="4680" spans="1:18">
      <c r="A4680">
        <v>0.2322834</v>
      </c>
      <c r="B4680">
        <v>0.83</v>
      </c>
      <c r="C4680">
        <v>0.622</v>
      </c>
      <c r="E4680">
        <f t="shared" si="292"/>
        <v>0.378</v>
      </c>
      <c r="F4680">
        <f t="shared" si="293"/>
        <v>0.45199999999999996</v>
      </c>
      <c r="M4680" s="13">
        <v>0.23228335752612389</v>
      </c>
      <c r="N4680" s="14">
        <v>0.83047300125575552</v>
      </c>
      <c r="O4680" s="15">
        <v>0.62160046957542558</v>
      </c>
      <c r="P4680" s="3"/>
      <c r="Q4680" s="21">
        <f t="shared" si="294"/>
        <v>0.37839953042457442</v>
      </c>
      <c r="R4680" s="21">
        <f t="shared" si="295"/>
        <v>0.4520734708311811</v>
      </c>
    </row>
    <row r="4681" spans="1:18">
      <c r="A4681">
        <v>0.23229089999999999</v>
      </c>
      <c r="B4681">
        <v>0.83</v>
      </c>
      <c r="C4681">
        <v>0.622</v>
      </c>
      <c r="E4681">
        <f t="shared" si="292"/>
        <v>0.378</v>
      </c>
      <c r="F4681">
        <f t="shared" si="293"/>
        <v>0.45199999999999996</v>
      </c>
      <c r="M4681" s="13">
        <v>0.23229091707512803</v>
      </c>
      <c r="N4681" s="14">
        <v>0.83047300125575552</v>
      </c>
      <c r="O4681" s="15">
        <v>0.6215026413617688</v>
      </c>
      <c r="P4681" s="3"/>
      <c r="Q4681" s="21">
        <f t="shared" si="294"/>
        <v>0.3784973586382312</v>
      </c>
      <c r="R4681" s="21">
        <f t="shared" si="295"/>
        <v>0.45197564261752432</v>
      </c>
    </row>
    <row r="4682" spans="1:18">
      <c r="A4682">
        <v>0.23230619999999999</v>
      </c>
      <c r="B4682">
        <v>0.83</v>
      </c>
      <c r="C4682">
        <v>0.621</v>
      </c>
      <c r="E4682">
        <f t="shared" si="292"/>
        <v>0.379</v>
      </c>
      <c r="F4682">
        <f t="shared" si="293"/>
        <v>0.45099999999999996</v>
      </c>
      <c r="M4682" s="13">
        <v>0.23230623884233426</v>
      </c>
      <c r="N4682" s="14">
        <v>0.83047300125575552</v>
      </c>
      <c r="O4682" s="15">
        <v>0.62140481314811191</v>
      </c>
      <c r="P4682" s="3"/>
      <c r="Q4682" s="21">
        <f t="shared" si="294"/>
        <v>0.37859518685188809</v>
      </c>
      <c r="R4682" s="21">
        <f t="shared" si="295"/>
        <v>0.45187781440386743</v>
      </c>
    </row>
    <row r="4683" spans="1:18">
      <c r="A4683">
        <v>0.2323279</v>
      </c>
      <c r="B4683">
        <v>0.83</v>
      </c>
      <c r="C4683">
        <v>0.621</v>
      </c>
      <c r="E4683">
        <f t="shared" si="292"/>
        <v>0.379</v>
      </c>
      <c r="F4683">
        <f t="shared" si="293"/>
        <v>0.45099999999999996</v>
      </c>
      <c r="M4683" s="13">
        <v>0.23232788448417313</v>
      </c>
      <c r="N4683" s="14">
        <v>0.83047300125575552</v>
      </c>
      <c r="O4683" s="15">
        <v>0.62130698493445502</v>
      </c>
      <c r="P4683" s="3"/>
      <c r="Q4683" s="21">
        <f t="shared" si="294"/>
        <v>0.37869301506554498</v>
      </c>
      <c r="R4683" s="21">
        <f t="shared" si="295"/>
        <v>0.45177998619021054</v>
      </c>
    </row>
    <row r="4684" spans="1:18">
      <c r="A4684">
        <v>0.2323556</v>
      </c>
      <c r="B4684">
        <v>0.83</v>
      </c>
      <c r="C4684">
        <v>0.621</v>
      </c>
      <c r="E4684">
        <f t="shared" si="292"/>
        <v>0.379</v>
      </c>
      <c r="F4684">
        <f t="shared" si="293"/>
        <v>0.45099999999999996</v>
      </c>
      <c r="M4684" s="13">
        <v>0.23235555159261406</v>
      </c>
      <c r="N4684" s="14">
        <v>0.83047300125575552</v>
      </c>
      <c r="O4684" s="15">
        <v>0.62120915672079824</v>
      </c>
      <c r="P4684" s="3"/>
      <c r="Q4684" s="21">
        <f t="shared" si="294"/>
        <v>0.37879084327920176</v>
      </c>
      <c r="R4684" s="21">
        <f t="shared" si="295"/>
        <v>0.45168215797655376</v>
      </c>
    </row>
    <row r="4685" spans="1:18">
      <c r="A4685">
        <v>0.23237640000000001</v>
      </c>
      <c r="B4685">
        <v>0.83</v>
      </c>
      <c r="C4685">
        <v>0.621</v>
      </c>
      <c r="E4685">
        <f t="shared" si="292"/>
        <v>0.379</v>
      </c>
      <c r="F4685">
        <f t="shared" si="293"/>
        <v>0.45099999999999996</v>
      </c>
      <c r="M4685" s="13">
        <v>0.23237642656141069</v>
      </c>
      <c r="N4685" s="14">
        <v>0.83047300125575552</v>
      </c>
      <c r="O4685" s="15">
        <v>0.62111132850714146</v>
      </c>
      <c r="P4685" s="3"/>
      <c r="Q4685" s="21">
        <f t="shared" si="294"/>
        <v>0.37888867149285854</v>
      </c>
      <c r="R4685" s="21">
        <f t="shared" si="295"/>
        <v>0.45158432976289697</v>
      </c>
    </row>
    <row r="4686" spans="1:18">
      <c r="A4686">
        <v>0.23238230000000001</v>
      </c>
      <c r="B4686">
        <v>0.83</v>
      </c>
      <c r="C4686">
        <v>0.621</v>
      </c>
      <c r="E4686">
        <f t="shared" si="292"/>
        <v>0.379</v>
      </c>
      <c r="F4686">
        <f t="shared" si="293"/>
        <v>0.45099999999999996</v>
      </c>
      <c r="M4686" s="13">
        <v>0.23238226052034039</v>
      </c>
      <c r="N4686" s="14">
        <v>0.83047300125575552</v>
      </c>
      <c r="O4686" s="15">
        <v>0.62101350029348468</v>
      </c>
      <c r="P4686" s="3"/>
      <c r="Q4686" s="21">
        <f t="shared" si="294"/>
        <v>0.37898649970651532</v>
      </c>
      <c r="R4686" s="21">
        <f t="shared" si="295"/>
        <v>0.45148650154924019</v>
      </c>
    </row>
    <row r="4687" spans="1:18">
      <c r="A4687">
        <v>0.23238349999999999</v>
      </c>
      <c r="B4687">
        <v>0.83</v>
      </c>
      <c r="C4687">
        <v>0.621</v>
      </c>
      <c r="E4687">
        <f t="shared" si="292"/>
        <v>0.379</v>
      </c>
      <c r="F4687">
        <f t="shared" si="293"/>
        <v>0.45099999999999996</v>
      </c>
      <c r="M4687" s="13">
        <v>0.23238347023461522</v>
      </c>
      <c r="N4687" s="14">
        <v>0.83047300125575552</v>
      </c>
      <c r="O4687" s="15">
        <v>0.6209156720798279</v>
      </c>
      <c r="P4687" s="3"/>
      <c r="Q4687" s="21">
        <f t="shared" si="294"/>
        <v>0.3790843279201721</v>
      </c>
      <c r="R4687" s="21">
        <f t="shared" si="295"/>
        <v>0.45138867333558341</v>
      </c>
    </row>
    <row r="4688" spans="1:18">
      <c r="A4688">
        <v>0.2323926</v>
      </c>
      <c r="B4688">
        <v>0.83</v>
      </c>
      <c r="C4688">
        <v>0.621</v>
      </c>
      <c r="E4688">
        <f t="shared" si="292"/>
        <v>0.379</v>
      </c>
      <c r="F4688">
        <f t="shared" si="293"/>
        <v>0.45099999999999996</v>
      </c>
      <c r="M4688" s="13">
        <v>0.2323926094333062</v>
      </c>
      <c r="N4688" s="14">
        <v>0.83047300125575552</v>
      </c>
      <c r="O4688" s="15">
        <v>0.620817843866171</v>
      </c>
      <c r="P4688" s="3"/>
      <c r="Q4688" s="21">
        <f t="shared" si="294"/>
        <v>0.379182156133829</v>
      </c>
      <c r="R4688" s="21">
        <f t="shared" si="295"/>
        <v>0.45129084512192652</v>
      </c>
    </row>
    <row r="4689" spans="1:18">
      <c r="A4689">
        <v>0.2324012</v>
      </c>
      <c r="B4689">
        <v>0.83</v>
      </c>
      <c r="C4689">
        <v>0.621</v>
      </c>
      <c r="E4689">
        <f t="shared" si="292"/>
        <v>0.379</v>
      </c>
      <c r="F4689">
        <f t="shared" si="293"/>
        <v>0.45099999999999996</v>
      </c>
      <c r="M4689" s="13">
        <v>0.23240116914351641</v>
      </c>
      <c r="N4689" s="14">
        <v>0.83047300125575552</v>
      </c>
      <c r="O4689" s="15">
        <v>0.62072001565251411</v>
      </c>
      <c r="P4689" s="3"/>
      <c r="Q4689" s="21">
        <f t="shared" si="294"/>
        <v>0.37927998434748589</v>
      </c>
      <c r="R4689" s="21">
        <f t="shared" si="295"/>
        <v>0.45119301690826963</v>
      </c>
    </row>
    <row r="4690" spans="1:18">
      <c r="A4690">
        <v>0.23240369999999999</v>
      </c>
      <c r="B4690">
        <v>0.83</v>
      </c>
      <c r="C4690">
        <v>0.621</v>
      </c>
      <c r="E4690">
        <f t="shared" si="292"/>
        <v>0.379</v>
      </c>
      <c r="F4690">
        <f t="shared" si="293"/>
        <v>0.45099999999999996</v>
      </c>
      <c r="M4690" s="13">
        <v>0.23240370363929141</v>
      </c>
      <c r="N4690" s="14">
        <v>0.83026370866471322</v>
      </c>
      <c r="O4690" s="15">
        <v>0.62072001565251411</v>
      </c>
      <c r="P4690" s="3"/>
      <c r="Q4690" s="21">
        <f t="shared" si="294"/>
        <v>0.37927998434748589</v>
      </c>
      <c r="R4690" s="21">
        <f t="shared" si="295"/>
        <v>0.45098372431722733</v>
      </c>
    </row>
    <row r="4691" spans="1:18">
      <c r="A4691">
        <v>0.23240769999999999</v>
      </c>
      <c r="B4691">
        <v>0.83</v>
      </c>
      <c r="C4691">
        <v>0.621</v>
      </c>
      <c r="E4691">
        <f t="shared" si="292"/>
        <v>0.379</v>
      </c>
      <c r="F4691">
        <f t="shared" si="293"/>
        <v>0.45099999999999996</v>
      </c>
      <c r="M4691" s="13">
        <v>0.23240774723658303</v>
      </c>
      <c r="N4691" s="14">
        <v>0.83005441607367103</v>
      </c>
      <c r="O4691" s="15">
        <v>0.62072001565251411</v>
      </c>
      <c r="P4691" s="3"/>
      <c r="Q4691" s="21">
        <f t="shared" si="294"/>
        <v>0.37927998434748589</v>
      </c>
      <c r="R4691" s="21">
        <f t="shared" si="295"/>
        <v>0.45077443172618514</v>
      </c>
    </row>
    <row r="4692" spans="1:18">
      <c r="A4692">
        <v>0.23241290000000001</v>
      </c>
      <c r="B4692">
        <v>0.83</v>
      </c>
      <c r="C4692">
        <v>0.621</v>
      </c>
      <c r="E4692">
        <f t="shared" si="292"/>
        <v>0.379</v>
      </c>
      <c r="F4692">
        <f t="shared" si="293"/>
        <v>0.45099999999999996</v>
      </c>
      <c r="M4692" s="13">
        <v>0.23241289128654005</v>
      </c>
      <c r="N4692" s="14">
        <v>0.83005441607367103</v>
      </c>
      <c r="O4692" s="15">
        <v>0.62062218743885733</v>
      </c>
      <c r="P4692" s="3"/>
      <c r="Q4692" s="21">
        <f t="shared" si="294"/>
        <v>0.37937781256114267</v>
      </c>
      <c r="R4692" s="21">
        <f t="shared" si="295"/>
        <v>0.45067660351252836</v>
      </c>
    </row>
    <row r="4693" spans="1:18">
      <c r="A4693">
        <v>0.2324214</v>
      </c>
      <c r="B4693">
        <v>0.83</v>
      </c>
      <c r="C4693">
        <v>0.621</v>
      </c>
      <c r="E4693">
        <f t="shared" si="292"/>
        <v>0.379</v>
      </c>
      <c r="F4693">
        <f t="shared" si="293"/>
        <v>0.45099999999999996</v>
      </c>
      <c r="M4693" s="13">
        <v>0.23242144839502418</v>
      </c>
      <c r="N4693" s="14">
        <v>0.83005441607367103</v>
      </c>
      <c r="O4693" s="15">
        <v>0.62052435922520055</v>
      </c>
      <c r="P4693" s="3"/>
      <c r="Q4693" s="21">
        <f t="shared" si="294"/>
        <v>0.37947564077479945</v>
      </c>
      <c r="R4693" s="21">
        <f t="shared" si="295"/>
        <v>0.45057877529887158</v>
      </c>
    </row>
    <row r="4694" spans="1:18">
      <c r="A4694">
        <v>0.23243430000000001</v>
      </c>
      <c r="B4694">
        <v>0.83</v>
      </c>
      <c r="C4694">
        <v>0.621</v>
      </c>
      <c r="E4694">
        <f t="shared" si="292"/>
        <v>0.379</v>
      </c>
      <c r="F4694">
        <f t="shared" si="293"/>
        <v>0.45099999999999996</v>
      </c>
      <c r="M4694" s="13">
        <v>0.2324343050260978</v>
      </c>
      <c r="N4694" s="14">
        <v>0.82984512348262873</v>
      </c>
      <c r="O4694" s="15">
        <v>0.62052435922520055</v>
      </c>
      <c r="P4694" s="3"/>
      <c r="Q4694" s="21">
        <f t="shared" si="294"/>
        <v>0.37947564077479945</v>
      </c>
      <c r="R4694" s="21">
        <f t="shared" si="295"/>
        <v>0.45036948270782928</v>
      </c>
    </row>
    <row r="4695" spans="1:18">
      <c r="A4695">
        <v>0.23245209999999999</v>
      </c>
      <c r="B4695">
        <v>0.83</v>
      </c>
      <c r="C4695">
        <v>0.621</v>
      </c>
      <c r="E4695">
        <f t="shared" si="292"/>
        <v>0.379</v>
      </c>
      <c r="F4695">
        <f t="shared" si="293"/>
        <v>0.45099999999999996</v>
      </c>
      <c r="M4695" s="13">
        <v>0.23245210747268102</v>
      </c>
      <c r="N4695" s="14">
        <v>0.82963583089158643</v>
      </c>
      <c r="O4695" s="15">
        <v>0.62052435922520055</v>
      </c>
      <c r="P4695" s="3"/>
      <c r="Q4695" s="21">
        <f t="shared" si="294"/>
        <v>0.37947564077479945</v>
      </c>
      <c r="R4695" s="21">
        <f t="shared" si="295"/>
        <v>0.45016019011678698</v>
      </c>
    </row>
    <row r="4696" spans="1:18">
      <c r="A4696">
        <v>0.2324705</v>
      </c>
      <c r="B4696">
        <v>0.83</v>
      </c>
      <c r="C4696">
        <v>0.62</v>
      </c>
      <c r="E4696">
        <f t="shared" si="292"/>
        <v>0.38</v>
      </c>
      <c r="F4696">
        <f t="shared" si="293"/>
        <v>0.44999999999999996</v>
      </c>
      <c r="M4696" s="13">
        <v>0.23247054289182589</v>
      </c>
      <c r="N4696" s="14">
        <v>0.82963583089158643</v>
      </c>
      <c r="O4696" s="15">
        <v>0.62042653101154377</v>
      </c>
      <c r="P4696" s="3"/>
      <c r="Q4696" s="21">
        <f t="shared" si="294"/>
        <v>0.37957346898845623</v>
      </c>
      <c r="R4696" s="21">
        <f t="shared" si="295"/>
        <v>0.4500623619031302</v>
      </c>
    </row>
    <row r="4697" spans="1:18">
      <c r="A4697">
        <v>0.2324803</v>
      </c>
      <c r="B4697">
        <v>0.83</v>
      </c>
      <c r="C4697">
        <v>0.62</v>
      </c>
      <c r="E4697">
        <f t="shared" si="292"/>
        <v>0.38</v>
      </c>
      <c r="F4697">
        <f t="shared" si="293"/>
        <v>0.44999999999999996</v>
      </c>
      <c r="M4697" s="13">
        <v>0.23248034727911931</v>
      </c>
      <c r="N4697" s="14">
        <v>0.82963583089158643</v>
      </c>
      <c r="O4697" s="15">
        <v>0.62032870279788699</v>
      </c>
      <c r="P4697" s="3"/>
      <c r="Q4697" s="21">
        <f t="shared" si="294"/>
        <v>0.37967129720211301</v>
      </c>
      <c r="R4697" s="21">
        <f t="shared" si="295"/>
        <v>0.44996453368947342</v>
      </c>
    </row>
    <row r="4698" spans="1:18">
      <c r="A4698">
        <v>0.23248250000000001</v>
      </c>
      <c r="B4698">
        <v>0.82899999999999996</v>
      </c>
      <c r="C4698">
        <v>0.62</v>
      </c>
      <c r="E4698">
        <f t="shared" si="292"/>
        <v>0.38</v>
      </c>
      <c r="F4698">
        <f t="shared" si="293"/>
        <v>0.44899999999999995</v>
      </c>
      <c r="M4698" s="13">
        <v>0.23248250254855513</v>
      </c>
      <c r="N4698" s="14">
        <v>0.82942653830054414</v>
      </c>
      <c r="O4698" s="15">
        <v>0.62032870279788699</v>
      </c>
      <c r="P4698" s="3"/>
      <c r="Q4698" s="21">
        <f t="shared" si="294"/>
        <v>0.37967129720211301</v>
      </c>
      <c r="R4698" s="21">
        <f t="shared" si="295"/>
        <v>0.44975524109843112</v>
      </c>
    </row>
    <row r="4699" spans="1:18">
      <c r="A4699">
        <v>0.23248569999999999</v>
      </c>
      <c r="B4699">
        <v>0.82899999999999996</v>
      </c>
      <c r="C4699">
        <v>0.62</v>
      </c>
      <c r="E4699">
        <f t="shared" si="292"/>
        <v>0.38</v>
      </c>
      <c r="F4699">
        <f t="shared" si="293"/>
        <v>0.44899999999999995</v>
      </c>
      <c r="M4699" s="13">
        <v>0.23248570253469159</v>
      </c>
      <c r="N4699" s="14">
        <v>0.82942653830054414</v>
      </c>
      <c r="O4699" s="15">
        <v>0.6202308745842301</v>
      </c>
      <c r="P4699" s="3"/>
      <c r="Q4699" s="21">
        <f t="shared" si="294"/>
        <v>0.3797691254157699</v>
      </c>
      <c r="R4699" s="21">
        <f t="shared" si="295"/>
        <v>0.44965741288477423</v>
      </c>
    </row>
    <row r="4700" spans="1:18">
      <c r="A4700">
        <v>0.23249020000000001</v>
      </c>
      <c r="B4700">
        <v>0.82899999999999996</v>
      </c>
      <c r="C4700">
        <v>0.62</v>
      </c>
      <c r="E4700">
        <f t="shared" si="292"/>
        <v>0.38</v>
      </c>
      <c r="F4700">
        <f t="shared" si="293"/>
        <v>0.44899999999999995</v>
      </c>
      <c r="M4700" s="13">
        <v>0.23249017455299018</v>
      </c>
      <c r="N4700" s="14">
        <v>0.82921724570950184</v>
      </c>
      <c r="O4700" s="15">
        <v>0.6202308745842301</v>
      </c>
      <c r="P4700" s="3"/>
      <c r="Q4700" s="21">
        <f t="shared" si="294"/>
        <v>0.3797691254157699</v>
      </c>
      <c r="R4700" s="21">
        <f t="shared" si="295"/>
        <v>0.44944812029373193</v>
      </c>
    </row>
    <row r="4701" spans="1:18">
      <c r="A4701">
        <v>0.23249439999999999</v>
      </c>
      <c r="B4701">
        <v>0.82899999999999996</v>
      </c>
      <c r="C4701">
        <v>0.62</v>
      </c>
      <c r="E4701">
        <f t="shared" si="292"/>
        <v>0.38</v>
      </c>
      <c r="F4701">
        <f t="shared" si="293"/>
        <v>0.44899999999999995</v>
      </c>
      <c r="M4701" s="13">
        <v>0.23249439594240728</v>
      </c>
      <c r="N4701" s="14">
        <v>0.82921724570950184</v>
      </c>
      <c r="O4701" s="15">
        <v>0.6201330463705732</v>
      </c>
      <c r="P4701" s="3"/>
      <c r="Q4701" s="21">
        <f t="shared" si="294"/>
        <v>0.3798669536294268</v>
      </c>
      <c r="R4701" s="21">
        <f t="shared" si="295"/>
        <v>0.44935029208007504</v>
      </c>
    </row>
    <row r="4702" spans="1:18">
      <c r="A4702">
        <v>0.23250090000000001</v>
      </c>
      <c r="B4702">
        <v>0.82899999999999996</v>
      </c>
      <c r="C4702">
        <v>0.62</v>
      </c>
      <c r="E4702">
        <f t="shared" si="292"/>
        <v>0.38</v>
      </c>
      <c r="F4702">
        <f t="shared" si="293"/>
        <v>0.44899999999999995</v>
      </c>
      <c r="M4702" s="13">
        <v>0.23250087617153067</v>
      </c>
      <c r="N4702" s="14">
        <v>0.82921724570950184</v>
      </c>
      <c r="O4702" s="15">
        <v>0.62003521815691642</v>
      </c>
      <c r="P4702" s="3"/>
      <c r="Q4702" s="21">
        <f t="shared" si="294"/>
        <v>0.37996478184308358</v>
      </c>
      <c r="R4702" s="21">
        <f t="shared" si="295"/>
        <v>0.44925246386641826</v>
      </c>
    </row>
    <row r="4703" spans="1:18">
      <c r="A4703">
        <v>0.23250879999999999</v>
      </c>
      <c r="B4703">
        <v>0.82899999999999996</v>
      </c>
      <c r="C4703">
        <v>0.62</v>
      </c>
      <c r="E4703">
        <f t="shared" si="292"/>
        <v>0.38</v>
      </c>
      <c r="F4703">
        <f t="shared" si="293"/>
        <v>0.44899999999999995</v>
      </c>
      <c r="M4703" s="13">
        <v>0.23250880677925689</v>
      </c>
      <c r="N4703" s="14">
        <v>0.82921724570950184</v>
      </c>
      <c r="O4703" s="15">
        <v>0.61993738994325964</v>
      </c>
      <c r="P4703" s="3"/>
      <c r="Q4703" s="21">
        <f t="shared" si="294"/>
        <v>0.38006261005674036</v>
      </c>
      <c r="R4703" s="21">
        <f t="shared" si="295"/>
        <v>0.44915463565276148</v>
      </c>
    </row>
    <row r="4704" spans="1:18">
      <c r="A4704">
        <v>0.23251740000000001</v>
      </c>
      <c r="B4704">
        <v>0.82899999999999996</v>
      </c>
      <c r="C4704">
        <v>0.62</v>
      </c>
      <c r="E4704">
        <f t="shared" si="292"/>
        <v>0.38</v>
      </c>
      <c r="F4704">
        <f t="shared" si="293"/>
        <v>0.44899999999999995</v>
      </c>
      <c r="M4704" s="13">
        <v>0.23251736824967451</v>
      </c>
      <c r="N4704" s="14">
        <v>0.82921724570950184</v>
      </c>
      <c r="O4704" s="15">
        <v>0.61983956172960286</v>
      </c>
      <c r="P4704" s="3"/>
      <c r="Q4704" s="21">
        <f t="shared" si="294"/>
        <v>0.38016043827039714</v>
      </c>
      <c r="R4704" s="21">
        <f t="shared" si="295"/>
        <v>0.4490568074391047</v>
      </c>
    </row>
    <row r="4705" spans="1:18">
      <c r="A4705">
        <v>0.23252819999999999</v>
      </c>
      <c r="B4705">
        <v>0.82899999999999996</v>
      </c>
      <c r="C4705">
        <v>0.62</v>
      </c>
      <c r="E4705">
        <f t="shared" si="292"/>
        <v>0.38</v>
      </c>
      <c r="F4705">
        <f t="shared" si="293"/>
        <v>0.44899999999999995</v>
      </c>
      <c r="M4705" s="13">
        <v>0.23252822063267908</v>
      </c>
      <c r="N4705" s="14">
        <v>0.82900795311845965</v>
      </c>
      <c r="O4705" s="15">
        <v>0.61983956172960286</v>
      </c>
      <c r="P4705" s="3"/>
      <c r="Q4705" s="21">
        <f t="shared" si="294"/>
        <v>0.38016043827039714</v>
      </c>
      <c r="R4705" s="21">
        <f t="shared" si="295"/>
        <v>0.44884751484806251</v>
      </c>
    </row>
    <row r="4706" spans="1:18">
      <c r="A4706">
        <v>0.23253740000000001</v>
      </c>
      <c r="B4706">
        <v>0.82899999999999996</v>
      </c>
      <c r="C4706">
        <v>0.62</v>
      </c>
      <c r="E4706">
        <f t="shared" si="292"/>
        <v>0.38</v>
      </c>
      <c r="F4706">
        <f t="shared" si="293"/>
        <v>0.44899999999999995</v>
      </c>
      <c r="M4706" s="13">
        <v>0.23253735931153008</v>
      </c>
      <c r="N4706" s="14">
        <v>0.82900795311845965</v>
      </c>
      <c r="O4706" s="15">
        <v>0.61974173351594608</v>
      </c>
      <c r="P4706" s="3"/>
      <c r="Q4706" s="21">
        <f t="shared" si="294"/>
        <v>0.38025826648405392</v>
      </c>
      <c r="R4706" s="21">
        <f t="shared" si="295"/>
        <v>0.44874968663440573</v>
      </c>
    </row>
    <row r="4707" spans="1:18">
      <c r="A4707">
        <v>0.232546</v>
      </c>
      <c r="B4707">
        <v>0.82899999999999996</v>
      </c>
      <c r="C4707">
        <v>0.62</v>
      </c>
      <c r="E4707">
        <f t="shared" si="292"/>
        <v>0.38</v>
      </c>
      <c r="F4707">
        <f t="shared" si="293"/>
        <v>0.44899999999999995</v>
      </c>
      <c r="M4707" s="13">
        <v>0.23254600175972995</v>
      </c>
      <c r="N4707" s="14">
        <v>0.82900795311845965</v>
      </c>
      <c r="O4707" s="15">
        <v>0.61964390530228919</v>
      </c>
      <c r="P4707" s="3"/>
      <c r="Q4707" s="21">
        <f t="shared" si="294"/>
        <v>0.38035609469771081</v>
      </c>
      <c r="R4707" s="21">
        <f t="shared" si="295"/>
        <v>0.44865185842074884</v>
      </c>
    </row>
    <row r="4708" spans="1:18">
      <c r="A4708">
        <v>0.23255799999999999</v>
      </c>
      <c r="B4708">
        <v>0.82899999999999996</v>
      </c>
      <c r="C4708">
        <v>0.62</v>
      </c>
      <c r="E4708">
        <f t="shared" si="292"/>
        <v>0.38</v>
      </c>
      <c r="F4708">
        <f t="shared" si="293"/>
        <v>0.44899999999999995</v>
      </c>
      <c r="M4708" s="13">
        <v>0.23255795016386974</v>
      </c>
      <c r="N4708" s="14">
        <v>0.82900795311845965</v>
      </c>
      <c r="O4708" s="15">
        <v>0.6195460770886323</v>
      </c>
      <c r="P4708" s="3"/>
      <c r="Q4708" s="21">
        <f t="shared" si="294"/>
        <v>0.3804539229113677</v>
      </c>
      <c r="R4708" s="21">
        <f t="shared" si="295"/>
        <v>0.44855403020709195</v>
      </c>
    </row>
    <row r="4709" spans="1:18">
      <c r="A4709">
        <v>0.232567</v>
      </c>
      <c r="B4709">
        <v>0.82899999999999996</v>
      </c>
      <c r="C4709">
        <v>0.62</v>
      </c>
      <c r="E4709">
        <f t="shared" si="292"/>
        <v>0.38</v>
      </c>
      <c r="F4709">
        <f t="shared" si="293"/>
        <v>0.44899999999999995</v>
      </c>
      <c r="M4709" s="13">
        <v>0.2325669992615188</v>
      </c>
      <c r="N4709" s="14">
        <v>0.82879866052741735</v>
      </c>
      <c r="O4709" s="15">
        <v>0.6195460770886323</v>
      </c>
      <c r="P4709" s="3"/>
      <c r="Q4709" s="21">
        <f t="shared" si="294"/>
        <v>0.3804539229113677</v>
      </c>
      <c r="R4709" s="21">
        <f t="shared" si="295"/>
        <v>0.44834473761604965</v>
      </c>
    </row>
    <row r="4710" spans="1:18">
      <c r="A4710">
        <v>0.23257240000000001</v>
      </c>
      <c r="B4710">
        <v>0.82899999999999996</v>
      </c>
      <c r="C4710">
        <v>0.61899999999999999</v>
      </c>
      <c r="E4710">
        <f t="shared" si="292"/>
        <v>0.38100000000000001</v>
      </c>
      <c r="F4710">
        <f t="shared" si="293"/>
        <v>0.44799999999999995</v>
      </c>
      <c r="M4710" s="13">
        <v>0.2325723786382855</v>
      </c>
      <c r="N4710" s="14">
        <v>0.82879866052741735</v>
      </c>
      <c r="O4710" s="15">
        <v>0.61944824887497552</v>
      </c>
      <c r="P4710" s="3"/>
      <c r="Q4710" s="21">
        <f t="shared" si="294"/>
        <v>0.38055175112502448</v>
      </c>
      <c r="R4710" s="21">
        <f t="shared" si="295"/>
        <v>0.44824690940239287</v>
      </c>
    </row>
    <row r="4711" spans="1:18">
      <c r="A4711">
        <v>0.23257710000000001</v>
      </c>
      <c r="B4711">
        <v>0.82899999999999996</v>
      </c>
      <c r="C4711">
        <v>0.61899999999999999</v>
      </c>
      <c r="E4711">
        <f t="shared" si="292"/>
        <v>0.38100000000000001</v>
      </c>
      <c r="F4711">
        <f t="shared" si="293"/>
        <v>0.44799999999999995</v>
      </c>
      <c r="M4711" s="13">
        <v>0.23257709679582483</v>
      </c>
      <c r="N4711" s="14">
        <v>0.82879866052741735</v>
      </c>
      <c r="O4711" s="15">
        <v>0.61935042066131873</v>
      </c>
      <c r="P4711" s="3"/>
      <c r="Q4711" s="21">
        <f t="shared" si="294"/>
        <v>0.38064957933868127</v>
      </c>
      <c r="R4711" s="21">
        <f t="shared" si="295"/>
        <v>0.44814908118873609</v>
      </c>
    </row>
    <row r="4712" spans="1:18">
      <c r="A4712">
        <v>0.23258210000000001</v>
      </c>
      <c r="B4712">
        <v>0.82899999999999996</v>
      </c>
      <c r="C4712">
        <v>0.61899999999999999</v>
      </c>
      <c r="E4712">
        <f t="shared" si="292"/>
        <v>0.38100000000000001</v>
      </c>
      <c r="F4712">
        <f t="shared" si="293"/>
        <v>0.44799999999999995</v>
      </c>
      <c r="M4712" s="13">
        <v>0.2325820830672925</v>
      </c>
      <c r="N4712" s="14">
        <v>0.82858936793637505</v>
      </c>
      <c r="O4712" s="15">
        <v>0.61935042066131873</v>
      </c>
      <c r="P4712" s="3"/>
      <c r="Q4712" s="21">
        <f t="shared" si="294"/>
        <v>0.38064957933868127</v>
      </c>
      <c r="R4712" s="21">
        <f t="shared" si="295"/>
        <v>0.44793978859769379</v>
      </c>
    </row>
    <row r="4713" spans="1:18">
      <c r="A4713">
        <v>0.23259170000000001</v>
      </c>
      <c r="B4713">
        <v>0.82799999999999996</v>
      </c>
      <c r="C4713">
        <v>0.61899999999999999</v>
      </c>
      <c r="E4713">
        <f t="shared" si="292"/>
        <v>0.38100000000000001</v>
      </c>
      <c r="F4713">
        <f t="shared" si="293"/>
        <v>0.44699999999999995</v>
      </c>
      <c r="M4713" s="13">
        <v>0.23259169302952126</v>
      </c>
      <c r="N4713" s="14">
        <v>0.82838007534533276</v>
      </c>
      <c r="O4713" s="15">
        <v>0.61935042066131873</v>
      </c>
      <c r="P4713" s="3"/>
      <c r="Q4713" s="21">
        <f t="shared" si="294"/>
        <v>0.38064957933868127</v>
      </c>
      <c r="R4713" s="21">
        <f t="shared" si="295"/>
        <v>0.44773049600665149</v>
      </c>
    </row>
    <row r="4714" spans="1:18">
      <c r="A4714">
        <v>0.23260539999999999</v>
      </c>
      <c r="B4714">
        <v>0.82799999999999996</v>
      </c>
      <c r="C4714">
        <v>0.61899999999999999</v>
      </c>
      <c r="E4714">
        <f t="shared" si="292"/>
        <v>0.38100000000000001</v>
      </c>
      <c r="F4714">
        <f t="shared" si="293"/>
        <v>0.44699999999999995</v>
      </c>
      <c r="M4714" s="13">
        <v>0.23260535072655258</v>
      </c>
      <c r="N4714" s="14">
        <v>0.82838007534533276</v>
      </c>
      <c r="O4714" s="15">
        <v>0.61925259244766195</v>
      </c>
      <c r="P4714" s="3"/>
      <c r="Q4714" s="21">
        <f t="shared" si="294"/>
        <v>0.38074740755233805</v>
      </c>
      <c r="R4714" s="21">
        <f t="shared" si="295"/>
        <v>0.44763266779299471</v>
      </c>
    </row>
    <row r="4715" spans="1:18">
      <c r="A4715">
        <v>0.2326133</v>
      </c>
      <c r="B4715">
        <v>0.82799999999999996</v>
      </c>
      <c r="C4715">
        <v>0.61899999999999999</v>
      </c>
      <c r="E4715">
        <f t="shared" si="292"/>
        <v>0.38100000000000001</v>
      </c>
      <c r="F4715">
        <f t="shared" si="293"/>
        <v>0.44699999999999995</v>
      </c>
      <c r="M4715" s="13">
        <v>0.23261334539060272</v>
      </c>
      <c r="N4715" s="14">
        <v>0.82817078275429046</v>
      </c>
      <c r="O4715" s="15">
        <v>0.61925259244766195</v>
      </c>
      <c r="P4715" s="3"/>
      <c r="Q4715" s="21">
        <f t="shared" si="294"/>
        <v>0.38074740755233805</v>
      </c>
      <c r="R4715" s="21">
        <f t="shared" si="295"/>
        <v>0.44742337520195241</v>
      </c>
    </row>
    <row r="4716" spans="1:18">
      <c r="A4716">
        <v>0.23262060000000001</v>
      </c>
      <c r="B4716">
        <v>0.82799999999999996</v>
      </c>
      <c r="C4716">
        <v>0.61899999999999999</v>
      </c>
      <c r="E4716">
        <f t="shared" si="292"/>
        <v>0.38100000000000001</v>
      </c>
      <c r="F4716">
        <f t="shared" si="293"/>
        <v>0.44699999999999995</v>
      </c>
      <c r="M4716" s="13">
        <v>0.23262059495573037</v>
      </c>
      <c r="N4716" s="14">
        <v>0.82817078275429046</v>
      </c>
      <c r="O4716" s="15">
        <v>0.61915476423400506</v>
      </c>
      <c r="P4716" s="3"/>
      <c r="Q4716" s="21">
        <f t="shared" si="294"/>
        <v>0.38084523576599494</v>
      </c>
      <c r="R4716" s="21">
        <f t="shared" si="295"/>
        <v>0.44732554698829552</v>
      </c>
    </row>
    <row r="4717" spans="1:18">
      <c r="A4717">
        <v>0.23263030000000001</v>
      </c>
      <c r="B4717">
        <v>0.82799999999999996</v>
      </c>
      <c r="C4717">
        <v>0.61899999999999999</v>
      </c>
      <c r="E4717">
        <f t="shared" si="292"/>
        <v>0.38100000000000001</v>
      </c>
      <c r="F4717">
        <f t="shared" si="293"/>
        <v>0.44699999999999995</v>
      </c>
      <c r="M4717" s="13">
        <v>0.23263033345155204</v>
      </c>
      <c r="N4717" s="14">
        <v>0.82817078275429046</v>
      </c>
      <c r="O4717" s="15">
        <v>0.61905693602034828</v>
      </c>
      <c r="P4717" s="3"/>
      <c r="Q4717" s="21">
        <f t="shared" si="294"/>
        <v>0.38094306397965172</v>
      </c>
      <c r="R4717" s="21">
        <f t="shared" si="295"/>
        <v>0.44722771877463874</v>
      </c>
    </row>
    <row r="4718" spans="1:18">
      <c r="A4718">
        <v>0.23263420000000001</v>
      </c>
      <c r="B4718">
        <v>0.82799999999999996</v>
      </c>
      <c r="C4718">
        <v>0.61899999999999999</v>
      </c>
      <c r="E4718">
        <f t="shared" si="292"/>
        <v>0.38100000000000001</v>
      </c>
      <c r="F4718">
        <f t="shared" si="293"/>
        <v>0.44699999999999995</v>
      </c>
      <c r="M4718" s="13">
        <v>0.23263424980018843</v>
      </c>
      <c r="N4718" s="14">
        <v>0.82817078275429046</v>
      </c>
      <c r="O4718" s="15">
        <v>0.61895910780669139</v>
      </c>
      <c r="P4718" s="3"/>
      <c r="Q4718" s="21">
        <f t="shared" si="294"/>
        <v>0.38104089219330861</v>
      </c>
      <c r="R4718" s="21">
        <f t="shared" si="295"/>
        <v>0.44712989056098185</v>
      </c>
    </row>
    <row r="4719" spans="1:18">
      <c r="A4719">
        <v>0.23263790000000001</v>
      </c>
      <c r="B4719">
        <v>0.82799999999999996</v>
      </c>
      <c r="C4719">
        <v>0.61899999999999999</v>
      </c>
      <c r="E4719">
        <f t="shared" si="292"/>
        <v>0.38100000000000001</v>
      </c>
      <c r="F4719">
        <f t="shared" si="293"/>
        <v>0.44699999999999995</v>
      </c>
      <c r="M4719" s="13">
        <v>0.23263788164974519</v>
      </c>
      <c r="N4719" s="14">
        <v>0.82817078275429046</v>
      </c>
      <c r="O4719" s="15">
        <v>0.61886127959303461</v>
      </c>
      <c r="P4719" s="3"/>
      <c r="Q4719" s="21">
        <f t="shared" si="294"/>
        <v>0.38113872040696539</v>
      </c>
      <c r="R4719" s="21">
        <f t="shared" si="295"/>
        <v>0.44703206234732507</v>
      </c>
    </row>
    <row r="4720" spans="1:18">
      <c r="A4720">
        <v>0.23264399999999999</v>
      </c>
      <c r="B4720">
        <v>0.82799999999999996</v>
      </c>
      <c r="C4720">
        <v>0.61899999999999999</v>
      </c>
      <c r="E4720">
        <f t="shared" si="292"/>
        <v>0.38100000000000001</v>
      </c>
      <c r="F4720">
        <f t="shared" si="293"/>
        <v>0.44699999999999995</v>
      </c>
      <c r="M4720" s="13">
        <v>0.23264395337424354</v>
      </c>
      <c r="N4720" s="14">
        <v>0.82817078275429046</v>
      </c>
      <c r="O4720" s="15">
        <v>0.61876345137937783</v>
      </c>
      <c r="P4720" s="3"/>
      <c r="Q4720" s="21">
        <f t="shared" si="294"/>
        <v>0.38123654862062217</v>
      </c>
      <c r="R4720" s="21">
        <f t="shared" si="295"/>
        <v>0.44693423413366828</v>
      </c>
    </row>
    <row r="4721" spans="1:18">
      <c r="A4721">
        <v>0.2326541</v>
      </c>
      <c r="B4721">
        <v>0.82799999999999996</v>
      </c>
      <c r="C4721">
        <v>0.61899999999999999</v>
      </c>
      <c r="E4721">
        <f t="shared" si="292"/>
        <v>0.38100000000000001</v>
      </c>
      <c r="F4721">
        <f t="shared" si="293"/>
        <v>0.44699999999999995</v>
      </c>
      <c r="M4721" s="13">
        <v>0.23265406853246573</v>
      </c>
      <c r="N4721" s="14">
        <v>0.82817078275429046</v>
      </c>
      <c r="O4721" s="15">
        <v>0.61866562316572105</v>
      </c>
      <c r="P4721" s="3"/>
      <c r="Q4721" s="21">
        <f t="shared" si="294"/>
        <v>0.38133437683427895</v>
      </c>
      <c r="R4721" s="21">
        <f t="shared" si="295"/>
        <v>0.4468364059200115</v>
      </c>
    </row>
    <row r="4722" spans="1:18">
      <c r="A4722">
        <v>0.23266210000000001</v>
      </c>
      <c r="B4722">
        <v>0.82799999999999996</v>
      </c>
      <c r="C4722">
        <v>0.61899999999999999</v>
      </c>
      <c r="E4722">
        <f t="shared" si="292"/>
        <v>0.38100000000000001</v>
      </c>
      <c r="F4722">
        <f t="shared" si="293"/>
        <v>0.44699999999999995</v>
      </c>
      <c r="M4722" s="13">
        <v>0.23266208652118969</v>
      </c>
      <c r="N4722" s="14">
        <v>0.82817078275429046</v>
      </c>
      <c r="O4722" s="15">
        <v>0.61856779495206415</v>
      </c>
      <c r="P4722" s="3"/>
      <c r="Q4722" s="21">
        <f t="shared" si="294"/>
        <v>0.38143220504793585</v>
      </c>
      <c r="R4722" s="21">
        <f t="shared" si="295"/>
        <v>0.44673857770635461</v>
      </c>
    </row>
    <row r="4723" spans="1:18">
      <c r="A4723">
        <v>0.2326628</v>
      </c>
      <c r="B4723">
        <v>0.82799999999999996</v>
      </c>
      <c r="C4723">
        <v>0.61899999999999999</v>
      </c>
      <c r="E4723">
        <f t="shared" si="292"/>
        <v>0.38100000000000001</v>
      </c>
      <c r="F4723">
        <f t="shared" si="293"/>
        <v>0.44699999999999995</v>
      </c>
      <c r="M4723" s="13">
        <v>0.2326627796679912</v>
      </c>
      <c r="N4723" s="14">
        <v>0.82796149016324827</v>
      </c>
      <c r="O4723" s="15">
        <v>0.61856779495206415</v>
      </c>
      <c r="P4723" s="3"/>
      <c r="Q4723" s="21">
        <f t="shared" si="294"/>
        <v>0.38143220504793585</v>
      </c>
      <c r="R4723" s="21">
        <f t="shared" si="295"/>
        <v>0.44652928511531242</v>
      </c>
    </row>
    <row r="4724" spans="1:18">
      <c r="A4724">
        <v>0.23266500000000001</v>
      </c>
      <c r="B4724">
        <v>0.82799999999999996</v>
      </c>
      <c r="C4724">
        <v>0.61799999999999999</v>
      </c>
      <c r="E4724">
        <f t="shared" si="292"/>
        <v>0.38200000000000001</v>
      </c>
      <c r="F4724">
        <f t="shared" si="293"/>
        <v>0.44599999999999995</v>
      </c>
      <c r="M4724" s="13">
        <v>0.23266495780972474</v>
      </c>
      <c r="N4724" s="14">
        <v>0.82796149016324827</v>
      </c>
      <c r="O4724" s="15">
        <v>0.61846996673840737</v>
      </c>
      <c r="P4724" s="3"/>
      <c r="Q4724" s="21">
        <f t="shared" si="294"/>
        <v>0.38153003326159263</v>
      </c>
      <c r="R4724" s="21">
        <f t="shared" si="295"/>
        <v>0.44643145690165564</v>
      </c>
    </row>
    <row r="4725" spans="1:18">
      <c r="A4725">
        <v>0.23267199999999999</v>
      </c>
      <c r="B4725">
        <v>0.82799999999999996</v>
      </c>
      <c r="C4725">
        <v>0.61799999999999999</v>
      </c>
      <c r="E4725">
        <f t="shared" si="292"/>
        <v>0.38200000000000001</v>
      </c>
      <c r="F4725">
        <f t="shared" si="293"/>
        <v>0.44599999999999995</v>
      </c>
      <c r="M4725" s="13">
        <v>0.23267195420963749</v>
      </c>
      <c r="N4725" s="14">
        <v>0.82796149016324827</v>
      </c>
      <c r="O4725" s="15">
        <v>0.61837213852475048</v>
      </c>
      <c r="P4725" s="3"/>
      <c r="Q4725" s="21">
        <f t="shared" si="294"/>
        <v>0.38162786147524952</v>
      </c>
      <c r="R4725" s="21">
        <f t="shared" si="295"/>
        <v>0.44633362868799875</v>
      </c>
    </row>
    <row r="4726" spans="1:18">
      <c r="A4726">
        <v>0.2326792</v>
      </c>
      <c r="B4726">
        <v>0.82799999999999996</v>
      </c>
      <c r="C4726">
        <v>0.61799999999999999</v>
      </c>
      <c r="E4726">
        <f t="shared" si="292"/>
        <v>0.38200000000000001</v>
      </c>
      <c r="F4726">
        <f t="shared" si="293"/>
        <v>0.44599999999999995</v>
      </c>
      <c r="M4726" s="13">
        <v>0.23267919850392885</v>
      </c>
      <c r="N4726" s="14">
        <v>0.82796149016324827</v>
      </c>
      <c r="O4726" s="15">
        <v>0.6182743103110937</v>
      </c>
      <c r="P4726" s="3"/>
      <c r="Q4726" s="21">
        <f t="shared" si="294"/>
        <v>0.3817256896889063</v>
      </c>
      <c r="R4726" s="21">
        <f t="shared" si="295"/>
        <v>0.44623580047434197</v>
      </c>
    </row>
    <row r="4727" spans="1:18">
      <c r="A4727">
        <v>0.23268340000000001</v>
      </c>
      <c r="B4727">
        <v>0.82799999999999996</v>
      </c>
      <c r="C4727">
        <v>0.61799999999999999</v>
      </c>
      <c r="E4727">
        <f t="shared" si="292"/>
        <v>0.38200000000000001</v>
      </c>
      <c r="F4727">
        <f t="shared" si="293"/>
        <v>0.44599999999999995</v>
      </c>
      <c r="M4727" s="13">
        <v>0.23268340428778334</v>
      </c>
      <c r="N4727" s="14">
        <v>0.82796149016324827</v>
      </c>
      <c r="O4727" s="15">
        <v>0.61817648209743692</v>
      </c>
      <c r="P4727" s="3"/>
      <c r="Q4727" s="21">
        <f t="shared" si="294"/>
        <v>0.38182351790256308</v>
      </c>
      <c r="R4727" s="21">
        <f t="shared" si="295"/>
        <v>0.44613797226068519</v>
      </c>
    </row>
    <row r="4728" spans="1:18">
      <c r="A4728">
        <v>0.23269210000000001</v>
      </c>
      <c r="B4728">
        <v>0.82799999999999996</v>
      </c>
      <c r="C4728">
        <v>0.61799999999999999</v>
      </c>
      <c r="E4728">
        <f t="shared" si="292"/>
        <v>0.38200000000000001</v>
      </c>
      <c r="F4728">
        <f t="shared" si="293"/>
        <v>0.44599999999999995</v>
      </c>
      <c r="M4728" s="13">
        <v>0.23269208260722465</v>
      </c>
      <c r="N4728" s="14">
        <v>0.82796149016324827</v>
      </c>
      <c r="O4728" s="15">
        <v>0.61807865388378014</v>
      </c>
      <c r="P4728" s="3"/>
      <c r="Q4728" s="21">
        <f t="shared" si="294"/>
        <v>0.38192134611621986</v>
      </c>
      <c r="R4728" s="21">
        <f t="shared" si="295"/>
        <v>0.44604014404702841</v>
      </c>
    </row>
    <row r="4729" spans="1:18">
      <c r="A4729">
        <v>0.23269960000000001</v>
      </c>
      <c r="B4729">
        <v>0.82799999999999996</v>
      </c>
      <c r="C4729">
        <v>0.61799999999999999</v>
      </c>
      <c r="E4729">
        <f t="shared" si="292"/>
        <v>0.38200000000000001</v>
      </c>
      <c r="F4729">
        <f t="shared" si="293"/>
        <v>0.44599999999999995</v>
      </c>
      <c r="M4729" s="13">
        <v>0.23269958923260914</v>
      </c>
      <c r="N4729" s="14">
        <v>0.82796149016324827</v>
      </c>
      <c r="O4729" s="15">
        <v>0.61798082567012325</v>
      </c>
      <c r="P4729" s="3"/>
      <c r="Q4729" s="21">
        <f t="shared" si="294"/>
        <v>0.38201917432987675</v>
      </c>
      <c r="R4729" s="21">
        <f t="shared" si="295"/>
        <v>0.44594231583337152</v>
      </c>
    </row>
    <row r="4730" spans="1:18">
      <c r="A4730">
        <v>0.23270109999999999</v>
      </c>
      <c r="B4730">
        <v>0.82799999999999996</v>
      </c>
      <c r="C4730">
        <v>0.61799999999999999</v>
      </c>
      <c r="E4730">
        <f t="shared" si="292"/>
        <v>0.38200000000000001</v>
      </c>
      <c r="F4730">
        <f t="shared" si="293"/>
        <v>0.44599999999999995</v>
      </c>
      <c r="M4730" s="13">
        <v>0.23270113140103094</v>
      </c>
      <c r="N4730" s="14">
        <v>0.82796149016324827</v>
      </c>
      <c r="O4730" s="15">
        <v>0.61788299745646647</v>
      </c>
      <c r="P4730" s="3"/>
      <c r="Q4730" s="21">
        <f t="shared" si="294"/>
        <v>0.38211700254353353</v>
      </c>
      <c r="R4730" s="21">
        <f t="shared" si="295"/>
        <v>0.44584448761971474</v>
      </c>
    </row>
    <row r="4731" spans="1:18">
      <c r="A4731">
        <v>0.23272010000000001</v>
      </c>
      <c r="B4731">
        <v>0.82799999999999996</v>
      </c>
      <c r="C4731">
        <v>0.61799999999999999</v>
      </c>
      <c r="E4731">
        <f t="shared" si="292"/>
        <v>0.38200000000000001</v>
      </c>
      <c r="F4731">
        <f t="shared" si="293"/>
        <v>0.44599999999999995</v>
      </c>
      <c r="M4731" s="13">
        <v>0.23272009644755337</v>
      </c>
      <c r="N4731" s="14">
        <v>0.82796149016324827</v>
      </c>
      <c r="O4731" s="15">
        <v>0.61778516924280957</v>
      </c>
      <c r="P4731" s="3"/>
      <c r="Q4731" s="21">
        <f t="shared" si="294"/>
        <v>0.38221483075719043</v>
      </c>
      <c r="R4731" s="21">
        <f t="shared" si="295"/>
        <v>0.44574665940605784</v>
      </c>
    </row>
    <row r="4732" spans="1:18">
      <c r="A4732">
        <v>0.23274220000000001</v>
      </c>
      <c r="B4732">
        <v>0.82799999999999996</v>
      </c>
      <c r="C4732">
        <v>0.61799999999999999</v>
      </c>
      <c r="E4732">
        <f t="shared" si="292"/>
        <v>0.38200000000000001</v>
      </c>
      <c r="F4732">
        <f t="shared" si="293"/>
        <v>0.44599999999999995</v>
      </c>
      <c r="M4732" s="13">
        <v>0.23274219860827672</v>
      </c>
      <c r="N4732" s="14">
        <v>0.82796149016324827</v>
      </c>
      <c r="O4732" s="15">
        <v>0.61768734102915279</v>
      </c>
      <c r="P4732" s="3"/>
      <c r="Q4732" s="21">
        <f t="shared" si="294"/>
        <v>0.38231265897084721</v>
      </c>
      <c r="R4732" s="21">
        <f t="shared" si="295"/>
        <v>0.44564883119240106</v>
      </c>
    </row>
    <row r="4733" spans="1:18">
      <c r="A4733">
        <v>0.23274900000000001</v>
      </c>
      <c r="B4733">
        <v>0.82799999999999996</v>
      </c>
      <c r="C4733">
        <v>0.61799999999999999</v>
      </c>
      <c r="E4733">
        <f t="shared" si="292"/>
        <v>0.38200000000000001</v>
      </c>
      <c r="F4733">
        <f t="shared" si="293"/>
        <v>0.44599999999999995</v>
      </c>
      <c r="M4733" s="13">
        <v>0.23274896934057582</v>
      </c>
      <c r="N4733" s="14">
        <v>0.82796149016324827</v>
      </c>
      <c r="O4733" s="15">
        <v>0.61758951281549601</v>
      </c>
      <c r="P4733" s="3"/>
      <c r="Q4733" s="21">
        <f t="shared" si="294"/>
        <v>0.38241048718450399</v>
      </c>
      <c r="R4733" s="21">
        <f t="shared" si="295"/>
        <v>0.44555100297874428</v>
      </c>
    </row>
    <row r="4734" spans="1:18">
      <c r="A4734">
        <v>0.23275319999999999</v>
      </c>
      <c r="B4734">
        <v>0.82799999999999996</v>
      </c>
      <c r="C4734">
        <v>0.61799999999999999</v>
      </c>
      <c r="E4734">
        <f t="shared" si="292"/>
        <v>0.38200000000000001</v>
      </c>
      <c r="F4734">
        <f t="shared" si="293"/>
        <v>0.44599999999999995</v>
      </c>
      <c r="M4734" s="13">
        <v>0.2327532385178514</v>
      </c>
      <c r="N4734" s="14">
        <v>0.82775219757220597</v>
      </c>
      <c r="O4734" s="15">
        <v>0.61758951281549601</v>
      </c>
      <c r="P4734" s="3"/>
      <c r="Q4734" s="21">
        <f t="shared" si="294"/>
        <v>0.38241048718450399</v>
      </c>
      <c r="R4734" s="21">
        <f t="shared" si="295"/>
        <v>0.44534171038770198</v>
      </c>
    </row>
    <row r="4735" spans="1:18">
      <c r="A4735">
        <v>0.23275509999999999</v>
      </c>
      <c r="B4735">
        <v>0.82799999999999996</v>
      </c>
      <c r="C4735">
        <v>0.61699999999999999</v>
      </c>
      <c r="E4735">
        <f t="shared" si="292"/>
        <v>0.38300000000000001</v>
      </c>
      <c r="F4735">
        <f t="shared" si="293"/>
        <v>0.44499999999999995</v>
      </c>
      <c r="M4735" s="13">
        <v>0.23275509469990574</v>
      </c>
      <c r="N4735" s="14">
        <v>0.82775219757220597</v>
      </c>
      <c r="O4735" s="15">
        <v>0.61749168460183923</v>
      </c>
      <c r="P4735" s="3"/>
      <c r="Q4735" s="21">
        <f t="shared" si="294"/>
        <v>0.38250831539816077</v>
      </c>
      <c r="R4735" s="21">
        <f t="shared" si="295"/>
        <v>0.4452438821740452</v>
      </c>
    </row>
    <row r="4736" spans="1:18">
      <c r="A4736">
        <v>0.2327555</v>
      </c>
      <c r="B4736">
        <v>0.82799999999999996</v>
      </c>
      <c r="C4736">
        <v>0.61699999999999999</v>
      </c>
      <c r="E4736">
        <f t="shared" si="292"/>
        <v>0.38300000000000001</v>
      </c>
      <c r="F4736">
        <f t="shared" si="293"/>
        <v>0.44499999999999995</v>
      </c>
      <c r="M4736" s="13">
        <v>0.23275545573123657</v>
      </c>
      <c r="N4736" s="14">
        <v>0.82775219757220597</v>
      </c>
      <c r="O4736" s="15">
        <v>0.61739385638818234</v>
      </c>
      <c r="P4736" s="3"/>
      <c r="Q4736" s="21">
        <f t="shared" si="294"/>
        <v>0.38260614361181766</v>
      </c>
      <c r="R4736" s="21">
        <f t="shared" si="295"/>
        <v>0.44514605396038831</v>
      </c>
    </row>
    <row r="4737" spans="1:18">
      <c r="A4737">
        <v>0.23275689999999999</v>
      </c>
      <c r="B4737">
        <v>0.82799999999999996</v>
      </c>
      <c r="C4737">
        <v>0.61699999999999999</v>
      </c>
      <c r="E4737">
        <f t="shared" si="292"/>
        <v>0.38300000000000001</v>
      </c>
      <c r="F4737">
        <f t="shared" si="293"/>
        <v>0.44499999999999995</v>
      </c>
      <c r="M4737" s="13">
        <v>0.23275692548723825</v>
      </c>
      <c r="N4737" s="14">
        <v>0.82775219757220597</v>
      </c>
      <c r="O4737" s="15">
        <v>0.61729602817452556</v>
      </c>
      <c r="P4737" s="3"/>
      <c r="Q4737" s="21">
        <f t="shared" si="294"/>
        <v>0.38270397182547444</v>
      </c>
      <c r="R4737" s="21">
        <f t="shared" si="295"/>
        <v>0.44504822574673153</v>
      </c>
    </row>
    <row r="4738" spans="1:18">
      <c r="A4738">
        <v>0.23275879999999999</v>
      </c>
      <c r="B4738">
        <v>0.82799999999999996</v>
      </c>
      <c r="C4738">
        <v>0.61699999999999999</v>
      </c>
      <c r="E4738">
        <f t="shared" si="292"/>
        <v>0.38300000000000001</v>
      </c>
      <c r="F4738">
        <f t="shared" si="293"/>
        <v>0.44499999999999995</v>
      </c>
      <c r="M4738" s="13">
        <v>0.23275875435353055</v>
      </c>
      <c r="N4738" s="14">
        <v>0.82775219757220597</v>
      </c>
      <c r="O4738" s="15">
        <v>0.61719819996086867</v>
      </c>
      <c r="P4738" s="3"/>
      <c r="Q4738" s="21">
        <f t="shared" si="294"/>
        <v>0.38280180003913133</v>
      </c>
      <c r="R4738" s="21">
        <f t="shared" si="295"/>
        <v>0.44495039753307464</v>
      </c>
    </row>
    <row r="4739" spans="1:18">
      <c r="A4739">
        <v>0.232761</v>
      </c>
      <c r="B4739">
        <v>0.82799999999999996</v>
      </c>
      <c r="C4739">
        <v>0.61699999999999999</v>
      </c>
      <c r="E4739">
        <f t="shared" si="292"/>
        <v>0.38300000000000001</v>
      </c>
      <c r="F4739">
        <f t="shared" si="293"/>
        <v>0.44499999999999995</v>
      </c>
      <c r="M4739" s="13">
        <v>0.23276104569538753</v>
      </c>
      <c r="N4739" s="14">
        <v>0.82754290498116367</v>
      </c>
      <c r="O4739" s="15">
        <v>0.61719819996086867</v>
      </c>
      <c r="P4739" s="3"/>
      <c r="Q4739" s="21">
        <f t="shared" si="294"/>
        <v>0.38280180003913133</v>
      </c>
      <c r="R4739" s="21">
        <f t="shared" si="295"/>
        <v>0.44474110494203234</v>
      </c>
    </row>
    <row r="4740" spans="1:18">
      <c r="A4740">
        <v>0.23277610000000001</v>
      </c>
      <c r="B4740">
        <v>0.82799999999999996</v>
      </c>
      <c r="C4740">
        <v>0.61699999999999999</v>
      </c>
      <c r="E4740">
        <f t="shared" si="292"/>
        <v>0.38300000000000001</v>
      </c>
      <c r="F4740">
        <f t="shared" si="293"/>
        <v>0.44499999999999995</v>
      </c>
      <c r="M4740" s="13">
        <v>0.23277605365171378</v>
      </c>
      <c r="N4740" s="14">
        <v>0.82754290498116367</v>
      </c>
      <c r="O4740" s="15">
        <v>0.61710037174721188</v>
      </c>
      <c r="P4740" s="3"/>
      <c r="Q4740" s="21">
        <f t="shared" si="294"/>
        <v>0.38289962825278812</v>
      </c>
      <c r="R4740" s="21">
        <f t="shared" si="295"/>
        <v>0.44464327672837556</v>
      </c>
    </row>
    <row r="4741" spans="1:18">
      <c r="A4741">
        <v>0.2327892</v>
      </c>
      <c r="B4741">
        <v>0.82699999999999996</v>
      </c>
      <c r="C4741">
        <v>0.61699999999999999</v>
      </c>
      <c r="E4741">
        <f t="shared" ref="E4741:E4804" si="296">1-C4741</f>
        <v>0.38300000000000001</v>
      </c>
      <c r="F4741">
        <f t="shared" ref="F4741:F4804" si="297">B4741-E4741</f>
        <v>0.44399999999999995</v>
      </c>
      <c r="M4741" s="13">
        <v>0.23278920518004964</v>
      </c>
      <c r="N4741" s="14">
        <v>0.82733361239012138</v>
      </c>
      <c r="O4741" s="15">
        <v>0.61710037174721188</v>
      </c>
      <c r="P4741" s="3"/>
      <c r="Q4741" s="21">
        <f t="shared" ref="Q4741:Q4804" si="298">1-O4741</f>
        <v>0.38289962825278812</v>
      </c>
      <c r="R4741" s="21">
        <f t="shared" ref="R4741:R4804" si="299">N4741-Q4741</f>
        <v>0.44443398413733326</v>
      </c>
    </row>
    <row r="4742" spans="1:18">
      <c r="A4742">
        <v>0.23279910000000001</v>
      </c>
      <c r="B4742">
        <v>0.82699999999999996</v>
      </c>
      <c r="C4742">
        <v>0.61699999999999999</v>
      </c>
      <c r="E4742">
        <f t="shared" si="296"/>
        <v>0.38300000000000001</v>
      </c>
      <c r="F4742">
        <f t="shared" si="297"/>
        <v>0.44399999999999995</v>
      </c>
      <c r="M4742" s="13">
        <v>0.23279913658161594</v>
      </c>
      <c r="N4742" s="14">
        <v>0.82712431979907908</v>
      </c>
      <c r="O4742" s="15">
        <v>0.61710037174721188</v>
      </c>
      <c r="P4742" s="3"/>
      <c r="Q4742" s="21">
        <f t="shared" si="298"/>
        <v>0.38289962825278812</v>
      </c>
      <c r="R4742" s="21">
        <f t="shared" si="299"/>
        <v>0.44422469154629096</v>
      </c>
    </row>
    <row r="4743" spans="1:18">
      <c r="A4743">
        <v>0.23281370000000001</v>
      </c>
      <c r="B4743">
        <v>0.82699999999999996</v>
      </c>
      <c r="C4743">
        <v>0.61699999999999999</v>
      </c>
      <c r="E4743">
        <f t="shared" si="296"/>
        <v>0.38300000000000001</v>
      </c>
      <c r="F4743">
        <f t="shared" si="297"/>
        <v>0.44399999999999995</v>
      </c>
      <c r="M4743" s="13">
        <v>0.23281372324740218</v>
      </c>
      <c r="N4743" s="14">
        <v>0.82712431979907908</v>
      </c>
      <c r="O4743" s="15">
        <v>0.6170025435335551</v>
      </c>
      <c r="P4743" s="3"/>
      <c r="Q4743" s="21">
        <f t="shared" si="298"/>
        <v>0.3829974564664449</v>
      </c>
      <c r="R4743" s="21">
        <f t="shared" si="299"/>
        <v>0.44412686333263418</v>
      </c>
    </row>
    <row r="4744" spans="1:18">
      <c r="A4744">
        <v>0.2328239</v>
      </c>
      <c r="B4744">
        <v>0.82699999999999996</v>
      </c>
      <c r="C4744">
        <v>0.61699999999999999</v>
      </c>
      <c r="E4744">
        <f t="shared" si="296"/>
        <v>0.38300000000000001</v>
      </c>
      <c r="F4744">
        <f t="shared" si="297"/>
        <v>0.44399999999999995</v>
      </c>
      <c r="M4744" s="13">
        <v>0.2328238589254103</v>
      </c>
      <c r="N4744" s="14">
        <v>0.82691502720803689</v>
      </c>
      <c r="O4744" s="15">
        <v>0.6170025435335551</v>
      </c>
      <c r="P4744" s="3"/>
      <c r="Q4744" s="21">
        <f t="shared" si="298"/>
        <v>0.3829974564664449</v>
      </c>
      <c r="R4744" s="21">
        <f t="shared" si="299"/>
        <v>0.44391757074159199</v>
      </c>
    </row>
    <row r="4745" spans="1:18">
      <c r="A4745">
        <v>0.23283570000000001</v>
      </c>
      <c r="B4745">
        <v>0.82699999999999996</v>
      </c>
      <c r="C4745">
        <v>0.61699999999999999</v>
      </c>
      <c r="E4745">
        <f t="shared" si="296"/>
        <v>0.38300000000000001</v>
      </c>
      <c r="F4745">
        <f t="shared" si="297"/>
        <v>0.44399999999999995</v>
      </c>
      <c r="M4745" s="13">
        <v>0.23283574421898634</v>
      </c>
      <c r="N4745" s="14">
        <v>0.82691502720803689</v>
      </c>
      <c r="O4745" s="15">
        <v>0.61690471531989832</v>
      </c>
      <c r="P4745" s="3"/>
      <c r="Q4745" s="21">
        <f t="shared" si="298"/>
        <v>0.38309528468010168</v>
      </c>
      <c r="R4745" s="21">
        <f t="shared" si="299"/>
        <v>0.44381974252793521</v>
      </c>
    </row>
    <row r="4746" spans="1:18">
      <c r="A4746">
        <v>0.23284679999999999</v>
      </c>
      <c r="B4746">
        <v>0.82699999999999996</v>
      </c>
      <c r="C4746">
        <v>0.61699999999999999</v>
      </c>
      <c r="E4746">
        <f t="shared" si="296"/>
        <v>0.38300000000000001</v>
      </c>
      <c r="F4746">
        <f t="shared" si="297"/>
        <v>0.44399999999999995</v>
      </c>
      <c r="M4746" s="13">
        <v>0.23284675760444695</v>
      </c>
      <c r="N4746" s="14">
        <v>0.82691502720803689</v>
      </c>
      <c r="O4746" s="15">
        <v>0.61680688710624143</v>
      </c>
      <c r="P4746" s="3"/>
      <c r="Q4746" s="21">
        <f t="shared" si="298"/>
        <v>0.38319311289375857</v>
      </c>
      <c r="R4746" s="21">
        <f t="shared" si="299"/>
        <v>0.44372191431427832</v>
      </c>
    </row>
    <row r="4747" spans="1:18">
      <c r="A4747">
        <v>0.2328539</v>
      </c>
      <c r="B4747">
        <v>0.82699999999999996</v>
      </c>
      <c r="C4747">
        <v>0.61699999999999999</v>
      </c>
      <c r="E4747">
        <f t="shared" si="296"/>
        <v>0.38300000000000001</v>
      </c>
      <c r="F4747">
        <f t="shared" si="297"/>
        <v>0.44399999999999995</v>
      </c>
      <c r="M4747" s="13">
        <v>0.23285394455016173</v>
      </c>
      <c r="N4747" s="14">
        <v>0.82670573461699459</v>
      </c>
      <c r="O4747" s="15">
        <v>0.61680688710624143</v>
      </c>
      <c r="P4747" s="3"/>
      <c r="Q4747" s="21">
        <f t="shared" si="298"/>
        <v>0.38319311289375857</v>
      </c>
      <c r="R4747" s="21">
        <f t="shared" si="299"/>
        <v>0.44351262172323602</v>
      </c>
    </row>
    <row r="4748" spans="1:18">
      <c r="A4748">
        <v>0.2328617</v>
      </c>
      <c r="B4748">
        <v>0.82599999999999996</v>
      </c>
      <c r="C4748">
        <v>0.61699999999999999</v>
      </c>
      <c r="E4748">
        <f t="shared" si="296"/>
        <v>0.38300000000000001</v>
      </c>
      <c r="F4748">
        <f t="shared" si="297"/>
        <v>0.44299999999999995</v>
      </c>
      <c r="M4748" s="13">
        <v>0.23286171565733937</v>
      </c>
      <c r="N4748" s="14">
        <v>0.82649644202595229</v>
      </c>
      <c r="O4748" s="15">
        <v>0.61680688710624143</v>
      </c>
      <c r="P4748" s="3"/>
      <c r="Q4748" s="21">
        <f t="shared" si="298"/>
        <v>0.38319311289375857</v>
      </c>
      <c r="R4748" s="21">
        <f t="shared" si="299"/>
        <v>0.44330332913219372</v>
      </c>
    </row>
    <row r="4749" spans="1:18">
      <c r="A4749">
        <v>0.23287459999999999</v>
      </c>
      <c r="B4749">
        <v>0.82599999999999996</v>
      </c>
      <c r="C4749">
        <v>0.61699999999999999</v>
      </c>
      <c r="E4749">
        <f t="shared" si="296"/>
        <v>0.38300000000000001</v>
      </c>
      <c r="F4749">
        <f t="shared" si="297"/>
        <v>0.44299999999999995</v>
      </c>
      <c r="M4749" s="13">
        <v>0.2328746359605271</v>
      </c>
      <c r="N4749" s="14">
        <v>0.82649644202595229</v>
      </c>
      <c r="O4749" s="15">
        <v>0.61670905889258454</v>
      </c>
      <c r="P4749" s="3"/>
      <c r="Q4749" s="21">
        <f t="shared" si="298"/>
        <v>0.38329094110741546</v>
      </c>
      <c r="R4749" s="21">
        <f t="shared" si="299"/>
        <v>0.44320550091853683</v>
      </c>
    </row>
    <row r="4750" spans="1:18">
      <c r="A4750">
        <v>0.2328847</v>
      </c>
      <c r="B4750">
        <v>0.82599999999999996</v>
      </c>
      <c r="C4750">
        <v>0.61699999999999999</v>
      </c>
      <c r="E4750">
        <f t="shared" si="296"/>
        <v>0.38300000000000001</v>
      </c>
      <c r="F4750">
        <f t="shared" si="297"/>
        <v>0.44299999999999995</v>
      </c>
      <c r="M4750" s="13">
        <v>0.23288469078531471</v>
      </c>
      <c r="N4750" s="14">
        <v>0.82649644202595229</v>
      </c>
      <c r="O4750" s="15">
        <v>0.61661123067892776</v>
      </c>
      <c r="P4750" s="3"/>
      <c r="Q4750" s="21">
        <f t="shared" si="298"/>
        <v>0.38338876932107224</v>
      </c>
      <c r="R4750" s="21">
        <f t="shared" si="299"/>
        <v>0.44310767270488005</v>
      </c>
    </row>
    <row r="4751" spans="1:18">
      <c r="A4751">
        <v>0.23288919999999999</v>
      </c>
      <c r="B4751">
        <v>0.82599999999999996</v>
      </c>
      <c r="C4751">
        <v>0.61699999999999999</v>
      </c>
      <c r="E4751">
        <f t="shared" si="296"/>
        <v>0.38300000000000001</v>
      </c>
      <c r="F4751">
        <f t="shared" si="297"/>
        <v>0.44299999999999995</v>
      </c>
      <c r="M4751" s="13">
        <v>0.23288917681225602</v>
      </c>
      <c r="N4751" s="14">
        <v>0.82649644202595229</v>
      </c>
      <c r="O4751" s="15">
        <v>0.61651340246527098</v>
      </c>
      <c r="P4751" s="3"/>
      <c r="Q4751" s="21">
        <f t="shared" si="298"/>
        <v>0.38348659753472902</v>
      </c>
      <c r="R4751" s="21">
        <f t="shared" si="299"/>
        <v>0.44300984449122327</v>
      </c>
    </row>
    <row r="4752" spans="1:18">
      <c r="A4752">
        <v>0.23289170000000001</v>
      </c>
      <c r="B4752">
        <v>0.82599999999999996</v>
      </c>
      <c r="C4752">
        <v>0.61599999999999999</v>
      </c>
      <c r="E4752">
        <f t="shared" si="296"/>
        <v>0.38400000000000001</v>
      </c>
      <c r="F4752">
        <f t="shared" si="297"/>
        <v>0.44199999999999995</v>
      </c>
      <c r="M4752" s="13">
        <v>0.23289173787743461</v>
      </c>
      <c r="N4752" s="14">
        <v>0.82649644202595229</v>
      </c>
      <c r="O4752" s="15">
        <v>0.6164155742516142</v>
      </c>
      <c r="P4752" s="3"/>
      <c r="Q4752" s="21">
        <f t="shared" si="298"/>
        <v>0.3835844257483858</v>
      </c>
      <c r="R4752" s="21">
        <f t="shared" si="299"/>
        <v>0.44291201627756649</v>
      </c>
    </row>
    <row r="4753" spans="1:18">
      <c r="A4753">
        <v>0.23289679999999999</v>
      </c>
      <c r="B4753">
        <v>0.82599999999999996</v>
      </c>
      <c r="C4753">
        <v>0.61599999999999999</v>
      </c>
      <c r="E4753">
        <f t="shared" si="296"/>
        <v>0.38400000000000001</v>
      </c>
      <c r="F4753">
        <f t="shared" si="297"/>
        <v>0.44199999999999995</v>
      </c>
      <c r="M4753" s="13">
        <v>0.2328967524292728</v>
      </c>
      <c r="N4753" s="14">
        <v>0.82649644202595229</v>
      </c>
      <c r="O4753" s="15">
        <v>0.61631774603795741</v>
      </c>
      <c r="P4753" s="3"/>
      <c r="Q4753" s="21">
        <f t="shared" si="298"/>
        <v>0.38368225396204259</v>
      </c>
      <c r="R4753" s="21">
        <f t="shared" si="299"/>
        <v>0.44281418806390971</v>
      </c>
    </row>
    <row r="4754" spans="1:18">
      <c r="A4754">
        <v>0.23290250000000001</v>
      </c>
      <c r="B4754">
        <v>0.82599999999999996</v>
      </c>
      <c r="C4754">
        <v>0.61599999999999999</v>
      </c>
      <c r="E4754">
        <f t="shared" si="296"/>
        <v>0.38400000000000001</v>
      </c>
      <c r="F4754">
        <f t="shared" si="297"/>
        <v>0.44199999999999995</v>
      </c>
      <c r="M4754" s="13">
        <v>0.23290253528510418</v>
      </c>
      <c r="N4754" s="14">
        <v>0.82649644202595229</v>
      </c>
      <c r="O4754" s="15">
        <v>0.61621991782430052</v>
      </c>
      <c r="P4754" s="3"/>
      <c r="Q4754" s="21">
        <f t="shared" si="298"/>
        <v>0.38378008217569948</v>
      </c>
      <c r="R4754" s="21">
        <f t="shared" si="299"/>
        <v>0.44271635985025282</v>
      </c>
    </row>
    <row r="4755" spans="1:18">
      <c r="A4755">
        <v>0.23290720000000001</v>
      </c>
      <c r="B4755">
        <v>0.82599999999999996</v>
      </c>
      <c r="C4755">
        <v>0.61599999999999999</v>
      </c>
      <c r="E4755">
        <f t="shared" si="296"/>
        <v>0.38400000000000001</v>
      </c>
      <c r="F4755">
        <f t="shared" si="297"/>
        <v>0.44199999999999995</v>
      </c>
      <c r="M4755" s="13">
        <v>0.23290720620952082</v>
      </c>
      <c r="N4755" s="14">
        <v>0.82649644202595229</v>
      </c>
      <c r="O4755" s="15">
        <v>0.61612208961064363</v>
      </c>
      <c r="P4755" s="3"/>
      <c r="Q4755" s="21">
        <f t="shared" si="298"/>
        <v>0.38387791038935637</v>
      </c>
      <c r="R4755" s="21">
        <f t="shared" si="299"/>
        <v>0.44261853163659592</v>
      </c>
    </row>
    <row r="4756" spans="1:18">
      <c r="A4756">
        <v>0.2329174</v>
      </c>
      <c r="B4756">
        <v>0.82599999999999996</v>
      </c>
      <c r="C4756">
        <v>0.61599999999999999</v>
      </c>
      <c r="E4756">
        <f t="shared" si="296"/>
        <v>0.38400000000000001</v>
      </c>
      <c r="F4756">
        <f t="shared" si="297"/>
        <v>0.44199999999999995</v>
      </c>
      <c r="M4756" s="13">
        <v>0.23291741740713806</v>
      </c>
      <c r="N4756" s="14">
        <v>0.82649644202595229</v>
      </c>
      <c r="O4756" s="15">
        <v>0.61602426139698685</v>
      </c>
      <c r="P4756" s="3"/>
      <c r="Q4756" s="21">
        <f t="shared" si="298"/>
        <v>0.38397573860301315</v>
      </c>
      <c r="R4756" s="21">
        <f t="shared" si="299"/>
        <v>0.44252070342293914</v>
      </c>
    </row>
    <row r="4757" spans="1:18">
      <c r="A4757">
        <v>0.2329271</v>
      </c>
      <c r="B4757">
        <v>0.82599999999999996</v>
      </c>
      <c r="C4757">
        <v>0.61599999999999999</v>
      </c>
      <c r="E4757">
        <f t="shared" si="296"/>
        <v>0.38400000000000001</v>
      </c>
      <c r="F4757">
        <f t="shared" si="297"/>
        <v>0.44199999999999995</v>
      </c>
      <c r="M4757" s="13">
        <v>0.23292709601496447</v>
      </c>
      <c r="N4757" s="14">
        <v>0.82649644202595229</v>
      </c>
      <c r="O4757" s="15">
        <v>0.61592643318333007</v>
      </c>
      <c r="P4757" s="3"/>
      <c r="Q4757" s="21">
        <f t="shared" si="298"/>
        <v>0.38407356681666993</v>
      </c>
      <c r="R4757" s="21">
        <f t="shared" si="299"/>
        <v>0.44242287520928236</v>
      </c>
    </row>
    <row r="4758" spans="1:18">
      <c r="A4758">
        <v>0.2329321</v>
      </c>
      <c r="B4758">
        <v>0.82599999999999996</v>
      </c>
      <c r="C4758">
        <v>0.61599999999999999</v>
      </c>
      <c r="E4758">
        <f t="shared" si="296"/>
        <v>0.38400000000000001</v>
      </c>
      <c r="F4758">
        <f t="shared" si="297"/>
        <v>0.44199999999999995</v>
      </c>
      <c r="M4758" s="13">
        <v>0.23293210820006757</v>
      </c>
      <c r="N4758" s="14">
        <v>0.82649644202595229</v>
      </c>
      <c r="O4758" s="15">
        <v>0.61582860496967329</v>
      </c>
      <c r="P4758" s="3"/>
      <c r="Q4758" s="21">
        <f t="shared" si="298"/>
        <v>0.38417139503032671</v>
      </c>
      <c r="R4758" s="21">
        <f t="shared" si="299"/>
        <v>0.44232504699562558</v>
      </c>
    </row>
    <row r="4759" spans="1:18">
      <c r="A4759">
        <v>0.23293510000000001</v>
      </c>
      <c r="B4759">
        <v>0.82599999999999996</v>
      </c>
      <c r="C4759">
        <v>0.61599999999999999</v>
      </c>
      <c r="E4759">
        <f t="shared" si="296"/>
        <v>0.38400000000000001</v>
      </c>
      <c r="F4759">
        <f t="shared" si="297"/>
        <v>0.44199999999999995</v>
      </c>
      <c r="M4759" s="13">
        <v>0.23293509322375355</v>
      </c>
      <c r="N4759" s="14">
        <v>0.82649644202595229</v>
      </c>
      <c r="O4759" s="15">
        <v>0.61573077675601651</v>
      </c>
      <c r="P4759" s="3"/>
      <c r="Q4759" s="21">
        <f t="shared" si="298"/>
        <v>0.38426922324398349</v>
      </c>
      <c r="R4759" s="21">
        <f t="shared" si="299"/>
        <v>0.4422272187819688</v>
      </c>
    </row>
    <row r="4760" spans="1:18">
      <c r="A4760">
        <v>0.23294290000000001</v>
      </c>
      <c r="B4760">
        <v>0.82599999999999996</v>
      </c>
      <c r="C4760">
        <v>0.61599999999999999</v>
      </c>
      <c r="E4760">
        <f t="shared" si="296"/>
        <v>0.38400000000000001</v>
      </c>
      <c r="F4760">
        <f t="shared" si="297"/>
        <v>0.44199999999999995</v>
      </c>
      <c r="M4760" s="13">
        <v>0.23294286306937473</v>
      </c>
      <c r="N4760" s="14">
        <v>0.82649644202595229</v>
      </c>
      <c r="O4760" s="15">
        <v>0.61563294854235961</v>
      </c>
      <c r="P4760" s="3"/>
      <c r="Q4760" s="21">
        <f t="shared" si="298"/>
        <v>0.38436705145764039</v>
      </c>
      <c r="R4760" s="21">
        <f t="shared" si="299"/>
        <v>0.44212939056831191</v>
      </c>
    </row>
    <row r="4761" spans="1:18">
      <c r="A4761">
        <v>0.23295060000000001</v>
      </c>
      <c r="B4761">
        <v>0.82599999999999996</v>
      </c>
      <c r="C4761">
        <v>0.61599999999999999</v>
      </c>
      <c r="E4761">
        <f t="shared" si="296"/>
        <v>0.38400000000000001</v>
      </c>
      <c r="F4761">
        <f t="shared" si="297"/>
        <v>0.44199999999999995</v>
      </c>
      <c r="M4761" s="13">
        <v>0.23295061895579577</v>
      </c>
      <c r="N4761" s="14">
        <v>0.82649644202595229</v>
      </c>
      <c r="O4761" s="15">
        <v>0.61553512032870272</v>
      </c>
      <c r="P4761" s="3"/>
      <c r="Q4761" s="21">
        <f t="shared" si="298"/>
        <v>0.38446487967129728</v>
      </c>
      <c r="R4761" s="21">
        <f t="shared" si="299"/>
        <v>0.44203156235465502</v>
      </c>
    </row>
    <row r="4762" spans="1:18">
      <c r="A4762">
        <v>0.2329609</v>
      </c>
      <c r="B4762">
        <v>0.82599999999999996</v>
      </c>
      <c r="C4762">
        <v>0.61499999999999999</v>
      </c>
      <c r="E4762">
        <f t="shared" si="296"/>
        <v>0.38500000000000001</v>
      </c>
      <c r="F4762">
        <f t="shared" si="297"/>
        <v>0.44099999999999995</v>
      </c>
      <c r="M4762" s="13">
        <v>0.23296094787366767</v>
      </c>
      <c r="N4762" s="14">
        <v>0.82649644202595229</v>
      </c>
      <c r="O4762" s="15">
        <v>0.61543729211504594</v>
      </c>
      <c r="P4762" s="3"/>
      <c r="Q4762" s="21">
        <f t="shared" si="298"/>
        <v>0.38456270788495406</v>
      </c>
      <c r="R4762" s="21">
        <f t="shared" si="299"/>
        <v>0.44193373414099824</v>
      </c>
    </row>
    <row r="4763" spans="1:18">
      <c r="A4763">
        <v>0.2329745</v>
      </c>
      <c r="B4763">
        <v>0.82599999999999996</v>
      </c>
      <c r="C4763">
        <v>0.61499999999999999</v>
      </c>
      <c r="E4763">
        <f t="shared" si="296"/>
        <v>0.38500000000000001</v>
      </c>
      <c r="F4763">
        <f t="shared" si="297"/>
        <v>0.44099999999999995</v>
      </c>
      <c r="M4763" s="13">
        <v>0.2329745152452925</v>
      </c>
      <c r="N4763" s="14">
        <v>0.82649644202595229</v>
      </c>
      <c r="O4763" s="15">
        <v>0.61533946390138916</v>
      </c>
      <c r="P4763" s="3"/>
      <c r="Q4763" s="21">
        <f t="shared" si="298"/>
        <v>0.38466053609861084</v>
      </c>
      <c r="R4763" s="21">
        <f t="shared" si="299"/>
        <v>0.44183590592734145</v>
      </c>
    </row>
    <row r="4764" spans="1:18">
      <c r="A4764">
        <v>0.23298440000000001</v>
      </c>
      <c r="B4764">
        <v>0.82599999999999996</v>
      </c>
      <c r="C4764">
        <v>0.61499999999999999</v>
      </c>
      <c r="E4764">
        <f t="shared" si="296"/>
        <v>0.38500000000000001</v>
      </c>
      <c r="F4764">
        <f t="shared" si="297"/>
        <v>0.44099999999999995</v>
      </c>
      <c r="M4764" s="13">
        <v>0.23298441920346605</v>
      </c>
      <c r="N4764" s="14">
        <v>0.82649644202595229</v>
      </c>
      <c r="O4764" s="15">
        <v>0.61524163568773238</v>
      </c>
      <c r="P4764" s="3"/>
      <c r="Q4764" s="21">
        <f t="shared" si="298"/>
        <v>0.38475836431226762</v>
      </c>
      <c r="R4764" s="21">
        <f t="shared" si="299"/>
        <v>0.44173807771368467</v>
      </c>
    </row>
    <row r="4765" spans="1:18">
      <c r="A4765">
        <v>0.23299710000000001</v>
      </c>
      <c r="B4765">
        <v>0.82599999999999996</v>
      </c>
      <c r="C4765">
        <v>0.61499999999999999</v>
      </c>
      <c r="E4765">
        <f t="shared" si="296"/>
        <v>0.38500000000000001</v>
      </c>
      <c r="F4765">
        <f t="shared" si="297"/>
        <v>0.44099999999999995</v>
      </c>
      <c r="M4765" s="13">
        <v>0.23299710624879449</v>
      </c>
      <c r="N4765" s="14">
        <v>0.82649644202595229</v>
      </c>
      <c r="O4765" s="15">
        <v>0.6151438074740756</v>
      </c>
      <c r="P4765" s="3"/>
      <c r="Q4765" s="21">
        <f t="shared" si="298"/>
        <v>0.3848561925259244</v>
      </c>
      <c r="R4765" s="21">
        <f t="shared" si="299"/>
        <v>0.44164024950002789</v>
      </c>
    </row>
    <row r="4766" spans="1:18">
      <c r="A4766">
        <v>0.23300799999999999</v>
      </c>
      <c r="B4766">
        <v>0.82599999999999996</v>
      </c>
      <c r="C4766">
        <v>0.61499999999999999</v>
      </c>
      <c r="E4766">
        <f t="shared" si="296"/>
        <v>0.38500000000000001</v>
      </c>
      <c r="F4766">
        <f t="shared" si="297"/>
        <v>0.44099999999999995</v>
      </c>
      <c r="M4766" s="13">
        <v>0.23300796093364068</v>
      </c>
      <c r="N4766" s="14">
        <v>0.82649644202595229</v>
      </c>
      <c r="O4766" s="15">
        <v>0.61504597926041871</v>
      </c>
      <c r="P4766" s="3"/>
      <c r="Q4766" s="21">
        <f t="shared" si="298"/>
        <v>0.38495402073958129</v>
      </c>
      <c r="R4766" s="21">
        <f t="shared" si="299"/>
        <v>0.441542421286371</v>
      </c>
    </row>
    <row r="4767" spans="1:18">
      <c r="A4767">
        <v>0.2330139</v>
      </c>
      <c r="B4767">
        <v>0.82599999999999996</v>
      </c>
      <c r="C4767">
        <v>0.61499999999999999</v>
      </c>
      <c r="E4767">
        <f t="shared" si="296"/>
        <v>0.38500000000000001</v>
      </c>
      <c r="F4767">
        <f t="shared" si="297"/>
        <v>0.44099999999999995</v>
      </c>
      <c r="M4767" s="13">
        <v>0.23301385274002023</v>
      </c>
      <c r="N4767" s="14">
        <v>0.82649644202595229</v>
      </c>
      <c r="O4767" s="15">
        <v>0.61494815104676182</v>
      </c>
      <c r="P4767" s="3"/>
      <c r="Q4767" s="21">
        <f t="shared" si="298"/>
        <v>0.38505184895323818</v>
      </c>
      <c r="R4767" s="21">
        <f t="shared" si="299"/>
        <v>0.44144459307271411</v>
      </c>
    </row>
    <row r="4768" spans="1:18">
      <c r="A4768">
        <v>0.2330219</v>
      </c>
      <c r="B4768">
        <v>0.82599999999999996</v>
      </c>
      <c r="C4768">
        <v>0.61499999999999999</v>
      </c>
      <c r="E4768">
        <f t="shared" si="296"/>
        <v>0.38500000000000001</v>
      </c>
      <c r="F4768">
        <f t="shared" si="297"/>
        <v>0.44099999999999995</v>
      </c>
      <c r="M4768" s="13">
        <v>0.2330219462571384</v>
      </c>
      <c r="N4768" s="14">
        <v>0.82649644202595229</v>
      </c>
      <c r="O4768" s="15">
        <v>0.61485032283310503</v>
      </c>
      <c r="P4768" s="3"/>
      <c r="Q4768" s="21">
        <f t="shared" si="298"/>
        <v>0.38514967716689497</v>
      </c>
      <c r="R4768" s="21">
        <f t="shared" si="299"/>
        <v>0.44134676485905733</v>
      </c>
    </row>
    <row r="4769" spans="1:18">
      <c r="A4769">
        <v>0.23302809999999999</v>
      </c>
      <c r="B4769">
        <v>0.82599999999999996</v>
      </c>
      <c r="C4769">
        <v>0.61499999999999999</v>
      </c>
      <c r="E4769">
        <f t="shared" si="296"/>
        <v>0.38500000000000001</v>
      </c>
      <c r="F4769">
        <f t="shared" si="297"/>
        <v>0.44099999999999995</v>
      </c>
      <c r="M4769" s="13">
        <v>0.23302805536909293</v>
      </c>
      <c r="N4769" s="14">
        <v>0.82649644202595229</v>
      </c>
      <c r="O4769" s="15">
        <v>0.61475249461944825</v>
      </c>
      <c r="P4769" s="3"/>
      <c r="Q4769" s="21">
        <f t="shared" si="298"/>
        <v>0.38524750538055175</v>
      </c>
      <c r="R4769" s="21">
        <f t="shared" si="299"/>
        <v>0.44124893664540055</v>
      </c>
    </row>
    <row r="4770" spans="1:18">
      <c r="A4770">
        <v>0.2330438</v>
      </c>
      <c r="B4770">
        <v>0.82599999999999996</v>
      </c>
      <c r="C4770">
        <v>0.61499999999999999</v>
      </c>
      <c r="E4770">
        <f t="shared" si="296"/>
        <v>0.38500000000000001</v>
      </c>
      <c r="F4770">
        <f t="shared" si="297"/>
        <v>0.44099999999999995</v>
      </c>
      <c r="M4770" s="13">
        <v>0.23304377741682952</v>
      </c>
      <c r="N4770" s="14">
        <v>0.82649644202595229</v>
      </c>
      <c r="O4770" s="15">
        <v>0.61465466640579147</v>
      </c>
      <c r="P4770" s="3"/>
      <c r="Q4770" s="21">
        <f t="shared" si="298"/>
        <v>0.38534533359420853</v>
      </c>
      <c r="R4770" s="21">
        <f t="shared" si="299"/>
        <v>0.44115110843174377</v>
      </c>
    </row>
    <row r="4771" spans="1:18">
      <c r="A4771">
        <v>0.23307249999999999</v>
      </c>
      <c r="B4771">
        <v>0.82599999999999996</v>
      </c>
      <c r="C4771">
        <v>0.61499999999999999</v>
      </c>
      <c r="E4771">
        <f t="shared" si="296"/>
        <v>0.38500000000000001</v>
      </c>
      <c r="F4771">
        <f t="shared" si="297"/>
        <v>0.44099999999999995</v>
      </c>
      <c r="M4771" s="13">
        <v>0.2330724724578567</v>
      </c>
      <c r="N4771" s="14">
        <v>0.82649644202595229</v>
      </c>
      <c r="O4771" s="15">
        <v>0.61455683819213469</v>
      </c>
      <c r="P4771" s="3"/>
      <c r="Q4771" s="21">
        <f t="shared" si="298"/>
        <v>0.38544316180786531</v>
      </c>
      <c r="R4771" s="21">
        <f t="shared" si="299"/>
        <v>0.44105328021808698</v>
      </c>
    </row>
    <row r="4772" spans="1:18">
      <c r="A4772">
        <v>0.23308889999999999</v>
      </c>
      <c r="B4772">
        <v>0.82599999999999996</v>
      </c>
      <c r="C4772">
        <v>0.61399999999999999</v>
      </c>
      <c r="E4772">
        <f t="shared" si="296"/>
        <v>0.38600000000000001</v>
      </c>
      <c r="F4772">
        <f t="shared" si="297"/>
        <v>0.43999999999999995</v>
      </c>
      <c r="M4772" s="13">
        <v>0.23308893204747755</v>
      </c>
      <c r="N4772" s="14">
        <v>0.82649644202595229</v>
      </c>
      <c r="O4772" s="15">
        <v>0.6144590099784778</v>
      </c>
      <c r="P4772" s="3"/>
      <c r="Q4772" s="21">
        <f t="shared" si="298"/>
        <v>0.3855409900215222</v>
      </c>
      <c r="R4772" s="21">
        <f t="shared" si="299"/>
        <v>0.44095545200443009</v>
      </c>
    </row>
    <row r="4773" spans="1:18">
      <c r="A4773">
        <v>0.23309579999999999</v>
      </c>
      <c r="B4773">
        <v>0.82599999999999996</v>
      </c>
      <c r="C4773">
        <v>0.61399999999999999</v>
      </c>
      <c r="E4773">
        <f t="shared" si="296"/>
        <v>0.38600000000000001</v>
      </c>
      <c r="F4773">
        <f t="shared" si="297"/>
        <v>0.43999999999999995</v>
      </c>
      <c r="M4773" s="13">
        <v>0.23309583586641203</v>
      </c>
      <c r="N4773" s="14">
        <v>0.82649644202595229</v>
      </c>
      <c r="O4773" s="15">
        <v>0.61436118176482091</v>
      </c>
      <c r="P4773" s="3"/>
      <c r="Q4773" s="21">
        <f t="shared" si="298"/>
        <v>0.38563881823517909</v>
      </c>
      <c r="R4773" s="21">
        <f t="shared" si="299"/>
        <v>0.4408576237907732</v>
      </c>
    </row>
    <row r="4774" spans="1:18">
      <c r="A4774">
        <v>0.233103</v>
      </c>
      <c r="B4774">
        <v>0.82599999999999996</v>
      </c>
      <c r="C4774">
        <v>0.61399999999999999</v>
      </c>
      <c r="E4774">
        <f t="shared" si="296"/>
        <v>0.38600000000000001</v>
      </c>
      <c r="F4774">
        <f t="shared" si="297"/>
        <v>0.43999999999999995</v>
      </c>
      <c r="M4774" s="13">
        <v>0.23310295355893798</v>
      </c>
      <c r="N4774" s="14">
        <v>0.82649644202595229</v>
      </c>
      <c r="O4774" s="15">
        <v>0.61426335355116413</v>
      </c>
      <c r="P4774" s="3"/>
      <c r="Q4774" s="21">
        <f t="shared" si="298"/>
        <v>0.38573664644883587</v>
      </c>
      <c r="R4774" s="21">
        <f t="shared" si="299"/>
        <v>0.44075979557711642</v>
      </c>
    </row>
    <row r="4775" spans="1:18">
      <c r="A4775">
        <v>0.2331088</v>
      </c>
      <c r="B4775">
        <v>0.82599999999999996</v>
      </c>
      <c r="C4775">
        <v>0.61399999999999999</v>
      </c>
      <c r="E4775">
        <f t="shared" si="296"/>
        <v>0.38600000000000001</v>
      </c>
      <c r="F4775">
        <f t="shared" si="297"/>
        <v>0.43999999999999995</v>
      </c>
      <c r="M4775" s="13">
        <v>0.2331088405067186</v>
      </c>
      <c r="N4775" s="14">
        <v>0.82628714943491</v>
      </c>
      <c r="O4775" s="15">
        <v>0.61426335355116413</v>
      </c>
      <c r="P4775" s="3"/>
      <c r="Q4775" s="21">
        <f t="shared" si="298"/>
        <v>0.38573664644883587</v>
      </c>
      <c r="R4775" s="21">
        <f t="shared" si="299"/>
        <v>0.44055050298607412</v>
      </c>
    </row>
    <row r="4776" spans="1:18">
      <c r="A4776">
        <v>0.23311509999999999</v>
      </c>
      <c r="B4776">
        <v>0.82599999999999996</v>
      </c>
      <c r="C4776">
        <v>0.61399999999999999</v>
      </c>
      <c r="E4776">
        <f t="shared" si="296"/>
        <v>0.38600000000000001</v>
      </c>
      <c r="F4776">
        <f t="shared" si="297"/>
        <v>0.43999999999999995</v>
      </c>
      <c r="M4776" s="13">
        <v>0.23311509137602901</v>
      </c>
      <c r="N4776" s="14">
        <v>0.82628714943491</v>
      </c>
      <c r="O4776" s="15">
        <v>0.61416552533750735</v>
      </c>
      <c r="P4776" s="3"/>
      <c r="Q4776" s="21">
        <f t="shared" si="298"/>
        <v>0.38583447466249265</v>
      </c>
      <c r="R4776" s="21">
        <f t="shared" si="299"/>
        <v>0.44045267477241734</v>
      </c>
    </row>
    <row r="4777" spans="1:18">
      <c r="A4777">
        <v>0.23311989999999999</v>
      </c>
      <c r="B4777">
        <v>0.82599999999999996</v>
      </c>
      <c r="C4777">
        <v>0.61399999999999999</v>
      </c>
      <c r="E4777">
        <f t="shared" si="296"/>
        <v>0.38600000000000001</v>
      </c>
      <c r="F4777">
        <f t="shared" si="297"/>
        <v>0.43999999999999995</v>
      </c>
      <c r="M4777" s="13">
        <v>0.23311992209503485</v>
      </c>
      <c r="N4777" s="14">
        <v>0.8260778568438677</v>
      </c>
      <c r="O4777" s="15">
        <v>0.61416552533750735</v>
      </c>
      <c r="P4777" s="3"/>
      <c r="Q4777" s="21">
        <f t="shared" si="298"/>
        <v>0.38583447466249265</v>
      </c>
      <c r="R4777" s="21">
        <f t="shared" si="299"/>
        <v>0.44024338218137504</v>
      </c>
    </row>
    <row r="4778" spans="1:18">
      <c r="A4778">
        <v>0.233122</v>
      </c>
      <c r="B4778">
        <v>0.82599999999999996</v>
      </c>
      <c r="C4778">
        <v>0.61399999999999999</v>
      </c>
      <c r="E4778">
        <f t="shared" si="296"/>
        <v>0.38600000000000001</v>
      </c>
      <c r="F4778">
        <f t="shared" si="297"/>
        <v>0.43999999999999995</v>
      </c>
      <c r="M4778" s="13">
        <v>0.23312198750601415</v>
      </c>
      <c r="N4778" s="14">
        <v>0.8258685642528254</v>
      </c>
      <c r="O4778" s="15">
        <v>0.61416552533750735</v>
      </c>
      <c r="P4778" s="3"/>
      <c r="Q4778" s="21">
        <f t="shared" si="298"/>
        <v>0.38583447466249265</v>
      </c>
      <c r="R4778" s="21">
        <f t="shared" si="299"/>
        <v>0.44003408959033274</v>
      </c>
    </row>
    <row r="4779" spans="1:18">
      <c r="A4779">
        <v>0.23312450000000001</v>
      </c>
      <c r="B4779">
        <v>0.82599999999999996</v>
      </c>
      <c r="C4779">
        <v>0.61399999999999999</v>
      </c>
      <c r="E4779">
        <f t="shared" si="296"/>
        <v>0.38600000000000001</v>
      </c>
      <c r="F4779">
        <f t="shared" si="297"/>
        <v>0.43999999999999995</v>
      </c>
      <c r="M4779" s="13">
        <v>0.23312452202506925</v>
      </c>
      <c r="N4779" s="14">
        <v>0.8258685642528254</v>
      </c>
      <c r="O4779" s="15">
        <v>0.61406769712385056</v>
      </c>
      <c r="P4779" s="3"/>
      <c r="Q4779" s="21">
        <f t="shared" si="298"/>
        <v>0.38593230287614944</v>
      </c>
      <c r="R4779" s="21">
        <f t="shared" si="299"/>
        <v>0.43993626137667596</v>
      </c>
    </row>
    <row r="4780" spans="1:18">
      <c r="A4780">
        <v>0.23312830000000001</v>
      </c>
      <c r="B4780">
        <v>0.82599999999999996</v>
      </c>
      <c r="C4780">
        <v>0.61399999999999999</v>
      </c>
      <c r="E4780">
        <f t="shared" si="296"/>
        <v>0.38600000000000001</v>
      </c>
      <c r="F4780">
        <f t="shared" si="297"/>
        <v>0.43999999999999995</v>
      </c>
      <c r="M4780" s="13">
        <v>0.23312827860985902</v>
      </c>
      <c r="N4780" s="14">
        <v>0.8258685642528254</v>
      </c>
      <c r="O4780" s="15">
        <v>0.61396986891019367</v>
      </c>
      <c r="P4780" s="3"/>
      <c r="Q4780" s="21">
        <f t="shared" si="298"/>
        <v>0.38603013108980633</v>
      </c>
      <c r="R4780" s="21">
        <f t="shared" si="299"/>
        <v>0.43983843316301907</v>
      </c>
    </row>
    <row r="4781" spans="1:18">
      <c r="A4781">
        <v>0.23313139999999999</v>
      </c>
      <c r="B4781">
        <v>0.82599999999999996</v>
      </c>
      <c r="C4781">
        <v>0.61399999999999999</v>
      </c>
      <c r="E4781">
        <f t="shared" si="296"/>
        <v>0.38600000000000001</v>
      </c>
      <c r="F4781">
        <f t="shared" si="297"/>
        <v>0.43999999999999995</v>
      </c>
      <c r="M4781" s="13">
        <v>0.23313142205135851</v>
      </c>
      <c r="N4781" s="14">
        <v>0.8258685642528254</v>
      </c>
      <c r="O4781" s="15">
        <v>0.61387204069653689</v>
      </c>
      <c r="P4781" s="3"/>
      <c r="Q4781" s="21">
        <f t="shared" si="298"/>
        <v>0.38612795930346311</v>
      </c>
      <c r="R4781" s="21">
        <f t="shared" si="299"/>
        <v>0.43974060494936229</v>
      </c>
    </row>
    <row r="4782" spans="1:18">
      <c r="A4782">
        <v>0.2331375</v>
      </c>
      <c r="B4782">
        <v>0.82599999999999996</v>
      </c>
      <c r="C4782">
        <v>0.61399999999999999</v>
      </c>
      <c r="E4782">
        <f t="shared" si="296"/>
        <v>0.38600000000000001</v>
      </c>
      <c r="F4782">
        <f t="shared" si="297"/>
        <v>0.43999999999999995</v>
      </c>
      <c r="M4782" s="13">
        <v>0.23313752542428567</v>
      </c>
      <c r="N4782" s="14">
        <v>0.8258685642528254</v>
      </c>
      <c r="O4782" s="15">
        <v>0.61377421248288</v>
      </c>
      <c r="P4782" s="3"/>
      <c r="Q4782" s="21">
        <f t="shared" si="298"/>
        <v>0.38622578751712</v>
      </c>
      <c r="R4782" s="21">
        <f t="shared" si="299"/>
        <v>0.4396427767357054</v>
      </c>
    </row>
    <row r="4783" spans="1:18">
      <c r="A4783">
        <v>0.2331474</v>
      </c>
      <c r="B4783">
        <v>0.82599999999999996</v>
      </c>
      <c r="C4783">
        <v>0.61399999999999999</v>
      </c>
      <c r="E4783">
        <f t="shared" si="296"/>
        <v>0.38600000000000001</v>
      </c>
      <c r="F4783">
        <f t="shared" si="297"/>
        <v>0.43999999999999995</v>
      </c>
      <c r="M4783" s="13">
        <v>0.23314738107925909</v>
      </c>
      <c r="N4783" s="14">
        <v>0.8258685642528254</v>
      </c>
      <c r="O4783" s="15">
        <v>0.61367638426922322</v>
      </c>
      <c r="P4783" s="3"/>
      <c r="Q4783" s="21">
        <f t="shared" si="298"/>
        <v>0.38632361573077678</v>
      </c>
      <c r="R4783" s="21">
        <f t="shared" si="299"/>
        <v>0.43954494852204862</v>
      </c>
    </row>
    <row r="4784" spans="1:18">
      <c r="A4784">
        <v>0.23315420000000001</v>
      </c>
      <c r="B4784">
        <v>0.82599999999999996</v>
      </c>
      <c r="C4784">
        <v>0.61399999999999999</v>
      </c>
      <c r="E4784">
        <f t="shared" si="296"/>
        <v>0.38600000000000001</v>
      </c>
      <c r="F4784">
        <f t="shared" si="297"/>
        <v>0.43999999999999995</v>
      </c>
      <c r="M4784" s="13">
        <v>0.23315423193844922</v>
      </c>
      <c r="N4784" s="14">
        <v>0.82565927166178321</v>
      </c>
      <c r="O4784" s="15">
        <v>0.61367638426922322</v>
      </c>
      <c r="P4784" s="3"/>
      <c r="Q4784" s="21">
        <f t="shared" si="298"/>
        <v>0.38632361573077678</v>
      </c>
      <c r="R4784" s="21">
        <f t="shared" si="299"/>
        <v>0.43933565593100643</v>
      </c>
    </row>
    <row r="4785" spans="1:18">
      <c r="A4785">
        <v>0.2331617</v>
      </c>
      <c r="B4785">
        <v>0.82599999999999996</v>
      </c>
      <c r="C4785">
        <v>0.61399999999999999</v>
      </c>
      <c r="E4785">
        <f t="shared" si="296"/>
        <v>0.38600000000000001</v>
      </c>
      <c r="F4785">
        <f t="shared" si="297"/>
        <v>0.43999999999999995</v>
      </c>
      <c r="M4785" s="13">
        <v>0.23316167311004313</v>
      </c>
      <c r="N4785" s="14">
        <v>0.82565927166178321</v>
      </c>
      <c r="O4785" s="15">
        <v>0.61357855605556644</v>
      </c>
      <c r="P4785" s="3"/>
      <c r="Q4785" s="21">
        <f t="shared" si="298"/>
        <v>0.38642144394443356</v>
      </c>
      <c r="R4785" s="21">
        <f t="shared" si="299"/>
        <v>0.43923782771734965</v>
      </c>
    </row>
    <row r="4786" spans="1:18">
      <c r="A4786">
        <v>0.23317160000000001</v>
      </c>
      <c r="B4786">
        <v>0.82599999999999996</v>
      </c>
      <c r="C4786">
        <v>0.61299999999999999</v>
      </c>
      <c r="E4786">
        <f t="shared" si="296"/>
        <v>0.38700000000000001</v>
      </c>
      <c r="F4786">
        <f t="shared" si="297"/>
        <v>0.43899999999999995</v>
      </c>
      <c r="M4786" s="13">
        <v>0.2331715644634231</v>
      </c>
      <c r="N4786" s="14">
        <v>0.82565927166178321</v>
      </c>
      <c r="O4786" s="15">
        <v>0.61348072784190966</v>
      </c>
      <c r="P4786" s="3"/>
      <c r="Q4786" s="21">
        <f t="shared" si="298"/>
        <v>0.38651927215809034</v>
      </c>
      <c r="R4786" s="21">
        <f t="shared" si="299"/>
        <v>0.43913999950369287</v>
      </c>
    </row>
    <row r="4787" spans="1:18">
      <c r="A4787">
        <v>0.23318720000000001</v>
      </c>
      <c r="B4787">
        <v>0.82599999999999996</v>
      </c>
      <c r="C4787">
        <v>0.61299999999999999</v>
      </c>
      <c r="E4787">
        <f t="shared" si="296"/>
        <v>0.38700000000000001</v>
      </c>
      <c r="F4787">
        <f t="shared" si="297"/>
        <v>0.43899999999999995</v>
      </c>
      <c r="M4787" s="13">
        <v>0.23318716789259705</v>
      </c>
      <c r="N4787" s="14">
        <v>0.82565927166178321</v>
      </c>
      <c r="O4787" s="15">
        <v>0.61338289962825276</v>
      </c>
      <c r="P4787" s="3"/>
      <c r="Q4787" s="21">
        <f t="shared" si="298"/>
        <v>0.38661710037174724</v>
      </c>
      <c r="R4787" s="21">
        <f t="shared" si="299"/>
        <v>0.43904217129003598</v>
      </c>
    </row>
    <row r="4788" spans="1:18">
      <c r="A4788">
        <v>0.2331983</v>
      </c>
      <c r="B4788">
        <v>0.82499999999999996</v>
      </c>
      <c r="C4788">
        <v>0.61299999999999999</v>
      </c>
      <c r="E4788">
        <f t="shared" si="296"/>
        <v>0.38700000000000001</v>
      </c>
      <c r="F4788">
        <f t="shared" si="297"/>
        <v>0.43799999999999994</v>
      </c>
      <c r="M4788" s="13">
        <v>0.23319828036613474</v>
      </c>
      <c r="N4788" s="14">
        <v>0.82544997907074091</v>
      </c>
      <c r="O4788" s="15">
        <v>0.61338289962825276</v>
      </c>
      <c r="P4788" s="3"/>
      <c r="Q4788" s="21">
        <f t="shared" si="298"/>
        <v>0.38661710037174724</v>
      </c>
      <c r="R4788" s="21">
        <f t="shared" si="299"/>
        <v>0.43883287869899368</v>
      </c>
    </row>
    <row r="4789" spans="1:18">
      <c r="A4789">
        <v>0.23320279999999999</v>
      </c>
      <c r="B4789">
        <v>0.82499999999999996</v>
      </c>
      <c r="C4789">
        <v>0.61299999999999999</v>
      </c>
      <c r="E4789">
        <f t="shared" si="296"/>
        <v>0.38700000000000001</v>
      </c>
      <c r="F4789">
        <f t="shared" si="297"/>
        <v>0.43799999999999994</v>
      </c>
      <c r="M4789" s="13">
        <v>0.23320278721254192</v>
      </c>
      <c r="N4789" s="14">
        <v>0.82524068647969862</v>
      </c>
      <c r="O4789" s="15">
        <v>0.61338289962825276</v>
      </c>
      <c r="P4789" s="3"/>
      <c r="Q4789" s="21">
        <f t="shared" si="298"/>
        <v>0.38661710037174724</v>
      </c>
      <c r="R4789" s="21">
        <f t="shared" si="299"/>
        <v>0.43862358610795138</v>
      </c>
    </row>
    <row r="4790" spans="1:18">
      <c r="A4790">
        <v>0.23320830000000001</v>
      </c>
      <c r="B4790">
        <v>0.82499999999999996</v>
      </c>
      <c r="C4790">
        <v>0.61299999999999999</v>
      </c>
      <c r="E4790">
        <f t="shared" si="296"/>
        <v>0.38700000000000001</v>
      </c>
      <c r="F4790">
        <f t="shared" si="297"/>
        <v>0.43799999999999994</v>
      </c>
      <c r="M4790" s="13">
        <v>0.23320829220709433</v>
      </c>
      <c r="N4790" s="14">
        <v>0.82503139388865632</v>
      </c>
      <c r="O4790" s="15">
        <v>0.61338289962825276</v>
      </c>
      <c r="P4790" s="3"/>
      <c r="Q4790" s="21">
        <f t="shared" si="298"/>
        <v>0.38661710037174724</v>
      </c>
      <c r="R4790" s="21">
        <f t="shared" si="299"/>
        <v>0.43841429351690908</v>
      </c>
    </row>
    <row r="4791" spans="1:18">
      <c r="A4791">
        <v>0.2332159</v>
      </c>
      <c r="B4791">
        <v>0.82499999999999996</v>
      </c>
      <c r="C4791">
        <v>0.61299999999999999</v>
      </c>
      <c r="E4791">
        <f t="shared" si="296"/>
        <v>0.38700000000000001</v>
      </c>
      <c r="F4791">
        <f t="shared" si="297"/>
        <v>0.43799999999999994</v>
      </c>
      <c r="M4791" s="13">
        <v>0.23321587541688837</v>
      </c>
      <c r="N4791" s="14">
        <v>0.82503139388865632</v>
      </c>
      <c r="O4791" s="15">
        <v>0.61328507141459598</v>
      </c>
      <c r="P4791" s="3"/>
      <c r="Q4791" s="21">
        <f t="shared" si="298"/>
        <v>0.38671492858540402</v>
      </c>
      <c r="R4791" s="21">
        <f t="shared" si="299"/>
        <v>0.4383164653032523</v>
      </c>
    </row>
    <row r="4792" spans="1:18">
      <c r="A4792">
        <v>0.2332265</v>
      </c>
      <c r="B4792">
        <v>0.82499999999999996</v>
      </c>
      <c r="C4792">
        <v>0.61299999999999999</v>
      </c>
      <c r="E4792">
        <f t="shared" si="296"/>
        <v>0.38700000000000001</v>
      </c>
      <c r="F4792">
        <f t="shared" si="297"/>
        <v>0.43799999999999994</v>
      </c>
      <c r="M4792" s="13">
        <v>0.23322649707638227</v>
      </c>
      <c r="N4792" s="14">
        <v>0.82503139388865632</v>
      </c>
      <c r="O4792" s="15">
        <v>0.61318724320093909</v>
      </c>
      <c r="P4792" s="3"/>
      <c r="Q4792" s="21">
        <f t="shared" si="298"/>
        <v>0.38681275679906091</v>
      </c>
      <c r="R4792" s="21">
        <f t="shared" si="299"/>
        <v>0.43821863708959541</v>
      </c>
    </row>
    <row r="4793" spans="1:18">
      <c r="A4793">
        <v>0.23323440000000001</v>
      </c>
      <c r="B4793">
        <v>0.82499999999999996</v>
      </c>
      <c r="C4793">
        <v>0.61299999999999999</v>
      </c>
      <c r="E4793">
        <f t="shared" si="296"/>
        <v>0.38700000000000001</v>
      </c>
      <c r="F4793">
        <f t="shared" si="297"/>
        <v>0.43799999999999994</v>
      </c>
      <c r="M4793" s="13">
        <v>0.23323439529578591</v>
      </c>
      <c r="N4793" s="14">
        <v>0.82503139388865632</v>
      </c>
      <c r="O4793" s="15">
        <v>0.61308941498728231</v>
      </c>
      <c r="P4793" s="3"/>
      <c r="Q4793" s="21">
        <f t="shared" si="298"/>
        <v>0.38691058501271769</v>
      </c>
      <c r="R4793" s="21">
        <f t="shared" si="299"/>
        <v>0.43812080887593863</v>
      </c>
    </row>
    <row r="4794" spans="1:18">
      <c r="A4794">
        <v>0.2332408</v>
      </c>
      <c r="B4794">
        <v>0.82499999999999996</v>
      </c>
      <c r="C4794">
        <v>0.61299999999999999</v>
      </c>
      <c r="E4794">
        <f t="shared" si="296"/>
        <v>0.38700000000000001</v>
      </c>
      <c r="F4794">
        <f t="shared" si="297"/>
        <v>0.43799999999999994</v>
      </c>
      <c r="M4794" s="13">
        <v>0.23324081371161076</v>
      </c>
      <c r="N4794" s="14">
        <v>0.82482210129761402</v>
      </c>
      <c r="O4794" s="15">
        <v>0.61308941498728231</v>
      </c>
      <c r="P4794" s="3"/>
      <c r="Q4794" s="21">
        <f t="shared" si="298"/>
        <v>0.38691058501271769</v>
      </c>
      <c r="R4794" s="21">
        <f t="shared" si="299"/>
        <v>0.43791151628489633</v>
      </c>
    </row>
    <row r="4795" spans="1:18">
      <c r="A4795">
        <v>0.2332544</v>
      </c>
      <c r="B4795">
        <v>0.82499999999999996</v>
      </c>
      <c r="C4795">
        <v>0.61299999999999999</v>
      </c>
      <c r="E4795">
        <f t="shared" si="296"/>
        <v>0.38700000000000001</v>
      </c>
      <c r="F4795">
        <f t="shared" si="297"/>
        <v>0.43799999999999994</v>
      </c>
      <c r="M4795" s="13">
        <v>0.23325436411203077</v>
      </c>
      <c r="N4795" s="14">
        <v>0.82461280870657183</v>
      </c>
      <c r="O4795" s="15">
        <v>0.61308941498728231</v>
      </c>
      <c r="P4795" s="3"/>
      <c r="Q4795" s="21">
        <f t="shared" si="298"/>
        <v>0.38691058501271769</v>
      </c>
      <c r="R4795" s="21">
        <f t="shared" si="299"/>
        <v>0.43770222369385414</v>
      </c>
    </row>
    <row r="4796" spans="1:18">
      <c r="A4796">
        <v>0.23327000000000001</v>
      </c>
      <c r="B4796">
        <v>0.82399999999999995</v>
      </c>
      <c r="C4796">
        <v>0.61299999999999999</v>
      </c>
      <c r="E4796">
        <f t="shared" si="296"/>
        <v>0.38700000000000001</v>
      </c>
      <c r="F4796">
        <f t="shared" si="297"/>
        <v>0.43699999999999994</v>
      </c>
      <c r="M4796" s="13">
        <v>0.23327001859295365</v>
      </c>
      <c r="N4796" s="14">
        <v>0.82440351611552953</v>
      </c>
      <c r="O4796" s="15">
        <v>0.61308941498728231</v>
      </c>
      <c r="P4796" s="3"/>
      <c r="Q4796" s="21">
        <f t="shared" si="298"/>
        <v>0.38691058501271769</v>
      </c>
      <c r="R4796" s="21">
        <f t="shared" si="299"/>
        <v>0.43749293110281184</v>
      </c>
    </row>
    <row r="4797" spans="1:18">
      <c r="A4797">
        <v>0.2332767</v>
      </c>
      <c r="B4797">
        <v>0.82399999999999995</v>
      </c>
      <c r="C4797">
        <v>0.61299999999999999</v>
      </c>
      <c r="E4797">
        <f t="shared" si="296"/>
        <v>0.38700000000000001</v>
      </c>
      <c r="F4797">
        <f t="shared" si="297"/>
        <v>0.43699999999999994</v>
      </c>
      <c r="M4797" s="13">
        <v>0.23327670692436026</v>
      </c>
      <c r="N4797" s="14">
        <v>0.82440351611552953</v>
      </c>
      <c r="O4797" s="15">
        <v>0.61299158677362553</v>
      </c>
      <c r="P4797" s="3"/>
      <c r="Q4797" s="21">
        <f t="shared" si="298"/>
        <v>0.38700841322637447</v>
      </c>
      <c r="R4797" s="21">
        <f t="shared" si="299"/>
        <v>0.43739510288915506</v>
      </c>
    </row>
    <row r="4798" spans="1:18">
      <c r="A4798">
        <v>0.23328180000000001</v>
      </c>
      <c r="B4798">
        <v>0.82399999999999995</v>
      </c>
      <c r="C4798">
        <v>0.61299999999999999</v>
      </c>
      <c r="E4798">
        <f t="shared" si="296"/>
        <v>0.38700000000000001</v>
      </c>
      <c r="F4798">
        <f t="shared" si="297"/>
        <v>0.43699999999999994</v>
      </c>
      <c r="M4798" s="13">
        <v>0.23328179341438837</v>
      </c>
      <c r="N4798" s="14">
        <v>0.82440351611552953</v>
      </c>
      <c r="O4798" s="15">
        <v>0.61289375855996875</v>
      </c>
      <c r="P4798" s="3"/>
      <c r="Q4798" s="21">
        <f t="shared" si="298"/>
        <v>0.38710624144003125</v>
      </c>
      <c r="R4798" s="21">
        <f t="shared" si="299"/>
        <v>0.43729727467549828</v>
      </c>
    </row>
    <row r="4799" spans="1:18">
      <c r="A4799">
        <v>0.23328670000000001</v>
      </c>
      <c r="B4799">
        <v>0.82399999999999995</v>
      </c>
      <c r="C4799">
        <v>0.61299999999999999</v>
      </c>
      <c r="E4799">
        <f t="shared" si="296"/>
        <v>0.38700000000000001</v>
      </c>
      <c r="F4799">
        <f t="shared" si="297"/>
        <v>0.43699999999999994</v>
      </c>
      <c r="M4799" s="13">
        <v>0.23328671760435965</v>
      </c>
      <c r="N4799" s="14">
        <v>0.82440351611552953</v>
      </c>
      <c r="O4799" s="15">
        <v>0.61279593034631186</v>
      </c>
      <c r="P4799" s="3"/>
      <c r="Q4799" s="21">
        <f t="shared" si="298"/>
        <v>0.38720406965368814</v>
      </c>
      <c r="R4799" s="21">
        <f t="shared" si="299"/>
        <v>0.43719944646184139</v>
      </c>
    </row>
    <row r="4800" spans="1:18">
      <c r="A4800">
        <v>0.2333025</v>
      </c>
      <c r="B4800">
        <v>0.82399999999999995</v>
      </c>
      <c r="C4800">
        <v>0.61299999999999999</v>
      </c>
      <c r="E4800">
        <f t="shared" si="296"/>
        <v>0.38700000000000001</v>
      </c>
      <c r="F4800">
        <f t="shared" si="297"/>
        <v>0.43699999999999994</v>
      </c>
      <c r="M4800" s="13">
        <v>0.23330249486421673</v>
      </c>
      <c r="N4800" s="14">
        <v>0.82440351611552953</v>
      </c>
      <c r="O4800" s="15">
        <v>0.61269810213265508</v>
      </c>
      <c r="P4800" s="3"/>
      <c r="Q4800" s="21">
        <f t="shared" si="298"/>
        <v>0.38730189786734492</v>
      </c>
      <c r="R4800" s="21">
        <f t="shared" si="299"/>
        <v>0.43710161824818461</v>
      </c>
    </row>
    <row r="4801" spans="1:18">
      <c r="A4801">
        <v>0.23332130000000001</v>
      </c>
      <c r="B4801">
        <v>0.82399999999999995</v>
      </c>
      <c r="C4801">
        <v>0.61299999999999999</v>
      </c>
      <c r="E4801">
        <f t="shared" si="296"/>
        <v>0.38700000000000001</v>
      </c>
      <c r="F4801">
        <f t="shared" si="297"/>
        <v>0.43699999999999994</v>
      </c>
      <c r="M4801" s="13">
        <v>0.23332125483304167</v>
      </c>
      <c r="N4801" s="14">
        <v>0.82440351611552953</v>
      </c>
      <c r="O4801" s="15">
        <v>0.61260027391899818</v>
      </c>
      <c r="P4801" s="3"/>
      <c r="Q4801" s="21">
        <f t="shared" si="298"/>
        <v>0.38739972608100182</v>
      </c>
      <c r="R4801" s="21">
        <f t="shared" si="299"/>
        <v>0.43700379003452772</v>
      </c>
    </row>
    <row r="4802" spans="1:18">
      <c r="A4802">
        <v>0.23333110000000001</v>
      </c>
      <c r="B4802">
        <v>0.82399999999999995</v>
      </c>
      <c r="C4802">
        <v>0.61299999999999999</v>
      </c>
      <c r="E4802">
        <f t="shared" si="296"/>
        <v>0.38700000000000001</v>
      </c>
      <c r="F4802">
        <f t="shared" si="297"/>
        <v>0.43699999999999994</v>
      </c>
      <c r="M4802" s="13">
        <v>0.23333108015128018</v>
      </c>
      <c r="N4802" s="14">
        <v>0.82419422352448724</v>
      </c>
      <c r="O4802" s="15">
        <v>0.61260027391899818</v>
      </c>
      <c r="P4802" s="3"/>
      <c r="Q4802" s="21">
        <f t="shared" si="298"/>
        <v>0.38739972608100182</v>
      </c>
      <c r="R4802" s="21">
        <f t="shared" si="299"/>
        <v>0.43679449744348542</v>
      </c>
    </row>
    <row r="4803" spans="1:18">
      <c r="A4803">
        <v>0.23334669999999999</v>
      </c>
      <c r="B4803">
        <v>0.82399999999999995</v>
      </c>
      <c r="C4803">
        <v>0.61299999999999999</v>
      </c>
      <c r="E4803">
        <f t="shared" si="296"/>
        <v>0.38700000000000001</v>
      </c>
      <c r="F4803">
        <f t="shared" si="297"/>
        <v>0.43699999999999994</v>
      </c>
      <c r="M4803" s="13">
        <v>0.23334671948330585</v>
      </c>
      <c r="N4803" s="14">
        <v>0.82419422352448724</v>
      </c>
      <c r="O4803" s="15">
        <v>0.6125024457053414</v>
      </c>
      <c r="P4803" s="3"/>
      <c r="Q4803" s="21">
        <f t="shared" si="298"/>
        <v>0.3874975542946586</v>
      </c>
      <c r="R4803" s="21">
        <f t="shared" si="299"/>
        <v>0.43669666922982864</v>
      </c>
    </row>
    <row r="4804" spans="1:18">
      <c r="A4804">
        <v>0.2333577</v>
      </c>
      <c r="B4804">
        <v>0.82399999999999995</v>
      </c>
      <c r="C4804">
        <v>0.61199999999999999</v>
      </c>
      <c r="E4804">
        <f t="shared" si="296"/>
        <v>0.38800000000000001</v>
      </c>
      <c r="F4804">
        <f t="shared" si="297"/>
        <v>0.43599999999999994</v>
      </c>
      <c r="M4804" s="13">
        <v>0.23335766594908913</v>
      </c>
      <c r="N4804" s="14">
        <v>0.82419422352448724</v>
      </c>
      <c r="O4804" s="15">
        <v>0.61240461749168462</v>
      </c>
      <c r="P4804" s="3"/>
      <c r="Q4804" s="21">
        <f t="shared" si="298"/>
        <v>0.38759538250831538</v>
      </c>
      <c r="R4804" s="21">
        <f t="shared" si="299"/>
        <v>0.43659884101617186</v>
      </c>
    </row>
    <row r="4805" spans="1:18">
      <c r="A4805">
        <v>0.23335939999999999</v>
      </c>
      <c r="B4805">
        <v>0.82399999999999995</v>
      </c>
      <c r="C4805">
        <v>0.61199999999999999</v>
      </c>
      <c r="E4805">
        <f t="shared" ref="E4805:E4868" si="300">1-C4805</f>
        <v>0.38800000000000001</v>
      </c>
      <c r="F4805">
        <f t="shared" ref="F4805:F4868" si="301">B4805-E4805</f>
        <v>0.43599999999999994</v>
      </c>
      <c r="M4805" s="13">
        <v>0.2333594499943239</v>
      </c>
      <c r="N4805" s="14">
        <v>0.82419422352448724</v>
      </c>
      <c r="O4805" s="15">
        <v>0.61230678927802784</v>
      </c>
      <c r="P4805" s="3"/>
      <c r="Q4805" s="21">
        <f t="shared" ref="Q4805:Q4868" si="302">1-O4805</f>
        <v>0.38769321072197216</v>
      </c>
      <c r="R4805" s="21">
        <f t="shared" ref="R4805:R4868" si="303">N4805-Q4805</f>
        <v>0.43650101280251508</v>
      </c>
    </row>
    <row r="4806" spans="1:18">
      <c r="A4806">
        <v>0.23336750000000001</v>
      </c>
      <c r="B4806">
        <v>0.82399999999999995</v>
      </c>
      <c r="C4806">
        <v>0.61199999999999999</v>
      </c>
      <c r="E4806">
        <f t="shared" si="300"/>
        <v>0.38800000000000001</v>
      </c>
      <c r="F4806">
        <f t="shared" si="301"/>
        <v>0.43599999999999994</v>
      </c>
      <c r="M4806" s="13">
        <v>0.23336749639557325</v>
      </c>
      <c r="N4806" s="14">
        <v>0.82398493093344494</v>
      </c>
      <c r="O4806" s="15">
        <v>0.61230678927802784</v>
      </c>
      <c r="P4806" s="3"/>
      <c r="Q4806" s="21">
        <f t="shared" si="302"/>
        <v>0.38769321072197216</v>
      </c>
      <c r="R4806" s="21">
        <f t="shared" si="303"/>
        <v>0.43629172021147278</v>
      </c>
    </row>
    <row r="4807" spans="1:18">
      <c r="A4807">
        <v>0.23337849999999999</v>
      </c>
      <c r="B4807">
        <v>0.82399999999999995</v>
      </c>
      <c r="C4807">
        <v>0.61199999999999999</v>
      </c>
      <c r="E4807">
        <f t="shared" si="300"/>
        <v>0.38800000000000001</v>
      </c>
      <c r="F4807">
        <f t="shared" si="301"/>
        <v>0.43599999999999994</v>
      </c>
      <c r="M4807" s="13">
        <v>0.23337848086532281</v>
      </c>
      <c r="N4807" s="14">
        <v>0.82398493093344494</v>
      </c>
      <c r="O4807" s="15">
        <v>0.61220896106437095</v>
      </c>
      <c r="P4807" s="3"/>
      <c r="Q4807" s="21">
        <f t="shared" si="302"/>
        <v>0.38779103893562905</v>
      </c>
      <c r="R4807" s="21">
        <f t="shared" si="303"/>
        <v>0.43619389199781589</v>
      </c>
    </row>
    <row r="4808" spans="1:18">
      <c r="A4808">
        <v>0.23338709999999999</v>
      </c>
      <c r="B4808">
        <v>0.82399999999999995</v>
      </c>
      <c r="C4808">
        <v>0.61199999999999999</v>
      </c>
      <c r="E4808">
        <f t="shared" si="300"/>
        <v>0.38800000000000001</v>
      </c>
      <c r="F4808">
        <f t="shared" si="301"/>
        <v>0.43599999999999994</v>
      </c>
      <c r="M4808" s="13">
        <v>0.23338706753167088</v>
      </c>
      <c r="N4808" s="14">
        <v>0.82377563834240264</v>
      </c>
      <c r="O4808" s="15">
        <v>0.61220896106437095</v>
      </c>
      <c r="P4808" s="3"/>
      <c r="Q4808" s="21">
        <f t="shared" si="302"/>
        <v>0.38779103893562905</v>
      </c>
      <c r="R4808" s="21">
        <f t="shared" si="303"/>
        <v>0.43598459940677359</v>
      </c>
    </row>
    <row r="4809" spans="1:18">
      <c r="A4809">
        <v>0.2333945</v>
      </c>
      <c r="B4809">
        <v>0.82399999999999995</v>
      </c>
      <c r="C4809">
        <v>0.61199999999999999</v>
      </c>
      <c r="E4809">
        <f t="shared" si="300"/>
        <v>0.38800000000000001</v>
      </c>
      <c r="F4809">
        <f t="shared" si="301"/>
        <v>0.43599999999999994</v>
      </c>
      <c r="M4809" s="13">
        <v>0.23339454960393502</v>
      </c>
      <c r="N4809" s="14">
        <v>0.82377563834240264</v>
      </c>
      <c r="O4809" s="15">
        <v>0.61211113285071417</v>
      </c>
      <c r="P4809" s="3"/>
      <c r="Q4809" s="21">
        <f t="shared" si="302"/>
        <v>0.38788886714928583</v>
      </c>
      <c r="R4809" s="21">
        <f t="shared" si="303"/>
        <v>0.43588677119311681</v>
      </c>
    </row>
    <row r="4810" spans="1:18">
      <c r="A4810">
        <v>0.23339960000000001</v>
      </c>
      <c r="B4810">
        <v>0.82399999999999995</v>
      </c>
      <c r="C4810">
        <v>0.61199999999999999</v>
      </c>
      <c r="E4810">
        <f t="shared" si="300"/>
        <v>0.38800000000000001</v>
      </c>
      <c r="F4810">
        <f t="shared" si="301"/>
        <v>0.43599999999999994</v>
      </c>
      <c r="M4810" s="13">
        <v>0.23339956665549585</v>
      </c>
      <c r="N4810" s="14">
        <v>0.82377563834240264</v>
      </c>
      <c r="O4810" s="15">
        <v>0.61201330463705728</v>
      </c>
      <c r="P4810" s="3"/>
      <c r="Q4810" s="21">
        <f t="shared" si="302"/>
        <v>0.38798669536294272</v>
      </c>
      <c r="R4810" s="21">
        <f t="shared" si="303"/>
        <v>0.43578894297945991</v>
      </c>
    </row>
    <row r="4811" spans="1:18">
      <c r="A4811">
        <v>0.23340269999999999</v>
      </c>
      <c r="B4811">
        <v>0.82399999999999995</v>
      </c>
      <c r="C4811">
        <v>0.61199999999999999</v>
      </c>
      <c r="E4811">
        <f t="shared" si="300"/>
        <v>0.38800000000000001</v>
      </c>
      <c r="F4811">
        <f t="shared" si="301"/>
        <v>0.43599999999999994</v>
      </c>
      <c r="M4811" s="13">
        <v>0.23340271804558105</v>
      </c>
      <c r="N4811" s="14">
        <v>0.82377563834240264</v>
      </c>
      <c r="O4811" s="15">
        <v>0.6119154764234005</v>
      </c>
      <c r="P4811" s="3"/>
      <c r="Q4811" s="21">
        <f t="shared" si="302"/>
        <v>0.3880845235765995</v>
      </c>
      <c r="R4811" s="21">
        <f t="shared" si="303"/>
        <v>0.43569111476580313</v>
      </c>
    </row>
    <row r="4812" spans="1:18">
      <c r="A4812">
        <v>0.2334079</v>
      </c>
      <c r="B4812">
        <v>0.82399999999999995</v>
      </c>
      <c r="C4812">
        <v>0.61199999999999999</v>
      </c>
      <c r="E4812">
        <f t="shared" si="300"/>
        <v>0.38800000000000001</v>
      </c>
      <c r="F4812">
        <f t="shared" si="301"/>
        <v>0.43599999999999994</v>
      </c>
      <c r="M4812" s="13">
        <v>0.23340787285478301</v>
      </c>
      <c r="N4812" s="14">
        <v>0.82356634575136045</v>
      </c>
      <c r="O4812" s="15">
        <v>0.6119154764234005</v>
      </c>
      <c r="P4812" s="3"/>
      <c r="Q4812" s="21">
        <f t="shared" si="302"/>
        <v>0.3880845235765995</v>
      </c>
      <c r="R4812" s="21">
        <f t="shared" si="303"/>
        <v>0.43548182217476095</v>
      </c>
    </row>
    <row r="4813" spans="1:18">
      <c r="A4813">
        <v>0.2334127</v>
      </c>
      <c r="B4813">
        <v>0.82399999999999995</v>
      </c>
      <c r="C4813">
        <v>0.61199999999999999</v>
      </c>
      <c r="E4813">
        <f t="shared" si="300"/>
        <v>0.38800000000000001</v>
      </c>
      <c r="F4813">
        <f t="shared" si="301"/>
        <v>0.43599999999999994</v>
      </c>
      <c r="M4813" s="13">
        <v>0.2334127053946079</v>
      </c>
      <c r="N4813" s="14">
        <v>0.82356634575136045</v>
      </c>
      <c r="O4813" s="15">
        <v>0.61181764820974371</v>
      </c>
      <c r="P4813" s="3"/>
      <c r="Q4813" s="21">
        <f t="shared" si="302"/>
        <v>0.38818235179025629</v>
      </c>
      <c r="R4813" s="21">
        <f t="shared" si="303"/>
        <v>0.43538399396110417</v>
      </c>
    </row>
    <row r="4814" spans="1:18">
      <c r="A4814">
        <v>0.23342360000000001</v>
      </c>
      <c r="B4814">
        <v>0.82399999999999995</v>
      </c>
      <c r="C4814">
        <v>0.61199999999999999</v>
      </c>
      <c r="E4814">
        <f t="shared" si="300"/>
        <v>0.38800000000000001</v>
      </c>
      <c r="F4814">
        <f t="shared" si="301"/>
        <v>0.43599999999999994</v>
      </c>
      <c r="M4814" s="13">
        <v>0.23342356303525441</v>
      </c>
      <c r="N4814" s="14">
        <v>0.82356634575136045</v>
      </c>
      <c r="O4814" s="15">
        <v>0.61171981999608693</v>
      </c>
      <c r="P4814" s="3"/>
      <c r="Q4814" s="21">
        <f t="shared" si="302"/>
        <v>0.38828018000391307</v>
      </c>
      <c r="R4814" s="21">
        <f t="shared" si="303"/>
        <v>0.43528616574744738</v>
      </c>
    </row>
    <row r="4815" spans="1:18">
      <c r="A4815">
        <v>0.2334436</v>
      </c>
      <c r="B4815">
        <v>0.82399999999999995</v>
      </c>
      <c r="C4815">
        <v>0.61199999999999999</v>
      </c>
      <c r="E4815">
        <f t="shared" si="300"/>
        <v>0.38800000000000001</v>
      </c>
      <c r="F4815">
        <f t="shared" si="301"/>
        <v>0.43599999999999994</v>
      </c>
      <c r="M4815" s="13">
        <v>0.23344358046717179</v>
      </c>
      <c r="N4815" s="14">
        <v>0.82356634575136045</v>
      </c>
      <c r="O4815" s="15">
        <v>0.61162199178243004</v>
      </c>
      <c r="P4815" s="3"/>
      <c r="Q4815" s="21">
        <f t="shared" si="302"/>
        <v>0.38837800821756996</v>
      </c>
      <c r="R4815" s="21">
        <f t="shared" si="303"/>
        <v>0.43518833753379049</v>
      </c>
    </row>
    <row r="4816" spans="1:18">
      <c r="A4816">
        <v>0.23345640000000001</v>
      </c>
      <c r="B4816">
        <v>0.82399999999999995</v>
      </c>
      <c r="C4816">
        <v>0.61199999999999999</v>
      </c>
      <c r="E4816">
        <f t="shared" si="300"/>
        <v>0.38800000000000001</v>
      </c>
      <c r="F4816">
        <f t="shared" si="301"/>
        <v>0.43599999999999994</v>
      </c>
      <c r="M4816" s="13">
        <v>0.23345640703442222</v>
      </c>
      <c r="N4816" s="14">
        <v>0.82356634575136045</v>
      </c>
      <c r="O4816" s="15">
        <v>0.61152416356877326</v>
      </c>
      <c r="P4816" s="3"/>
      <c r="Q4816" s="21">
        <f t="shared" si="302"/>
        <v>0.38847583643122674</v>
      </c>
      <c r="R4816" s="21">
        <f t="shared" si="303"/>
        <v>0.43509050932013371</v>
      </c>
    </row>
    <row r="4817" spans="1:18">
      <c r="A4817">
        <v>0.2334609</v>
      </c>
      <c r="B4817">
        <v>0.82399999999999995</v>
      </c>
      <c r="C4817">
        <v>0.61099999999999999</v>
      </c>
      <c r="E4817">
        <f t="shared" si="300"/>
        <v>0.38900000000000001</v>
      </c>
      <c r="F4817">
        <f t="shared" si="301"/>
        <v>0.43499999999999994</v>
      </c>
      <c r="M4817" s="13">
        <v>0.2334608586997915</v>
      </c>
      <c r="N4817" s="14">
        <v>0.82356634575136045</v>
      </c>
      <c r="O4817" s="15">
        <v>0.61142633535511637</v>
      </c>
      <c r="P4817" s="3"/>
      <c r="Q4817" s="21">
        <f t="shared" si="302"/>
        <v>0.38857366464488363</v>
      </c>
      <c r="R4817" s="21">
        <f t="shared" si="303"/>
        <v>0.43499268110647682</v>
      </c>
    </row>
    <row r="4818" spans="1:18">
      <c r="A4818">
        <v>0.23346410000000001</v>
      </c>
      <c r="B4818">
        <v>0.82299999999999995</v>
      </c>
      <c r="C4818">
        <v>0.61099999999999999</v>
      </c>
      <c r="E4818">
        <f t="shared" si="300"/>
        <v>0.38900000000000001</v>
      </c>
      <c r="F4818">
        <f t="shared" si="301"/>
        <v>0.43399999999999994</v>
      </c>
      <c r="M4818" s="13">
        <v>0.23346410673491697</v>
      </c>
      <c r="N4818" s="14">
        <v>0.82335705316031815</v>
      </c>
      <c r="O4818" s="15">
        <v>0.61142633535511637</v>
      </c>
      <c r="P4818" s="3"/>
      <c r="Q4818" s="21">
        <f t="shared" si="302"/>
        <v>0.38857366464488363</v>
      </c>
      <c r="R4818" s="21">
        <f t="shared" si="303"/>
        <v>0.43478338851543452</v>
      </c>
    </row>
    <row r="4819" spans="1:18">
      <c r="A4819">
        <v>0.23347329999999999</v>
      </c>
      <c r="B4819">
        <v>0.82299999999999995</v>
      </c>
      <c r="C4819">
        <v>0.61099999999999999</v>
      </c>
      <c r="E4819">
        <f t="shared" si="300"/>
        <v>0.38900000000000001</v>
      </c>
      <c r="F4819">
        <f t="shared" si="301"/>
        <v>0.43399999999999994</v>
      </c>
      <c r="M4819" s="13">
        <v>0.23347327962575606</v>
      </c>
      <c r="N4819" s="14">
        <v>0.82335705316031815</v>
      </c>
      <c r="O4819" s="15">
        <v>0.61132850714145959</v>
      </c>
      <c r="P4819" s="3"/>
      <c r="Q4819" s="21">
        <f t="shared" si="302"/>
        <v>0.38867149285854041</v>
      </c>
      <c r="R4819" s="21">
        <f t="shared" si="303"/>
        <v>0.43468556030177774</v>
      </c>
    </row>
    <row r="4820" spans="1:18">
      <c r="A4820">
        <v>0.2334851</v>
      </c>
      <c r="B4820">
        <v>0.82299999999999995</v>
      </c>
      <c r="C4820">
        <v>0.61099999999999999</v>
      </c>
      <c r="E4820">
        <f t="shared" si="300"/>
        <v>0.38900000000000001</v>
      </c>
      <c r="F4820">
        <f t="shared" si="301"/>
        <v>0.43399999999999994</v>
      </c>
      <c r="M4820" s="13">
        <v>0.23348509011751989</v>
      </c>
      <c r="N4820" s="14">
        <v>0.82335705316031815</v>
      </c>
      <c r="O4820" s="15">
        <v>0.61123067892780281</v>
      </c>
      <c r="P4820" s="3"/>
      <c r="Q4820" s="21">
        <f t="shared" si="302"/>
        <v>0.38876932107219719</v>
      </c>
      <c r="R4820" s="21">
        <f t="shared" si="303"/>
        <v>0.43458773208812096</v>
      </c>
    </row>
    <row r="4821" spans="1:18">
      <c r="A4821">
        <v>0.2334908</v>
      </c>
      <c r="B4821">
        <v>0.82299999999999995</v>
      </c>
      <c r="C4821">
        <v>0.61099999999999999</v>
      </c>
      <c r="E4821">
        <f t="shared" si="300"/>
        <v>0.38900000000000001</v>
      </c>
      <c r="F4821">
        <f t="shared" si="301"/>
        <v>0.43399999999999994</v>
      </c>
      <c r="M4821" s="13">
        <v>0.23349083508514051</v>
      </c>
      <c r="N4821" s="14">
        <v>0.82335705316031815</v>
      </c>
      <c r="O4821" s="15">
        <v>0.61113285071414603</v>
      </c>
      <c r="P4821" s="3"/>
      <c r="Q4821" s="21">
        <f t="shared" si="302"/>
        <v>0.38886714928585397</v>
      </c>
      <c r="R4821" s="21">
        <f t="shared" si="303"/>
        <v>0.43448990387446418</v>
      </c>
    </row>
    <row r="4822" spans="1:18">
      <c r="A4822">
        <v>0.2334975</v>
      </c>
      <c r="B4822">
        <v>0.82299999999999995</v>
      </c>
      <c r="C4822">
        <v>0.61099999999999999</v>
      </c>
      <c r="E4822">
        <f t="shared" si="300"/>
        <v>0.38900000000000001</v>
      </c>
      <c r="F4822">
        <f t="shared" si="301"/>
        <v>0.43399999999999994</v>
      </c>
      <c r="M4822" s="13">
        <v>0.23349754201733694</v>
      </c>
      <c r="N4822" s="14">
        <v>0.82335705316031815</v>
      </c>
      <c r="O4822" s="15">
        <v>0.61103502250048913</v>
      </c>
      <c r="P4822" s="3"/>
      <c r="Q4822" s="21">
        <f t="shared" si="302"/>
        <v>0.38896497749951087</v>
      </c>
      <c r="R4822" s="21">
        <f t="shared" si="303"/>
        <v>0.43439207566080729</v>
      </c>
    </row>
    <row r="4823" spans="1:18">
      <c r="A4823">
        <v>0.23350290000000001</v>
      </c>
      <c r="B4823">
        <v>0.82299999999999995</v>
      </c>
      <c r="C4823">
        <v>0.61099999999999999</v>
      </c>
      <c r="E4823">
        <f t="shared" si="300"/>
        <v>0.38900000000000001</v>
      </c>
      <c r="F4823">
        <f t="shared" si="301"/>
        <v>0.43399999999999994</v>
      </c>
      <c r="M4823" s="13">
        <v>0.23350290524234268</v>
      </c>
      <c r="N4823" s="14">
        <v>0.82314776056927585</v>
      </c>
      <c r="O4823" s="15">
        <v>0.61103502250048913</v>
      </c>
      <c r="P4823" s="3"/>
      <c r="Q4823" s="21">
        <f t="shared" si="302"/>
        <v>0.38896497749951087</v>
      </c>
      <c r="R4823" s="21">
        <f t="shared" si="303"/>
        <v>0.43418278306976499</v>
      </c>
    </row>
    <row r="4824" spans="1:18">
      <c r="A4824">
        <v>0.2335207</v>
      </c>
      <c r="B4824">
        <v>0.82299999999999995</v>
      </c>
      <c r="C4824">
        <v>0.61099999999999999</v>
      </c>
      <c r="E4824">
        <f t="shared" si="300"/>
        <v>0.38900000000000001</v>
      </c>
      <c r="F4824">
        <f t="shared" si="301"/>
        <v>0.43399999999999994</v>
      </c>
      <c r="M4824" s="13">
        <v>0.23352065475511691</v>
      </c>
      <c r="N4824" s="14">
        <v>0.82293846797823356</v>
      </c>
      <c r="O4824" s="15">
        <v>0.61103502250048913</v>
      </c>
      <c r="P4824" s="3"/>
      <c r="Q4824" s="21">
        <f t="shared" si="302"/>
        <v>0.38896497749951087</v>
      </c>
      <c r="R4824" s="21">
        <f t="shared" si="303"/>
        <v>0.43397349047872269</v>
      </c>
    </row>
    <row r="4825" spans="1:18">
      <c r="A4825">
        <v>0.2335429</v>
      </c>
      <c r="B4825">
        <v>0.82299999999999995</v>
      </c>
      <c r="C4825">
        <v>0.61099999999999999</v>
      </c>
      <c r="E4825">
        <f t="shared" si="300"/>
        <v>0.38900000000000001</v>
      </c>
      <c r="F4825">
        <f t="shared" si="301"/>
        <v>0.43399999999999994</v>
      </c>
      <c r="M4825" s="13">
        <v>0.23354287641153321</v>
      </c>
      <c r="N4825" s="14">
        <v>0.82293846797823356</v>
      </c>
      <c r="O4825" s="15">
        <v>0.61093719428683224</v>
      </c>
      <c r="P4825" s="3"/>
      <c r="Q4825" s="21">
        <f t="shared" si="302"/>
        <v>0.38906280571316776</v>
      </c>
      <c r="R4825" s="21">
        <f t="shared" si="303"/>
        <v>0.4338756622650658</v>
      </c>
    </row>
    <row r="4826" spans="1:18">
      <c r="A4826">
        <v>0.23355229999999999</v>
      </c>
      <c r="B4826">
        <v>0.82299999999999995</v>
      </c>
      <c r="C4826">
        <v>0.61099999999999999</v>
      </c>
      <c r="E4826">
        <f t="shared" si="300"/>
        <v>0.38900000000000001</v>
      </c>
      <c r="F4826">
        <f t="shared" si="301"/>
        <v>0.43399999999999994</v>
      </c>
      <c r="M4826" s="13">
        <v>0.23355226426893727</v>
      </c>
      <c r="N4826" s="14">
        <v>0.82293846797823356</v>
      </c>
      <c r="O4826" s="15">
        <v>0.61083936607317546</v>
      </c>
      <c r="P4826" s="3"/>
      <c r="Q4826" s="21">
        <f t="shared" si="302"/>
        <v>0.38916063392682454</v>
      </c>
      <c r="R4826" s="21">
        <f t="shared" si="303"/>
        <v>0.43377783405140902</v>
      </c>
    </row>
    <row r="4827" spans="1:18">
      <c r="A4827">
        <v>0.23356499999999999</v>
      </c>
      <c r="B4827">
        <v>0.82299999999999995</v>
      </c>
      <c r="C4827">
        <v>0.61099999999999999</v>
      </c>
      <c r="E4827">
        <f t="shared" si="300"/>
        <v>0.38900000000000001</v>
      </c>
      <c r="F4827">
        <f t="shared" si="301"/>
        <v>0.43399999999999994</v>
      </c>
      <c r="M4827" s="13">
        <v>0.23356504418549714</v>
      </c>
      <c r="N4827" s="14">
        <v>0.82293846797823356</v>
      </c>
      <c r="O4827" s="15">
        <v>0.61074153785951868</v>
      </c>
      <c r="P4827" s="3"/>
      <c r="Q4827" s="21">
        <f t="shared" si="302"/>
        <v>0.38925846214048132</v>
      </c>
      <c r="R4827" s="21">
        <f t="shared" si="303"/>
        <v>0.43368000583775224</v>
      </c>
    </row>
    <row r="4828" spans="1:18">
      <c r="A4828">
        <v>0.23358309999999999</v>
      </c>
      <c r="B4828">
        <v>0.82299999999999995</v>
      </c>
      <c r="C4828">
        <v>0.61099999999999999</v>
      </c>
      <c r="E4828">
        <f t="shared" si="300"/>
        <v>0.38900000000000001</v>
      </c>
      <c r="F4828">
        <f t="shared" si="301"/>
        <v>0.43399999999999994</v>
      </c>
      <c r="M4828" s="13">
        <v>0.23358314150768963</v>
      </c>
      <c r="N4828" s="14">
        <v>0.82293846797823356</v>
      </c>
      <c r="O4828" s="15">
        <v>0.6106437096458619</v>
      </c>
      <c r="P4828" s="3"/>
      <c r="Q4828" s="21">
        <f t="shared" si="302"/>
        <v>0.3893562903541381</v>
      </c>
      <c r="R4828" s="21">
        <f t="shared" si="303"/>
        <v>0.43358217762409546</v>
      </c>
    </row>
    <row r="4829" spans="1:18">
      <c r="A4829">
        <v>0.23359640000000001</v>
      </c>
      <c r="B4829">
        <v>0.82299999999999995</v>
      </c>
      <c r="C4829">
        <v>0.61099999999999999</v>
      </c>
      <c r="E4829">
        <f t="shared" si="300"/>
        <v>0.38900000000000001</v>
      </c>
      <c r="F4829">
        <f t="shared" si="301"/>
        <v>0.43399999999999994</v>
      </c>
      <c r="M4829" s="13">
        <v>0.23359637950743756</v>
      </c>
      <c r="N4829" s="14">
        <v>0.82272917538719126</v>
      </c>
      <c r="O4829" s="15">
        <v>0.6106437096458619</v>
      </c>
      <c r="P4829" s="3"/>
      <c r="Q4829" s="21">
        <f t="shared" si="302"/>
        <v>0.3893562903541381</v>
      </c>
      <c r="R4829" s="21">
        <f t="shared" si="303"/>
        <v>0.43337288503305316</v>
      </c>
    </row>
    <row r="4830" spans="1:18">
      <c r="A4830">
        <v>0.23360819999999999</v>
      </c>
      <c r="B4830">
        <v>0.82299999999999995</v>
      </c>
      <c r="C4830">
        <v>0.61099999999999999</v>
      </c>
      <c r="E4830">
        <f t="shared" si="300"/>
        <v>0.38900000000000001</v>
      </c>
      <c r="F4830">
        <f t="shared" si="301"/>
        <v>0.43399999999999994</v>
      </c>
      <c r="M4830" s="13">
        <v>0.23360823195511987</v>
      </c>
      <c r="N4830" s="14">
        <v>0.82251988279614907</v>
      </c>
      <c r="O4830" s="15">
        <v>0.6106437096458619</v>
      </c>
      <c r="P4830" s="3"/>
      <c r="Q4830" s="21">
        <f t="shared" si="302"/>
        <v>0.3893562903541381</v>
      </c>
      <c r="R4830" s="21">
        <f t="shared" si="303"/>
        <v>0.43316359244201097</v>
      </c>
    </row>
    <row r="4831" spans="1:18">
      <c r="A4831">
        <v>0.233623</v>
      </c>
      <c r="B4831">
        <v>0.82299999999999995</v>
      </c>
      <c r="C4831">
        <v>0.61099999999999999</v>
      </c>
      <c r="E4831">
        <f t="shared" si="300"/>
        <v>0.38900000000000001</v>
      </c>
      <c r="F4831">
        <f t="shared" si="301"/>
        <v>0.43399999999999994</v>
      </c>
      <c r="M4831" s="13">
        <v>0.23362304224720651</v>
      </c>
      <c r="N4831" s="14">
        <v>0.82251988279614907</v>
      </c>
      <c r="O4831" s="15">
        <v>0.61054588143220512</v>
      </c>
      <c r="P4831" s="3"/>
      <c r="Q4831" s="21">
        <f t="shared" si="302"/>
        <v>0.38945411856779488</v>
      </c>
      <c r="R4831" s="21">
        <f t="shared" si="303"/>
        <v>0.43306576422835419</v>
      </c>
    </row>
    <row r="4832" spans="1:18">
      <c r="A4832">
        <v>0.2336297</v>
      </c>
      <c r="B4832">
        <v>0.82199999999999995</v>
      </c>
      <c r="C4832">
        <v>0.61099999999999999</v>
      </c>
      <c r="E4832">
        <f t="shared" si="300"/>
        <v>0.38900000000000001</v>
      </c>
      <c r="F4832">
        <f t="shared" si="301"/>
        <v>0.43299999999999994</v>
      </c>
      <c r="M4832" s="13">
        <v>0.2336297210433137</v>
      </c>
      <c r="N4832" s="14">
        <v>0.82231059020510677</v>
      </c>
      <c r="O4832" s="15">
        <v>0.61054588143220512</v>
      </c>
      <c r="P4832" s="3"/>
      <c r="Q4832" s="21">
        <f t="shared" si="302"/>
        <v>0.38945411856779488</v>
      </c>
      <c r="R4832" s="21">
        <f t="shared" si="303"/>
        <v>0.43285647163731189</v>
      </c>
    </row>
    <row r="4833" spans="1:18">
      <c r="A4833">
        <v>0.2336415</v>
      </c>
      <c r="B4833">
        <v>0.82199999999999995</v>
      </c>
      <c r="C4833">
        <v>0.61</v>
      </c>
      <c r="E4833">
        <f t="shared" si="300"/>
        <v>0.39</v>
      </c>
      <c r="F4833">
        <f t="shared" si="301"/>
        <v>0.43199999999999994</v>
      </c>
      <c r="M4833" s="13">
        <v>0.23364147163691423</v>
      </c>
      <c r="N4833" s="14">
        <v>0.82231059020510677</v>
      </c>
      <c r="O4833" s="15">
        <v>0.61044805321854823</v>
      </c>
      <c r="P4833" s="3"/>
      <c r="Q4833" s="21">
        <f t="shared" si="302"/>
        <v>0.38955194678145177</v>
      </c>
      <c r="R4833" s="21">
        <f t="shared" si="303"/>
        <v>0.432758643423655</v>
      </c>
    </row>
    <row r="4834" spans="1:18">
      <c r="A4834">
        <v>0.2336683</v>
      </c>
      <c r="B4834">
        <v>0.82199999999999995</v>
      </c>
      <c r="C4834">
        <v>0.61</v>
      </c>
      <c r="E4834">
        <f t="shared" si="300"/>
        <v>0.39</v>
      </c>
      <c r="F4834">
        <f t="shared" si="301"/>
        <v>0.43199999999999994</v>
      </c>
      <c r="M4834" s="13">
        <v>0.23366826161227292</v>
      </c>
      <c r="N4834" s="14">
        <v>0.82231059020510677</v>
      </c>
      <c r="O4834" s="15">
        <v>0.61035022500489133</v>
      </c>
      <c r="P4834" s="3"/>
      <c r="Q4834" s="21">
        <f t="shared" si="302"/>
        <v>0.38964977499510867</v>
      </c>
      <c r="R4834" s="21">
        <f t="shared" si="303"/>
        <v>0.43266081520999811</v>
      </c>
    </row>
    <row r="4835" spans="1:18">
      <c r="A4835">
        <v>0.2336946</v>
      </c>
      <c r="B4835">
        <v>0.82199999999999995</v>
      </c>
      <c r="C4835">
        <v>0.61</v>
      </c>
      <c r="E4835">
        <f t="shared" si="300"/>
        <v>0.39</v>
      </c>
      <c r="F4835">
        <f t="shared" si="301"/>
        <v>0.43199999999999994</v>
      </c>
      <c r="M4835" s="13">
        <v>0.23369462977222938</v>
      </c>
      <c r="N4835" s="14">
        <v>0.82210129761406447</v>
      </c>
      <c r="O4835" s="15">
        <v>0.61035022500489133</v>
      </c>
      <c r="P4835" s="3"/>
      <c r="Q4835" s="21">
        <f t="shared" si="302"/>
        <v>0.38964977499510867</v>
      </c>
      <c r="R4835" s="21">
        <f t="shared" si="303"/>
        <v>0.43245152261895581</v>
      </c>
    </row>
    <row r="4836" spans="1:18">
      <c r="A4836">
        <v>0.2337062</v>
      </c>
      <c r="B4836">
        <v>0.82199999999999995</v>
      </c>
      <c r="C4836">
        <v>0.61</v>
      </c>
      <c r="E4836">
        <f t="shared" si="300"/>
        <v>0.39</v>
      </c>
      <c r="F4836">
        <f t="shared" si="301"/>
        <v>0.43199999999999994</v>
      </c>
      <c r="M4836" s="13">
        <v>0.23370616648193104</v>
      </c>
      <c r="N4836" s="14">
        <v>0.82189200502302218</v>
      </c>
      <c r="O4836" s="15">
        <v>0.61035022500489133</v>
      </c>
      <c r="P4836" s="3"/>
      <c r="Q4836" s="21">
        <f t="shared" si="302"/>
        <v>0.38964977499510867</v>
      </c>
      <c r="R4836" s="21">
        <f t="shared" si="303"/>
        <v>0.43224223002791351</v>
      </c>
    </row>
    <row r="4837" spans="1:18">
      <c r="A4837">
        <v>0.2337091</v>
      </c>
      <c r="B4837">
        <v>0.82199999999999995</v>
      </c>
      <c r="C4837">
        <v>0.61</v>
      </c>
      <c r="E4837">
        <f t="shared" si="300"/>
        <v>0.39</v>
      </c>
      <c r="F4837">
        <f t="shared" si="301"/>
        <v>0.43199999999999994</v>
      </c>
      <c r="M4837" s="13">
        <v>0.23370913429760076</v>
      </c>
      <c r="N4837" s="14">
        <v>0.82189200502302218</v>
      </c>
      <c r="O4837" s="15">
        <v>0.61025239679123455</v>
      </c>
      <c r="P4837" s="3"/>
      <c r="Q4837" s="21">
        <f t="shared" si="302"/>
        <v>0.38974760320876545</v>
      </c>
      <c r="R4837" s="21">
        <f t="shared" si="303"/>
        <v>0.43214440181425673</v>
      </c>
    </row>
    <row r="4838" spans="1:18">
      <c r="A4838">
        <v>0.23371259999999999</v>
      </c>
      <c r="B4838">
        <v>0.82199999999999995</v>
      </c>
      <c r="C4838">
        <v>0.61</v>
      </c>
      <c r="E4838">
        <f t="shared" si="300"/>
        <v>0.39</v>
      </c>
      <c r="F4838">
        <f t="shared" si="301"/>
        <v>0.43199999999999994</v>
      </c>
      <c r="M4838" s="13">
        <v>0.23371264748851001</v>
      </c>
      <c r="N4838" s="14">
        <v>0.82189200502302218</v>
      </c>
      <c r="O4838" s="15">
        <v>0.61015456857757777</v>
      </c>
      <c r="P4838" s="3"/>
      <c r="Q4838" s="21">
        <f t="shared" si="302"/>
        <v>0.38984543142242223</v>
      </c>
      <c r="R4838" s="21">
        <f t="shared" si="303"/>
        <v>0.43204657360059995</v>
      </c>
    </row>
    <row r="4839" spans="1:18">
      <c r="A4839">
        <v>0.23371539999999999</v>
      </c>
      <c r="B4839">
        <v>0.82199999999999995</v>
      </c>
      <c r="C4839">
        <v>0.61</v>
      </c>
      <c r="E4839">
        <f t="shared" si="300"/>
        <v>0.39</v>
      </c>
      <c r="F4839">
        <f t="shared" si="301"/>
        <v>0.43199999999999994</v>
      </c>
      <c r="M4839" s="13">
        <v>0.23371544930945748</v>
      </c>
      <c r="N4839" s="14">
        <v>0.82189200502302218</v>
      </c>
      <c r="O4839" s="15">
        <v>0.61005674036392099</v>
      </c>
      <c r="P4839" s="3"/>
      <c r="Q4839" s="21">
        <f t="shared" si="302"/>
        <v>0.38994325963607901</v>
      </c>
      <c r="R4839" s="21">
        <f t="shared" si="303"/>
        <v>0.43194874538694317</v>
      </c>
    </row>
    <row r="4840" spans="1:18">
      <c r="A4840">
        <v>0.23371710000000001</v>
      </c>
      <c r="B4840">
        <v>0.82199999999999995</v>
      </c>
      <c r="C4840">
        <v>0.61</v>
      </c>
      <c r="E4840">
        <f t="shared" si="300"/>
        <v>0.39</v>
      </c>
      <c r="F4840">
        <f t="shared" si="301"/>
        <v>0.43199999999999994</v>
      </c>
      <c r="M4840" s="13">
        <v>0.23371706797682013</v>
      </c>
      <c r="N4840" s="14">
        <v>0.82189200502302218</v>
      </c>
      <c r="O4840" s="15">
        <v>0.60995891215026421</v>
      </c>
      <c r="P4840" s="3"/>
      <c r="Q4840" s="21">
        <f t="shared" si="302"/>
        <v>0.39004108784973579</v>
      </c>
      <c r="R4840" s="21">
        <f t="shared" si="303"/>
        <v>0.43185091717328639</v>
      </c>
    </row>
    <row r="4841" spans="1:18">
      <c r="A4841">
        <v>0.2337178</v>
      </c>
      <c r="B4841">
        <v>0.82199999999999995</v>
      </c>
      <c r="C4841">
        <v>0.61</v>
      </c>
      <c r="E4841">
        <f t="shared" si="300"/>
        <v>0.39</v>
      </c>
      <c r="F4841">
        <f t="shared" si="301"/>
        <v>0.43199999999999994</v>
      </c>
      <c r="M4841" s="13">
        <v>0.23371782326754939</v>
      </c>
      <c r="N4841" s="14">
        <v>0.82189200502302218</v>
      </c>
      <c r="O4841" s="15">
        <v>0.60986108393660732</v>
      </c>
      <c r="P4841" s="3"/>
      <c r="Q4841" s="21">
        <f t="shared" si="302"/>
        <v>0.39013891606339268</v>
      </c>
      <c r="R4841" s="21">
        <f t="shared" si="303"/>
        <v>0.43175308895962949</v>
      </c>
    </row>
    <row r="4842" spans="1:18">
      <c r="A4842">
        <v>0.2337195</v>
      </c>
      <c r="B4842">
        <v>0.82199999999999995</v>
      </c>
      <c r="C4842">
        <v>0.61</v>
      </c>
      <c r="E4842">
        <f t="shared" si="300"/>
        <v>0.39</v>
      </c>
      <c r="F4842">
        <f t="shared" si="301"/>
        <v>0.43199999999999994</v>
      </c>
      <c r="M4842" s="13">
        <v>0.2337194775443413</v>
      </c>
      <c r="N4842" s="14">
        <v>0.82189200502302218</v>
      </c>
      <c r="O4842" s="15">
        <v>0.60976325572295043</v>
      </c>
      <c r="P4842" s="3"/>
      <c r="Q4842" s="21">
        <f t="shared" si="302"/>
        <v>0.39023674427704957</v>
      </c>
      <c r="R4842" s="21">
        <f t="shared" si="303"/>
        <v>0.4316552607459726</v>
      </c>
    </row>
    <row r="4843" spans="1:18">
      <c r="A4843">
        <v>0.23373340000000001</v>
      </c>
      <c r="B4843">
        <v>0.82199999999999995</v>
      </c>
      <c r="C4843">
        <v>0.61</v>
      </c>
      <c r="E4843">
        <f t="shared" si="300"/>
        <v>0.39</v>
      </c>
      <c r="F4843">
        <f t="shared" si="301"/>
        <v>0.43199999999999994</v>
      </c>
      <c r="M4843" s="13">
        <v>0.23373336005570991</v>
      </c>
      <c r="N4843" s="14">
        <v>0.82189200502302218</v>
      </c>
      <c r="O4843" s="15">
        <v>0.60966542750929364</v>
      </c>
      <c r="P4843" s="3"/>
      <c r="Q4843" s="21">
        <f t="shared" si="302"/>
        <v>0.39033457249070636</v>
      </c>
      <c r="R4843" s="21">
        <f t="shared" si="303"/>
        <v>0.43155743253231582</v>
      </c>
    </row>
    <row r="4844" spans="1:18">
      <c r="A4844">
        <v>0.23374780000000001</v>
      </c>
      <c r="B4844">
        <v>0.82199999999999995</v>
      </c>
      <c r="C4844">
        <v>0.61</v>
      </c>
      <c r="E4844">
        <f t="shared" si="300"/>
        <v>0.39</v>
      </c>
      <c r="F4844">
        <f t="shared" si="301"/>
        <v>0.43199999999999994</v>
      </c>
      <c r="M4844" s="13">
        <v>0.23374782973687952</v>
      </c>
      <c r="N4844" s="14">
        <v>0.82168271243197988</v>
      </c>
      <c r="O4844" s="15">
        <v>0.60966542750929364</v>
      </c>
      <c r="P4844" s="3"/>
      <c r="Q4844" s="21">
        <f t="shared" si="302"/>
        <v>0.39033457249070636</v>
      </c>
      <c r="R4844" s="21">
        <f t="shared" si="303"/>
        <v>0.43134813994127352</v>
      </c>
    </row>
    <row r="4845" spans="1:18">
      <c r="A4845">
        <v>0.2337497</v>
      </c>
      <c r="B4845">
        <v>0.82199999999999995</v>
      </c>
      <c r="C4845">
        <v>0.61</v>
      </c>
      <c r="E4845">
        <f t="shared" si="300"/>
        <v>0.39</v>
      </c>
      <c r="F4845">
        <f t="shared" si="301"/>
        <v>0.43199999999999994</v>
      </c>
      <c r="M4845" s="13">
        <v>0.23374972701050625</v>
      </c>
      <c r="N4845" s="14">
        <v>0.82168271243197988</v>
      </c>
      <c r="O4845" s="15">
        <v>0.60956759929563686</v>
      </c>
      <c r="P4845" s="3"/>
      <c r="Q4845" s="21">
        <f t="shared" si="302"/>
        <v>0.39043240070436314</v>
      </c>
      <c r="R4845" s="21">
        <f t="shared" si="303"/>
        <v>0.43125031172761674</v>
      </c>
    </row>
    <row r="4846" spans="1:18">
      <c r="A4846">
        <v>0.2337526</v>
      </c>
      <c r="B4846">
        <v>0.82199999999999995</v>
      </c>
      <c r="C4846">
        <v>0.60899999999999999</v>
      </c>
      <c r="E4846">
        <f t="shared" si="300"/>
        <v>0.39100000000000001</v>
      </c>
      <c r="F4846">
        <f t="shared" si="301"/>
        <v>0.43099999999999994</v>
      </c>
      <c r="M4846" s="13">
        <v>0.23375259412440991</v>
      </c>
      <c r="N4846" s="14">
        <v>0.82168271243197988</v>
      </c>
      <c r="O4846" s="15">
        <v>0.60946977108198008</v>
      </c>
      <c r="P4846" s="3"/>
      <c r="Q4846" s="21">
        <f t="shared" si="302"/>
        <v>0.39053022891801992</v>
      </c>
      <c r="R4846" s="21">
        <f t="shared" si="303"/>
        <v>0.43115248351395996</v>
      </c>
    </row>
    <row r="4847" spans="1:18">
      <c r="A4847">
        <v>0.2337554</v>
      </c>
      <c r="B4847">
        <v>0.82199999999999995</v>
      </c>
      <c r="C4847">
        <v>0.60899999999999999</v>
      </c>
      <c r="E4847">
        <f t="shared" si="300"/>
        <v>0.39100000000000001</v>
      </c>
      <c r="F4847">
        <f t="shared" si="301"/>
        <v>0.43099999999999994</v>
      </c>
      <c r="M4847" s="13">
        <v>0.23375542640408617</v>
      </c>
      <c r="N4847" s="14">
        <v>0.82168271243197988</v>
      </c>
      <c r="O4847" s="15">
        <v>0.6093719428683233</v>
      </c>
      <c r="P4847" s="3"/>
      <c r="Q4847" s="21">
        <f t="shared" si="302"/>
        <v>0.3906280571316767</v>
      </c>
      <c r="R4847" s="21">
        <f t="shared" si="303"/>
        <v>0.43105465530030318</v>
      </c>
    </row>
    <row r="4848" spans="1:18">
      <c r="A4848">
        <v>0.23375650000000001</v>
      </c>
      <c r="B4848">
        <v>0.82199999999999995</v>
      </c>
      <c r="C4848">
        <v>0.60899999999999999</v>
      </c>
      <c r="E4848">
        <f t="shared" si="300"/>
        <v>0.39100000000000001</v>
      </c>
      <c r="F4848">
        <f t="shared" si="301"/>
        <v>0.43099999999999994</v>
      </c>
      <c r="M4848" s="13">
        <v>0.23375649656428887</v>
      </c>
      <c r="N4848" s="14">
        <v>0.82168271243197988</v>
      </c>
      <c r="O4848" s="15">
        <v>0.60927411465466641</v>
      </c>
      <c r="P4848" s="3"/>
      <c r="Q4848" s="21">
        <f t="shared" si="302"/>
        <v>0.39072588534533359</v>
      </c>
      <c r="R4848" s="21">
        <f t="shared" si="303"/>
        <v>0.43095682708664629</v>
      </c>
    </row>
    <row r="4849" spans="1:18">
      <c r="A4849">
        <v>0.23376</v>
      </c>
      <c r="B4849">
        <v>0.82199999999999995</v>
      </c>
      <c r="C4849">
        <v>0.60899999999999999</v>
      </c>
      <c r="E4849">
        <f t="shared" si="300"/>
        <v>0.39100000000000001</v>
      </c>
      <c r="F4849">
        <f t="shared" si="301"/>
        <v>0.43099999999999994</v>
      </c>
      <c r="M4849" s="13">
        <v>0.23376002458577283</v>
      </c>
      <c r="N4849" s="14">
        <v>0.82168271243197988</v>
      </c>
      <c r="O4849" s="15">
        <v>0.60917628644100952</v>
      </c>
      <c r="P4849" s="3"/>
      <c r="Q4849" s="21">
        <f t="shared" si="302"/>
        <v>0.39082371355899048</v>
      </c>
      <c r="R4849" s="21">
        <f t="shared" si="303"/>
        <v>0.4308589988729894</v>
      </c>
    </row>
    <row r="4850" spans="1:18">
      <c r="A4850">
        <v>0.23376540000000001</v>
      </c>
      <c r="B4850">
        <v>0.82199999999999995</v>
      </c>
      <c r="C4850">
        <v>0.60899999999999999</v>
      </c>
      <c r="E4850">
        <f t="shared" si="300"/>
        <v>0.39100000000000001</v>
      </c>
      <c r="F4850">
        <f t="shared" si="301"/>
        <v>0.43099999999999994</v>
      </c>
      <c r="M4850" s="13">
        <v>0.23376537847437817</v>
      </c>
      <c r="N4850" s="14">
        <v>0.82168271243197988</v>
      </c>
      <c r="O4850" s="15">
        <v>0.60907845822735274</v>
      </c>
      <c r="P4850" s="3"/>
      <c r="Q4850" s="21">
        <f t="shared" si="302"/>
        <v>0.39092154177264726</v>
      </c>
      <c r="R4850" s="21">
        <f t="shared" si="303"/>
        <v>0.43076117065933262</v>
      </c>
    </row>
    <row r="4851" spans="1:18">
      <c r="A4851">
        <v>0.23376939999999999</v>
      </c>
      <c r="B4851">
        <v>0.82099999999999995</v>
      </c>
      <c r="C4851">
        <v>0.60899999999999999</v>
      </c>
      <c r="E4851">
        <f t="shared" si="300"/>
        <v>0.39100000000000001</v>
      </c>
      <c r="F4851">
        <f t="shared" si="301"/>
        <v>0.42999999999999994</v>
      </c>
      <c r="M4851" s="13">
        <v>0.2337694236918284</v>
      </c>
      <c r="N4851" s="14">
        <v>0.82147341984093758</v>
      </c>
      <c r="O4851" s="15">
        <v>0.60907845822735274</v>
      </c>
      <c r="P4851" s="3"/>
      <c r="Q4851" s="21">
        <f t="shared" si="302"/>
        <v>0.39092154177264726</v>
      </c>
      <c r="R4851" s="21">
        <f t="shared" si="303"/>
        <v>0.43055187806829032</v>
      </c>
    </row>
    <row r="4852" spans="1:18">
      <c r="A4852">
        <v>0.23377290000000001</v>
      </c>
      <c r="B4852">
        <v>0.82099999999999995</v>
      </c>
      <c r="C4852">
        <v>0.60899999999999999</v>
      </c>
      <c r="E4852">
        <f t="shared" si="300"/>
        <v>0.39100000000000001</v>
      </c>
      <c r="F4852">
        <f t="shared" si="301"/>
        <v>0.42999999999999994</v>
      </c>
      <c r="M4852" s="13">
        <v>0.23377294708168816</v>
      </c>
      <c r="N4852" s="14">
        <v>0.82147341984093758</v>
      </c>
      <c r="O4852" s="15">
        <v>0.60898063001369596</v>
      </c>
      <c r="P4852" s="3"/>
      <c r="Q4852" s="21">
        <f t="shared" si="302"/>
        <v>0.39101936998630404</v>
      </c>
      <c r="R4852" s="21">
        <f t="shared" si="303"/>
        <v>0.43045404985463354</v>
      </c>
    </row>
    <row r="4853" spans="1:18">
      <c r="A4853">
        <v>0.2337805</v>
      </c>
      <c r="B4853">
        <v>0.82099999999999995</v>
      </c>
      <c r="C4853">
        <v>0.60899999999999999</v>
      </c>
      <c r="E4853">
        <f t="shared" si="300"/>
        <v>0.39100000000000001</v>
      </c>
      <c r="F4853">
        <f t="shared" si="301"/>
        <v>0.42999999999999994</v>
      </c>
      <c r="M4853" s="13">
        <v>0.23378050364920427</v>
      </c>
      <c r="N4853" s="14">
        <v>0.82147341984093758</v>
      </c>
      <c r="O4853" s="15">
        <v>0.60888280180003918</v>
      </c>
      <c r="P4853" s="3"/>
      <c r="Q4853" s="21">
        <f t="shared" si="302"/>
        <v>0.39111719819996082</v>
      </c>
      <c r="R4853" s="21">
        <f t="shared" si="303"/>
        <v>0.43035622164097675</v>
      </c>
    </row>
    <row r="4854" spans="1:18">
      <c r="A4854">
        <v>0.23379059999999999</v>
      </c>
      <c r="B4854">
        <v>0.82099999999999995</v>
      </c>
      <c r="C4854">
        <v>0.60899999999999999</v>
      </c>
      <c r="E4854">
        <f t="shared" si="300"/>
        <v>0.39100000000000001</v>
      </c>
      <c r="F4854">
        <f t="shared" si="301"/>
        <v>0.42999999999999994</v>
      </c>
      <c r="M4854" s="13">
        <v>0.23379057683369134</v>
      </c>
      <c r="N4854" s="14">
        <v>0.82147341984093758</v>
      </c>
      <c r="O4854" s="15">
        <v>0.60878497358638239</v>
      </c>
      <c r="P4854" s="3"/>
      <c r="Q4854" s="21">
        <f t="shared" si="302"/>
        <v>0.39121502641361761</v>
      </c>
      <c r="R4854" s="21">
        <f t="shared" si="303"/>
        <v>0.43025839342731997</v>
      </c>
    </row>
    <row r="4855" spans="1:18">
      <c r="A4855">
        <v>0.23379720000000001</v>
      </c>
      <c r="B4855">
        <v>0.82099999999999995</v>
      </c>
      <c r="C4855">
        <v>0.60899999999999999</v>
      </c>
      <c r="E4855">
        <f t="shared" si="300"/>
        <v>0.39100000000000001</v>
      </c>
      <c r="F4855">
        <f t="shared" si="301"/>
        <v>0.42999999999999994</v>
      </c>
      <c r="M4855" s="13">
        <v>0.23379718727157456</v>
      </c>
      <c r="N4855" s="14">
        <v>0.82147341984093758</v>
      </c>
      <c r="O4855" s="15">
        <v>0.6086871453727255</v>
      </c>
      <c r="P4855" s="3"/>
      <c r="Q4855" s="21">
        <f t="shared" si="302"/>
        <v>0.3913128546272745</v>
      </c>
      <c r="R4855" s="21">
        <f t="shared" si="303"/>
        <v>0.43016056521366308</v>
      </c>
    </row>
    <row r="4856" spans="1:18">
      <c r="A4856">
        <v>0.23382230000000001</v>
      </c>
      <c r="B4856">
        <v>0.82099999999999995</v>
      </c>
      <c r="C4856">
        <v>0.60899999999999999</v>
      </c>
      <c r="E4856">
        <f t="shared" si="300"/>
        <v>0.39100000000000001</v>
      </c>
      <c r="F4856">
        <f t="shared" si="301"/>
        <v>0.42999999999999994</v>
      </c>
      <c r="M4856" s="13">
        <v>0.23382227944597123</v>
      </c>
      <c r="N4856" s="14">
        <v>0.82147341984093758</v>
      </c>
      <c r="O4856" s="15">
        <v>0.60858931715906861</v>
      </c>
      <c r="P4856" s="3"/>
      <c r="Q4856" s="21">
        <f t="shared" si="302"/>
        <v>0.39141068284093139</v>
      </c>
      <c r="R4856" s="21">
        <f t="shared" si="303"/>
        <v>0.43006273700000619</v>
      </c>
    </row>
    <row r="4857" spans="1:18">
      <c r="A4857">
        <v>0.23386680000000001</v>
      </c>
      <c r="B4857">
        <v>0.82099999999999995</v>
      </c>
      <c r="C4857">
        <v>0.60799999999999998</v>
      </c>
      <c r="E4857">
        <f t="shared" si="300"/>
        <v>0.39200000000000002</v>
      </c>
      <c r="F4857">
        <f t="shared" si="301"/>
        <v>0.42899999999999994</v>
      </c>
      <c r="M4857" s="13">
        <v>0.23386683233381494</v>
      </c>
      <c r="N4857" s="14">
        <v>0.82147341984093758</v>
      </c>
      <c r="O4857" s="15">
        <v>0.60849148894541183</v>
      </c>
      <c r="P4857" s="3"/>
      <c r="Q4857" s="21">
        <f t="shared" si="302"/>
        <v>0.39150851105458817</v>
      </c>
      <c r="R4857" s="21">
        <f t="shared" si="303"/>
        <v>0.42996490878634941</v>
      </c>
    </row>
    <row r="4858" spans="1:18">
      <c r="A4858">
        <v>0.23389160000000001</v>
      </c>
      <c r="B4858">
        <v>0.82099999999999995</v>
      </c>
      <c r="C4858">
        <v>0.60799999999999998</v>
      </c>
      <c r="E4858">
        <f t="shared" si="300"/>
        <v>0.39200000000000002</v>
      </c>
      <c r="F4858">
        <f t="shared" si="301"/>
        <v>0.42899999999999994</v>
      </c>
      <c r="M4858" s="13">
        <v>0.23389156148592261</v>
      </c>
      <c r="N4858" s="14">
        <v>0.82126412724989539</v>
      </c>
      <c r="O4858" s="15">
        <v>0.60849148894541183</v>
      </c>
      <c r="P4858" s="3"/>
      <c r="Q4858" s="21">
        <f t="shared" si="302"/>
        <v>0.39150851105458817</v>
      </c>
      <c r="R4858" s="21">
        <f t="shared" si="303"/>
        <v>0.42975561619530722</v>
      </c>
    </row>
    <row r="4859" spans="1:18">
      <c r="A4859">
        <v>0.2338973</v>
      </c>
      <c r="B4859">
        <v>0.82099999999999995</v>
      </c>
      <c r="C4859">
        <v>0.60799999999999998</v>
      </c>
      <c r="E4859">
        <f t="shared" si="300"/>
        <v>0.39200000000000002</v>
      </c>
      <c r="F4859">
        <f t="shared" si="301"/>
        <v>0.42899999999999994</v>
      </c>
      <c r="M4859" s="13">
        <v>0.23389731175854378</v>
      </c>
      <c r="N4859" s="14">
        <v>0.82105483465885309</v>
      </c>
      <c r="O4859" s="15">
        <v>0.60849148894541183</v>
      </c>
      <c r="P4859" s="3"/>
      <c r="Q4859" s="21">
        <f t="shared" si="302"/>
        <v>0.39150851105458817</v>
      </c>
      <c r="R4859" s="21">
        <f t="shared" si="303"/>
        <v>0.42954632360426492</v>
      </c>
    </row>
    <row r="4860" spans="1:18">
      <c r="A4860">
        <v>0.2339039</v>
      </c>
      <c r="B4860">
        <v>0.82099999999999995</v>
      </c>
      <c r="C4860">
        <v>0.60799999999999998</v>
      </c>
      <c r="E4860">
        <f t="shared" si="300"/>
        <v>0.39200000000000002</v>
      </c>
      <c r="F4860">
        <f t="shared" si="301"/>
        <v>0.42899999999999994</v>
      </c>
      <c r="M4860" s="13">
        <v>0.23390387695536086</v>
      </c>
      <c r="N4860" s="14">
        <v>0.82105483465885309</v>
      </c>
      <c r="O4860" s="15">
        <v>0.60839366073175505</v>
      </c>
      <c r="P4860" s="3"/>
      <c r="Q4860" s="21">
        <f t="shared" si="302"/>
        <v>0.39160633926824495</v>
      </c>
      <c r="R4860" s="21">
        <f t="shared" si="303"/>
        <v>0.42944849539060814</v>
      </c>
    </row>
    <row r="4861" spans="1:18">
      <c r="A4861">
        <v>0.23390939999999999</v>
      </c>
      <c r="B4861">
        <v>0.82099999999999995</v>
      </c>
      <c r="C4861">
        <v>0.60799999999999998</v>
      </c>
      <c r="E4861">
        <f t="shared" si="300"/>
        <v>0.39200000000000002</v>
      </c>
      <c r="F4861">
        <f t="shared" si="301"/>
        <v>0.42899999999999994</v>
      </c>
      <c r="M4861" s="13">
        <v>0.23390943072422121</v>
      </c>
      <c r="N4861" s="14">
        <v>0.8208455420678108</v>
      </c>
      <c r="O4861" s="15">
        <v>0.60839366073175505</v>
      </c>
      <c r="P4861" s="3"/>
      <c r="Q4861" s="21">
        <f t="shared" si="302"/>
        <v>0.39160633926824495</v>
      </c>
      <c r="R4861" s="21">
        <f t="shared" si="303"/>
        <v>0.42923920279956584</v>
      </c>
    </row>
    <row r="4862" spans="1:18">
      <c r="A4862">
        <v>0.2339118</v>
      </c>
      <c r="B4862">
        <v>0.82099999999999995</v>
      </c>
      <c r="C4862">
        <v>0.60799999999999998</v>
      </c>
      <c r="E4862">
        <f t="shared" si="300"/>
        <v>0.39200000000000002</v>
      </c>
      <c r="F4862">
        <f t="shared" si="301"/>
        <v>0.42899999999999994</v>
      </c>
      <c r="M4862" s="13">
        <v>0.23391175746896634</v>
      </c>
      <c r="N4862" s="14">
        <v>0.8206362494767685</v>
      </c>
      <c r="O4862" s="15">
        <v>0.60839366073175505</v>
      </c>
      <c r="P4862" s="3"/>
      <c r="Q4862" s="21">
        <f t="shared" si="302"/>
        <v>0.39160633926824495</v>
      </c>
      <c r="R4862" s="21">
        <f t="shared" si="303"/>
        <v>0.42902991020852355</v>
      </c>
    </row>
    <row r="4863" spans="1:18">
      <c r="A4863">
        <v>0.2339166</v>
      </c>
      <c r="B4863">
        <v>0.82099999999999995</v>
      </c>
      <c r="C4863">
        <v>0.60799999999999998</v>
      </c>
      <c r="E4863">
        <f t="shared" si="300"/>
        <v>0.39200000000000002</v>
      </c>
      <c r="F4863">
        <f t="shared" si="301"/>
        <v>0.42899999999999994</v>
      </c>
      <c r="M4863" s="13">
        <v>0.23391660646116622</v>
      </c>
      <c r="N4863" s="14">
        <v>0.8206362494767685</v>
      </c>
      <c r="O4863" s="15">
        <v>0.60829583251809827</v>
      </c>
      <c r="P4863" s="3"/>
      <c r="Q4863" s="21">
        <f t="shared" si="302"/>
        <v>0.39170416748190173</v>
      </c>
      <c r="R4863" s="21">
        <f t="shared" si="303"/>
        <v>0.42893208199486677</v>
      </c>
    </row>
    <row r="4864" spans="1:18">
      <c r="A4864">
        <v>0.23394119999999999</v>
      </c>
      <c r="B4864">
        <v>0.82</v>
      </c>
      <c r="C4864">
        <v>0.60799999999999998</v>
      </c>
      <c r="E4864">
        <f t="shared" si="300"/>
        <v>0.39200000000000002</v>
      </c>
      <c r="F4864">
        <f t="shared" si="301"/>
        <v>0.42799999999999994</v>
      </c>
      <c r="M4864" s="13">
        <v>0.23394121093316642</v>
      </c>
      <c r="N4864" s="14">
        <v>0.8204269568857262</v>
      </c>
      <c r="O4864" s="15">
        <v>0.60829583251809827</v>
      </c>
      <c r="P4864" s="3"/>
      <c r="Q4864" s="21">
        <f t="shared" si="302"/>
        <v>0.39170416748190173</v>
      </c>
      <c r="R4864" s="21">
        <f t="shared" si="303"/>
        <v>0.42872278940382447</v>
      </c>
    </row>
    <row r="4865" spans="1:18">
      <c r="A4865">
        <v>0.23396239999999999</v>
      </c>
      <c r="B4865">
        <v>0.82</v>
      </c>
      <c r="C4865">
        <v>0.60799999999999998</v>
      </c>
      <c r="E4865">
        <f t="shared" si="300"/>
        <v>0.39200000000000002</v>
      </c>
      <c r="F4865">
        <f t="shared" si="301"/>
        <v>0.42799999999999994</v>
      </c>
      <c r="M4865" s="13">
        <v>0.23396243496311592</v>
      </c>
      <c r="N4865" s="14">
        <v>0.8204269568857262</v>
      </c>
      <c r="O4865" s="15">
        <v>0.60819800430444138</v>
      </c>
      <c r="P4865" s="3"/>
      <c r="Q4865" s="21">
        <f t="shared" si="302"/>
        <v>0.39180199569555862</v>
      </c>
      <c r="R4865" s="21">
        <f t="shared" si="303"/>
        <v>0.42862496119016757</v>
      </c>
    </row>
    <row r="4866" spans="1:18">
      <c r="A4866">
        <v>0.2339667</v>
      </c>
      <c r="B4866">
        <v>0.82</v>
      </c>
      <c r="C4866">
        <v>0.60799999999999998</v>
      </c>
      <c r="E4866">
        <f t="shared" si="300"/>
        <v>0.39200000000000002</v>
      </c>
      <c r="F4866">
        <f t="shared" si="301"/>
        <v>0.42799999999999994</v>
      </c>
      <c r="M4866" s="13">
        <v>0.23396668722105907</v>
      </c>
      <c r="N4866" s="14">
        <v>0.82021766429468401</v>
      </c>
      <c r="O4866" s="15">
        <v>0.60819800430444138</v>
      </c>
      <c r="P4866" s="3"/>
      <c r="Q4866" s="21">
        <f t="shared" si="302"/>
        <v>0.39180199569555862</v>
      </c>
      <c r="R4866" s="21">
        <f t="shared" si="303"/>
        <v>0.42841566859912539</v>
      </c>
    </row>
    <row r="4867" spans="1:18">
      <c r="A4867">
        <v>0.23397109999999999</v>
      </c>
      <c r="B4867">
        <v>0.82</v>
      </c>
      <c r="C4867">
        <v>0.60799999999999998</v>
      </c>
      <c r="E4867">
        <f t="shared" si="300"/>
        <v>0.39200000000000002</v>
      </c>
      <c r="F4867">
        <f t="shared" si="301"/>
        <v>0.42799999999999994</v>
      </c>
      <c r="M4867" s="13">
        <v>0.233971091731286</v>
      </c>
      <c r="N4867" s="14">
        <v>0.82021766429468401</v>
      </c>
      <c r="O4867" s="15">
        <v>0.60810017609078459</v>
      </c>
      <c r="P4867" s="3"/>
      <c r="Q4867" s="21">
        <f t="shared" si="302"/>
        <v>0.39189982390921541</v>
      </c>
      <c r="R4867" s="21">
        <f t="shared" si="303"/>
        <v>0.42831784038546861</v>
      </c>
    </row>
    <row r="4868" spans="1:18">
      <c r="A4868">
        <v>0.23397480000000001</v>
      </c>
      <c r="B4868">
        <v>0.82</v>
      </c>
      <c r="C4868">
        <v>0.60799999999999998</v>
      </c>
      <c r="E4868">
        <f t="shared" si="300"/>
        <v>0.39200000000000002</v>
      </c>
      <c r="F4868">
        <f t="shared" si="301"/>
        <v>0.42799999999999994</v>
      </c>
      <c r="M4868" s="13">
        <v>0.23397477880456399</v>
      </c>
      <c r="N4868" s="14">
        <v>0.82021766429468401</v>
      </c>
      <c r="O4868" s="15">
        <v>0.6080023478771277</v>
      </c>
      <c r="P4868" s="3"/>
      <c r="Q4868" s="21">
        <f t="shared" si="302"/>
        <v>0.3919976521228723</v>
      </c>
      <c r="R4868" s="21">
        <f t="shared" si="303"/>
        <v>0.42822001217181171</v>
      </c>
    </row>
    <row r="4869" spans="1:18">
      <c r="A4869">
        <v>0.23398079999999999</v>
      </c>
      <c r="B4869">
        <v>0.82</v>
      </c>
      <c r="C4869">
        <v>0.60799999999999998</v>
      </c>
      <c r="E4869">
        <f t="shared" ref="E4869:E4932" si="304">1-C4869</f>
        <v>0.39200000000000002</v>
      </c>
      <c r="F4869">
        <f t="shared" ref="F4869:F4932" si="305">B4869-E4869</f>
        <v>0.42799999999999994</v>
      </c>
      <c r="M4869" s="13">
        <v>0.23398077050661203</v>
      </c>
      <c r="N4869" s="14">
        <v>0.82021766429468401</v>
      </c>
      <c r="O4869" s="15">
        <v>0.60790451966347092</v>
      </c>
      <c r="P4869" s="3"/>
      <c r="Q4869" s="21">
        <f t="shared" ref="Q4869:Q4932" si="306">1-O4869</f>
        <v>0.39209548033652908</v>
      </c>
      <c r="R4869" s="21">
        <f t="shared" ref="R4869:R4932" si="307">N4869-Q4869</f>
        <v>0.42812218395815493</v>
      </c>
    </row>
    <row r="4870" spans="1:18">
      <c r="A4870">
        <v>0.2339926</v>
      </c>
      <c r="B4870">
        <v>0.82</v>
      </c>
      <c r="C4870">
        <v>0.60799999999999998</v>
      </c>
      <c r="E4870">
        <f t="shared" si="304"/>
        <v>0.39200000000000002</v>
      </c>
      <c r="F4870">
        <f t="shared" si="305"/>
        <v>0.42799999999999994</v>
      </c>
      <c r="M4870" s="13">
        <v>0.23399255165742011</v>
      </c>
      <c r="N4870" s="14">
        <v>0.82021766429468401</v>
      </c>
      <c r="O4870" s="15">
        <v>0.60780669144981414</v>
      </c>
      <c r="P4870" s="3"/>
      <c r="Q4870" s="21">
        <f t="shared" si="306"/>
        <v>0.39219330855018586</v>
      </c>
      <c r="R4870" s="21">
        <f t="shared" si="307"/>
        <v>0.42802435574449815</v>
      </c>
    </row>
    <row r="4871" spans="1:18">
      <c r="A4871">
        <v>0.2340122</v>
      </c>
      <c r="B4871">
        <v>0.82</v>
      </c>
      <c r="C4871">
        <v>0.60799999999999998</v>
      </c>
      <c r="E4871">
        <f t="shared" si="304"/>
        <v>0.39200000000000002</v>
      </c>
      <c r="F4871">
        <f t="shared" si="305"/>
        <v>0.42799999999999994</v>
      </c>
      <c r="M4871" s="13">
        <v>0.23401219287426489</v>
      </c>
      <c r="N4871" s="14">
        <v>0.82021766429468401</v>
      </c>
      <c r="O4871" s="15">
        <v>0.60770886323615736</v>
      </c>
      <c r="P4871" s="3"/>
      <c r="Q4871" s="21">
        <f t="shared" si="306"/>
        <v>0.39229113676384264</v>
      </c>
      <c r="R4871" s="21">
        <f t="shared" si="307"/>
        <v>0.42792652753084137</v>
      </c>
    </row>
    <row r="4872" spans="1:18">
      <c r="A4872">
        <v>0.2340305</v>
      </c>
      <c r="B4872">
        <v>0.82</v>
      </c>
      <c r="C4872">
        <v>0.60799999999999998</v>
      </c>
      <c r="E4872">
        <f t="shared" si="304"/>
        <v>0.39200000000000002</v>
      </c>
      <c r="F4872">
        <f t="shared" si="305"/>
        <v>0.42799999999999994</v>
      </c>
      <c r="M4872" s="13">
        <v>0.23403048214101735</v>
      </c>
      <c r="N4872" s="14">
        <v>0.82021766429468401</v>
      </c>
      <c r="O4872" s="15">
        <v>0.60761103502250047</v>
      </c>
      <c r="P4872" s="3"/>
      <c r="Q4872" s="21">
        <f t="shared" si="306"/>
        <v>0.39238896497749953</v>
      </c>
      <c r="R4872" s="21">
        <f t="shared" si="307"/>
        <v>0.42782869931718448</v>
      </c>
    </row>
    <row r="4873" spans="1:18">
      <c r="A4873">
        <v>0.23404700000000001</v>
      </c>
      <c r="B4873">
        <v>0.82</v>
      </c>
      <c r="C4873">
        <v>0.60799999999999998</v>
      </c>
      <c r="E4873">
        <f t="shared" si="304"/>
        <v>0.39200000000000002</v>
      </c>
      <c r="F4873">
        <f t="shared" si="305"/>
        <v>0.42799999999999994</v>
      </c>
      <c r="M4873" s="13">
        <v>0.23404700796551922</v>
      </c>
      <c r="N4873" s="14">
        <v>0.82021766429468401</v>
      </c>
      <c r="O4873" s="15">
        <v>0.60751320680884369</v>
      </c>
      <c r="P4873" s="3"/>
      <c r="Q4873" s="21">
        <f t="shared" si="306"/>
        <v>0.39248679319115631</v>
      </c>
      <c r="R4873" s="21">
        <f t="shared" si="307"/>
        <v>0.4277308711035277</v>
      </c>
    </row>
    <row r="4874" spans="1:18">
      <c r="A4874">
        <v>0.2340573</v>
      </c>
      <c r="B4874">
        <v>0.82</v>
      </c>
      <c r="C4874">
        <v>0.60799999999999998</v>
      </c>
      <c r="E4874">
        <f t="shared" si="304"/>
        <v>0.39200000000000002</v>
      </c>
      <c r="F4874">
        <f t="shared" si="305"/>
        <v>0.42799999999999994</v>
      </c>
      <c r="M4874" s="13">
        <v>0.23405731941006924</v>
      </c>
      <c r="N4874" s="14">
        <v>0.82000837170364171</v>
      </c>
      <c r="O4874" s="15">
        <v>0.60751320680884369</v>
      </c>
      <c r="P4874" s="3"/>
      <c r="Q4874" s="21">
        <f t="shared" si="306"/>
        <v>0.39248679319115631</v>
      </c>
      <c r="R4874" s="21">
        <f t="shared" si="307"/>
        <v>0.4275215785124854</v>
      </c>
    </row>
    <row r="4875" spans="1:18">
      <c r="A4875">
        <v>0.2340592</v>
      </c>
      <c r="B4875">
        <v>0.82</v>
      </c>
      <c r="C4875">
        <v>0.60699999999999998</v>
      </c>
      <c r="E4875">
        <f t="shared" si="304"/>
        <v>0.39300000000000002</v>
      </c>
      <c r="F4875">
        <f t="shared" si="305"/>
        <v>0.42699999999999994</v>
      </c>
      <c r="M4875" s="13">
        <v>0.23405923498907774</v>
      </c>
      <c r="N4875" s="14">
        <v>0.82000837170364171</v>
      </c>
      <c r="O4875" s="15">
        <v>0.60741537859518679</v>
      </c>
      <c r="P4875" s="3"/>
      <c r="Q4875" s="21">
        <f t="shared" si="306"/>
        <v>0.39258462140481321</v>
      </c>
      <c r="R4875" s="21">
        <f t="shared" si="307"/>
        <v>0.42742375029882851</v>
      </c>
    </row>
    <row r="4876" spans="1:18">
      <c r="A4876">
        <v>0.23406089999999999</v>
      </c>
      <c r="B4876">
        <v>0.82</v>
      </c>
      <c r="C4876">
        <v>0.60699999999999998</v>
      </c>
      <c r="E4876">
        <f t="shared" si="304"/>
        <v>0.39300000000000002</v>
      </c>
      <c r="F4876">
        <f t="shared" si="305"/>
        <v>0.42699999999999994</v>
      </c>
      <c r="M4876" s="13">
        <v>0.23406093608181852</v>
      </c>
      <c r="N4876" s="14">
        <v>0.82000837170364171</v>
      </c>
      <c r="O4876" s="15">
        <v>0.60731755038153001</v>
      </c>
      <c r="P4876" s="3"/>
      <c r="Q4876" s="21">
        <f t="shared" si="306"/>
        <v>0.39268244961846999</v>
      </c>
      <c r="R4876" s="21">
        <f t="shared" si="307"/>
        <v>0.42732592208517173</v>
      </c>
    </row>
    <row r="4877" spans="1:18">
      <c r="A4877">
        <v>0.2340623</v>
      </c>
      <c r="B4877">
        <v>0.82</v>
      </c>
      <c r="C4877">
        <v>0.60699999999999998</v>
      </c>
      <c r="E4877">
        <f t="shared" si="304"/>
        <v>0.39300000000000002</v>
      </c>
      <c r="F4877">
        <f t="shared" si="305"/>
        <v>0.42699999999999994</v>
      </c>
      <c r="M4877" s="13">
        <v>0.2340623226097274</v>
      </c>
      <c r="N4877" s="14">
        <v>0.81979907911259942</v>
      </c>
      <c r="O4877" s="15">
        <v>0.60731755038153001</v>
      </c>
      <c r="P4877" s="3"/>
      <c r="Q4877" s="21">
        <f t="shared" si="306"/>
        <v>0.39268244961846999</v>
      </c>
      <c r="R4877" s="21">
        <f t="shared" si="307"/>
        <v>0.42711662949412943</v>
      </c>
    </row>
    <row r="4878" spans="1:18">
      <c r="A4878">
        <v>0.23407929999999999</v>
      </c>
      <c r="B4878">
        <v>0.82</v>
      </c>
      <c r="C4878">
        <v>0.60699999999999998</v>
      </c>
      <c r="E4878">
        <f t="shared" si="304"/>
        <v>0.39300000000000002</v>
      </c>
      <c r="F4878">
        <f t="shared" si="305"/>
        <v>0.42699999999999994</v>
      </c>
      <c r="M4878" s="13">
        <v>0.23407927461421593</v>
      </c>
      <c r="N4878" s="14">
        <v>0.81979907911259942</v>
      </c>
      <c r="O4878" s="15">
        <v>0.60721972216787323</v>
      </c>
      <c r="P4878" s="3"/>
      <c r="Q4878" s="21">
        <f t="shared" si="306"/>
        <v>0.39278027783212677</v>
      </c>
      <c r="R4878" s="21">
        <f t="shared" si="307"/>
        <v>0.42701880128047265</v>
      </c>
    </row>
    <row r="4879" spans="1:18">
      <c r="A4879">
        <v>0.234096</v>
      </c>
      <c r="B4879">
        <v>0.82</v>
      </c>
      <c r="C4879">
        <v>0.60699999999999998</v>
      </c>
      <c r="E4879">
        <f t="shared" si="304"/>
        <v>0.39300000000000002</v>
      </c>
      <c r="F4879">
        <f t="shared" si="305"/>
        <v>0.42699999999999994</v>
      </c>
      <c r="M4879" s="13">
        <v>0.23409599022111999</v>
      </c>
      <c r="N4879" s="14">
        <v>0.81958978652155712</v>
      </c>
      <c r="O4879" s="15">
        <v>0.60721972216787323</v>
      </c>
      <c r="P4879" s="3"/>
      <c r="Q4879" s="21">
        <f t="shared" si="306"/>
        <v>0.39278027783212677</v>
      </c>
      <c r="R4879" s="21">
        <f t="shared" si="307"/>
        <v>0.42680950868943035</v>
      </c>
    </row>
    <row r="4880" spans="1:18">
      <c r="A4880">
        <v>0.234099</v>
      </c>
      <c r="B4880">
        <v>0.82</v>
      </c>
      <c r="C4880">
        <v>0.60699999999999998</v>
      </c>
      <c r="E4880">
        <f t="shared" si="304"/>
        <v>0.39300000000000002</v>
      </c>
      <c r="F4880">
        <f t="shared" si="305"/>
        <v>0.42699999999999994</v>
      </c>
      <c r="M4880" s="13">
        <v>0.23409899019728284</v>
      </c>
      <c r="N4880" s="14">
        <v>0.81958978652155712</v>
      </c>
      <c r="O4880" s="15">
        <v>0.60712189395421645</v>
      </c>
      <c r="P4880" s="3"/>
      <c r="Q4880" s="21">
        <f t="shared" si="306"/>
        <v>0.39287810604578355</v>
      </c>
      <c r="R4880" s="21">
        <f t="shared" si="307"/>
        <v>0.42671168047577357</v>
      </c>
    </row>
    <row r="4881" spans="1:18">
      <c r="A4881">
        <v>0.2341027</v>
      </c>
      <c r="B4881">
        <v>0.82</v>
      </c>
      <c r="C4881">
        <v>0.60699999999999998</v>
      </c>
      <c r="E4881">
        <f t="shared" si="304"/>
        <v>0.39300000000000002</v>
      </c>
      <c r="F4881">
        <f t="shared" si="305"/>
        <v>0.42699999999999994</v>
      </c>
      <c r="M4881" s="13">
        <v>0.2341027088202759</v>
      </c>
      <c r="N4881" s="14">
        <v>0.81958978652155712</v>
      </c>
      <c r="O4881" s="15">
        <v>0.60702406574055956</v>
      </c>
      <c r="P4881" s="3"/>
      <c r="Q4881" s="21">
        <f t="shared" si="306"/>
        <v>0.39297593425944044</v>
      </c>
      <c r="R4881" s="21">
        <f t="shared" si="307"/>
        <v>0.42661385226211668</v>
      </c>
    </row>
    <row r="4882" spans="1:18">
      <c r="A4882">
        <v>0.23410690000000001</v>
      </c>
      <c r="B4882">
        <v>0.82</v>
      </c>
      <c r="C4882">
        <v>0.60699999999999998</v>
      </c>
      <c r="E4882">
        <f t="shared" si="304"/>
        <v>0.39300000000000002</v>
      </c>
      <c r="F4882">
        <f t="shared" si="305"/>
        <v>0.42699999999999994</v>
      </c>
      <c r="M4882" s="13">
        <v>0.2341068948872719</v>
      </c>
      <c r="N4882" s="14">
        <v>0.81958978652155712</v>
      </c>
      <c r="O4882" s="15">
        <v>0.60692623752690278</v>
      </c>
      <c r="P4882" s="3"/>
      <c r="Q4882" s="21">
        <f t="shared" si="306"/>
        <v>0.39307376247309722</v>
      </c>
      <c r="R4882" s="21">
        <f t="shared" si="307"/>
        <v>0.4265160240484599</v>
      </c>
    </row>
    <row r="4883" spans="1:18">
      <c r="A4883">
        <v>0.23411390000000001</v>
      </c>
      <c r="B4883">
        <v>0.82</v>
      </c>
      <c r="C4883">
        <v>0.60699999999999998</v>
      </c>
      <c r="E4883">
        <f t="shared" si="304"/>
        <v>0.39300000000000002</v>
      </c>
      <c r="F4883">
        <f t="shared" si="305"/>
        <v>0.42699999999999994</v>
      </c>
      <c r="M4883" s="13">
        <v>0.23411386811560003</v>
      </c>
      <c r="N4883" s="14">
        <v>0.81958978652155712</v>
      </c>
      <c r="O4883" s="15">
        <v>0.60682840931324589</v>
      </c>
      <c r="P4883" s="3"/>
      <c r="Q4883" s="21">
        <f t="shared" si="306"/>
        <v>0.39317159068675411</v>
      </c>
      <c r="R4883" s="21">
        <f t="shared" si="307"/>
        <v>0.426418195834803</v>
      </c>
    </row>
    <row r="4884" spans="1:18">
      <c r="A4884">
        <v>0.23412459999999999</v>
      </c>
      <c r="B4884">
        <v>0.82</v>
      </c>
      <c r="C4884">
        <v>0.60699999999999998</v>
      </c>
      <c r="E4884">
        <f t="shared" si="304"/>
        <v>0.39300000000000002</v>
      </c>
      <c r="F4884">
        <f t="shared" si="305"/>
        <v>0.42699999999999994</v>
      </c>
      <c r="M4884" s="13">
        <v>0.23412457376568141</v>
      </c>
      <c r="N4884" s="14">
        <v>0.81958978652155712</v>
      </c>
      <c r="O4884" s="15">
        <v>0.60673058109958911</v>
      </c>
      <c r="P4884" s="3"/>
      <c r="Q4884" s="21">
        <f t="shared" si="306"/>
        <v>0.39326941890041089</v>
      </c>
      <c r="R4884" s="21">
        <f t="shared" si="307"/>
        <v>0.42632036762114622</v>
      </c>
    </row>
    <row r="4885" spans="1:18">
      <c r="A4885">
        <v>0.2341328</v>
      </c>
      <c r="B4885">
        <v>0.82</v>
      </c>
      <c r="C4885">
        <v>0.60699999999999998</v>
      </c>
      <c r="E4885">
        <f t="shared" si="304"/>
        <v>0.39300000000000002</v>
      </c>
      <c r="F4885">
        <f t="shared" si="305"/>
        <v>0.42699999999999994</v>
      </c>
      <c r="M4885" s="13">
        <v>0.23413277523204587</v>
      </c>
      <c r="N4885" s="14">
        <v>0.81958978652155712</v>
      </c>
      <c r="O4885" s="15">
        <v>0.60663275288593232</v>
      </c>
      <c r="P4885" s="3"/>
      <c r="Q4885" s="21">
        <f t="shared" si="306"/>
        <v>0.39336724711406768</v>
      </c>
      <c r="R4885" s="21">
        <f t="shared" si="307"/>
        <v>0.42622253940748944</v>
      </c>
    </row>
    <row r="4886" spans="1:18">
      <c r="A4886">
        <v>0.23413880000000001</v>
      </c>
      <c r="B4886">
        <v>0.82</v>
      </c>
      <c r="C4886">
        <v>0.60699999999999998</v>
      </c>
      <c r="E4886">
        <f t="shared" si="304"/>
        <v>0.39300000000000002</v>
      </c>
      <c r="F4886">
        <f t="shared" si="305"/>
        <v>0.42699999999999994</v>
      </c>
      <c r="M4886" s="13">
        <v>0.23413878899637841</v>
      </c>
      <c r="N4886" s="14">
        <v>0.81958978652155712</v>
      </c>
      <c r="O4886" s="15">
        <v>0.60653492467227554</v>
      </c>
      <c r="P4886" s="3"/>
      <c r="Q4886" s="21">
        <f t="shared" si="306"/>
        <v>0.39346507532772446</v>
      </c>
      <c r="R4886" s="21">
        <f t="shared" si="307"/>
        <v>0.42612471119383266</v>
      </c>
    </row>
    <row r="4887" spans="1:18">
      <c r="A4887">
        <v>0.23414950000000001</v>
      </c>
      <c r="B4887">
        <v>0.82</v>
      </c>
      <c r="C4887">
        <v>0.60599999999999998</v>
      </c>
      <c r="E4887">
        <f t="shared" si="304"/>
        <v>0.39400000000000002</v>
      </c>
      <c r="F4887">
        <f t="shared" si="305"/>
        <v>0.42599999999999993</v>
      </c>
      <c r="M4887" s="13">
        <v>0.23414952175362036</v>
      </c>
      <c r="N4887" s="14">
        <v>0.81958978652155712</v>
      </c>
      <c r="O4887" s="15">
        <v>0.60643709645861865</v>
      </c>
      <c r="P4887" s="3"/>
      <c r="Q4887" s="21">
        <f t="shared" si="306"/>
        <v>0.39356290354138135</v>
      </c>
      <c r="R4887" s="21">
        <f t="shared" si="307"/>
        <v>0.42602688298017577</v>
      </c>
    </row>
    <row r="4888" spans="1:18">
      <c r="A4888">
        <v>0.23415659999999999</v>
      </c>
      <c r="B4888">
        <v>0.82</v>
      </c>
      <c r="C4888">
        <v>0.60599999999999998</v>
      </c>
      <c r="E4888">
        <f t="shared" si="304"/>
        <v>0.39400000000000002</v>
      </c>
      <c r="F4888">
        <f t="shared" si="305"/>
        <v>0.42599999999999993</v>
      </c>
      <c r="M4888" s="13">
        <v>0.23415660077384143</v>
      </c>
      <c r="N4888" s="14">
        <v>0.81958978652155712</v>
      </c>
      <c r="O4888" s="15">
        <v>0.60633926824496187</v>
      </c>
      <c r="P4888" s="3"/>
      <c r="Q4888" s="21">
        <f t="shared" si="306"/>
        <v>0.39366073175503813</v>
      </c>
      <c r="R4888" s="21">
        <f t="shared" si="307"/>
        <v>0.42592905476651899</v>
      </c>
    </row>
    <row r="4889" spans="1:18">
      <c r="A4889">
        <v>0.2341684</v>
      </c>
      <c r="B4889">
        <v>0.82</v>
      </c>
      <c r="C4889">
        <v>0.60599999999999998</v>
      </c>
      <c r="E4889">
        <f t="shared" si="304"/>
        <v>0.39400000000000002</v>
      </c>
      <c r="F4889">
        <f t="shared" si="305"/>
        <v>0.42599999999999993</v>
      </c>
      <c r="M4889" s="13">
        <v>0.23416836086006632</v>
      </c>
      <c r="N4889" s="14">
        <v>0.81958978652155712</v>
      </c>
      <c r="O4889" s="15">
        <v>0.60624144003130498</v>
      </c>
      <c r="P4889" s="3"/>
      <c r="Q4889" s="21">
        <f t="shared" si="306"/>
        <v>0.39375855996869502</v>
      </c>
      <c r="R4889" s="21">
        <f t="shared" si="307"/>
        <v>0.4258312265528621</v>
      </c>
    </row>
    <row r="4890" spans="1:18">
      <c r="A4890">
        <v>0.2341801</v>
      </c>
      <c r="B4890">
        <v>0.82</v>
      </c>
      <c r="C4890">
        <v>0.60599999999999998</v>
      </c>
      <c r="E4890">
        <f t="shared" si="304"/>
        <v>0.39400000000000002</v>
      </c>
      <c r="F4890">
        <f t="shared" si="305"/>
        <v>0.42599999999999993</v>
      </c>
      <c r="M4890" s="13">
        <v>0.23418014460125447</v>
      </c>
      <c r="N4890" s="14">
        <v>0.81958978652155712</v>
      </c>
      <c r="O4890" s="15">
        <v>0.6061436118176482</v>
      </c>
      <c r="P4890" s="3"/>
      <c r="Q4890" s="21">
        <f t="shared" si="306"/>
        <v>0.3938563881823518</v>
      </c>
      <c r="R4890" s="21">
        <f t="shared" si="307"/>
        <v>0.42573339833920532</v>
      </c>
    </row>
    <row r="4891" spans="1:18">
      <c r="A4891">
        <v>0.23419570000000001</v>
      </c>
      <c r="B4891">
        <v>0.81899999999999995</v>
      </c>
      <c r="C4891">
        <v>0.60599999999999998</v>
      </c>
      <c r="E4891">
        <f t="shared" si="304"/>
        <v>0.39400000000000002</v>
      </c>
      <c r="F4891">
        <f t="shared" si="305"/>
        <v>0.42499999999999993</v>
      </c>
      <c r="M4891" s="13">
        <v>0.2341957349541266</v>
      </c>
      <c r="N4891" s="14">
        <v>0.81938049393051482</v>
      </c>
      <c r="O4891" s="15">
        <v>0.6061436118176482</v>
      </c>
      <c r="P4891" s="3"/>
      <c r="Q4891" s="21">
        <f t="shared" si="306"/>
        <v>0.3938563881823518</v>
      </c>
      <c r="R4891" s="21">
        <f t="shared" si="307"/>
        <v>0.42552410574816302</v>
      </c>
    </row>
    <row r="4892" spans="1:18">
      <c r="A4892">
        <v>0.23421139999999999</v>
      </c>
      <c r="B4892">
        <v>0.81899999999999995</v>
      </c>
      <c r="C4892">
        <v>0.60599999999999998</v>
      </c>
      <c r="E4892">
        <f t="shared" si="304"/>
        <v>0.39400000000000002</v>
      </c>
      <c r="F4892">
        <f t="shared" si="305"/>
        <v>0.42499999999999993</v>
      </c>
      <c r="M4892" s="13">
        <v>0.23421143969509262</v>
      </c>
      <c r="N4892" s="14">
        <v>0.81917120133947263</v>
      </c>
      <c r="O4892" s="15">
        <v>0.6061436118176482</v>
      </c>
      <c r="P4892" s="3"/>
      <c r="Q4892" s="21">
        <f t="shared" si="306"/>
        <v>0.3938563881823518</v>
      </c>
      <c r="R4892" s="21">
        <f t="shared" si="307"/>
        <v>0.42531481315712083</v>
      </c>
    </row>
    <row r="4893" spans="1:18">
      <c r="A4893">
        <v>0.234234</v>
      </c>
      <c r="B4893">
        <v>0.81899999999999995</v>
      </c>
      <c r="C4893">
        <v>0.60599999999999998</v>
      </c>
      <c r="E4893">
        <f t="shared" si="304"/>
        <v>0.39400000000000002</v>
      </c>
      <c r="F4893">
        <f t="shared" si="305"/>
        <v>0.42499999999999993</v>
      </c>
      <c r="M4893" s="13">
        <v>0.2342340093923384</v>
      </c>
      <c r="N4893" s="14">
        <v>0.81917120133947263</v>
      </c>
      <c r="O4893" s="15">
        <v>0.60604578360399142</v>
      </c>
      <c r="P4893" s="3"/>
      <c r="Q4893" s="21">
        <f t="shared" si="306"/>
        <v>0.39395421639600858</v>
      </c>
      <c r="R4893" s="21">
        <f t="shared" si="307"/>
        <v>0.42521698494346405</v>
      </c>
    </row>
    <row r="4894" spans="1:18">
      <c r="A4894">
        <v>0.23426159999999999</v>
      </c>
      <c r="B4894">
        <v>0.81899999999999995</v>
      </c>
      <c r="C4894">
        <v>0.60599999999999998</v>
      </c>
      <c r="E4894">
        <f t="shared" si="304"/>
        <v>0.39400000000000002</v>
      </c>
      <c r="F4894">
        <f t="shared" si="305"/>
        <v>0.42499999999999993</v>
      </c>
      <c r="M4894" s="13">
        <v>0.23426157350073695</v>
      </c>
      <c r="N4894" s="14">
        <v>0.81896190874843033</v>
      </c>
      <c r="O4894" s="15">
        <v>0.60604578360399142</v>
      </c>
      <c r="P4894" s="3"/>
      <c r="Q4894" s="21">
        <f t="shared" si="306"/>
        <v>0.39395421639600858</v>
      </c>
      <c r="R4894" s="21">
        <f t="shared" si="307"/>
        <v>0.42500769235242175</v>
      </c>
    </row>
    <row r="4895" spans="1:18">
      <c r="A4895">
        <v>0.23428840000000001</v>
      </c>
      <c r="B4895">
        <v>0.81899999999999995</v>
      </c>
      <c r="C4895">
        <v>0.60599999999999998</v>
      </c>
      <c r="E4895">
        <f t="shared" si="304"/>
        <v>0.39400000000000002</v>
      </c>
      <c r="F4895">
        <f t="shared" si="305"/>
        <v>0.42499999999999993</v>
      </c>
      <c r="M4895" s="13">
        <v>0.23428841978527615</v>
      </c>
      <c r="N4895" s="14">
        <v>0.81896190874843033</v>
      </c>
      <c r="O4895" s="15">
        <v>0.60594795539033464</v>
      </c>
      <c r="P4895" s="3"/>
      <c r="Q4895" s="21">
        <f t="shared" si="306"/>
        <v>0.39405204460966536</v>
      </c>
      <c r="R4895" s="21">
        <f t="shared" si="307"/>
        <v>0.42490986413876497</v>
      </c>
    </row>
    <row r="4896" spans="1:18">
      <c r="A4896">
        <v>0.23430889999999999</v>
      </c>
      <c r="B4896">
        <v>0.81899999999999995</v>
      </c>
      <c r="C4896">
        <v>0.60599999999999998</v>
      </c>
      <c r="E4896">
        <f t="shared" si="304"/>
        <v>0.39400000000000002</v>
      </c>
      <c r="F4896">
        <f t="shared" si="305"/>
        <v>0.42499999999999993</v>
      </c>
      <c r="M4896" s="13">
        <v>0.23430889227556853</v>
      </c>
      <c r="N4896" s="14">
        <v>0.81896190874843033</v>
      </c>
      <c r="O4896" s="15">
        <v>0.60585012717667774</v>
      </c>
      <c r="P4896" s="3"/>
      <c r="Q4896" s="21">
        <f t="shared" si="306"/>
        <v>0.39414987282332226</v>
      </c>
      <c r="R4896" s="21">
        <f t="shared" si="307"/>
        <v>0.42481203592510808</v>
      </c>
    </row>
    <row r="4897" spans="1:18">
      <c r="A4897">
        <v>0.2343112</v>
      </c>
      <c r="B4897">
        <v>0.81899999999999995</v>
      </c>
      <c r="C4897">
        <v>0.60599999999999998</v>
      </c>
      <c r="E4897">
        <f t="shared" si="304"/>
        <v>0.39400000000000002</v>
      </c>
      <c r="F4897">
        <f t="shared" si="305"/>
        <v>0.42499999999999993</v>
      </c>
      <c r="M4897" s="13">
        <v>0.23431119647005255</v>
      </c>
      <c r="N4897" s="14">
        <v>0.81896190874843033</v>
      </c>
      <c r="O4897" s="15">
        <v>0.60575229896302085</v>
      </c>
      <c r="P4897" s="3"/>
      <c r="Q4897" s="21">
        <f t="shared" si="306"/>
        <v>0.39424770103697915</v>
      </c>
      <c r="R4897" s="21">
        <f t="shared" si="307"/>
        <v>0.42471420771145119</v>
      </c>
    </row>
    <row r="4898" spans="1:18">
      <c r="A4898">
        <v>0.2343209</v>
      </c>
      <c r="B4898">
        <v>0.81899999999999995</v>
      </c>
      <c r="C4898">
        <v>0.60599999999999998</v>
      </c>
      <c r="E4898">
        <f t="shared" si="304"/>
        <v>0.39400000000000002</v>
      </c>
      <c r="F4898">
        <f t="shared" si="305"/>
        <v>0.42499999999999993</v>
      </c>
      <c r="M4898" s="13">
        <v>0.23432094445587975</v>
      </c>
      <c r="N4898" s="14">
        <v>0.81896190874843033</v>
      </c>
      <c r="O4898" s="15">
        <v>0.60565447074936407</v>
      </c>
      <c r="P4898" s="3"/>
      <c r="Q4898" s="21">
        <f t="shared" si="306"/>
        <v>0.39434552925063593</v>
      </c>
      <c r="R4898" s="21">
        <f t="shared" si="307"/>
        <v>0.42461637949779441</v>
      </c>
    </row>
    <row r="4899" spans="1:18">
      <c r="A4899">
        <v>0.23433290000000001</v>
      </c>
      <c r="B4899">
        <v>0.81899999999999995</v>
      </c>
      <c r="C4899">
        <v>0.60599999999999998</v>
      </c>
      <c r="E4899">
        <f t="shared" si="304"/>
        <v>0.39400000000000002</v>
      </c>
      <c r="F4899">
        <f t="shared" si="305"/>
        <v>0.42499999999999993</v>
      </c>
      <c r="M4899" s="13">
        <v>0.23433289346726222</v>
      </c>
      <c r="N4899" s="14">
        <v>0.81896190874843033</v>
      </c>
      <c r="O4899" s="15">
        <v>0.60555664253570729</v>
      </c>
      <c r="P4899" s="3"/>
      <c r="Q4899" s="21">
        <f t="shared" si="306"/>
        <v>0.39444335746429271</v>
      </c>
      <c r="R4899" s="21">
        <f t="shared" si="307"/>
        <v>0.42451855128413762</v>
      </c>
    </row>
    <row r="4900" spans="1:18">
      <c r="A4900">
        <v>0.23433760000000001</v>
      </c>
      <c r="B4900">
        <v>0.81899999999999995</v>
      </c>
      <c r="C4900">
        <v>0.60599999999999998</v>
      </c>
      <c r="E4900">
        <f t="shared" si="304"/>
        <v>0.39400000000000002</v>
      </c>
      <c r="F4900">
        <f t="shared" si="305"/>
        <v>0.42499999999999993</v>
      </c>
      <c r="M4900" s="13">
        <v>0.2343376497833872</v>
      </c>
      <c r="N4900" s="14">
        <v>0.81875261615738804</v>
      </c>
      <c r="O4900" s="15">
        <v>0.60555664253570729</v>
      </c>
      <c r="P4900" s="3"/>
      <c r="Q4900" s="21">
        <f t="shared" si="306"/>
        <v>0.39444335746429271</v>
      </c>
      <c r="R4900" s="21">
        <f t="shared" si="307"/>
        <v>0.42430925869309533</v>
      </c>
    </row>
    <row r="4901" spans="1:18">
      <c r="A4901">
        <v>0.23434070000000001</v>
      </c>
      <c r="B4901">
        <v>0.81899999999999995</v>
      </c>
      <c r="C4901">
        <v>0.60499999999999998</v>
      </c>
      <c r="E4901">
        <f t="shared" si="304"/>
        <v>0.39500000000000002</v>
      </c>
      <c r="F4901">
        <f t="shared" si="305"/>
        <v>0.42399999999999993</v>
      </c>
      <c r="M4901" s="13">
        <v>0.23434069231688548</v>
      </c>
      <c r="N4901" s="14">
        <v>0.81875261615738804</v>
      </c>
      <c r="O4901" s="15">
        <v>0.60545881432205051</v>
      </c>
      <c r="P4901" s="3"/>
      <c r="Q4901" s="21">
        <f t="shared" si="306"/>
        <v>0.39454118567794949</v>
      </c>
      <c r="R4901" s="21">
        <f t="shared" si="307"/>
        <v>0.42421143047943854</v>
      </c>
    </row>
    <row r="4902" spans="1:18">
      <c r="A4902">
        <v>0.2343469</v>
      </c>
      <c r="B4902">
        <v>0.81899999999999995</v>
      </c>
      <c r="C4902">
        <v>0.60499999999999998</v>
      </c>
      <c r="E4902">
        <f t="shared" si="304"/>
        <v>0.39500000000000002</v>
      </c>
      <c r="F4902">
        <f t="shared" si="305"/>
        <v>0.42399999999999993</v>
      </c>
      <c r="M4902" s="13">
        <v>0.23434687916193239</v>
      </c>
      <c r="N4902" s="14">
        <v>0.81875261615738804</v>
      </c>
      <c r="O4902" s="15">
        <v>0.60536098610839373</v>
      </c>
      <c r="P4902" s="3"/>
      <c r="Q4902" s="21">
        <f t="shared" si="306"/>
        <v>0.39463901389160627</v>
      </c>
      <c r="R4902" s="21">
        <f t="shared" si="307"/>
        <v>0.42411360226578176</v>
      </c>
    </row>
    <row r="4903" spans="1:18">
      <c r="A4903">
        <v>0.23435800000000001</v>
      </c>
      <c r="B4903">
        <v>0.81899999999999995</v>
      </c>
      <c r="C4903">
        <v>0.60499999999999998</v>
      </c>
      <c r="E4903">
        <f t="shared" si="304"/>
        <v>0.39500000000000002</v>
      </c>
      <c r="F4903">
        <f t="shared" si="305"/>
        <v>0.42399999999999993</v>
      </c>
      <c r="M4903" s="13">
        <v>0.23435800891349584</v>
      </c>
      <c r="N4903" s="14">
        <v>0.81854332356634574</v>
      </c>
      <c r="O4903" s="15">
        <v>0.60536098610839373</v>
      </c>
      <c r="P4903" s="3"/>
      <c r="Q4903" s="21">
        <f t="shared" si="306"/>
        <v>0.39463901389160627</v>
      </c>
      <c r="R4903" s="21">
        <f t="shared" si="307"/>
        <v>0.42390430967473947</v>
      </c>
    </row>
    <row r="4904" spans="1:18">
      <c r="A4904">
        <v>0.23436670000000001</v>
      </c>
      <c r="B4904">
        <v>0.81899999999999995</v>
      </c>
      <c r="C4904">
        <v>0.60499999999999998</v>
      </c>
      <c r="E4904">
        <f t="shared" si="304"/>
        <v>0.39500000000000002</v>
      </c>
      <c r="F4904">
        <f t="shared" si="305"/>
        <v>0.42399999999999993</v>
      </c>
      <c r="M4904" s="13">
        <v>0.2343667148537911</v>
      </c>
      <c r="N4904" s="14">
        <v>0.81854332356634574</v>
      </c>
      <c r="O4904" s="15">
        <v>0.60526315789473684</v>
      </c>
      <c r="P4904" s="3"/>
      <c r="Q4904" s="21">
        <f t="shared" si="306"/>
        <v>0.39473684210526316</v>
      </c>
      <c r="R4904" s="21">
        <f t="shared" si="307"/>
        <v>0.42380648146108257</v>
      </c>
    </row>
    <row r="4905" spans="1:18">
      <c r="A4905">
        <v>0.23436799999999999</v>
      </c>
      <c r="B4905">
        <v>0.81899999999999995</v>
      </c>
      <c r="C4905">
        <v>0.60499999999999998</v>
      </c>
      <c r="E4905">
        <f t="shared" si="304"/>
        <v>0.39500000000000002</v>
      </c>
      <c r="F4905">
        <f t="shared" si="305"/>
        <v>0.42399999999999993</v>
      </c>
      <c r="M4905" s="13">
        <v>0.23436803899784586</v>
      </c>
      <c r="N4905" s="14">
        <v>0.81854332356634574</v>
      </c>
      <c r="O4905" s="15">
        <v>0.60516532968107994</v>
      </c>
      <c r="P4905" s="3"/>
      <c r="Q4905" s="21">
        <f t="shared" si="306"/>
        <v>0.39483467031892006</v>
      </c>
      <c r="R4905" s="21">
        <f t="shared" si="307"/>
        <v>0.42370865324742568</v>
      </c>
    </row>
    <row r="4906" spans="1:18">
      <c r="A4906">
        <v>0.23437620000000001</v>
      </c>
      <c r="B4906">
        <v>0.81799999999999995</v>
      </c>
      <c r="C4906">
        <v>0.60499999999999998</v>
      </c>
      <c r="E4906">
        <f t="shared" si="304"/>
        <v>0.39500000000000002</v>
      </c>
      <c r="F4906">
        <f t="shared" si="305"/>
        <v>0.42299999999999993</v>
      </c>
      <c r="M4906" s="13">
        <v>0.23437618776603542</v>
      </c>
      <c r="N4906" s="14">
        <v>0.81833403097530344</v>
      </c>
      <c r="O4906" s="15">
        <v>0.60516532968107994</v>
      </c>
      <c r="P4906" s="3"/>
      <c r="Q4906" s="21">
        <f t="shared" si="306"/>
        <v>0.39483467031892006</v>
      </c>
      <c r="R4906" s="21">
        <f t="shared" si="307"/>
        <v>0.42349936065638338</v>
      </c>
    </row>
    <row r="4907" spans="1:18">
      <c r="A4907">
        <v>0.23438639999999999</v>
      </c>
      <c r="B4907">
        <v>0.81799999999999995</v>
      </c>
      <c r="C4907">
        <v>0.60499999999999998</v>
      </c>
      <c r="E4907">
        <f t="shared" si="304"/>
        <v>0.39500000000000002</v>
      </c>
      <c r="F4907">
        <f t="shared" si="305"/>
        <v>0.42299999999999993</v>
      </c>
      <c r="M4907" s="13">
        <v>0.23438640055014442</v>
      </c>
      <c r="N4907" s="14">
        <v>0.81833403097530344</v>
      </c>
      <c r="O4907" s="15">
        <v>0.60506750146742316</v>
      </c>
      <c r="P4907" s="3"/>
      <c r="Q4907" s="21">
        <f t="shared" si="306"/>
        <v>0.39493249853257684</v>
      </c>
      <c r="R4907" s="21">
        <f t="shared" si="307"/>
        <v>0.4234015324427266</v>
      </c>
    </row>
    <row r="4908" spans="1:18">
      <c r="A4908">
        <v>0.2343913</v>
      </c>
      <c r="B4908">
        <v>0.81799999999999995</v>
      </c>
      <c r="C4908">
        <v>0.60499999999999998</v>
      </c>
      <c r="E4908">
        <f t="shared" si="304"/>
        <v>0.39500000000000002</v>
      </c>
      <c r="F4908">
        <f t="shared" si="305"/>
        <v>0.42299999999999993</v>
      </c>
      <c r="M4908" s="13">
        <v>0.23439130871330743</v>
      </c>
      <c r="N4908" s="14">
        <v>0.81833403097530344</v>
      </c>
      <c r="O4908" s="15">
        <v>0.60496967325376638</v>
      </c>
      <c r="P4908" s="3"/>
      <c r="Q4908" s="21">
        <f t="shared" si="306"/>
        <v>0.39503032674623362</v>
      </c>
      <c r="R4908" s="21">
        <f t="shared" si="307"/>
        <v>0.42330370422906982</v>
      </c>
    </row>
    <row r="4909" spans="1:18">
      <c r="A4909">
        <v>0.2343972</v>
      </c>
      <c r="B4909">
        <v>0.81799999999999995</v>
      </c>
      <c r="C4909">
        <v>0.60499999999999998</v>
      </c>
      <c r="E4909">
        <f t="shared" si="304"/>
        <v>0.39500000000000002</v>
      </c>
      <c r="F4909">
        <f t="shared" si="305"/>
        <v>0.42299999999999993</v>
      </c>
      <c r="M4909" s="13">
        <v>0.23439718941965793</v>
      </c>
      <c r="N4909" s="14">
        <v>0.81833403097530344</v>
      </c>
      <c r="O4909" s="15">
        <v>0.6048718450401096</v>
      </c>
      <c r="P4909" s="3"/>
      <c r="Q4909" s="21">
        <f t="shared" si="306"/>
        <v>0.3951281549598904</v>
      </c>
      <c r="R4909" s="21">
        <f t="shared" si="307"/>
        <v>0.42320587601541304</v>
      </c>
    </row>
    <row r="4910" spans="1:18">
      <c r="A4910">
        <v>0.23440549999999999</v>
      </c>
      <c r="B4910">
        <v>0.81799999999999995</v>
      </c>
      <c r="C4910">
        <v>0.60499999999999998</v>
      </c>
      <c r="E4910">
        <f t="shared" si="304"/>
        <v>0.39500000000000002</v>
      </c>
      <c r="F4910">
        <f t="shared" si="305"/>
        <v>0.42299999999999993</v>
      </c>
      <c r="M4910" s="13">
        <v>0.23440548514199311</v>
      </c>
      <c r="N4910" s="14">
        <v>0.81833403097530344</v>
      </c>
      <c r="O4910" s="15">
        <v>0.60477401682645282</v>
      </c>
      <c r="P4910" s="3"/>
      <c r="Q4910" s="21">
        <f t="shared" si="306"/>
        <v>0.39522598317354718</v>
      </c>
      <c r="R4910" s="21">
        <f t="shared" si="307"/>
        <v>0.42310804780175626</v>
      </c>
    </row>
    <row r="4911" spans="1:18">
      <c r="A4911">
        <v>0.23441300000000001</v>
      </c>
      <c r="B4911">
        <v>0.81799999999999995</v>
      </c>
      <c r="C4911">
        <v>0.60499999999999998</v>
      </c>
      <c r="E4911">
        <f t="shared" si="304"/>
        <v>0.39500000000000002</v>
      </c>
      <c r="F4911">
        <f t="shared" si="305"/>
        <v>0.42299999999999993</v>
      </c>
      <c r="M4911" s="13">
        <v>0.2344130322760066</v>
      </c>
      <c r="N4911" s="14">
        <v>0.81833403097530344</v>
      </c>
      <c r="O4911" s="15">
        <v>0.60467618861279593</v>
      </c>
      <c r="P4911" s="3"/>
      <c r="Q4911" s="21">
        <f t="shared" si="306"/>
        <v>0.39532381138720407</v>
      </c>
      <c r="R4911" s="21">
        <f t="shared" si="307"/>
        <v>0.42301021958809937</v>
      </c>
    </row>
    <row r="4912" spans="1:18">
      <c r="A4912">
        <v>0.2344183</v>
      </c>
      <c r="B4912">
        <v>0.81799999999999995</v>
      </c>
      <c r="C4912">
        <v>0.60499999999999998</v>
      </c>
      <c r="E4912">
        <f t="shared" si="304"/>
        <v>0.39500000000000002</v>
      </c>
      <c r="F4912">
        <f t="shared" si="305"/>
        <v>0.42299999999999993</v>
      </c>
      <c r="M4912" s="13">
        <v>0.23441834958800495</v>
      </c>
      <c r="N4912" s="14">
        <v>0.81812473838426125</v>
      </c>
      <c r="O4912" s="15">
        <v>0.60467618861279593</v>
      </c>
      <c r="P4912" s="3"/>
      <c r="Q4912" s="21">
        <f t="shared" si="306"/>
        <v>0.39532381138720407</v>
      </c>
      <c r="R4912" s="21">
        <f t="shared" si="307"/>
        <v>0.42280092699705718</v>
      </c>
    </row>
    <row r="4913" spans="1:18">
      <c r="A4913">
        <v>0.23442289999999999</v>
      </c>
      <c r="B4913">
        <v>0.81799999999999995</v>
      </c>
      <c r="C4913">
        <v>0.60499999999999998</v>
      </c>
      <c r="E4913">
        <f t="shared" si="304"/>
        <v>0.39500000000000002</v>
      </c>
      <c r="F4913">
        <f t="shared" si="305"/>
        <v>0.42299999999999993</v>
      </c>
      <c r="M4913" s="13">
        <v>0.23442285651312669</v>
      </c>
      <c r="N4913" s="14">
        <v>0.81812473838426125</v>
      </c>
      <c r="O4913" s="15">
        <v>0.60457836039913904</v>
      </c>
      <c r="P4913" s="3"/>
      <c r="Q4913" s="21">
        <f t="shared" si="306"/>
        <v>0.39542163960086096</v>
      </c>
      <c r="R4913" s="21">
        <f t="shared" si="307"/>
        <v>0.42270309878340029</v>
      </c>
    </row>
    <row r="4914" spans="1:18">
      <c r="A4914">
        <v>0.23443410000000001</v>
      </c>
      <c r="B4914">
        <v>0.81799999999999995</v>
      </c>
      <c r="C4914">
        <v>0.60399999999999998</v>
      </c>
      <c r="E4914">
        <f t="shared" si="304"/>
        <v>0.39600000000000002</v>
      </c>
      <c r="F4914">
        <f t="shared" si="305"/>
        <v>0.42199999999999993</v>
      </c>
      <c r="M4914" s="13">
        <v>0.23443414936229712</v>
      </c>
      <c r="N4914" s="14">
        <v>0.81812473838426125</v>
      </c>
      <c r="O4914" s="15">
        <v>0.60448053218548226</v>
      </c>
      <c r="P4914" s="3"/>
      <c r="Q4914" s="21">
        <f t="shared" si="306"/>
        <v>0.39551946781451774</v>
      </c>
      <c r="R4914" s="21">
        <f t="shared" si="307"/>
        <v>0.42260527056974351</v>
      </c>
    </row>
    <row r="4915" spans="1:18">
      <c r="A4915">
        <v>0.2344454</v>
      </c>
      <c r="B4915">
        <v>0.81799999999999995</v>
      </c>
      <c r="C4915">
        <v>0.60399999999999998</v>
      </c>
      <c r="E4915">
        <f t="shared" si="304"/>
        <v>0.39600000000000002</v>
      </c>
      <c r="F4915">
        <f t="shared" si="305"/>
        <v>0.42199999999999993</v>
      </c>
      <c r="M4915" s="13">
        <v>0.23444541132447078</v>
      </c>
      <c r="N4915" s="14">
        <v>0.81812473838426125</v>
      </c>
      <c r="O4915" s="15">
        <v>0.60438270397182547</v>
      </c>
      <c r="P4915" s="3"/>
      <c r="Q4915" s="21">
        <f t="shared" si="306"/>
        <v>0.39561729602817453</v>
      </c>
      <c r="R4915" s="21">
        <f t="shared" si="307"/>
        <v>0.42250744235608673</v>
      </c>
    </row>
    <row r="4916" spans="1:18">
      <c r="A4916">
        <v>0.2344579</v>
      </c>
      <c r="B4916">
        <v>0.81799999999999995</v>
      </c>
      <c r="C4916">
        <v>0.60399999999999998</v>
      </c>
      <c r="E4916">
        <f t="shared" si="304"/>
        <v>0.39600000000000002</v>
      </c>
      <c r="F4916">
        <f t="shared" si="305"/>
        <v>0.42199999999999993</v>
      </c>
      <c r="M4916" s="13">
        <v>0.23445787137315066</v>
      </c>
      <c r="N4916" s="14">
        <v>0.81812473838426125</v>
      </c>
      <c r="O4916" s="15">
        <v>0.60428487575816869</v>
      </c>
      <c r="P4916" s="3"/>
      <c r="Q4916" s="21">
        <f t="shared" si="306"/>
        <v>0.39571512424183131</v>
      </c>
      <c r="R4916" s="21">
        <f t="shared" si="307"/>
        <v>0.42240961414242995</v>
      </c>
    </row>
    <row r="4917" spans="1:18">
      <c r="A4917">
        <v>0.23446929999999999</v>
      </c>
      <c r="B4917">
        <v>0.81799999999999995</v>
      </c>
      <c r="C4917">
        <v>0.60399999999999998</v>
      </c>
      <c r="E4917">
        <f t="shared" si="304"/>
        <v>0.39600000000000002</v>
      </c>
      <c r="F4917">
        <f t="shared" si="305"/>
        <v>0.42199999999999993</v>
      </c>
      <c r="M4917" s="13">
        <v>0.23446930710829811</v>
      </c>
      <c r="N4917" s="14">
        <v>0.81812473838426125</v>
      </c>
      <c r="O4917" s="15">
        <v>0.60418704754451191</v>
      </c>
      <c r="P4917" s="3"/>
      <c r="Q4917" s="21">
        <f t="shared" si="306"/>
        <v>0.39581295245548809</v>
      </c>
      <c r="R4917" s="21">
        <f t="shared" si="307"/>
        <v>0.42231178592877316</v>
      </c>
    </row>
    <row r="4918" spans="1:18">
      <c r="A4918">
        <v>0.23447699999999999</v>
      </c>
      <c r="B4918">
        <v>0.81799999999999995</v>
      </c>
      <c r="C4918">
        <v>0.60399999999999998</v>
      </c>
      <c r="E4918">
        <f t="shared" si="304"/>
        <v>0.39600000000000002</v>
      </c>
      <c r="F4918">
        <f t="shared" si="305"/>
        <v>0.42199999999999993</v>
      </c>
      <c r="M4918" s="13">
        <v>0.23447697910807719</v>
      </c>
      <c r="N4918" s="14">
        <v>0.81791544579321895</v>
      </c>
      <c r="O4918" s="15">
        <v>0.60418704754451191</v>
      </c>
      <c r="P4918" s="3"/>
      <c r="Q4918" s="21">
        <f t="shared" si="306"/>
        <v>0.39581295245548809</v>
      </c>
      <c r="R4918" s="21">
        <f t="shared" si="307"/>
        <v>0.42210249333773087</v>
      </c>
    </row>
    <row r="4919" spans="1:18">
      <c r="A4919">
        <v>0.23449220000000001</v>
      </c>
      <c r="B4919">
        <v>0.81799999999999995</v>
      </c>
      <c r="C4919">
        <v>0.60399999999999998</v>
      </c>
      <c r="E4919">
        <f t="shared" si="304"/>
        <v>0.39600000000000002</v>
      </c>
      <c r="F4919">
        <f t="shared" si="305"/>
        <v>0.42199999999999993</v>
      </c>
      <c r="M4919" s="13">
        <v>0.23449221021396305</v>
      </c>
      <c r="N4919" s="14">
        <v>0.81770615320217666</v>
      </c>
      <c r="O4919" s="15">
        <v>0.60418704754451191</v>
      </c>
      <c r="P4919" s="3"/>
      <c r="Q4919" s="21">
        <f t="shared" si="306"/>
        <v>0.39581295245548809</v>
      </c>
      <c r="R4919" s="21">
        <f t="shared" si="307"/>
        <v>0.42189320074668857</v>
      </c>
    </row>
    <row r="4920" spans="1:18">
      <c r="A4920">
        <v>0.23450170000000001</v>
      </c>
      <c r="B4920">
        <v>0.81799999999999995</v>
      </c>
      <c r="C4920">
        <v>0.60399999999999998</v>
      </c>
      <c r="E4920">
        <f t="shared" si="304"/>
        <v>0.39600000000000002</v>
      </c>
      <c r="F4920">
        <f t="shared" si="305"/>
        <v>0.42199999999999993</v>
      </c>
      <c r="M4920" s="13">
        <v>0.23450168713375663</v>
      </c>
      <c r="N4920" s="14">
        <v>0.81770615320217666</v>
      </c>
      <c r="O4920" s="15">
        <v>0.60408921933085502</v>
      </c>
      <c r="P4920" s="3"/>
      <c r="Q4920" s="21">
        <f t="shared" si="306"/>
        <v>0.39591078066914498</v>
      </c>
      <c r="R4920" s="21">
        <f t="shared" si="307"/>
        <v>0.42179537253303168</v>
      </c>
    </row>
    <row r="4921" spans="1:18">
      <c r="A4921">
        <v>0.23451379999999999</v>
      </c>
      <c r="B4921">
        <v>0.81799999999999995</v>
      </c>
      <c r="C4921">
        <v>0.60399999999999998</v>
      </c>
      <c r="E4921">
        <f t="shared" si="304"/>
        <v>0.39600000000000002</v>
      </c>
      <c r="F4921">
        <f t="shared" si="305"/>
        <v>0.42199999999999993</v>
      </c>
      <c r="M4921" s="13">
        <v>0.23451380617151496</v>
      </c>
      <c r="N4921" s="14">
        <v>0.81770615320217666</v>
      </c>
      <c r="O4921" s="15">
        <v>0.60399139111719813</v>
      </c>
      <c r="P4921" s="3"/>
      <c r="Q4921" s="21">
        <f t="shared" si="306"/>
        <v>0.39600860888280187</v>
      </c>
      <c r="R4921" s="21">
        <f t="shared" si="307"/>
        <v>0.42169754431937478</v>
      </c>
    </row>
    <row r="4922" spans="1:18">
      <c r="A4922">
        <v>0.2345294</v>
      </c>
      <c r="B4922">
        <v>0.81799999999999995</v>
      </c>
      <c r="C4922">
        <v>0.60399999999999998</v>
      </c>
      <c r="E4922">
        <f t="shared" si="304"/>
        <v>0.39600000000000002</v>
      </c>
      <c r="F4922">
        <f t="shared" si="305"/>
        <v>0.42199999999999993</v>
      </c>
      <c r="M4922" s="13">
        <v>0.23452935825015625</v>
      </c>
      <c r="N4922" s="14">
        <v>0.81770615320217666</v>
      </c>
      <c r="O4922" s="15">
        <v>0.60389356290354135</v>
      </c>
      <c r="P4922" s="3"/>
      <c r="Q4922" s="21">
        <f t="shared" si="306"/>
        <v>0.39610643709645865</v>
      </c>
      <c r="R4922" s="21">
        <f t="shared" si="307"/>
        <v>0.421599716105718</v>
      </c>
    </row>
    <row r="4923" spans="1:18">
      <c r="A4923">
        <v>0.234538</v>
      </c>
      <c r="B4923">
        <v>0.81799999999999995</v>
      </c>
      <c r="C4923">
        <v>0.60399999999999998</v>
      </c>
      <c r="E4923">
        <f t="shared" si="304"/>
        <v>0.39600000000000002</v>
      </c>
      <c r="F4923">
        <f t="shared" si="305"/>
        <v>0.42199999999999993</v>
      </c>
      <c r="M4923" s="13">
        <v>0.23453795748817982</v>
      </c>
      <c r="N4923" s="14">
        <v>0.81770615320217666</v>
      </c>
      <c r="O4923" s="15">
        <v>0.60379573468988457</v>
      </c>
      <c r="P4923" s="3"/>
      <c r="Q4923" s="21">
        <f t="shared" si="306"/>
        <v>0.39620426531011543</v>
      </c>
      <c r="R4923" s="21">
        <f t="shared" si="307"/>
        <v>0.42150188789206122</v>
      </c>
    </row>
    <row r="4924" spans="1:18">
      <c r="A4924">
        <v>0.23454610000000001</v>
      </c>
      <c r="B4924">
        <v>0.81799999999999995</v>
      </c>
      <c r="C4924">
        <v>0.60399999999999998</v>
      </c>
      <c r="E4924">
        <f t="shared" si="304"/>
        <v>0.39600000000000002</v>
      </c>
      <c r="F4924">
        <f t="shared" si="305"/>
        <v>0.42199999999999993</v>
      </c>
      <c r="M4924" s="13">
        <v>0.23454613710527955</v>
      </c>
      <c r="N4924" s="14">
        <v>0.81770615320217666</v>
      </c>
      <c r="O4924" s="15">
        <v>0.60369790647622779</v>
      </c>
      <c r="P4924" s="3"/>
      <c r="Q4924" s="21">
        <f t="shared" si="306"/>
        <v>0.39630209352377221</v>
      </c>
      <c r="R4924" s="21">
        <f t="shared" si="307"/>
        <v>0.42140405967840444</v>
      </c>
    </row>
    <row r="4925" spans="1:18">
      <c r="A4925">
        <v>0.23455309999999999</v>
      </c>
      <c r="B4925">
        <v>0.81799999999999995</v>
      </c>
      <c r="C4925">
        <v>0.60399999999999998</v>
      </c>
      <c r="E4925">
        <f t="shared" si="304"/>
        <v>0.39600000000000002</v>
      </c>
      <c r="F4925">
        <f t="shared" si="305"/>
        <v>0.42199999999999993</v>
      </c>
      <c r="M4925" s="13">
        <v>0.23455306343804999</v>
      </c>
      <c r="N4925" s="14">
        <v>0.81770615320217666</v>
      </c>
      <c r="O4925" s="15">
        <v>0.603600078262571</v>
      </c>
      <c r="P4925" s="3"/>
      <c r="Q4925" s="21">
        <f t="shared" si="306"/>
        <v>0.396399921737429</v>
      </c>
      <c r="R4925" s="21">
        <f t="shared" si="307"/>
        <v>0.42130623146474766</v>
      </c>
    </row>
    <row r="4926" spans="1:18">
      <c r="A4926">
        <v>0.23455819999999999</v>
      </c>
      <c r="B4926">
        <v>0.81799999999999995</v>
      </c>
      <c r="C4926">
        <v>0.60399999999999998</v>
      </c>
      <c r="E4926">
        <f t="shared" si="304"/>
        <v>0.39600000000000002</v>
      </c>
      <c r="F4926">
        <f t="shared" si="305"/>
        <v>0.42199999999999993</v>
      </c>
      <c r="M4926" s="13">
        <v>0.23455819349029078</v>
      </c>
      <c r="N4926" s="14">
        <v>0.81770615320217666</v>
      </c>
      <c r="O4926" s="15">
        <v>0.60350225004891411</v>
      </c>
      <c r="P4926" s="3"/>
      <c r="Q4926" s="21">
        <f t="shared" si="306"/>
        <v>0.39649774995108589</v>
      </c>
      <c r="R4926" s="21">
        <f t="shared" si="307"/>
        <v>0.42120840325109077</v>
      </c>
    </row>
    <row r="4927" spans="1:18">
      <c r="A4927">
        <v>0.2345624</v>
      </c>
      <c r="B4927">
        <v>0.81799999999999995</v>
      </c>
      <c r="C4927">
        <v>0.60299999999999998</v>
      </c>
      <c r="E4927">
        <f t="shared" si="304"/>
        <v>0.39700000000000002</v>
      </c>
      <c r="F4927">
        <f t="shared" si="305"/>
        <v>0.42099999999999993</v>
      </c>
      <c r="M4927" s="13">
        <v>0.23456239811209761</v>
      </c>
      <c r="N4927" s="14">
        <v>0.81770615320217666</v>
      </c>
      <c r="O4927" s="15">
        <v>0.60340442183525722</v>
      </c>
      <c r="P4927" s="3"/>
      <c r="Q4927" s="21">
        <f t="shared" si="306"/>
        <v>0.39659557816474278</v>
      </c>
      <c r="R4927" s="21">
        <f t="shared" si="307"/>
        <v>0.42111057503743388</v>
      </c>
    </row>
    <row r="4928" spans="1:18">
      <c r="A4928">
        <v>0.23456689999999999</v>
      </c>
      <c r="B4928">
        <v>0.81799999999999995</v>
      </c>
      <c r="C4928">
        <v>0.60299999999999998</v>
      </c>
      <c r="E4928">
        <f t="shared" si="304"/>
        <v>0.39700000000000002</v>
      </c>
      <c r="F4928">
        <f t="shared" si="305"/>
        <v>0.42099999999999993</v>
      </c>
      <c r="M4928" s="13">
        <v>0.23456685456796461</v>
      </c>
      <c r="N4928" s="14">
        <v>0.81770615320217666</v>
      </c>
      <c r="O4928" s="15">
        <v>0.60330659362160044</v>
      </c>
      <c r="P4928" s="3"/>
      <c r="Q4928" s="21">
        <f t="shared" si="306"/>
        <v>0.39669340637839956</v>
      </c>
      <c r="R4928" s="21">
        <f t="shared" si="307"/>
        <v>0.4210127468237771</v>
      </c>
    </row>
    <row r="4929" spans="1:18">
      <c r="A4929">
        <v>0.2345872</v>
      </c>
      <c r="B4929">
        <v>0.81799999999999995</v>
      </c>
      <c r="C4929">
        <v>0.60299999999999998</v>
      </c>
      <c r="E4929">
        <f t="shared" si="304"/>
        <v>0.39700000000000002</v>
      </c>
      <c r="F4929">
        <f t="shared" si="305"/>
        <v>0.42099999999999993</v>
      </c>
      <c r="M4929" s="13">
        <v>0.23458715296609739</v>
      </c>
      <c r="N4929" s="14">
        <v>0.81770615320217666</v>
      </c>
      <c r="O4929" s="15">
        <v>0.60320876540794366</v>
      </c>
      <c r="P4929" s="3"/>
      <c r="Q4929" s="21">
        <f t="shared" si="306"/>
        <v>0.39679123459205634</v>
      </c>
      <c r="R4929" s="21">
        <f t="shared" si="307"/>
        <v>0.42091491861012031</v>
      </c>
    </row>
    <row r="4930" spans="1:18">
      <c r="A4930">
        <v>0.23461499999999999</v>
      </c>
      <c r="B4930">
        <v>0.81799999999999995</v>
      </c>
      <c r="C4930">
        <v>0.60299999999999998</v>
      </c>
      <c r="E4930">
        <f t="shared" si="304"/>
        <v>0.39700000000000002</v>
      </c>
      <c r="F4930">
        <f t="shared" si="305"/>
        <v>0.42099999999999993</v>
      </c>
      <c r="M4930" s="13">
        <v>0.23461496586425368</v>
      </c>
      <c r="N4930" s="14">
        <v>0.81770615320217666</v>
      </c>
      <c r="O4930" s="15">
        <v>0.60311093719428688</v>
      </c>
      <c r="P4930" s="3"/>
      <c r="Q4930" s="21">
        <f t="shared" si="306"/>
        <v>0.39688906280571312</v>
      </c>
      <c r="R4930" s="21">
        <f t="shared" si="307"/>
        <v>0.42081709039646353</v>
      </c>
    </row>
    <row r="4931" spans="1:18">
      <c r="A4931">
        <v>0.23465030000000001</v>
      </c>
      <c r="B4931">
        <v>0.81799999999999995</v>
      </c>
      <c r="C4931">
        <v>0.60299999999999998</v>
      </c>
      <c r="E4931">
        <f t="shared" si="304"/>
        <v>0.39700000000000002</v>
      </c>
      <c r="F4931">
        <f t="shared" si="305"/>
        <v>0.42099999999999993</v>
      </c>
      <c r="M4931" s="13">
        <v>0.23465030415047172</v>
      </c>
      <c r="N4931" s="14">
        <v>0.81770615320217666</v>
      </c>
      <c r="O4931" s="15">
        <v>0.60301310898062999</v>
      </c>
      <c r="P4931" s="3"/>
      <c r="Q4931" s="21">
        <f t="shared" si="306"/>
        <v>0.39698689101937001</v>
      </c>
      <c r="R4931" s="21">
        <f t="shared" si="307"/>
        <v>0.42071926218280664</v>
      </c>
    </row>
    <row r="4932" spans="1:18">
      <c r="A4932">
        <v>0.23469110000000001</v>
      </c>
      <c r="B4932">
        <v>0.81799999999999995</v>
      </c>
      <c r="C4932">
        <v>0.60299999999999998</v>
      </c>
      <c r="E4932">
        <f t="shared" si="304"/>
        <v>0.39700000000000002</v>
      </c>
      <c r="F4932">
        <f t="shared" si="305"/>
        <v>0.42099999999999993</v>
      </c>
      <c r="M4932" s="13">
        <v>0.23469114428834165</v>
      </c>
      <c r="N4932" s="14">
        <v>0.81770615320217666</v>
      </c>
      <c r="O4932" s="15">
        <v>0.60291528076697321</v>
      </c>
      <c r="P4932" s="3"/>
      <c r="Q4932" s="21">
        <f t="shared" si="306"/>
        <v>0.39708471923302679</v>
      </c>
      <c r="R4932" s="21">
        <f t="shared" si="307"/>
        <v>0.42062143396914986</v>
      </c>
    </row>
    <row r="4933" spans="1:18">
      <c r="A4933">
        <v>0.2347098</v>
      </c>
      <c r="B4933">
        <v>0.81699999999999995</v>
      </c>
      <c r="C4933">
        <v>0.60299999999999998</v>
      </c>
      <c r="E4933">
        <f t="shared" ref="E4933:E4996" si="308">1-C4933</f>
        <v>0.39700000000000002</v>
      </c>
      <c r="F4933">
        <f t="shared" ref="F4933:F4996" si="309">B4933-E4933</f>
        <v>0.41999999999999993</v>
      </c>
      <c r="M4933" s="13">
        <v>0.23470975739727967</v>
      </c>
      <c r="N4933" s="14">
        <v>0.81749686061113436</v>
      </c>
      <c r="O4933" s="15">
        <v>0.60291528076697321</v>
      </c>
      <c r="P4933" s="3"/>
      <c r="Q4933" s="21">
        <f t="shared" ref="Q4933:Q4996" si="310">1-O4933</f>
        <v>0.39708471923302679</v>
      </c>
      <c r="R4933" s="21">
        <f t="shared" ref="R4933:R4996" si="311">N4933-Q4933</f>
        <v>0.42041214137810756</v>
      </c>
    </row>
    <row r="4934" spans="1:18">
      <c r="A4934">
        <v>0.23472309999999999</v>
      </c>
      <c r="B4934">
        <v>0.81699999999999995</v>
      </c>
      <c r="C4934">
        <v>0.60299999999999998</v>
      </c>
      <c r="E4934">
        <f t="shared" si="308"/>
        <v>0.39700000000000002</v>
      </c>
      <c r="F4934">
        <f t="shared" si="309"/>
        <v>0.41999999999999993</v>
      </c>
      <c r="M4934" s="13">
        <v>0.23472310516441502</v>
      </c>
      <c r="N4934" s="14">
        <v>0.81749686061113436</v>
      </c>
      <c r="O4934" s="15">
        <v>0.60281745255331631</v>
      </c>
      <c r="P4934" s="3"/>
      <c r="Q4934" s="21">
        <f t="shared" si="310"/>
        <v>0.39718254744668369</v>
      </c>
      <c r="R4934" s="21">
        <f t="shared" si="311"/>
        <v>0.42031431316445067</v>
      </c>
    </row>
    <row r="4935" spans="1:18">
      <c r="A4935">
        <v>0.23473540000000001</v>
      </c>
      <c r="B4935">
        <v>0.81699999999999995</v>
      </c>
      <c r="C4935">
        <v>0.60299999999999998</v>
      </c>
      <c r="E4935">
        <f t="shared" si="308"/>
        <v>0.39700000000000002</v>
      </c>
      <c r="F4935">
        <f t="shared" si="309"/>
        <v>0.41999999999999993</v>
      </c>
      <c r="M4935" s="13">
        <v>0.23473536572082013</v>
      </c>
      <c r="N4935" s="14">
        <v>0.81749686061113436</v>
      </c>
      <c r="O4935" s="15">
        <v>0.60271962433965953</v>
      </c>
      <c r="P4935" s="3"/>
      <c r="Q4935" s="21">
        <f t="shared" si="310"/>
        <v>0.39728037566034047</v>
      </c>
      <c r="R4935" s="21">
        <f t="shared" si="311"/>
        <v>0.42021648495079389</v>
      </c>
    </row>
    <row r="4936" spans="1:18">
      <c r="A4936">
        <v>0.23473840000000001</v>
      </c>
      <c r="B4936">
        <v>0.81699999999999995</v>
      </c>
      <c r="C4936">
        <v>0.60299999999999998</v>
      </c>
      <c r="E4936">
        <f t="shared" si="308"/>
        <v>0.39700000000000002</v>
      </c>
      <c r="F4936">
        <f t="shared" si="309"/>
        <v>0.41999999999999993</v>
      </c>
      <c r="M4936" s="13">
        <v>0.23473835838858931</v>
      </c>
      <c r="N4936" s="14">
        <v>0.81749686061113436</v>
      </c>
      <c r="O4936" s="15">
        <v>0.60262179612600275</v>
      </c>
      <c r="P4936" s="3"/>
      <c r="Q4936" s="21">
        <f t="shared" si="310"/>
        <v>0.39737820387399725</v>
      </c>
      <c r="R4936" s="21">
        <f t="shared" si="311"/>
        <v>0.42011865673713711</v>
      </c>
    </row>
    <row r="4937" spans="1:18">
      <c r="A4937">
        <v>0.23474809999999999</v>
      </c>
      <c r="B4937">
        <v>0.81699999999999995</v>
      </c>
      <c r="C4937">
        <v>0.60299999999999998</v>
      </c>
      <c r="E4937">
        <f t="shared" si="308"/>
        <v>0.39700000000000002</v>
      </c>
      <c r="F4937">
        <f t="shared" si="309"/>
        <v>0.41999999999999993</v>
      </c>
      <c r="M4937" s="13">
        <v>0.23474807309365464</v>
      </c>
      <c r="N4937" s="14">
        <v>0.81749686061113436</v>
      </c>
      <c r="O4937" s="15">
        <v>0.60252396791234597</v>
      </c>
      <c r="P4937" s="3"/>
      <c r="Q4937" s="21">
        <f t="shared" si="310"/>
        <v>0.39747603208765403</v>
      </c>
      <c r="R4937" s="21">
        <f t="shared" si="311"/>
        <v>0.42002082852348033</v>
      </c>
    </row>
    <row r="4938" spans="1:18">
      <c r="A4938">
        <v>0.23475889999999999</v>
      </c>
      <c r="B4938">
        <v>0.81699999999999995</v>
      </c>
      <c r="C4938">
        <v>0.60199999999999998</v>
      </c>
      <c r="E4938">
        <f t="shared" si="308"/>
        <v>0.39800000000000002</v>
      </c>
      <c r="F4938">
        <f t="shared" si="309"/>
        <v>0.41899999999999993</v>
      </c>
      <c r="M4938" s="13">
        <v>0.23475886761154105</v>
      </c>
      <c r="N4938" s="14">
        <v>0.81749686061113436</v>
      </c>
      <c r="O4938" s="15">
        <v>0.60242613969868908</v>
      </c>
      <c r="P4938" s="3"/>
      <c r="Q4938" s="21">
        <f t="shared" si="310"/>
        <v>0.39757386030131092</v>
      </c>
      <c r="R4938" s="21">
        <f t="shared" si="311"/>
        <v>0.41992300030982344</v>
      </c>
    </row>
    <row r="4939" spans="1:18">
      <c r="A4939">
        <v>0.234764</v>
      </c>
      <c r="B4939">
        <v>0.81699999999999995</v>
      </c>
      <c r="C4939">
        <v>0.60199999999999998</v>
      </c>
      <c r="E4939">
        <f t="shared" si="308"/>
        <v>0.39800000000000002</v>
      </c>
      <c r="F4939">
        <f t="shared" si="309"/>
        <v>0.41899999999999993</v>
      </c>
      <c r="M4939" s="13">
        <v>0.23476397630834173</v>
      </c>
      <c r="N4939" s="14">
        <v>0.81749686061113436</v>
      </c>
      <c r="O4939" s="15">
        <v>0.6023283114850323</v>
      </c>
      <c r="P4939" s="3"/>
      <c r="Q4939" s="21">
        <f t="shared" si="310"/>
        <v>0.3976716885149677</v>
      </c>
      <c r="R4939" s="21">
        <f t="shared" si="311"/>
        <v>0.41982517209616665</v>
      </c>
    </row>
    <row r="4940" spans="1:18">
      <c r="A4940">
        <v>0.2347767</v>
      </c>
      <c r="B4940">
        <v>0.81699999999999995</v>
      </c>
      <c r="C4940">
        <v>0.60199999999999998</v>
      </c>
      <c r="E4940">
        <f t="shared" si="308"/>
        <v>0.39800000000000002</v>
      </c>
      <c r="F4940">
        <f t="shared" si="309"/>
        <v>0.41899999999999993</v>
      </c>
      <c r="M4940" s="13">
        <v>0.23477669006256652</v>
      </c>
      <c r="N4940" s="14">
        <v>0.81728756802009206</v>
      </c>
      <c r="O4940" s="15">
        <v>0.6023283114850323</v>
      </c>
      <c r="P4940" s="3"/>
      <c r="Q4940" s="21">
        <f t="shared" si="310"/>
        <v>0.3976716885149677</v>
      </c>
      <c r="R4940" s="21">
        <f t="shared" si="311"/>
        <v>0.41961587950512436</v>
      </c>
    </row>
    <row r="4941" spans="1:18">
      <c r="A4941">
        <v>0.23479230000000001</v>
      </c>
      <c r="B4941">
        <v>0.81699999999999995</v>
      </c>
      <c r="C4941">
        <v>0.60199999999999998</v>
      </c>
      <c r="E4941">
        <f t="shared" si="308"/>
        <v>0.39800000000000002</v>
      </c>
      <c r="F4941">
        <f t="shared" si="309"/>
        <v>0.41899999999999993</v>
      </c>
      <c r="M4941" s="13">
        <v>0.23479226829106231</v>
      </c>
      <c r="N4941" s="14">
        <v>0.81707827542904976</v>
      </c>
      <c r="O4941" s="15">
        <v>0.6023283114850323</v>
      </c>
      <c r="P4941" s="3"/>
      <c r="Q4941" s="21">
        <f t="shared" si="310"/>
        <v>0.3976716885149677</v>
      </c>
      <c r="R4941" s="21">
        <f t="shared" si="311"/>
        <v>0.41940658691408206</v>
      </c>
    </row>
    <row r="4942" spans="1:18">
      <c r="A4942">
        <v>0.23479800000000001</v>
      </c>
      <c r="B4942">
        <v>0.81699999999999995</v>
      </c>
      <c r="C4942">
        <v>0.60199999999999998</v>
      </c>
      <c r="E4942">
        <f t="shared" si="308"/>
        <v>0.39800000000000002</v>
      </c>
      <c r="F4942">
        <f t="shared" si="309"/>
        <v>0.41899999999999993</v>
      </c>
      <c r="M4942" s="13">
        <v>0.23479800739066367</v>
      </c>
      <c r="N4942" s="14">
        <v>0.81707827542904976</v>
      </c>
      <c r="O4942" s="15">
        <v>0.60223048327137541</v>
      </c>
      <c r="P4942" s="3"/>
      <c r="Q4942" s="21">
        <f t="shared" si="310"/>
        <v>0.39776951672862459</v>
      </c>
      <c r="R4942" s="21">
        <f t="shared" si="311"/>
        <v>0.41930875870042517</v>
      </c>
    </row>
    <row r="4943" spans="1:18">
      <c r="A4943">
        <v>0.23481840000000001</v>
      </c>
      <c r="B4943">
        <v>0.81699999999999995</v>
      </c>
      <c r="C4943">
        <v>0.60199999999999998</v>
      </c>
      <c r="E4943">
        <f t="shared" si="308"/>
        <v>0.39800000000000002</v>
      </c>
      <c r="F4943">
        <f t="shared" si="309"/>
        <v>0.41899999999999993</v>
      </c>
      <c r="M4943" s="13">
        <v>0.23481838734488056</v>
      </c>
      <c r="N4943" s="14">
        <v>0.81707827542904976</v>
      </c>
      <c r="O4943" s="15">
        <v>0.60213265505771862</v>
      </c>
      <c r="P4943" s="3"/>
      <c r="Q4943" s="21">
        <f t="shared" si="310"/>
        <v>0.39786734494228138</v>
      </c>
      <c r="R4943" s="21">
        <f t="shared" si="311"/>
        <v>0.41921093048676838</v>
      </c>
    </row>
    <row r="4944" spans="1:18">
      <c r="A4944">
        <v>0.2348412</v>
      </c>
      <c r="B4944">
        <v>0.81699999999999995</v>
      </c>
      <c r="C4944">
        <v>0.60199999999999998</v>
      </c>
      <c r="E4944">
        <f t="shared" si="308"/>
        <v>0.39800000000000002</v>
      </c>
      <c r="F4944">
        <f t="shared" si="309"/>
        <v>0.41899999999999993</v>
      </c>
      <c r="M4944" s="13">
        <v>0.23484119565605108</v>
      </c>
      <c r="N4944" s="14">
        <v>0.81707827542904976</v>
      </c>
      <c r="O4944" s="15">
        <v>0.60203482684406184</v>
      </c>
      <c r="P4944" s="3"/>
      <c r="Q4944" s="21">
        <f t="shared" si="310"/>
        <v>0.39796517315593816</v>
      </c>
      <c r="R4944" s="21">
        <f t="shared" si="311"/>
        <v>0.4191131022731116</v>
      </c>
    </row>
    <row r="4945" spans="1:18">
      <c r="A4945">
        <v>0.234844</v>
      </c>
      <c r="B4945">
        <v>0.81699999999999995</v>
      </c>
      <c r="C4945">
        <v>0.60199999999999998</v>
      </c>
      <c r="E4945">
        <f t="shared" si="308"/>
        <v>0.39800000000000002</v>
      </c>
      <c r="F4945">
        <f t="shared" si="309"/>
        <v>0.41899999999999993</v>
      </c>
      <c r="M4945" s="13">
        <v>0.2348440493434153</v>
      </c>
      <c r="N4945" s="14">
        <v>0.81707827542904976</v>
      </c>
      <c r="O4945" s="15">
        <v>0.60193699863040506</v>
      </c>
      <c r="P4945" s="3"/>
      <c r="Q4945" s="21">
        <f t="shared" si="310"/>
        <v>0.39806300136959494</v>
      </c>
      <c r="R4945" s="21">
        <f t="shared" si="311"/>
        <v>0.41901527405945482</v>
      </c>
    </row>
    <row r="4946" spans="1:18">
      <c r="A4946">
        <v>0.23484450000000001</v>
      </c>
      <c r="B4946">
        <v>0.81699999999999995</v>
      </c>
      <c r="C4946">
        <v>0.60199999999999998</v>
      </c>
      <c r="E4946">
        <f t="shared" si="308"/>
        <v>0.39800000000000002</v>
      </c>
      <c r="F4946">
        <f t="shared" si="309"/>
        <v>0.41899999999999993</v>
      </c>
      <c r="M4946" s="13">
        <v>0.23484453440080505</v>
      </c>
      <c r="N4946" s="14">
        <v>0.81707827542904976</v>
      </c>
      <c r="O4946" s="15">
        <v>0.60183917041674817</v>
      </c>
      <c r="P4946" s="3"/>
      <c r="Q4946" s="21">
        <f t="shared" si="310"/>
        <v>0.39816082958325183</v>
      </c>
      <c r="R4946" s="21">
        <f t="shared" si="311"/>
        <v>0.41891744584579793</v>
      </c>
    </row>
    <row r="4947" spans="1:18">
      <c r="A4947">
        <v>0.23484679999999999</v>
      </c>
      <c r="B4947">
        <v>0.81699999999999995</v>
      </c>
      <c r="C4947">
        <v>0.60199999999999998</v>
      </c>
      <c r="E4947">
        <f t="shared" si="308"/>
        <v>0.39800000000000002</v>
      </c>
      <c r="F4947">
        <f t="shared" si="309"/>
        <v>0.41899999999999993</v>
      </c>
      <c r="M4947" s="13">
        <v>0.23484679039489748</v>
      </c>
      <c r="N4947" s="14">
        <v>0.81707827542904976</v>
      </c>
      <c r="O4947" s="15">
        <v>0.60174134220309139</v>
      </c>
      <c r="P4947" s="3"/>
      <c r="Q4947" s="21">
        <f t="shared" si="310"/>
        <v>0.39825865779690861</v>
      </c>
      <c r="R4947" s="21">
        <f t="shared" si="311"/>
        <v>0.41881961763214115</v>
      </c>
    </row>
    <row r="4948" spans="1:18">
      <c r="A4948">
        <v>0.234849</v>
      </c>
      <c r="B4948">
        <v>0.81699999999999995</v>
      </c>
      <c r="C4948">
        <v>0.60199999999999998</v>
      </c>
      <c r="E4948">
        <f t="shared" si="308"/>
        <v>0.39800000000000002</v>
      </c>
      <c r="F4948">
        <f t="shared" si="309"/>
        <v>0.41899999999999993</v>
      </c>
      <c r="M4948" s="13">
        <v>0.23484902362834148</v>
      </c>
      <c r="N4948" s="14">
        <v>0.81686898283800757</v>
      </c>
      <c r="O4948" s="15">
        <v>0.60174134220309139</v>
      </c>
      <c r="P4948" s="3"/>
      <c r="Q4948" s="21">
        <f t="shared" si="310"/>
        <v>0.39825865779690861</v>
      </c>
      <c r="R4948" s="21">
        <f t="shared" si="311"/>
        <v>0.41861032504109896</v>
      </c>
    </row>
    <row r="4949" spans="1:18">
      <c r="A4949">
        <v>0.234851</v>
      </c>
      <c r="B4949">
        <v>0.81699999999999995</v>
      </c>
      <c r="C4949">
        <v>0.60199999999999998</v>
      </c>
      <c r="E4949">
        <f t="shared" si="308"/>
        <v>0.39800000000000002</v>
      </c>
      <c r="F4949">
        <f t="shared" si="309"/>
        <v>0.41899999999999993</v>
      </c>
      <c r="M4949" s="13">
        <v>0.23485098223604992</v>
      </c>
      <c r="N4949" s="14">
        <v>0.81686898283800757</v>
      </c>
      <c r="O4949" s="15">
        <v>0.6016435139894345</v>
      </c>
      <c r="P4949" s="3"/>
      <c r="Q4949" s="21">
        <f t="shared" si="310"/>
        <v>0.3983564860105655</v>
      </c>
      <c r="R4949" s="21">
        <f t="shared" si="311"/>
        <v>0.41851249682744207</v>
      </c>
    </row>
    <row r="4950" spans="1:18">
      <c r="A4950">
        <v>0.23485400000000001</v>
      </c>
      <c r="B4950">
        <v>0.81699999999999995</v>
      </c>
      <c r="C4950">
        <v>0.60199999999999998</v>
      </c>
      <c r="E4950">
        <f t="shared" si="308"/>
        <v>0.39800000000000002</v>
      </c>
      <c r="F4950">
        <f t="shared" si="309"/>
        <v>0.41899999999999993</v>
      </c>
      <c r="M4950" s="13">
        <v>0.23485402722570617</v>
      </c>
      <c r="N4950" s="14">
        <v>0.81665969024696528</v>
      </c>
      <c r="O4950" s="15">
        <v>0.6016435139894345</v>
      </c>
      <c r="P4950" s="3"/>
      <c r="Q4950" s="21">
        <f t="shared" si="310"/>
        <v>0.3983564860105655</v>
      </c>
      <c r="R4950" s="21">
        <f t="shared" si="311"/>
        <v>0.41830320423639977</v>
      </c>
    </row>
    <row r="4951" spans="1:18">
      <c r="A4951">
        <v>0.23487369999999999</v>
      </c>
      <c r="B4951">
        <v>0.81699999999999995</v>
      </c>
      <c r="C4951">
        <v>0.60199999999999998</v>
      </c>
      <c r="E4951">
        <f t="shared" si="308"/>
        <v>0.39800000000000002</v>
      </c>
      <c r="F4951">
        <f t="shared" si="309"/>
        <v>0.41899999999999993</v>
      </c>
      <c r="M4951" s="13">
        <v>0.23487370852688685</v>
      </c>
      <c r="N4951" s="14">
        <v>0.81665969024696528</v>
      </c>
      <c r="O4951" s="15">
        <v>0.60154568577577772</v>
      </c>
      <c r="P4951" s="3"/>
      <c r="Q4951" s="21">
        <f t="shared" si="310"/>
        <v>0.39845431422422228</v>
      </c>
      <c r="R4951" s="21">
        <f t="shared" si="311"/>
        <v>0.41820537602274299</v>
      </c>
    </row>
    <row r="4952" spans="1:18">
      <c r="A4952">
        <v>0.23489399999999999</v>
      </c>
      <c r="B4952">
        <v>0.81699999999999995</v>
      </c>
      <c r="C4952">
        <v>0.60099999999999998</v>
      </c>
      <c r="E4952">
        <f t="shared" si="308"/>
        <v>0.39900000000000002</v>
      </c>
      <c r="F4952">
        <f t="shared" si="309"/>
        <v>0.41799999999999993</v>
      </c>
      <c r="M4952" s="13">
        <v>0.23489404177862616</v>
      </c>
      <c r="N4952" s="14">
        <v>0.81665969024696528</v>
      </c>
      <c r="O4952" s="15">
        <v>0.60144785756212094</v>
      </c>
      <c r="P4952" s="3"/>
      <c r="Q4952" s="21">
        <f t="shared" si="310"/>
        <v>0.39855214243787906</v>
      </c>
      <c r="R4952" s="21">
        <f t="shared" si="311"/>
        <v>0.41810754780908621</v>
      </c>
    </row>
    <row r="4953" spans="1:18">
      <c r="A4953">
        <v>0.23489740000000001</v>
      </c>
      <c r="B4953">
        <v>0.81599999999999995</v>
      </c>
      <c r="C4953">
        <v>0.60099999999999998</v>
      </c>
      <c r="E4953">
        <f t="shared" si="308"/>
        <v>0.39900000000000002</v>
      </c>
      <c r="F4953">
        <f t="shared" si="309"/>
        <v>0.41699999999999993</v>
      </c>
      <c r="M4953" s="13">
        <v>0.23489743931737392</v>
      </c>
      <c r="N4953" s="14">
        <v>0.81645039765592298</v>
      </c>
      <c r="O4953" s="15">
        <v>0.60144785756212094</v>
      </c>
      <c r="P4953" s="3"/>
      <c r="Q4953" s="21">
        <f t="shared" si="310"/>
        <v>0.39855214243787906</v>
      </c>
      <c r="R4953" s="21">
        <f t="shared" si="311"/>
        <v>0.41789825521804391</v>
      </c>
    </row>
    <row r="4954" spans="1:18">
      <c r="A4954">
        <v>0.2348992</v>
      </c>
      <c r="B4954">
        <v>0.81599999999999995</v>
      </c>
      <c r="C4954">
        <v>0.60099999999999998</v>
      </c>
      <c r="E4954">
        <f t="shared" si="308"/>
        <v>0.39900000000000002</v>
      </c>
      <c r="F4954">
        <f t="shared" si="309"/>
        <v>0.41699999999999993</v>
      </c>
      <c r="M4954" s="13">
        <v>0.23489917723487874</v>
      </c>
      <c r="N4954" s="14">
        <v>0.81624110506488068</v>
      </c>
      <c r="O4954" s="15">
        <v>0.60144785756212094</v>
      </c>
      <c r="P4954" s="3"/>
      <c r="Q4954" s="21">
        <f t="shared" si="310"/>
        <v>0.39855214243787906</v>
      </c>
      <c r="R4954" s="21">
        <f t="shared" si="311"/>
        <v>0.41768896262700161</v>
      </c>
    </row>
    <row r="4955" spans="1:18">
      <c r="A4955">
        <v>0.23490230000000001</v>
      </c>
      <c r="B4955">
        <v>0.81599999999999995</v>
      </c>
      <c r="C4955">
        <v>0.60099999999999998</v>
      </c>
      <c r="E4955">
        <f t="shared" si="308"/>
        <v>0.39900000000000002</v>
      </c>
      <c r="F4955">
        <f t="shared" si="309"/>
        <v>0.41699999999999993</v>
      </c>
      <c r="M4955" s="13">
        <v>0.23490227288775462</v>
      </c>
      <c r="N4955" s="14">
        <v>0.81624110506488068</v>
      </c>
      <c r="O4955" s="15">
        <v>0.60135002934846415</v>
      </c>
      <c r="P4955" s="3"/>
      <c r="Q4955" s="21">
        <f t="shared" si="310"/>
        <v>0.39864997065153585</v>
      </c>
      <c r="R4955" s="21">
        <f t="shared" si="311"/>
        <v>0.41759113441334483</v>
      </c>
    </row>
    <row r="4956" spans="1:18">
      <c r="A4956">
        <v>0.23490839999999999</v>
      </c>
      <c r="B4956">
        <v>0.81599999999999995</v>
      </c>
      <c r="C4956">
        <v>0.60099999999999998</v>
      </c>
      <c r="E4956">
        <f t="shared" si="308"/>
        <v>0.39900000000000002</v>
      </c>
      <c r="F4956">
        <f t="shared" si="309"/>
        <v>0.41699999999999993</v>
      </c>
      <c r="M4956" s="13">
        <v>0.23490836681135174</v>
      </c>
      <c r="N4956" s="14">
        <v>0.81603181247383838</v>
      </c>
      <c r="O4956" s="15">
        <v>0.60135002934846415</v>
      </c>
      <c r="P4956" s="3"/>
      <c r="Q4956" s="21">
        <f t="shared" si="310"/>
        <v>0.39864997065153585</v>
      </c>
      <c r="R4956" s="21">
        <f t="shared" si="311"/>
        <v>0.41738184182230254</v>
      </c>
    </row>
    <row r="4957" spans="1:18">
      <c r="A4957">
        <v>0.2349115</v>
      </c>
      <c r="B4957">
        <v>0.81599999999999995</v>
      </c>
      <c r="C4957">
        <v>0.60099999999999998</v>
      </c>
      <c r="E4957">
        <f t="shared" si="308"/>
        <v>0.39900000000000002</v>
      </c>
      <c r="F4957">
        <f t="shared" si="309"/>
        <v>0.41699999999999993</v>
      </c>
      <c r="M4957" s="13">
        <v>0.23491150218677764</v>
      </c>
      <c r="N4957" s="14">
        <v>0.81603181247383838</v>
      </c>
      <c r="O4957" s="15">
        <v>0.60125220113480726</v>
      </c>
      <c r="P4957" s="3"/>
      <c r="Q4957" s="21">
        <f t="shared" si="310"/>
        <v>0.39874779886519274</v>
      </c>
      <c r="R4957" s="21">
        <f t="shared" si="311"/>
        <v>0.41728401360864564</v>
      </c>
    </row>
    <row r="4958" spans="1:18">
      <c r="A4958">
        <v>0.23491870000000001</v>
      </c>
      <c r="B4958">
        <v>0.81599999999999995</v>
      </c>
      <c r="C4958">
        <v>0.60099999999999998</v>
      </c>
      <c r="E4958">
        <f t="shared" si="308"/>
        <v>0.39900000000000002</v>
      </c>
      <c r="F4958">
        <f t="shared" si="309"/>
        <v>0.41699999999999993</v>
      </c>
      <c r="M4958" s="13">
        <v>0.23491865225089575</v>
      </c>
      <c r="N4958" s="14">
        <v>0.81603181247383838</v>
      </c>
      <c r="O4958" s="15">
        <v>0.60115437292115048</v>
      </c>
      <c r="P4958" s="3"/>
      <c r="Q4958" s="21">
        <f t="shared" si="310"/>
        <v>0.39884562707884952</v>
      </c>
      <c r="R4958" s="21">
        <f t="shared" si="311"/>
        <v>0.41718618539498886</v>
      </c>
    </row>
    <row r="4959" spans="1:18">
      <c r="A4959">
        <v>0.23493430000000001</v>
      </c>
      <c r="B4959">
        <v>0.81599999999999995</v>
      </c>
      <c r="C4959">
        <v>0.60099999999999998</v>
      </c>
      <c r="E4959">
        <f t="shared" si="308"/>
        <v>0.39900000000000002</v>
      </c>
      <c r="F4959">
        <f t="shared" si="309"/>
        <v>0.41699999999999993</v>
      </c>
      <c r="M4959" s="13">
        <v>0.23493428284017889</v>
      </c>
      <c r="N4959" s="14">
        <v>0.81603181247383838</v>
      </c>
      <c r="O4959" s="15">
        <v>0.60105654470749359</v>
      </c>
      <c r="P4959" s="3"/>
      <c r="Q4959" s="21">
        <f t="shared" si="310"/>
        <v>0.39894345529250641</v>
      </c>
      <c r="R4959" s="21">
        <f t="shared" si="311"/>
        <v>0.41708835718133197</v>
      </c>
    </row>
    <row r="4960" spans="1:18">
      <c r="A4960">
        <v>0.23494760000000001</v>
      </c>
      <c r="B4960">
        <v>0.81599999999999995</v>
      </c>
      <c r="C4960">
        <v>0.60099999999999998</v>
      </c>
      <c r="E4960">
        <f t="shared" si="308"/>
        <v>0.39900000000000002</v>
      </c>
      <c r="F4960">
        <f t="shared" si="309"/>
        <v>0.41699999999999993</v>
      </c>
      <c r="M4960" s="13">
        <v>0.23494759503519735</v>
      </c>
      <c r="N4960" s="14">
        <v>0.81603181247383838</v>
      </c>
      <c r="O4960" s="15">
        <v>0.60095871649383681</v>
      </c>
      <c r="P4960" s="3"/>
      <c r="Q4960" s="21">
        <f t="shared" si="310"/>
        <v>0.39904128350616319</v>
      </c>
      <c r="R4960" s="21">
        <f t="shared" si="311"/>
        <v>0.41699052896767519</v>
      </c>
    </row>
    <row r="4961" spans="1:18">
      <c r="A4961">
        <v>0.2349589</v>
      </c>
      <c r="B4961">
        <v>0.81599999999999995</v>
      </c>
      <c r="C4961">
        <v>0.60099999999999998</v>
      </c>
      <c r="E4961">
        <f t="shared" si="308"/>
        <v>0.39900000000000002</v>
      </c>
      <c r="F4961">
        <f t="shared" si="309"/>
        <v>0.41699999999999993</v>
      </c>
      <c r="M4961" s="13">
        <v>0.23495889921354063</v>
      </c>
      <c r="N4961" s="14">
        <v>0.81603181247383838</v>
      </c>
      <c r="O4961" s="15">
        <v>0.60086088828018003</v>
      </c>
      <c r="P4961" s="3"/>
      <c r="Q4961" s="21">
        <f t="shared" si="310"/>
        <v>0.39913911171981997</v>
      </c>
      <c r="R4961" s="21">
        <f t="shared" si="311"/>
        <v>0.41689270075401841</v>
      </c>
    </row>
    <row r="4962" spans="1:18">
      <c r="A4962">
        <v>0.23496790000000001</v>
      </c>
      <c r="B4962">
        <v>0.81599999999999995</v>
      </c>
      <c r="C4962">
        <v>0.60099999999999998</v>
      </c>
      <c r="E4962">
        <f t="shared" si="308"/>
        <v>0.39900000000000002</v>
      </c>
      <c r="F4962">
        <f t="shared" si="309"/>
        <v>0.41699999999999993</v>
      </c>
      <c r="M4962" s="13">
        <v>0.2349679090174806</v>
      </c>
      <c r="N4962" s="14">
        <v>0.81603181247383838</v>
      </c>
      <c r="O4962" s="15">
        <v>0.60076306006652325</v>
      </c>
      <c r="P4962" s="3"/>
      <c r="Q4962" s="21">
        <f t="shared" si="310"/>
        <v>0.39923693993347675</v>
      </c>
      <c r="R4962" s="21">
        <f t="shared" si="311"/>
        <v>0.41679487254036163</v>
      </c>
    </row>
    <row r="4963" spans="1:18">
      <c r="A4963">
        <v>0.2349716</v>
      </c>
      <c r="B4963">
        <v>0.81599999999999995</v>
      </c>
      <c r="C4963">
        <v>0.60099999999999998</v>
      </c>
      <c r="E4963">
        <f t="shared" si="308"/>
        <v>0.39900000000000002</v>
      </c>
      <c r="F4963">
        <f t="shared" si="309"/>
        <v>0.41699999999999993</v>
      </c>
      <c r="M4963" s="13">
        <v>0.23497161000148642</v>
      </c>
      <c r="N4963" s="14">
        <v>0.81603181247383838</v>
      </c>
      <c r="O4963" s="15">
        <v>0.60066523185286635</v>
      </c>
      <c r="P4963" s="3"/>
      <c r="Q4963" s="21">
        <f t="shared" si="310"/>
        <v>0.39933476814713365</v>
      </c>
      <c r="R4963" s="21">
        <f t="shared" si="311"/>
        <v>0.41669704432670474</v>
      </c>
    </row>
    <row r="4964" spans="1:18">
      <c r="A4964">
        <v>0.2349801</v>
      </c>
      <c r="B4964">
        <v>0.81599999999999995</v>
      </c>
      <c r="C4964">
        <v>0.60099999999999998</v>
      </c>
      <c r="E4964">
        <f t="shared" si="308"/>
        <v>0.39900000000000002</v>
      </c>
      <c r="F4964">
        <f t="shared" si="309"/>
        <v>0.41699999999999993</v>
      </c>
      <c r="M4964" s="13">
        <v>0.23498007322704201</v>
      </c>
      <c r="N4964" s="14">
        <v>0.81582251988279619</v>
      </c>
      <c r="O4964" s="15">
        <v>0.60066523185286635</v>
      </c>
      <c r="P4964" s="3"/>
      <c r="Q4964" s="21">
        <f t="shared" si="310"/>
        <v>0.39933476814713365</v>
      </c>
      <c r="R4964" s="21">
        <f t="shared" si="311"/>
        <v>0.41648775173566255</v>
      </c>
    </row>
    <row r="4965" spans="1:18">
      <c r="A4965">
        <v>0.23499909999999999</v>
      </c>
      <c r="B4965">
        <v>0.81599999999999995</v>
      </c>
      <c r="C4965">
        <v>0.60099999999999998</v>
      </c>
      <c r="E4965">
        <f t="shared" si="308"/>
        <v>0.39900000000000002</v>
      </c>
      <c r="F4965">
        <f t="shared" si="309"/>
        <v>0.41699999999999993</v>
      </c>
      <c r="M4965" s="13">
        <v>0.23499909304993313</v>
      </c>
      <c r="N4965" s="14">
        <v>0.81582251988279619</v>
      </c>
      <c r="O4965" s="15">
        <v>0.60056740363920957</v>
      </c>
      <c r="P4965" s="3"/>
      <c r="Q4965" s="21">
        <f t="shared" si="310"/>
        <v>0.39943259636079043</v>
      </c>
      <c r="R4965" s="21">
        <f t="shared" si="311"/>
        <v>0.41638992352200577</v>
      </c>
    </row>
    <row r="4966" spans="1:18">
      <c r="A4966">
        <v>0.23501820000000001</v>
      </c>
      <c r="B4966">
        <v>0.81599999999999995</v>
      </c>
      <c r="C4966">
        <v>0.6</v>
      </c>
      <c r="E4966">
        <f t="shared" si="308"/>
        <v>0.4</v>
      </c>
      <c r="F4966">
        <f t="shared" si="309"/>
        <v>0.41599999999999993</v>
      </c>
      <c r="M4966" s="13">
        <v>0.23501824409308375</v>
      </c>
      <c r="N4966" s="14">
        <v>0.81582251988279619</v>
      </c>
      <c r="O4966" s="15">
        <v>0.60046957542555268</v>
      </c>
      <c r="P4966" s="3"/>
      <c r="Q4966" s="21">
        <f t="shared" si="310"/>
        <v>0.39953042457444732</v>
      </c>
      <c r="R4966" s="21">
        <f t="shared" si="311"/>
        <v>0.41629209530834888</v>
      </c>
    </row>
    <row r="4967" spans="1:18">
      <c r="A4967">
        <v>0.2350343</v>
      </c>
      <c r="B4967">
        <v>0.81599999999999995</v>
      </c>
      <c r="C4967">
        <v>0.6</v>
      </c>
      <c r="E4967">
        <f t="shared" si="308"/>
        <v>0.4</v>
      </c>
      <c r="F4967">
        <f t="shared" si="309"/>
        <v>0.41599999999999993</v>
      </c>
      <c r="M4967" s="13">
        <v>0.23503428667034046</v>
      </c>
      <c r="N4967" s="14">
        <v>0.81582251988279619</v>
      </c>
      <c r="O4967" s="15">
        <v>0.6003717472118959</v>
      </c>
      <c r="P4967" s="3"/>
      <c r="Q4967" s="21">
        <f t="shared" si="310"/>
        <v>0.3996282527881041</v>
      </c>
      <c r="R4967" s="21">
        <f t="shared" si="311"/>
        <v>0.41619426709469209</v>
      </c>
    </row>
    <row r="4968" spans="1:18">
      <c r="A4968">
        <v>0.23504559999999999</v>
      </c>
      <c r="B4968">
        <v>0.81599999999999995</v>
      </c>
      <c r="C4968">
        <v>0.6</v>
      </c>
      <c r="E4968">
        <f t="shared" si="308"/>
        <v>0.4</v>
      </c>
      <c r="F4968">
        <f t="shared" si="309"/>
        <v>0.41599999999999993</v>
      </c>
      <c r="M4968" s="13">
        <v>0.23504555881019654</v>
      </c>
      <c r="N4968" s="14">
        <v>0.81582251988279619</v>
      </c>
      <c r="O4968" s="15">
        <v>0.60027391899823912</v>
      </c>
      <c r="P4968" s="3"/>
      <c r="Q4968" s="21">
        <f t="shared" si="310"/>
        <v>0.39972608100176088</v>
      </c>
      <c r="R4968" s="21">
        <f t="shared" si="311"/>
        <v>0.41609643888103531</v>
      </c>
    </row>
    <row r="4969" spans="1:18">
      <c r="A4969">
        <v>0.23504890000000001</v>
      </c>
      <c r="B4969">
        <v>0.81599999999999995</v>
      </c>
      <c r="C4969">
        <v>0.6</v>
      </c>
      <c r="E4969">
        <f t="shared" si="308"/>
        <v>0.4</v>
      </c>
      <c r="F4969">
        <f t="shared" si="309"/>
        <v>0.41599999999999993</v>
      </c>
      <c r="M4969" s="13">
        <v>0.23504893996290557</v>
      </c>
      <c r="N4969" s="14">
        <v>0.81582251988279619</v>
      </c>
      <c r="O4969" s="15">
        <v>0.60017609078458234</v>
      </c>
      <c r="P4969" s="3"/>
      <c r="Q4969" s="21">
        <f t="shared" si="310"/>
        <v>0.39982390921541766</v>
      </c>
      <c r="R4969" s="21">
        <f t="shared" si="311"/>
        <v>0.41599861066737853</v>
      </c>
    </row>
    <row r="4970" spans="1:18">
      <c r="A4970">
        <v>0.2350527</v>
      </c>
      <c r="B4970">
        <v>0.81599999999999995</v>
      </c>
      <c r="C4970">
        <v>0.6</v>
      </c>
      <c r="E4970">
        <f t="shared" si="308"/>
        <v>0.4</v>
      </c>
      <c r="F4970">
        <f t="shared" si="309"/>
        <v>0.41599999999999993</v>
      </c>
      <c r="M4970" s="13">
        <v>0.23505269354246211</v>
      </c>
      <c r="N4970" s="14">
        <v>0.81582251988279619</v>
      </c>
      <c r="O4970" s="15">
        <v>0.60007826257092545</v>
      </c>
      <c r="P4970" s="3"/>
      <c r="Q4970" s="21">
        <f t="shared" si="310"/>
        <v>0.39992173742907455</v>
      </c>
      <c r="R4970" s="21">
        <f t="shared" si="311"/>
        <v>0.41590078245372164</v>
      </c>
    </row>
    <row r="4971" spans="1:18">
      <c r="A4971">
        <v>0.23506750000000001</v>
      </c>
      <c r="B4971">
        <v>0.81599999999999995</v>
      </c>
      <c r="C4971">
        <v>0.6</v>
      </c>
      <c r="E4971">
        <f t="shared" si="308"/>
        <v>0.4</v>
      </c>
      <c r="F4971">
        <f t="shared" si="309"/>
        <v>0.41599999999999993</v>
      </c>
      <c r="M4971" s="13">
        <v>0.23506750355193684</v>
      </c>
      <c r="N4971" s="14">
        <v>0.81582251988279619</v>
      </c>
      <c r="O4971" s="15">
        <v>0.59998043435726855</v>
      </c>
      <c r="P4971" s="3"/>
      <c r="Q4971" s="21">
        <f t="shared" si="310"/>
        <v>0.40001956564273145</v>
      </c>
      <c r="R4971" s="21">
        <f t="shared" si="311"/>
        <v>0.41580295424006475</v>
      </c>
    </row>
    <row r="4972" spans="1:18">
      <c r="A4972">
        <v>0.23508280000000001</v>
      </c>
      <c r="B4972">
        <v>0.81599999999999995</v>
      </c>
      <c r="C4972">
        <v>0.6</v>
      </c>
      <c r="E4972">
        <f t="shared" si="308"/>
        <v>0.4</v>
      </c>
      <c r="F4972">
        <f t="shared" si="309"/>
        <v>0.41599999999999993</v>
      </c>
      <c r="M4972" s="13">
        <v>0.2350828076976112</v>
      </c>
      <c r="N4972" s="14">
        <v>0.81582251988279619</v>
      </c>
      <c r="O4972" s="15">
        <v>0.59988260614361177</v>
      </c>
      <c r="P4972" s="3"/>
      <c r="Q4972" s="21">
        <f t="shared" si="310"/>
        <v>0.40011739385638823</v>
      </c>
      <c r="R4972" s="21">
        <f t="shared" si="311"/>
        <v>0.41570512602640797</v>
      </c>
    </row>
    <row r="4973" spans="1:18">
      <c r="A4973">
        <v>0.23509459999999999</v>
      </c>
      <c r="B4973">
        <v>0.81599999999999995</v>
      </c>
      <c r="C4973">
        <v>0.6</v>
      </c>
      <c r="E4973">
        <f t="shared" si="308"/>
        <v>0.4</v>
      </c>
      <c r="F4973">
        <f t="shared" si="309"/>
        <v>0.41599999999999993</v>
      </c>
      <c r="M4973" s="13">
        <v>0.23509461443118976</v>
      </c>
      <c r="N4973" s="14">
        <v>0.81582251988279619</v>
      </c>
      <c r="O4973" s="15">
        <v>0.59978477792995499</v>
      </c>
      <c r="P4973" s="3"/>
      <c r="Q4973" s="21">
        <f t="shared" si="310"/>
        <v>0.40021522207004501</v>
      </c>
      <c r="R4973" s="21">
        <f t="shared" si="311"/>
        <v>0.41560729781275119</v>
      </c>
    </row>
    <row r="4974" spans="1:18">
      <c r="A4974">
        <v>0.23510539999999999</v>
      </c>
      <c r="B4974">
        <v>0.81599999999999995</v>
      </c>
      <c r="C4974">
        <v>0.6</v>
      </c>
      <c r="E4974">
        <f t="shared" si="308"/>
        <v>0.4</v>
      </c>
      <c r="F4974">
        <f t="shared" si="309"/>
        <v>0.41599999999999993</v>
      </c>
      <c r="M4974" s="13">
        <v>0.23510539366353145</v>
      </c>
      <c r="N4974" s="14">
        <v>0.8156132272917539</v>
      </c>
      <c r="O4974" s="15">
        <v>0.59978477792995499</v>
      </c>
      <c r="P4974" s="3"/>
      <c r="Q4974" s="21">
        <f t="shared" si="310"/>
        <v>0.40021522207004501</v>
      </c>
      <c r="R4974" s="21">
        <f t="shared" si="311"/>
        <v>0.41539800522170889</v>
      </c>
    </row>
    <row r="4975" spans="1:18">
      <c r="A4975">
        <v>0.23510809999999999</v>
      </c>
      <c r="B4975">
        <v>0.81499999999999995</v>
      </c>
      <c r="C4975">
        <v>0.6</v>
      </c>
      <c r="E4975">
        <f t="shared" si="308"/>
        <v>0.4</v>
      </c>
      <c r="F4975">
        <f t="shared" si="309"/>
        <v>0.41499999999999992</v>
      </c>
      <c r="M4975" s="13">
        <v>0.23510808467229946</v>
      </c>
      <c r="N4975" s="14">
        <v>0.8154039347007116</v>
      </c>
      <c r="O4975" s="15">
        <v>0.59978477792995499</v>
      </c>
      <c r="P4975" s="3"/>
      <c r="Q4975" s="21">
        <f t="shared" si="310"/>
        <v>0.40021522207004501</v>
      </c>
      <c r="R4975" s="21">
        <f t="shared" si="311"/>
        <v>0.41518871263066659</v>
      </c>
    </row>
    <row r="4976" spans="1:18">
      <c r="A4976">
        <v>0.23511489999999999</v>
      </c>
      <c r="B4976">
        <v>0.81499999999999995</v>
      </c>
      <c r="C4976">
        <v>0.6</v>
      </c>
      <c r="E4976">
        <f t="shared" si="308"/>
        <v>0.4</v>
      </c>
      <c r="F4976">
        <f t="shared" si="309"/>
        <v>0.41499999999999992</v>
      </c>
      <c r="M4976" s="13">
        <v>0.23511492365872499</v>
      </c>
      <c r="N4976" s="14">
        <v>0.8154039347007116</v>
      </c>
      <c r="O4976" s="15">
        <v>0.59968694971629821</v>
      </c>
      <c r="P4976" s="3"/>
      <c r="Q4976" s="21">
        <f t="shared" si="310"/>
        <v>0.40031305028370179</v>
      </c>
      <c r="R4976" s="21">
        <f t="shared" si="311"/>
        <v>0.41509088441700981</v>
      </c>
    </row>
    <row r="4977" spans="1:18">
      <c r="A4977">
        <v>0.23512169999999999</v>
      </c>
      <c r="B4977">
        <v>0.81499999999999995</v>
      </c>
      <c r="C4977">
        <v>0.6</v>
      </c>
      <c r="E4977">
        <f t="shared" si="308"/>
        <v>0.4</v>
      </c>
      <c r="F4977">
        <f t="shared" si="309"/>
        <v>0.41499999999999992</v>
      </c>
      <c r="M4977" s="13">
        <v>0.23512172923834238</v>
      </c>
      <c r="N4977" s="14">
        <v>0.8151946421096693</v>
      </c>
      <c r="O4977" s="15">
        <v>0.59968694971629821</v>
      </c>
      <c r="P4977" s="3"/>
      <c r="Q4977" s="21">
        <f t="shared" si="310"/>
        <v>0.40031305028370179</v>
      </c>
      <c r="R4977" s="21">
        <f t="shared" si="311"/>
        <v>0.41488159182596751</v>
      </c>
    </row>
    <row r="4978" spans="1:18">
      <c r="A4978">
        <v>0.23512479999999999</v>
      </c>
      <c r="B4978">
        <v>0.81499999999999995</v>
      </c>
      <c r="C4978">
        <v>0.6</v>
      </c>
      <c r="E4978">
        <f t="shared" si="308"/>
        <v>0.4</v>
      </c>
      <c r="F4978">
        <f t="shared" si="309"/>
        <v>0.41499999999999992</v>
      </c>
      <c r="M4978" s="13">
        <v>0.23512476852655967</v>
      </c>
      <c r="N4978" s="14">
        <v>0.8151946421096693</v>
      </c>
      <c r="O4978" s="15">
        <v>0.59958912150264143</v>
      </c>
      <c r="P4978" s="3"/>
      <c r="Q4978" s="21">
        <f t="shared" si="310"/>
        <v>0.40041087849735857</v>
      </c>
      <c r="R4978" s="21">
        <f t="shared" si="311"/>
        <v>0.41478376361231073</v>
      </c>
    </row>
    <row r="4979" spans="1:18">
      <c r="A4979">
        <v>0.23513210000000001</v>
      </c>
      <c r="B4979">
        <v>0.81499999999999995</v>
      </c>
      <c r="C4979">
        <v>0.59899999999999998</v>
      </c>
      <c r="E4979">
        <f t="shared" si="308"/>
        <v>0.40100000000000002</v>
      </c>
      <c r="F4979">
        <f t="shared" si="309"/>
        <v>0.41399999999999992</v>
      </c>
      <c r="M4979" s="13">
        <v>0.23513209643243874</v>
      </c>
      <c r="N4979" s="14">
        <v>0.8151946421096693</v>
      </c>
      <c r="O4979" s="15">
        <v>0.59949129328898454</v>
      </c>
      <c r="P4979" s="3"/>
      <c r="Q4979" s="21">
        <f t="shared" si="310"/>
        <v>0.40050870671101546</v>
      </c>
      <c r="R4979" s="21">
        <f t="shared" si="311"/>
        <v>0.41468593539865384</v>
      </c>
    </row>
    <row r="4980" spans="1:18">
      <c r="A4980">
        <v>0.2351374</v>
      </c>
      <c r="B4980">
        <v>0.81499999999999995</v>
      </c>
      <c r="C4980">
        <v>0.59899999999999998</v>
      </c>
      <c r="E4980">
        <f t="shared" si="308"/>
        <v>0.40100000000000002</v>
      </c>
      <c r="F4980">
        <f t="shared" si="309"/>
        <v>0.41399999999999992</v>
      </c>
      <c r="M4980" s="13">
        <v>0.23513738411364354</v>
      </c>
      <c r="N4980" s="14">
        <v>0.814985349518627</v>
      </c>
      <c r="O4980" s="15">
        <v>0.59949129328898454</v>
      </c>
      <c r="P4980" s="3"/>
      <c r="Q4980" s="21">
        <f t="shared" si="310"/>
        <v>0.40050870671101546</v>
      </c>
      <c r="R4980" s="21">
        <f t="shared" si="311"/>
        <v>0.41447664280761154</v>
      </c>
    </row>
    <row r="4981" spans="1:18">
      <c r="A4981">
        <v>0.23513870000000001</v>
      </c>
      <c r="B4981">
        <v>0.81499999999999995</v>
      </c>
      <c r="C4981">
        <v>0.59899999999999998</v>
      </c>
      <c r="E4981">
        <f t="shared" si="308"/>
        <v>0.40100000000000002</v>
      </c>
      <c r="F4981">
        <f t="shared" si="309"/>
        <v>0.41399999999999992</v>
      </c>
      <c r="M4981" s="13">
        <v>0.23513867979301523</v>
      </c>
      <c r="N4981" s="14">
        <v>0.814985349518627</v>
      </c>
      <c r="O4981" s="15">
        <v>0.59939346507532765</v>
      </c>
      <c r="P4981" s="3"/>
      <c r="Q4981" s="21">
        <f t="shared" si="310"/>
        <v>0.40060653492467235</v>
      </c>
      <c r="R4981" s="21">
        <f t="shared" si="311"/>
        <v>0.41437881459395465</v>
      </c>
    </row>
    <row r="4982" spans="1:18">
      <c r="A4982">
        <v>0.2351433</v>
      </c>
      <c r="B4982">
        <v>0.81499999999999995</v>
      </c>
      <c r="C4982">
        <v>0.59899999999999998</v>
      </c>
      <c r="E4982">
        <f t="shared" si="308"/>
        <v>0.40100000000000002</v>
      </c>
      <c r="F4982">
        <f t="shared" si="309"/>
        <v>0.41399999999999992</v>
      </c>
      <c r="M4982" s="13">
        <v>0.23514332965820606</v>
      </c>
      <c r="N4982" s="14">
        <v>0.81477605692758481</v>
      </c>
      <c r="O4982" s="15">
        <v>0.59939346507532765</v>
      </c>
      <c r="P4982" s="3"/>
      <c r="Q4982" s="21">
        <f t="shared" si="310"/>
        <v>0.40060653492467235</v>
      </c>
      <c r="R4982" s="21">
        <f t="shared" si="311"/>
        <v>0.41416952200291246</v>
      </c>
    </row>
    <row r="4983" spans="1:18">
      <c r="A4983">
        <v>0.2351512</v>
      </c>
      <c r="B4983">
        <v>0.81499999999999995</v>
      </c>
      <c r="C4983">
        <v>0.59899999999999998</v>
      </c>
      <c r="E4983">
        <f t="shared" si="308"/>
        <v>0.40100000000000002</v>
      </c>
      <c r="F4983">
        <f t="shared" si="309"/>
        <v>0.41399999999999992</v>
      </c>
      <c r="M4983" s="13">
        <v>0.23515123906997829</v>
      </c>
      <c r="N4983" s="14">
        <v>0.81456676433654251</v>
      </c>
      <c r="O4983" s="15">
        <v>0.59939346507532765</v>
      </c>
      <c r="P4983" s="3"/>
      <c r="Q4983" s="21">
        <f t="shared" si="310"/>
        <v>0.40060653492467235</v>
      </c>
      <c r="R4983" s="21">
        <f t="shared" si="311"/>
        <v>0.41396022941187016</v>
      </c>
    </row>
    <row r="4984" spans="1:18">
      <c r="A4984">
        <v>0.2351645</v>
      </c>
      <c r="B4984">
        <v>0.81499999999999995</v>
      </c>
      <c r="C4984">
        <v>0.59899999999999998</v>
      </c>
      <c r="E4984">
        <f t="shared" si="308"/>
        <v>0.40100000000000002</v>
      </c>
      <c r="F4984">
        <f t="shared" si="309"/>
        <v>0.41399999999999992</v>
      </c>
      <c r="M4984" s="13">
        <v>0.23516450153262089</v>
      </c>
      <c r="N4984" s="14">
        <v>0.81456676433654251</v>
      </c>
      <c r="O4984" s="15">
        <v>0.59929563686167087</v>
      </c>
      <c r="P4984" s="3"/>
      <c r="Q4984" s="21">
        <f t="shared" si="310"/>
        <v>0.40070436313832913</v>
      </c>
      <c r="R4984" s="21">
        <f t="shared" si="311"/>
        <v>0.41386240119821338</v>
      </c>
    </row>
    <row r="4985" spans="1:18">
      <c r="A4985">
        <v>0.23517640000000001</v>
      </c>
      <c r="B4985">
        <v>0.81499999999999995</v>
      </c>
      <c r="C4985">
        <v>0.59899999999999998</v>
      </c>
      <c r="E4985">
        <f t="shared" si="308"/>
        <v>0.40100000000000002</v>
      </c>
      <c r="F4985">
        <f t="shared" si="309"/>
        <v>0.41399999999999992</v>
      </c>
      <c r="M4985" s="13">
        <v>0.23517638989511916</v>
      </c>
      <c r="N4985" s="14">
        <v>0.81456676433654251</v>
      </c>
      <c r="O4985" s="15">
        <v>0.59919780864801409</v>
      </c>
      <c r="P4985" s="3"/>
      <c r="Q4985" s="21">
        <f t="shared" si="310"/>
        <v>0.40080219135198591</v>
      </c>
      <c r="R4985" s="21">
        <f t="shared" si="311"/>
        <v>0.4137645729845566</v>
      </c>
    </row>
    <row r="4986" spans="1:18">
      <c r="A4986">
        <v>0.23518149999999999</v>
      </c>
      <c r="B4986">
        <v>0.81499999999999995</v>
      </c>
      <c r="C4986">
        <v>0.59899999999999998</v>
      </c>
      <c r="E4986">
        <f t="shared" si="308"/>
        <v>0.40100000000000002</v>
      </c>
      <c r="F4986">
        <f t="shared" si="309"/>
        <v>0.41399999999999992</v>
      </c>
      <c r="M4986" s="13">
        <v>0.23518150243346203</v>
      </c>
      <c r="N4986" s="14">
        <v>0.81456676433654251</v>
      </c>
      <c r="O4986" s="15">
        <v>0.5990999804343573</v>
      </c>
      <c r="P4986" s="3"/>
      <c r="Q4986" s="21">
        <f t="shared" si="310"/>
        <v>0.4009000195656427</v>
      </c>
      <c r="R4986" s="21">
        <f t="shared" si="311"/>
        <v>0.41366674477089982</v>
      </c>
    </row>
    <row r="4987" spans="1:18">
      <c r="A4987">
        <v>0.23518849999999999</v>
      </c>
      <c r="B4987">
        <v>0.81399999999999995</v>
      </c>
      <c r="C4987">
        <v>0.59899999999999998</v>
      </c>
      <c r="E4987">
        <f t="shared" si="308"/>
        <v>0.40100000000000002</v>
      </c>
      <c r="F4987">
        <f t="shared" si="309"/>
        <v>0.41299999999999992</v>
      </c>
      <c r="M4987" s="13">
        <v>0.23518848759942301</v>
      </c>
      <c r="N4987" s="14">
        <v>0.81435747174550022</v>
      </c>
      <c r="O4987" s="15">
        <v>0.5990999804343573</v>
      </c>
      <c r="P4987" s="3"/>
      <c r="Q4987" s="21">
        <f t="shared" si="310"/>
        <v>0.4009000195656427</v>
      </c>
      <c r="R4987" s="21">
        <f t="shared" si="311"/>
        <v>0.41345745217985752</v>
      </c>
    </row>
    <row r="4988" spans="1:18">
      <c r="A4988">
        <v>0.23519309999999999</v>
      </c>
      <c r="B4988">
        <v>0.81399999999999995</v>
      </c>
      <c r="C4988">
        <v>0.59899999999999998</v>
      </c>
      <c r="E4988">
        <f t="shared" si="308"/>
        <v>0.40100000000000002</v>
      </c>
      <c r="F4988">
        <f t="shared" si="309"/>
        <v>0.41299999999999992</v>
      </c>
      <c r="M4988" s="13">
        <v>0.23519311797138182</v>
      </c>
      <c r="N4988" s="14">
        <v>0.81435747174550022</v>
      </c>
      <c r="O4988" s="15">
        <v>0.59900215222070052</v>
      </c>
      <c r="P4988" s="3"/>
      <c r="Q4988" s="21">
        <f t="shared" si="310"/>
        <v>0.40099784777929948</v>
      </c>
      <c r="R4988" s="21">
        <f t="shared" si="311"/>
        <v>0.41335962396620074</v>
      </c>
    </row>
    <row r="4989" spans="1:18">
      <c r="A4989">
        <v>0.23519399999999999</v>
      </c>
      <c r="B4989">
        <v>0.81399999999999995</v>
      </c>
      <c r="C4989">
        <v>0.59899999999999998</v>
      </c>
      <c r="E4989">
        <f t="shared" si="308"/>
        <v>0.40100000000000002</v>
      </c>
      <c r="F4989">
        <f t="shared" si="309"/>
        <v>0.41299999999999992</v>
      </c>
      <c r="M4989" s="13">
        <v>0.23519397655285654</v>
      </c>
      <c r="N4989" s="14">
        <v>0.81414817915445792</v>
      </c>
      <c r="O4989" s="15">
        <v>0.59900215222070052</v>
      </c>
      <c r="P4989" s="3"/>
      <c r="Q4989" s="21">
        <f t="shared" si="310"/>
        <v>0.40099784777929948</v>
      </c>
      <c r="R4989" s="21">
        <f t="shared" si="311"/>
        <v>0.41315033137515844</v>
      </c>
    </row>
    <row r="4990" spans="1:18">
      <c r="A4990">
        <v>0.2351974</v>
      </c>
      <c r="B4990">
        <v>0.81399999999999995</v>
      </c>
      <c r="C4990">
        <v>0.59899999999999998</v>
      </c>
      <c r="E4990">
        <f t="shared" si="308"/>
        <v>0.40100000000000002</v>
      </c>
      <c r="F4990">
        <f t="shared" si="309"/>
        <v>0.41299999999999992</v>
      </c>
      <c r="M4990" s="13">
        <v>0.2351973928969277</v>
      </c>
      <c r="N4990" s="14">
        <v>0.81414817915445792</v>
      </c>
      <c r="O4990" s="15">
        <v>0.59890432400704363</v>
      </c>
      <c r="P4990" s="3"/>
      <c r="Q4990" s="21">
        <f t="shared" si="310"/>
        <v>0.40109567599295637</v>
      </c>
      <c r="R4990" s="21">
        <f t="shared" si="311"/>
        <v>0.41305250316150155</v>
      </c>
    </row>
    <row r="4991" spans="1:18">
      <c r="A4991">
        <v>0.23520650000000001</v>
      </c>
      <c r="B4991">
        <v>0.81399999999999995</v>
      </c>
      <c r="C4991">
        <v>0.59899999999999998</v>
      </c>
      <c r="E4991">
        <f t="shared" si="308"/>
        <v>0.40100000000000002</v>
      </c>
      <c r="F4991">
        <f t="shared" si="309"/>
        <v>0.41299999999999992</v>
      </c>
      <c r="M4991" s="13">
        <v>0.2352064577031599</v>
      </c>
      <c r="N4991" s="14">
        <v>0.81414817915445792</v>
      </c>
      <c r="O4991" s="15">
        <v>0.59880649579338674</v>
      </c>
      <c r="P4991" s="3"/>
      <c r="Q4991" s="21">
        <f t="shared" si="310"/>
        <v>0.40119350420661326</v>
      </c>
      <c r="R4991" s="21">
        <f t="shared" si="311"/>
        <v>0.41295467494784466</v>
      </c>
    </row>
    <row r="4992" spans="1:18">
      <c r="A4992">
        <v>0.2352245</v>
      </c>
      <c r="B4992">
        <v>0.81399999999999995</v>
      </c>
      <c r="C4992">
        <v>0.59899999999999998</v>
      </c>
      <c r="E4992">
        <f t="shared" si="308"/>
        <v>0.40100000000000002</v>
      </c>
      <c r="F4992">
        <f t="shared" si="309"/>
        <v>0.41299999999999992</v>
      </c>
      <c r="M4992" s="13">
        <v>0.23522449525483169</v>
      </c>
      <c r="N4992" s="14">
        <v>0.81414817915445792</v>
      </c>
      <c r="O4992" s="15">
        <v>0.59870866757972996</v>
      </c>
      <c r="P4992" s="3"/>
      <c r="Q4992" s="21">
        <f t="shared" si="310"/>
        <v>0.40129133242027004</v>
      </c>
      <c r="R4992" s="21">
        <f t="shared" si="311"/>
        <v>0.41285684673418788</v>
      </c>
    </row>
    <row r="4993" spans="1:18">
      <c r="A4993">
        <v>0.2352379</v>
      </c>
      <c r="B4993">
        <v>0.81399999999999995</v>
      </c>
      <c r="C4993">
        <v>0.59899999999999998</v>
      </c>
      <c r="E4993">
        <f t="shared" si="308"/>
        <v>0.40100000000000002</v>
      </c>
      <c r="F4993">
        <f t="shared" si="309"/>
        <v>0.41299999999999992</v>
      </c>
      <c r="M4993" s="13">
        <v>0.23523786603395491</v>
      </c>
      <c r="N4993" s="14">
        <v>0.81414817915445792</v>
      </c>
      <c r="O4993" s="15">
        <v>0.59861083936607318</v>
      </c>
      <c r="P4993" s="3"/>
      <c r="Q4993" s="21">
        <f t="shared" si="310"/>
        <v>0.40138916063392682</v>
      </c>
      <c r="R4993" s="21">
        <f t="shared" si="311"/>
        <v>0.4127590185205311</v>
      </c>
    </row>
    <row r="4994" spans="1:18">
      <c r="A4994">
        <v>0.2352494</v>
      </c>
      <c r="B4994">
        <v>0.81399999999999995</v>
      </c>
      <c r="C4994">
        <v>0.59899999999999998</v>
      </c>
      <c r="E4994">
        <f t="shared" si="308"/>
        <v>0.40100000000000002</v>
      </c>
      <c r="F4994">
        <f t="shared" si="309"/>
        <v>0.41299999999999992</v>
      </c>
      <c r="M4994" s="13">
        <v>0.23524938466300102</v>
      </c>
      <c r="N4994" s="14">
        <v>0.81414817915445792</v>
      </c>
      <c r="O4994" s="15">
        <v>0.5985130111524164</v>
      </c>
      <c r="P4994" s="3"/>
      <c r="Q4994" s="21">
        <f t="shared" si="310"/>
        <v>0.4014869888475836</v>
      </c>
      <c r="R4994" s="21">
        <f t="shared" si="311"/>
        <v>0.41266119030687431</v>
      </c>
    </row>
    <row r="4995" spans="1:18">
      <c r="A4995">
        <v>0.23526030000000001</v>
      </c>
      <c r="B4995">
        <v>0.81399999999999995</v>
      </c>
      <c r="C4995">
        <v>0.59799999999999998</v>
      </c>
      <c r="E4995">
        <f t="shared" si="308"/>
        <v>0.40200000000000002</v>
      </c>
      <c r="F4995">
        <f t="shared" si="309"/>
        <v>0.41199999999999992</v>
      </c>
      <c r="M4995" s="13">
        <v>0.23526032552518472</v>
      </c>
      <c r="N4995" s="14">
        <v>0.81414817915445792</v>
      </c>
      <c r="O4995" s="15">
        <v>0.59841518293875962</v>
      </c>
      <c r="P4995" s="3"/>
      <c r="Q4995" s="21">
        <f t="shared" si="310"/>
        <v>0.40158481706124038</v>
      </c>
      <c r="R4995" s="21">
        <f t="shared" si="311"/>
        <v>0.41256336209321753</v>
      </c>
    </row>
    <row r="4996" spans="1:18">
      <c r="A4996">
        <v>0.2352639</v>
      </c>
      <c r="B4996">
        <v>0.81399999999999995</v>
      </c>
      <c r="C4996">
        <v>0.59799999999999998</v>
      </c>
      <c r="E4996">
        <f t="shared" si="308"/>
        <v>0.40200000000000002</v>
      </c>
      <c r="F4996">
        <f t="shared" si="309"/>
        <v>0.41199999999999992</v>
      </c>
      <c r="M4996" s="13">
        <v>0.23526386010970349</v>
      </c>
      <c r="N4996" s="14">
        <v>0.81393888656341562</v>
      </c>
      <c r="O4996" s="15">
        <v>0.59841518293875962</v>
      </c>
      <c r="P4996" s="3"/>
      <c r="Q4996" s="21">
        <f t="shared" si="310"/>
        <v>0.40158481706124038</v>
      </c>
      <c r="R4996" s="21">
        <f t="shared" si="311"/>
        <v>0.41235406950217524</v>
      </c>
    </row>
    <row r="4997" spans="1:18">
      <c r="A4997">
        <v>0.23527139999999999</v>
      </c>
      <c r="B4997">
        <v>0.81399999999999995</v>
      </c>
      <c r="C4997">
        <v>0.59799999999999998</v>
      </c>
      <c r="E4997">
        <f t="shared" ref="E4997:E5060" si="312">1-C4997</f>
        <v>0.40200000000000002</v>
      </c>
      <c r="F4997">
        <f t="shared" ref="F4997:F5060" si="313">B4997-E4997</f>
        <v>0.41199999999999992</v>
      </c>
      <c r="M4997" s="13">
        <v>0.23527143166830533</v>
      </c>
      <c r="N4997" s="14">
        <v>0.81393888656341562</v>
      </c>
      <c r="O4997" s="15">
        <v>0.59831735472510272</v>
      </c>
      <c r="P4997" s="3"/>
      <c r="Q4997" s="21">
        <f t="shared" ref="Q4997:Q5060" si="314">1-O4997</f>
        <v>0.40168264527489728</v>
      </c>
      <c r="R4997" s="21">
        <f t="shared" ref="R4997:R5060" si="315">N4997-Q4997</f>
        <v>0.41225624128851834</v>
      </c>
    </row>
    <row r="4998" spans="1:18">
      <c r="A4998">
        <v>0.23527870000000001</v>
      </c>
      <c r="B4998">
        <v>0.81399999999999995</v>
      </c>
      <c r="C4998">
        <v>0.59799999999999998</v>
      </c>
      <c r="E4998">
        <f t="shared" si="312"/>
        <v>0.40200000000000002</v>
      </c>
      <c r="F4998">
        <f t="shared" si="313"/>
        <v>0.41199999999999992</v>
      </c>
      <c r="M4998" s="13">
        <v>0.23527869655831074</v>
      </c>
      <c r="N4998" s="14">
        <v>0.81393888656341562</v>
      </c>
      <c r="O4998" s="15">
        <v>0.59821952651144583</v>
      </c>
      <c r="P4998" s="3"/>
      <c r="Q4998" s="21">
        <f t="shared" si="314"/>
        <v>0.40178047348855417</v>
      </c>
      <c r="R4998" s="21">
        <f t="shared" si="315"/>
        <v>0.41215841307486145</v>
      </c>
    </row>
    <row r="4999" spans="1:18">
      <c r="A4999">
        <v>0.23528250000000001</v>
      </c>
      <c r="B4999">
        <v>0.81399999999999995</v>
      </c>
      <c r="C4999">
        <v>0.59799999999999998</v>
      </c>
      <c r="E4999">
        <f t="shared" si="312"/>
        <v>0.40200000000000002</v>
      </c>
      <c r="F4999">
        <f t="shared" si="313"/>
        <v>0.41199999999999992</v>
      </c>
      <c r="M4999" s="13">
        <v>0.23528247853958509</v>
      </c>
      <c r="N4999" s="14">
        <v>0.81372959397237343</v>
      </c>
      <c r="O4999" s="15">
        <v>0.59821952651144583</v>
      </c>
      <c r="P4999" s="3"/>
      <c r="Q4999" s="21">
        <f t="shared" si="314"/>
        <v>0.40178047348855417</v>
      </c>
      <c r="R4999" s="21">
        <f t="shared" si="315"/>
        <v>0.41194912048381926</v>
      </c>
    </row>
    <row r="5000" spans="1:18">
      <c r="A5000">
        <v>0.2352843</v>
      </c>
      <c r="B5000">
        <v>0.81399999999999995</v>
      </c>
      <c r="C5000">
        <v>0.59799999999999998</v>
      </c>
      <c r="E5000">
        <f t="shared" si="312"/>
        <v>0.40200000000000002</v>
      </c>
      <c r="F5000">
        <f t="shared" si="313"/>
        <v>0.41199999999999992</v>
      </c>
      <c r="M5000" s="13">
        <v>0.23528430467361086</v>
      </c>
      <c r="N5000" s="14">
        <v>0.81352030138133113</v>
      </c>
      <c r="O5000" s="15">
        <v>0.59821952651144583</v>
      </c>
      <c r="P5000" s="3"/>
      <c r="Q5000" s="21">
        <f t="shared" si="314"/>
        <v>0.40178047348855417</v>
      </c>
      <c r="R5000" s="21">
        <f t="shared" si="315"/>
        <v>0.41173982789277697</v>
      </c>
    </row>
    <row r="5001" spans="1:18">
      <c r="A5001">
        <v>0.23529120000000001</v>
      </c>
      <c r="B5001">
        <v>0.81299999999999994</v>
      </c>
      <c r="C5001">
        <v>0.59799999999999998</v>
      </c>
      <c r="E5001">
        <f t="shared" si="312"/>
        <v>0.40200000000000002</v>
      </c>
      <c r="F5001">
        <f t="shared" si="313"/>
        <v>0.41099999999999992</v>
      </c>
      <c r="M5001" s="13">
        <v>0.23529121776407935</v>
      </c>
      <c r="N5001" s="14">
        <v>0.81331100879028884</v>
      </c>
      <c r="O5001" s="15">
        <v>0.59821952651144583</v>
      </c>
      <c r="P5001" s="3"/>
      <c r="Q5001" s="21">
        <f t="shared" si="314"/>
        <v>0.40178047348855417</v>
      </c>
      <c r="R5001" s="21">
        <f t="shared" si="315"/>
        <v>0.41153053530173467</v>
      </c>
    </row>
    <row r="5002" spans="1:18">
      <c r="A5002">
        <v>0.23531830000000001</v>
      </c>
      <c r="B5002">
        <v>0.81299999999999994</v>
      </c>
      <c r="C5002">
        <v>0.59799999999999998</v>
      </c>
      <c r="E5002">
        <f t="shared" si="312"/>
        <v>0.40200000000000002</v>
      </c>
      <c r="F5002">
        <f t="shared" si="313"/>
        <v>0.41099999999999992</v>
      </c>
      <c r="M5002" s="13">
        <v>0.2353182634333647</v>
      </c>
      <c r="N5002" s="14">
        <v>0.81331100879028884</v>
      </c>
      <c r="O5002" s="15">
        <v>0.59812169829778905</v>
      </c>
      <c r="P5002" s="3"/>
      <c r="Q5002" s="21">
        <f t="shared" si="314"/>
        <v>0.40187830170221095</v>
      </c>
      <c r="R5002" s="21">
        <f t="shared" si="315"/>
        <v>0.41143270708807789</v>
      </c>
    </row>
    <row r="5003" spans="1:18">
      <c r="A5003">
        <v>0.23534289999999999</v>
      </c>
      <c r="B5003">
        <v>0.81299999999999994</v>
      </c>
      <c r="C5003">
        <v>0.59799999999999998</v>
      </c>
      <c r="E5003">
        <f t="shared" si="312"/>
        <v>0.40200000000000002</v>
      </c>
      <c r="F5003">
        <f t="shared" si="313"/>
        <v>0.41099999999999992</v>
      </c>
      <c r="M5003" s="13">
        <v>0.23534292436004903</v>
      </c>
      <c r="N5003" s="14">
        <v>0.81310171619924654</v>
      </c>
      <c r="O5003" s="15">
        <v>0.59812169829778905</v>
      </c>
      <c r="P5003" s="3"/>
      <c r="Q5003" s="21">
        <f t="shared" si="314"/>
        <v>0.40187830170221095</v>
      </c>
      <c r="R5003" s="21">
        <f t="shared" si="315"/>
        <v>0.41122341449703559</v>
      </c>
    </row>
    <row r="5004" spans="1:18">
      <c r="A5004">
        <v>0.235347</v>
      </c>
      <c r="B5004">
        <v>0.81299999999999994</v>
      </c>
      <c r="C5004">
        <v>0.59799999999999998</v>
      </c>
      <c r="E5004">
        <f t="shared" si="312"/>
        <v>0.40200000000000002</v>
      </c>
      <c r="F5004">
        <f t="shared" si="313"/>
        <v>0.41099999999999992</v>
      </c>
      <c r="M5004" s="13">
        <v>0.23534704298702602</v>
      </c>
      <c r="N5004" s="14">
        <v>0.81310171619924654</v>
      </c>
      <c r="O5004" s="15">
        <v>0.59802387008413227</v>
      </c>
      <c r="P5004" s="3"/>
      <c r="Q5004" s="21">
        <f t="shared" si="314"/>
        <v>0.40197612991586773</v>
      </c>
      <c r="R5004" s="21">
        <f t="shared" si="315"/>
        <v>0.41112558628337881</v>
      </c>
    </row>
    <row r="5005" spans="1:18">
      <c r="A5005">
        <v>0.2353526</v>
      </c>
      <c r="B5005">
        <v>0.81299999999999994</v>
      </c>
      <c r="C5005">
        <v>0.59799999999999998</v>
      </c>
      <c r="E5005">
        <f t="shared" si="312"/>
        <v>0.40200000000000002</v>
      </c>
      <c r="F5005">
        <f t="shared" si="313"/>
        <v>0.41099999999999992</v>
      </c>
      <c r="M5005" s="13">
        <v>0.23535264157351971</v>
      </c>
      <c r="N5005" s="14">
        <v>0.81289242360820424</v>
      </c>
      <c r="O5005" s="15">
        <v>0.59802387008413227</v>
      </c>
      <c r="P5005" s="3"/>
      <c r="Q5005" s="21">
        <f t="shared" si="314"/>
        <v>0.40197612991586773</v>
      </c>
      <c r="R5005" s="21">
        <f t="shared" si="315"/>
        <v>0.41091629369233651</v>
      </c>
    </row>
    <row r="5006" spans="1:18">
      <c r="A5006">
        <v>0.23536219999999999</v>
      </c>
      <c r="B5006">
        <v>0.81299999999999994</v>
      </c>
      <c r="C5006">
        <v>0.59799999999999998</v>
      </c>
      <c r="E5006">
        <f t="shared" si="312"/>
        <v>0.40200000000000002</v>
      </c>
      <c r="F5006">
        <f t="shared" si="313"/>
        <v>0.41099999999999992</v>
      </c>
      <c r="M5006" s="13">
        <v>0.23536217176616653</v>
      </c>
      <c r="N5006" s="14">
        <v>0.81289242360820424</v>
      </c>
      <c r="O5006" s="15">
        <v>0.59792604187047549</v>
      </c>
      <c r="P5006" s="3"/>
      <c r="Q5006" s="21">
        <f t="shared" si="314"/>
        <v>0.40207395812952451</v>
      </c>
      <c r="R5006" s="21">
        <f t="shared" si="315"/>
        <v>0.41081846547867973</v>
      </c>
    </row>
    <row r="5007" spans="1:18">
      <c r="A5007">
        <v>0.23536940000000001</v>
      </c>
      <c r="B5007">
        <v>0.81299999999999994</v>
      </c>
      <c r="C5007">
        <v>0.59799999999999998</v>
      </c>
      <c r="E5007">
        <f t="shared" si="312"/>
        <v>0.40200000000000002</v>
      </c>
      <c r="F5007">
        <f t="shared" si="313"/>
        <v>0.41099999999999992</v>
      </c>
      <c r="M5007" s="13">
        <v>0.23536939587884179</v>
      </c>
      <c r="N5007" s="14">
        <v>0.81289242360820424</v>
      </c>
      <c r="O5007" s="15">
        <v>0.59782821365681871</v>
      </c>
      <c r="P5007" s="3"/>
      <c r="Q5007" s="21">
        <f t="shared" si="314"/>
        <v>0.40217178634318129</v>
      </c>
      <c r="R5007" s="21">
        <f t="shared" si="315"/>
        <v>0.41072063726502295</v>
      </c>
    </row>
    <row r="5008" spans="1:18">
      <c r="A5008">
        <v>0.2353789</v>
      </c>
      <c r="B5008">
        <v>0.81299999999999994</v>
      </c>
      <c r="C5008">
        <v>0.59799999999999998</v>
      </c>
      <c r="E5008">
        <f t="shared" si="312"/>
        <v>0.40200000000000002</v>
      </c>
      <c r="F5008">
        <f t="shared" si="313"/>
        <v>0.41099999999999992</v>
      </c>
      <c r="M5008" s="13">
        <v>0.23537885127220132</v>
      </c>
      <c r="N5008" s="14">
        <v>0.81289242360820424</v>
      </c>
      <c r="O5008" s="15">
        <v>0.59773038544316182</v>
      </c>
      <c r="P5008" s="3"/>
      <c r="Q5008" s="21">
        <f t="shared" si="314"/>
        <v>0.40226961455683818</v>
      </c>
      <c r="R5008" s="21">
        <f t="shared" si="315"/>
        <v>0.41062280905136606</v>
      </c>
    </row>
    <row r="5009" spans="1:18">
      <c r="A5009">
        <v>0.23538600000000001</v>
      </c>
      <c r="B5009">
        <v>0.81299999999999994</v>
      </c>
      <c r="C5009">
        <v>0.59799999999999998</v>
      </c>
      <c r="E5009">
        <f t="shared" si="312"/>
        <v>0.40200000000000002</v>
      </c>
      <c r="F5009">
        <f t="shared" si="313"/>
        <v>0.41099999999999992</v>
      </c>
      <c r="M5009" s="13">
        <v>0.23538595496636089</v>
      </c>
      <c r="N5009" s="14">
        <v>0.81289242360820424</v>
      </c>
      <c r="O5009" s="15">
        <v>0.59763255722950492</v>
      </c>
      <c r="P5009" s="3"/>
      <c r="Q5009" s="21">
        <f t="shared" si="314"/>
        <v>0.40236744277049508</v>
      </c>
      <c r="R5009" s="21">
        <f t="shared" si="315"/>
        <v>0.41052498083770916</v>
      </c>
    </row>
    <row r="5010" spans="1:18">
      <c r="A5010">
        <v>0.23539180000000001</v>
      </c>
      <c r="B5010">
        <v>0.81299999999999994</v>
      </c>
      <c r="C5010">
        <v>0.59799999999999998</v>
      </c>
      <c r="E5010">
        <f t="shared" si="312"/>
        <v>0.40200000000000002</v>
      </c>
      <c r="F5010">
        <f t="shared" si="313"/>
        <v>0.41099999999999992</v>
      </c>
      <c r="M5010" s="13">
        <v>0.23539182337470477</v>
      </c>
      <c r="N5010" s="14">
        <v>0.81289242360820424</v>
      </c>
      <c r="O5010" s="15">
        <v>0.59753472901584814</v>
      </c>
      <c r="P5010" s="3"/>
      <c r="Q5010" s="21">
        <f t="shared" si="314"/>
        <v>0.40246527098415186</v>
      </c>
      <c r="R5010" s="21">
        <f t="shared" si="315"/>
        <v>0.41042715262405238</v>
      </c>
    </row>
    <row r="5011" spans="1:18">
      <c r="A5011">
        <v>0.2354029</v>
      </c>
      <c r="B5011">
        <v>0.81299999999999994</v>
      </c>
      <c r="C5011">
        <v>0.59799999999999998</v>
      </c>
      <c r="E5011">
        <f t="shared" si="312"/>
        <v>0.40200000000000002</v>
      </c>
      <c r="F5011">
        <f t="shared" si="313"/>
        <v>0.41099999999999992</v>
      </c>
      <c r="M5011" s="13">
        <v>0.23540294843053322</v>
      </c>
      <c r="N5011" s="14">
        <v>0.81268313101716194</v>
      </c>
      <c r="O5011" s="15">
        <v>0.59753472901584814</v>
      </c>
      <c r="P5011" s="3"/>
      <c r="Q5011" s="21">
        <f t="shared" si="314"/>
        <v>0.40246527098415186</v>
      </c>
      <c r="R5011" s="21">
        <f t="shared" si="315"/>
        <v>0.41021786003301008</v>
      </c>
    </row>
    <row r="5012" spans="1:18">
      <c r="A5012">
        <v>0.23541000000000001</v>
      </c>
      <c r="B5012">
        <v>0.81299999999999994</v>
      </c>
      <c r="C5012">
        <v>0.59699999999999998</v>
      </c>
      <c r="E5012">
        <f t="shared" si="312"/>
        <v>0.40300000000000002</v>
      </c>
      <c r="F5012">
        <f t="shared" si="313"/>
        <v>0.40999999999999992</v>
      </c>
      <c r="M5012" s="13">
        <v>0.23540999633956428</v>
      </c>
      <c r="N5012" s="14">
        <v>0.81268313101716194</v>
      </c>
      <c r="O5012" s="15">
        <v>0.59743690080219136</v>
      </c>
      <c r="P5012" s="3"/>
      <c r="Q5012" s="21">
        <f t="shared" si="314"/>
        <v>0.40256309919780864</v>
      </c>
      <c r="R5012" s="21">
        <f t="shared" si="315"/>
        <v>0.4101200318193533</v>
      </c>
    </row>
    <row r="5013" spans="1:18">
      <c r="A5013">
        <v>0.2354137</v>
      </c>
      <c r="B5013">
        <v>0.81200000000000006</v>
      </c>
      <c r="C5013">
        <v>0.59699999999999998</v>
      </c>
      <c r="E5013">
        <f t="shared" si="312"/>
        <v>0.40300000000000002</v>
      </c>
      <c r="F5013">
        <f t="shared" si="313"/>
        <v>0.40900000000000003</v>
      </c>
      <c r="M5013" s="13">
        <v>0.23541371512013148</v>
      </c>
      <c r="N5013" s="14">
        <v>0.81247383842611975</v>
      </c>
      <c r="O5013" s="15">
        <v>0.59743690080219136</v>
      </c>
      <c r="P5013" s="3"/>
      <c r="Q5013" s="21">
        <f t="shared" si="314"/>
        <v>0.40256309919780864</v>
      </c>
      <c r="R5013" s="21">
        <f t="shared" si="315"/>
        <v>0.40991073922831112</v>
      </c>
    </row>
    <row r="5014" spans="1:18">
      <c r="A5014">
        <v>0.23542399999999999</v>
      </c>
      <c r="B5014">
        <v>0.81200000000000006</v>
      </c>
      <c r="C5014">
        <v>0.59699999999999998</v>
      </c>
      <c r="E5014">
        <f t="shared" si="312"/>
        <v>0.40300000000000002</v>
      </c>
      <c r="F5014">
        <f t="shared" si="313"/>
        <v>0.40900000000000003</v>
      </c>
      <c r="M5014" s="13">
        <v>0.23542404716515769</v>
      </c>
      <c r="N5014" s="14">
        <v>0.81247383842611975</v>
      </c>
      <c r="O5014" s="15">
        <v>0.59733907258853458</v>
      </c>
      <c r="P5014" s="3"/>
      <c r="Q5014" s="21">
        <f t="shared" si="314"/>
        <v>0.40266092741146542</v>
      </c>
      <c r="R5014" s="21">
        <f t="shared" si="315"/>
        <v>0.40981291101465434</v>
      </c>
    </row>
    <row r="5015" spans="1:18">
      <c r="A5015">
        <v>0.23543159999999999</v>
      </c>
      <c r="B5015">
        <v>0.81200000000000006</v>
      </c>
      <c r="C5015">
        <v>0.59699999999999998</v>
      </c>
      <c r="E5015">
        <f t="shared" si="312"/>
        <v>0.40300000000000002</v>
      </c>
      <c r="F5015">
        <f t="shared" si="313"/>
        <v>0.40900000000000003</v>
      </c>
      <c r="M5015" s="13">
        <v>0.23543159614667436</v>
      </c>
      <c r="N5015" s="14">
        <v>0.81247383842611975</v>
      </c>
      <c r="O5015" s="15">
        <v>0.59724124437487769</v>
      </c>
      <c r="P5015" s="3"/>
      <c r="Q5015" s="21">
        <f t="shared" si="314"/>
        <v>0.40275875562512231</v>
      </c>
      <c r="R5015" s="21">
        <f t="shared" si="315"/>
        <v>0.40971508280099744</v>
      </c>
    </row>
    <row r="5016" spans="1:18">
      <c r="A5016">
        <v>0.23543169999999999</v>
      </c>
      <c r="B5016">
        <v>0.81200000000000006</v>
      </c>
      <c r="C5016">
        <v>0.59699999999999998</v>
      </c>
      <c r="E5016">
        <f t="shared" si="312"/>
        <v>0.40300000000000002</v>
      </c>
      <c r="F5016">
        <f t="shared" si="313"/>
        <v>0.40900000000000003</v>
      </c>
      <c r="M5016" s="13">
        <v>0.23543170926407586</v>
      </c>
      <c r="N5016" s="14">
        <v>0.81247383842611975</v>
      </c>
      <c r="O5016" s="15">
        <v>0.59714341616122091</v>
      </c>
      <c r="P5016" s="3"/>
      <c r="Q5016" s="21">
        <f t="shared" si="314"/>
        <v>0.40285658383877909</v>
      </c>
      <c r="R5016" s="21">
        <f t="shared" si="315"/>
        <v>0.40961725458734066</v>
      </c>
    </row>
    <row r="5017" spans="1:18">
      <c r="A5017">
        <v>0.23543230000000001</v>
      </c>
      <c r="B5017">
        <v>0.81200000000000006</v>
      </c>
      <c r="C5017">
        <v>0.59699999999999998</v>
      </c>
      <c r="E5017">
        <f t="shared" si="312"/>
        <v>0.40300000000000002</v>
      </c>
      <c r="F5017">
        <f t="shared" si="313"/>
        <v>0.40900000000000003</v>
      </c>
      <c r="M5017" s="13">
        <v>0.23543225306156798</v>
      </c>
      <c r="N5017" s="14">
        <v>0.81247383842611975</v>
      </c>
      <c r="O5017" s="15">
        <v>0.59704558794756402</v>
      </c>
      <c r="P5017" s="3"/>
      <c r="Q5017" s="21">
        <f t="shared" si="314"/>
        <v>0.40295441205243598</v>
      </c>
      <c r="R5017" s="21">
        <f t="shared" si="315"/>
        <v>0.40951942637368377</v>
      </c>
    </row>
    <row r="5018" spans="1:18">
      <c r="A5018">
        <v>0.2354347</v>
      </c>
      <c r="B5018">
        <v>0.81200000000000006</v>
      </c>
      <c r="C5018">
        <v>0.59699999999999998</v>
      </c>
      <c r="E5018">
        <f t="shared" si="312"/>
        <v>0.40300000000000002</v>
      </c>
      <c r="F5018">
        <f t="shared" si="313"/>
        <v>0.40900000000000003</v>
      </c>
      <c r="M5018" s="13">
        <v>0.23543470553976897</v>
      </c>
      <c r="N5018" s="14">
        <v>0.81226454583507746</v>
      </c>
      <c r="O5018" s="15">
        <v>0.59704558794756402</v>
      </c>
      <c r="P5018" s="3"/>
      <c r="Q5018" s="21">
        <f t="shared" si="314"/>
        <v>0.40295441205243598</v>
      </c>
      <c r="R5018" s="21">
        <f t="shared" si="315"/>
        <v>0.40931013378264147</v>
      </c>
    </row>
    <row r="5019" spans="1:18">
      <c r="A5019">
        <v>0.23543720000000001</v>
      </c>
      <c r="B5019">
        <v>0.81200000000000006</v>
      </c>
      <c r="C5019">
        <v>0.59699999999999998</v>
      </c>
      <c r="E5019">
        <f t="shared" si="312"/>
        <v>0.40300000000000002</v>
      </c>
      <c r="F5019">
        <f t="shared" si="313"/>
        <v>0.40900000000000003</v>
      </c>
      <c r="M5019" s="13">
        <v>0.23543724174830263</v>
      </c>
      <c r="N5019" s="14">
        <v>0.81226454583507746</v>
      </c>
      <c r="O5019" s="15">
        <v>0.59694775973390724</v>
      </c>
      <c r="P5019" s="3"/>
      <c r="Q5019" s="21">
        <f t="shared" si="314"/>
        <v>0.40305224026609276</v>
      </c>
      <c r="R5019" s="21">
        <f t="shared" si="315"/>
        <v>0.40921230556898469</v>
      </c>
    </row>
    <row r="5020" spans="1:18">
      <c r="A5020">
        <v>0.2354406</v>
      </c>
      <c r="B5020">
        <v>0.81200000000000006</v>
      </c>
      <c r="C5020">
        <v>0.59699999999999998</v>
      </c>
      <c r="E5020">
        <f t="shared" si="312"/>
        <v>0.40300000000000002</v>
      </c>
      <c r="F5020">
        <f t="shared" si="313"/>
        <v>0.40900000000000003</v>
      </c>
      <c r="M5020" s="13">
        <v>0.23544059676705498</v>
      </c>
      <c r="N5020" s="14">
        <v>0.81205525324403516</v>
      </c>
      <c r="O5020" s="15">
        <v>0.59694775973390724</v>
      </c>
      <c r="P5020" s="3"/>
      <c r="Q5020" s="21">
        <f t="shared" si="314"/>
        <v>0.40305224026609276</v>
      </c>
      <c r="R5020" s="21">
        <f t="shared" si="315"/>
        <v>0.40900301297794239</v>
      </c>
    </row>
    <row r="5021" spans="1:18">
      <c r="A5021">
        <v>0.23545099999999999</v>
      </c>
      <c r="B5021">
        <v>0.81200000000000006</v>
      </c>
      <c r="C5021">
        <v>0.59699999999999998</v>
      </c>
      <c r="E5021">
        <f t="shared" si="312"/>
        <v>0.40300000000000002</v>
      </c>
      <c r="F5021">
        <f t="shared" si="313"/>
        <v>0.40900000000000003</v>
      </c>
      <c r="M5021" s="13">
        <v>0.23545102954176911</v>
      </c>
      <c r="N5021" s="14">
        <v>0.81184596065299286</v>
      </c>
      <c r="O5021" s="15">
        <v>0.59694775973390724</v>
      </c>
      <c r="P5021" s="3"/>
      <c r="Q5021" s="21">
        <f t="shared" si="314"/>
        <v>0.40305224026609276</v>
      </c>
      <c r="R5021" s="21">
        <f t="shared" si="315"/>
        <v>0.40879372038690009</v>
      </c>
    </row>
    <row r="5022" spans="1:18">
      <c r="A5022">
        <v>0.23546329999999999</v>
      </c>
      <c r="B5022">
        <v>0.81200000000000006</v>
      </c>
      <c r="C5022">
        <v>0.59699999999999998</v>
      </c>
      <c r="E5022">
        <f t="shared" si="312"/>
        <v>0.40300000000000002</v>
      </c>
      <c r="F5022">
        <f t="shared" si="313"/>
        <v>0.40900000000000003</v>
      </c>
      <c r="M5022" s="13">
        <v>0.23546329669454005</v>
      </c>
      <c r="N5022" s="14">
        <v>0.81163666806195056</v>
      </c>
      <c r="O5022" s="15">
        <v>0.59694775973390724</v>
      </c>
      <c r="P5022" s="3"/>
      <c r="Q5022" s="21">
        <f t="shared" si="314"/>
        <v>0.40305224026609276</v>
      </c>
      <c r="R5022" s="21">
        <f t="shared" si="315"/>
        <v>0.4085844277958578</v>
      </c>
    </row>
    <row r="5023" spans="1:18">
      <c r="A5023">
        <v>0.23547480000000001</v>
      </c>
      <c r="B5023">
        <v>0.81200000000000006</v>
      </c>
      <c r="C5023">
        <v>0.59699999999999998</v>
      </c>
      <c r="E5023">
        <f t="shared" si="312"/>
        <v>0.40300000000000002</v>
      </c>
      <c r="F5023">
        <f t="shared" si="313"/>
        <v>0.40900000000000003</v>
      </c>
      <c r="M5023" s="13">
        <v>0.23547482490366312</v>
      </c>
      <c r="N5023" s="14">
        <v>0.81163666806195056</v>
      </c>
      <c r="O5023" s="15">
        <v>0.59684993152025045</v>
      </c>
      <c r="P5023" s="3"/>
      <c r="Q5023" s="21">
        <f t="shared" si="314"/>
        <v>0.40315006847974955</v>
      </c>
      <c r="R5023" s="21">
        <f t="shared" si="315"/>
        <v>0.40848659958220102</v>
      </c>
    </row>
    <row r="5024" spans="1:18">
      <c r="A5024">
        <v>0.23548330000000001</v>
      </c>
      <c r="B5024">
        <v>0.81200000000000006</v>
      </c>
      <c r="C5024">
        <v>0.59699999999999998</v>
      </c>
      <c r="E5024">
        <f t="shared" si="312"/>
        <v>0.40300000000000002</v>
      </c>
      <c r="F5024">
        <f t="shared" si="313"/>
        <v>0.40900000000000003</v>
      </c>
      <c r="M5024" s="13">
        <v>0.23548328577070926</v>
      </c>
      <c r="N5024" s="14">
        <v>0.81163666806195056</v>
      </c>
      <c r="O5024" s="15">
        <v>0.59675210330659367</v>
      </c>
      <c r="P5024" s="3"/>
      <c r="Q5024" s="21">
        <f t="shared" si="314"/>
        <v>0.40324789669340633</v>
      </c>
      <c r="R5024" s="21">
        <f t="shared" si="315"/>
        <v>0.40838877136854423</v>
      </c>
    </row>
    <row r="5025" spans="1:18">
      <c r="A5025">
        <v>0.23548769999999999</v>
      </c>
      <c r="B5025">
        <v>0.81200000000000006</v>
      </c>
      <c r="C5025">
        <v>0.59699999999999998</v>
      </c>
      <c r="E5025">
        <f t="shared" si="312"/>
        <v>0.40300000000000002</v>
      </c>
      <c r="F5025">
        <f t="shared" si="313"/>
        <v>0.40900000000000003</v>
      </c>
      <c r="M5025" s="13">
        <v>0.23548774772041831</v>
      </c>
      <c r="N5025" s="14">
        <v>0.81163666806195056</v>
      </c>
      <c r="O5025" s="15">
        <v>0.59665427509293678</v>
      </c>
      <c r="P5025" s="3"/>
      <c r="Q5025" s="21">
        <f t="shared" si="314"/>
        <v>0.40334572490706322</v>
      </c>
      <c r="R5025" s="21">
        <f t="shared" si="315"/>
        <v>0.40829094315488734</v>
      </c>
    </row>
    <row r="5026" spans="1:18">
      <c r="A5026">
        <v>0.23549120000000001</v>
      </c>
      <c r="B5026">
        <v>0.81200000000000006</v>
      </c>
      <c r="C5026">
        <v>0.59699999999999998</v>
      </c>
      <c r="E5026">
        <f t="shared" si="312"/>
        <v>0.40300000000000002</v>
      </c>
      <c r="F5026">
        <f t="shared" si="313"/>
        <v>0.40900000000000003</v>
      </c>
      <c r="M5026" s="13">
        <v>0.23549118543528186</v>
      </c>
      <c r="N5026" s="14">
        <v>0.81163666806195056</v>
      </c>
      <c r="O5026" s="15">
        <v>0.59655644687928</v>
      </c>
      <c r="P5026" s="3"/>
      <c r="Q5026" s="21">
        <f t="shared" si="314"/>
        <v>0.40344355312072</v>
      </c>
      <c r="R5026" s="21">
        <f t="shared" si="315"/>
        <v>0.40819311494123056</v>
      </c>
    </row>
    <row r="5027" spans="1:18">
      <c r="A5027">
        <v>0.2354936</v>
      </c>
      <c r="B5027">
        <v>0.81100000000000005</v>
      </c>
      <c r="C5027">
        <v>0.59699999999999998</v>
      </c>
      <c r="E5027">
        <f t="shared" si="312"/>
        <v>0.40300000000000002</v>
      </c>
      <c r="F5027">
        <f t="shared" si="313"/>
        <v>0.40800000000000003</v>
      </c>
      <c r="M5027" s="13">
        <v>0.23549361993156709</v>
      </c>
      <c r="N5027" s="14">
        <v>0.81142737547090837</v>
      </c>
      <c r="O5027" s="15">
        <v>0.59655644687928</v>
      </c>
      <c r="P5027" s="3"/>
      <c r="Q5027" s="21">
        <f t="shared" si="314"/>
        <v>0.40344355312072</v>
      </c>
      <c r="R5027" s="21">
        <f t="shared" si="315"/>
        <v>0.40798382235018837</v>
      </c>
    </row>
    <row r="5028" spans="1:18">
      <c r="A5028">
        <v>0.2354956</v>
      </c>
      <c r="B5028">
        <v>0.81100000000000005</v>
      </c>
      <c r="C5028">
        <v>0.59599999999999997</v>
      </c>
      <c r="E5028">
        <f t="shared" si="312"/>
        <v>0.40400000000000003</v>
      </c>
      <c r="F5028">
        <f t="shared" si="313"/>
        <v>0.40700000000000003</v>
      </c>
      <c r="M5028" s="13">
        <v>0.23549562692709464</v>
      </c>
      <c r="N5028" s="14">
        <v>0.81142737547090837</v>
      </c>
      <c r="O5028" s="15">
        <v>0.59645861866562311</v>
      </c>
      <c r="P5028" s="3"/>
      <c r="Q5028" s="21">
        <f t="shared" si="314"/>
        <v>0.40354138133437689</v>
      </c>
      <c r="R5028" s="21">
        <f t="shared" si="315"/>
        <v>0.40788599413653148</v>
      </c>
    </row>
    <row r="5029" spans="1:18">
      <c r="A5029">
        <v>0.23549629999999999</v>
      </c>
      <c r="B5029">
        <v>0.81100000000000005</v>
      </c>
      <c r="C5029">
        <v>0.59599999999999997</v>
      </c>
      <c r="E5029">
        <f t="shared" si="312"/>
        <v>0.40400000000000003</v>
      </c>
      <c r="F5029">
        <f t="shared" si="313"/>
        <v>0.40700000000000003</v>
      </c>
      <c r="M5029" s="13">
        <v>0.23549628766681141</v>
      </c>
      <c r="N5029" s="14">
        <v>0.81121808287986608</v>
      </c>
      <c r="O5029" s="15">
        <v>0.59645861866562311</v>
      </c>
      <c r="P5029" s="3"/>
      <c r="Q5029" s="21">
        <f t="shared" si="314"/>
        <v>0.40354138133437689</v>
      </c>
      <c r="R5029" s="21">
        <f t="shared" si="315"/>
        <v>0.40767670154548918</v>
      </c>
    </row>
    <row r="5030" spans="1:18">
      <c r="A5030">
        <v>0.2354974</v>
      </c>
      <c r="B5030">
        <v>0.81100000000000005</v>
      </c>
      <c r="C5030">
        <v>0.59599999999999997</v>
      </c>
      <c r="E5030">
        <f t="shared" si="312"/>
        <v>0.40400000000000003</v>
      </c>
      <c r="F5030">
        <f t="shared" si="313"/>
        <v>0.40700000000000003</v>
      </c>
      <c r="M5030" s="13">
        <v>0.2354973789198293</v>
      </c>
      <c r="N5030" s="14">
        <v>0.81121808287986608</v>
      </c>
      <c r="O5030" s="15">
        <v>0.59636079045196633</v>
      </c>
      <c r="P5030" s="3"/>
      <c r="Q5030" s="21">
        <f t="shared" si="314"/>
        <v>0.40363920954803367</v>
      </c>
      <c r="R5030" s="21">
        <f t="shared" si="315"/>
        <v>0.4075788733318324</v>
      </c>
    </row>
    <row r="5031" spans="1:18">
      <c r="A5031">
        <v>0.23550199999999999</v>
      </c>
      <c r="B5031">
        <v>0.81100000000000005</v>
      </c>
      <c r="C5031">
        <v>0.59599999999999997</v>
      </c>
      <c r="E5031">
        <f t="shared" si="312"/>
        <v>0.40400000000000003</v>
      </c>
      <c r="F5031">
        <f t="shared" si="313"/>
        <v>0.40700000000000003</v>
      </c>
      <c r="M5031" s="13">
        <v>0.2355020165820268</v>
      </c>
      <c r="N5031" s="14">
        <v>0.81121808287986608</v>
      </c>
      <c r="O5031" s="15">
        <v>0.59626296223830955</v>
      </c>
      <c r="P5031" s="3"/>
      <c r="Q5031" s="21">
        <f t="shared" si="314"/>
        <v>0.40373703776169045</v>
      </c>
      <c r="R5031" s="21">
        <f t="shared" si="315"/>
        <v>0.40748104511817562</v>
      </c>
    </row>
    <row r="5032" spans="1:18">
      <c r="A5032">
        <v>0.23551659999999999</v>
      </c>
      <c r="B5032">
        <v>0.81100000000000005</v>
      </c>
      <c r="C5032">
        <v>0.59599999999999997</v>
      </c>
      <c r="E5032">
        <f t="shared" si="312"/>
        <v>0.40400000000000003</v>
      </c>
      <c r="F5032">
        <f t="shared" si="313"/>
        <v>0.40700000000000003</v>
      </c>
      <c r="M5032" s="13">
        <v>0.23551656897475159</v>
      </c>
      <c r="N5032" s="14">
        <v>0.81121808287986608</v>
      </c>
      <c r="O5032" s="15">
        <v>0.59616513402465277</v>
      </c>
      <c r="P5032" s="3"/>
      <c r="Q5032" s="21">
        <f t="shared" si="314"/>
        <v>0.40383486597534723</v>
      </c>
      <c r="R5032" s="21">
        <f t="shared" si="315"/>
        <v>0.40738321690451884</v>
      </c>
    </row>
    <row r="5033" spans="1:18">
      <c r="A5033">
        <v>0.23553589999999999</v>
      </c>
      <c r="B5033">
        <v>0.81100000000000005</v>
      </c>
      <c r="C5033">
        <v>0.59599999999999997</v>
      </c>
      <c r="E5033">
        <f t="shared" si="312"/>
        <v>0.40400000000000003</v>
      </c>
      <c r="F5033">
        <f t="shared" si="313"/>
        <v>0.40700000000000003</v>
      </c>
      <c r="M5033" s="13">
        <v>0.2355358687359691</v>
      </c>
      <c r="N5033" s="14">
        <v>0.81121808287986608</v>
      </c>
      <c r="O5033" s="15">
        <v>0.59606730581099587</v>
      </c>
      <c r="P5033" s="3"/>
      <c r="Q5033" s="21">
        <f t="shared" si="314"/>
        <v>0.40393269418900413</v>
      </c>
      <c r="R5033" s="21">
        <f t="shared" si="315"/>
        <v>0.40728538869086195</v>
      </c>
    </row>
    <row r="5034" spans="1:18">
      <c r="A5034">
        <v>0.23555010000000001</v>
      </c>
      <c r="B5034">
        <v>0.81100000000000005</v>
      </c>
      <c r="C5034">
        <v>0.59599999999999997</v>
      </c>
      <c r="E5034">
        <f t="shared" si="312"/>
        <v>0.40400000000000003</v>
      </c>
      <c r="F5034">
        <f t="shared" si="313"/>
        <v>0.40700000000000003</v>
      </c>
      <c r="M5034" s="13">
        <v>0.23555006448889132</v>
      </c>
      <c r="N5034" s="14">
        <v>0.81121808287986608</v>
      </c>
      <c r="O5034" s="15">
        <v>0.59596947759733909</v>
      </c>
      <c r="P5034" s="3"/>
      <c r="Q5034" s="21">
        <f t="shared" si="314"/>
        <v>0.40403052240266091</v>
      </c>
      <c r="R5034" s="21">
        <f t="shared" si="315"/>
        <v>0.40718756047720517</v>
      </c>
    </row>
    <row r="5035" spans="1:18">
      <c r="A5035">
        <v>0.23556089999999999</v>
      </c>
      <c r="B5035">
        <v>0.81100000000000005</v>
      </c>
      <c r="C5035">
        <v>0.59599999999999997</v>
      </c>
      <c r="E5035">
        <f t="shared" si="312"/>
        <v>0.40400000000000003</v>
      </c>
      <c r="F5035">
        <f t="shared" si="313"/>
        <v>0.40700000000000003</v>
      </c>
      <c r="M5035" s="13">
        <v>0.23556092185536795</v>
      </c>
      <c r="N5035" s="14">
        <v>0.81121808287986608</v>
      </c>
      <c r="O5035" s="15">
        <v>0.5958716493836822</v>
      </c>
      <c r="P5035" s="3"/>
      <c r="Q5035" s="21">
        <f t="shared" si="314"/>
        <v>0.4041283506163178</v>
      </c>
      <c r="R5035" s="21">
        <f t="shared" si="315"/>
        <v>0.40708973226354828</v>
      </c>
    </row>
    <row r="5036" spans="1:18">
      <c r="A5036">
        <v>0.23556840000000001</v>
      </c>
      <c r="B5036">
        <v>0.81100000000000005</v>
      </c>
      <c r="C5036">
        <v>0.59599999999999997</v>
      </c>
      <c r="E5036">
        <f t="shared" si="312"/>
        <v>0.40400000000000003</v>
      </c>
      <c r="F5036">
        <f t="shared" si="313"/>
        <v>0.40700000000000003</v>
      </c>
      <c r="M5036" s="13">
        <v>0.23556842704151504</v>
      </c>
      <c r="N5036" s="14">
        <v>0.81121808287986608</v>
      </c>
      <c r="O5036" s="15">
        <v>0.59577382117002542</v>
      </c>
      <c r="P5036" s="3"/>
      <c r="Q5036" s="21">
        <f t="shared" si="314"/>
        <v>0.40422617882997458</v>
      </c>
      <c r="R5036" s="21">
        <f t="shared" si="315"/>
        <v>0.4069919040498915</v>
      </c>
    </row>
    <row r="5037" spans="1:18">
      <c r="A5037">
        <v>0.23557130000000001</v>
      </c>
      <c r="B5037">
        <v>0.81100000000000005</v>
      </c>
      <c r="C5037">
        <v>0.59599999999999997</v>
      </c>
      <c r="E5037">
        <f t="shared" si="312"/>
        <v>0.40400000000000003</v>
      </c>
      <c r="F5037">
        <f t="shared" si="313"/>
        <v>0.40700000000000003</v>
      </c>
      <c r="M5037" s="13">
        <v>0.23557134931883955</v>
      </c>
      <c r="N5037" s="14">
        <v>0.81121808287986608</v>
      </c>
      <c r="O5037" s="15">
        <v>0.59567599295636864</v>
      </c>
      <c r="P5037" s="3"/>
      <c r="Q5037" s="21">
        <f t="shared" si="314"/>
        <v>0.40432400704363136</v>
      </c>
      <c r="R5037" s="21">
        <f t="shared" si="315"/>
        <v>0.40689407583623471</v>
      </c>
    </row>
    <row r="5038" spans="1:18">
      <c r="A5038">
        <v>0.2355807</v>
      </c>
      <c r="B5038">
        <v>0.81100000000000005</v>
      </c>
      <c r="C5038">
        <v>0.59599999999999997</v>
      </c>
      <c r="E5038">
        <f t="shared" si="312"/>
        <v>0.40400000000000003</v>
      </c>
      <c r="F5038">
        <f t="shared" si="313"/>
        <v>0.40700000000000003</v>
      </c>
      <c r="M5038" s="13">
        <v>0.23558070776236692</v>
      </c>
      <c r="N5038" s="14">
        <v>0.81121808287986608</v>
      </c>
      <c r="O5038" s="15">
        <v>0.59557816474271186</v>
      </c>
      <c r="P5038" s="3"/>
      <c r="Q5038" s="21">
        <f t="shared" si="314"/>
        <v>0.40442183525728814</v>
      </c>
      <c r="R5038" s="21">
        <f t="shared" si="315"/>
        <v>0.40679624762257793</v>
      </c>
    </row>
    <row r="5039" spans="1:18">
      <c r="A5039">
        <v>0.23559050000000001</v>
      </c>
      <c r="B5039">
        <v>0.81100000000000005</v>
      </c>
      <c r="C5039">
        <v>0.59499999999999997</v>
      </c>
      <c r="E5039">
        <f t="shared" si="312"/>
        <v>0.40500000000000003</v>
      </c>
      <c r="F5039">
        <f t="shared" si="313"/>
        <v>0.40600000000000003</v>
      </c>
      <c r="M5039" s="13">
        <v>0.23559050723298847</v>
      </c>
      <c r="N5039" s="14">
        <v>0.81121808287986608</v>
      </c>
      <c r="O5039" s="15">
        <v>0.59548033652905497</v>
      </c>
      <c r="P5039" s="3"/>
      <c r="Q5039" s="21">
        <f t="shared" si="314"/>
        <v>0.40451966347094503</v>
      </c>
      <c r="R5039" s="21">
        <f t="shared" si="315"/>
        <v>0.40669841940892104</v>
      </c>
    </row>
    <row r="5040" spans="1:18">
      <c r="A5040">
        <v>0.2355942</v>
      </c>
      <c r="B5040">
        <v>0.81100000000000005</v>
      </c>
      <c r="C5040">
        <v>0.59499999999999997</v>
      </c>
      <c r="E5040">
        <f t="shared" si="312"/>
        <v>0.40500000000000003</v>
      </c>
      <c r="F5040">
        <f t="shared" si="313"/>
        <v>0.40600000000000003</v>
      </c>
      <c r="M5040" s="13">
        <v>0.23559418174572822</v>
      </c>
      <c r="N5040" s="14">
        <v>0.81121808287986608</v>
      </c>
      <c r="O5040" s="15">
        <v>0.59538250831539818</v>
      </c>
      <c r="P5040" s="3"/>
      <c r="Q5040" s="21">
        <f t="shared" si="314"/>
        <v>0.40461749168460182</v>
      </c>
      <c r="R5040" s="21">
        <f t="shared" si="315"/>
        <v>0.40660059119526426</v>
      </c>
    </row>
    <row r="5041" spans="1:18">
      <c r="A5041">
        <v>0.2356028</v>
      </c>
      <c r="B5041">
        <v>0.81100000000000005</v>
      </c>
      <c r="C5041">
        <v>0.59499999999999997</v>
      </c>
      <c r="E5041">
        <f t="shared" si="312"/>
        <v>0.40500000000000003</v>
      </c>
      <c r="F5041">
        <f t="shared" si="313"/>
        <v>0.40600000000000003</v>
      </c>
      <c r="M5041" s="13">
        <v>0.23560283436033175</v>
      </c>
      <c r="N5041" s="14">
        <v>0.81121808287986608</v>
      </c>
      <c r="O5041" s="15">
        <v>0.59528468010174129</v>
      </c>
      <c r="P5041" s="3"/>
      <c r="Q5041" s="21">
        <f t="shared" si="314"/>
        <v>0.40471531989825871</v>
      </c>
      <c r="R5041" s="21">
        <f t="shared" si="315"/>
        <v>0.40650276298160737</v>
      </c>
    </row>
    <row r="5042" spans="1:18">
      <c r="A5042">
        <v>0.23561109999999999</v>
      </c>
      <c r="B5042">
        <v>0.81100000000000005</v>
      </c>
      <c r="C5042">
        <v>0.59499999999999997</v>
      </c>
      <c r="E5042">
        <f t="shared" si="312"/>
        <v>0.40500000000000003</v>
      </c>
      <c r="F5042">
        <f t="shared" si="313"/>
        <v>0.40600000000000003</v>
      </c>
      <c r="M5042" s="13">
        <v>0.235611092042735</v>
      </c>
      <c r="N5042" s="14">
        <v>0.81121808287986608</v>
      </c>
      <c r="O5042" s="15">
        <v>0.59518685188808451</v>
      </c>
      <c r="P5042" s="3"/>
      <c r="Q5042" s="21">
        <f t="shared" si="314"/>
        <v>0.40481314811191549</v>
      </c>
      <c r="R5042" s="21">
        <f t="shared" si="315"/>
        <v>0.40640493476795059</v>
      </c>
    </row>
    <row r="5043" spans="1:18">
      <c r="A5043">
        <v>0.23561309999999999</v>
      </c>
      <c r="B5043">
        <v>0.81100000000000005</v>
      </c>
      <c r="C5043">
        <v>0.59499999999999997</v>
      </c>
      <c r="E5043">
        <f t="shared" si="312"/>
        <v>0.40500000000000003</v>
      </c>
      <c r="F5043">
        <f t="shared" si="313"/>
        <v>0.40600000000000003</v>
      </c>
      <c r="M5043" s="13">
        <v>0.23561311309400668</v>
      </c>
      <c r="N5043" s="14">
        <v>0.81100879028882378</v>
      </c>
      <c r="O5043" s="15">
        <v>0.59518685188808451</v>
      </c>
      <c r="P5043" s="3"/>
      <c r="Q5043" s="21">
        <f t="shared" si="314"/>
        <v>0.40481314811191549</v>
      </c>
      <c r="R5043" s="21">
        <f t="shared" si="315"/>
        <v>0.40619564217690829</v>
      </c>
    </row>
    <row r="5044" spans="1:18">
      <c r="A5044">
        <v>0.23561550000000001</v>
      </c>
      <c r="B5044">
        <v>0.81100000000000005</v>
      </c>
      <c r="C5044">
        <v>0.59499999999999997</v>
      </c>
      <c r="E5044">
        <f t="shared" si="312"/>
        <v>0.40500000000000003</v>
      </c>
      <c r="F5044">
        <f t="shared" si="313"/>
        <v>0.40600000000000003</v>
      </c>
      <c r="M5044" s="13">
        <v>0.23561553644714561</v>
      </c>
      <c r="N5044" s="14">
        <v>0.81100879028882378</v>
      </c>
      <c r="O5044" s="15">
        <v>0.59508902367442773</v>
      </c>
      <c r="P5044" s="3"/>
      <c r="Q5044" s="21">
        <f t="shared" si="314"/>
        <v>0.40491097632557227</v>
      </c>
      <c r="R5044" s="21">
        <f t="shared" si="315"/>
        <v>0.40609781396325151</v>
      </c>
    </row>
    <row r="5045" spans="1:18">
      <c r="A5045">
        <v>0.2356239</v>
      </c>
      <c r="B5045">
        <v>0.81100000000000005</v>
      </c>
      <c r="C5045">
        <v>0.59499999999999997</v>
      </c>
      <c r="E5045">
        <f t="shared" si="312"/>
        <v>0.40500000000000003</v>
      </c>
      <c r="F5045">
        <f t="shared" si="313"/>
        <v>0.40600000000000003</v>
      </c>
      <c r="M5045" s="13">
        <v>0.23562393415290206</v>
      </c>
      <c r="N5045" s="14">
        <v>0.81100879028882378</v>
      </c>
      <c r="O5045" s="15">
        <v>0.59499119546077095</v>
      </c>
      <c r="P5045" s="3"/>
      <c r="Q5045" s="21">
        <f t="shared" si="314"/>
        <v>0.40500880453922905</v>
      </c>
      <c r="R5045" s="21">
        <f t="shared" si="315"/>
        <v>0.40599998574959473</v>
      </c>
    </row>
    <row r="5046" spans="1:18">
      <c r="A5046">
        <v>0.235649</v>
      </c>
      <c r="B5046">
        <v>0.81100000000000005</v>
      </c>
      <c r="C5046">
        <v>0.59499999999999997</v>
      </c>
      <c r="E5046">
        <f t="shared" si="312"/>
        <v>0.40500000000000003</v>
      </c>
      <c r="F5046">
        <f t="shared" si="313"/>
        <v>0.40600000000000003</v>
      </c>
      <c r="M5046" s="13">
        <v>0.23564904683745427</v>
      </c>
      <c r="N5046" s="14">
        <v>0.81079949769778148</v>
      </c>
      <c r="O5046" s="15">
        <v>0.59499119546077095</v>
      </c>
      <c r="P5046" s="3"/>
      <c r="Q5046" s="21">
        <f t="shared" si="314"/>
        <v>0.40500880453922905</v>
      </c>
      <c r="R5046" s="21">
        <f t="shared" si="315"/>
        <v>0.40579069315855243</v>
      </c>
    </row>
    <row r="5047" spans="1:18">
      <c r="A5047">
        <v>0.23568410000000001</v>
      </c>
      <c r="B5047">
        <v>0.81100000000000005</v>
      </c>
      <c r="C5047">
        <v>0.59499999999999997</v>
      </c>
      <c r="E5047">
        <f t="shared" si="312"/>
        <v>0.40500000000000003</v>
      </c>
      <c r="F5047">
        <f t="shared" si="313"/>
        <v>0.40600000000000003</v>
      </c>
      <c r="M5047" s="13">
        <v>0.2356840828700939</v>
      </c>
      <c r="N5047" s="14">
        <v>0.81079949769778148</v>
      </c>
      <c r="O5047" s="15">
        <v>0.59489336724711406</v>
      </c>
      <c r="P5047" s="3"/>
      <c r="Q5047" s="21">
        <f t="shared" si="314"/>
        <v>0.40510663275288594</v>
      </c>
      <c r="R5047" s="21">
        <f t="shared" si="315"/>
        <v>0.40569286494489554</v>
      </c>
    </row>
    <row r="5048" spans="1:18">
      <c r="A5048">
        <v>0.2357011</v>
      </c>
      <c r="B5048">
        <v>0.81100000000000005</v>
      </c>
      <c r="C5048">
        <v>0.59499999999999997</v>
      </c>
      <c r="E5048">
        <f t="shared" si="312"/>
        <v>0.40500000000000003</v>
      </c>
      <c r="F5048">
        <f t="shared" si="313"/>
        <v>0.40600000000000003</v>
      </c>
      <c r="M5048" s="13">
        <v>0.23570106123822013</v>
      </c>
      <c r="N5048" s="14">
        <v>0.81079949769778148</v>
      </c>
      <c r="O5048" s="15">
        <v>0.59479553903345728</v>
      </c>
      <c r="P5048" s="3"/>
      <c r="Q5048" s="21">
        <f t="shared" si="314"/>
        <v>0.40520446096654272</v>
      </c>
      <c r="R5048" s="21">
        <f t="shared" si="315"/>
        <v>0.40559503673123876</v>
      </c>
    </row>
    <row r="5049" spans="1:18">
      <c r="A5049">
        <v>0.235704</v>
      </c>
      <c r="B5049">
        <v>0.81100000000000005</v>
      </c>
      <c r="C5049">
        <v>0.59499999999999997</v>
      </c>
      <c r="E5049">
        <f t="shared" si="312"/>
        <v>0.40500000000000003</v>
      </c>
      <c r="F5049">
        <f t="shared" si="313"/>
        <v>0.40600000000000003</v>
      </c>
      <c r="M5049" s="13">
        <v>0.23570398050686686</v>
      </c>
      <c r="N5049" s="14">
        <v>0.81059020510673918</v>
      </c>
      <c r="O5049" s="15">
        <v>0.59479553903345728</v>
      </c>
      <c r="P5049" s="3"/>
      <c r="Q5049" s="21">
        <f t="shared" si="314"/>
        <v>0.40520446096654272</v>
      </c>
      <c r="R5049" s="21">
        <f t="shared" si="315"/>
        <v>0.40538574414019646</v>
      </c>
    </row>
    <row r="5050" spans="1:18">
      <c r="A5050">
        <v>0.23570849999999999</v>
      </c>
      <c r="B5050">
        <v>0.81100000000000005</v>
      </c>
      <c r="C5050">
        <v>0.59499999999999997</v>
      </c>
      <c r="E5050">
        <f t="shared" si="312"/>
        <v>0.40500000000000003</v>
      </c>
      <c r="F5050">
        <f t="shared" si="313"/>
        <v>0.40600000000000003</v>
      </c>
      <c r="M5050" s="13">
        <v>0.23570846141714846</v>
      </c>
      <c r="N5050" s="14">
        <v>0.81059020510673918</v>
      </c>
      <c r="O5050" s="15">
        <v>0.59469771081980038</v>
      </c>
      <c r="P5050" s="3"/>
      <c r="Q5050" s="21">
        <f t="shared" si="314"/>
        <v>0.40530228918019962</v>
      </c>
      <c r="R5050" s="21">
        <f t="shared" si="315"/>
        <v>0.40528791592653957</v>
      </c>
    </row>
    <row r="5051" spans="1:18">
      <c r="A5051">
        <v>0.23572090000000001</v>
      </c>
      <c r="B5051">
        <v>0.81100000000000005</v>
      </c>
      <c r="C5051">
        <v>0.59499999999999997</v>
      </c>
      <c r="E5051">
        <f t="shared" si="312"/>
        <v>0.40500000000000003</v>
      </c>
      <c r="F5051">
        <f t="shared" si="313"/>
        <v>0.40600000000000003</v>
      </c>
      <c r="M5051" s="13">
        <v>0.23572085866482909</v>
      </c>
      <c r="N5051" s="14">
        <v>0.81059020510673918</v>
      </c>
      <c r="O5051" s="15">
        <v>0.5945998826061436</v>
      </c>
      <c r="P5051" s="3"/>
      <c r="Q5051" s="21">
        <f t="shared" si="314"/>
        <v>0.4054001173938564</v>
      </c>
      <c r="R5051" s="21">
        <f t="shared" si="315"/>
        <v>0.40519008771288278</v>
      </c>
    </row>
    <row r="5052" spans="1:18">
      <c r="A5052">
        <v>0.2357331</v>
      </c>
      <c r="B5052">
        <v>0.81100000000000005</v>
      </c>
      <c r="C5052">
        <v>0.59499999999999997</v>
      </c>
      <c r="E5052">
        <f t="shared" si="312"/>
        <v>0.40500000000000003</v>
      </c>
      <c r="F5052">
        <f t="shared" si="313"/>
        <v>0.40600000000000003</v>
      </c>
      <c r="M5052" s="13">
        <v>0.23573313943722229</v>
      </c>
      <c r="N5052" s="14">
        <v>0.81059020510673918</v>
      </c>
      <c r="O5052" s="15">
        <v>0.59450205439248682</v>
      </c>
      <c r="P5052" s="3"/>
      <c r="Q5052" s="21">
        <f t="shared" si="314"/>
        <v>0.40549794560751318</v>
      </c>
      <c r="R5052" s="21">
        <f t="shared" si="315"/>
        <v>0.405092259499226</v>
      </c>
    </row>
    <row r="5053" spans="1:18">
      <c r="A5053">
        <v>0.23573669999999999</v>
      </c>
      <c r="B5053">
        <v>0.81100000000000005</v>
      </c>
      <c r="C5053">
        <v>0.59399999999999997</v>
      </c>
      <c r="E5053">
        <f t="shared" si="312"/>
        <v>0.40600000000000003</v>
      </c>
      <c r="F5053">
        <f t="shared" si="313"/>
        <v>0.40500000000000003</v>
      </c>
      <c r="M5053" s="13">
        <v>0.23573671631911047</v>
      </c>
      <c r="N5053" s="14">
        <v>0.81059020510673918</v>
      </c>
      <c r="O5053" s="15">
        <v>0.59440422617883004</v>
      </c>
      <c r="P5053" s="3"/>
      <c r="Q5053" s="21">
        <f t="shared" si="314"/>
        <v>0.40559577382116996</v>
      </c>
      <c r="R5053" s="21">
        <f t="shared" si="315"/>
        <v>0.40499443128556922</v>
      </c>
    </row>
    <row r="5054" spans="1:18">
      <c r="A5054">
        <v>0.2357397</v>
      </c>
      <c r="B5054">
        <v>0.81100000000000005</v>
      </c>
      <c r="C5054">
        <v>0.59399999999999997</v>
      </c>
      <c r="E5054">
        <f t="shared" si="312"/>
        <v>0.40600000000000003</v>
      </c>
      <c r="F5054">
        <f t="shared" si="313"/>
        <v>0.40500000000000003</v>
      </c>
      <c r="M5054" s="13">
        <v>0.2357396647968793</v>
      </c>
      <c r="N5054" s="14">
        <v>0.81059020510673918</v>
      </c>
      <c r="O5054" s="15">
        <v>0.59430639796517315</v>
      </c>
      <c r="P5054" s="3"/>
      <c r="Q5054" s="21">
        <f t="shared" si="314"/>
        <v>0.40569360203482685</v>
      </c>
      <c r="R5054" s="21">
        <f t="shared" si="315"/>
        <v>0.40489660307191233</v>
      </c>
    </row>
    <row r="5055" spans="1:18">
      <c r="A5055">
        <v>0.23574519999999999</v>
      </c>
      <c r="B5055">
        <v>0.81</v>
      </c>
      <c r="C5055">
        <v>0.59399999999999997</v>
      </c>
      <c r="E5055">
        <f t="shared" si="312"/>
        <v>0.40600000000000003</v>
      </c>
      <c r="F5055">
        <f t="shared" si="313"/>
        <v>0.40400000000000003</v>
      </c>
      <c r="M5055" s="13">
        <v>0.23574522355940103</v>
      </c>
      <c r="N5055" s="14">
        <v>0.81038091251569699</v>
      </c>
      <c r="O5055" s="15">
        <v>0.59430639796517315</v>
      </c>
      <c r="P5055" s="3"/>
      <c r="Q5055" s="21">
        <f t="shared" si="314"/>
        <v>0.40569360203482685</v>
      </c>
      <c r="R5055" s="21">
        <f t="shared" si="315"/>
        <v>0.40468731048087014</v>
      </c>
    </row>
    <row r="5056" spans="1:18">
      <c r="A5056">
        <v>0.23577960000000001</v>
      </c>
      <c r="B5056">
        <v>0.81</v>
      </c>
      <c r="C5056">
        <v>0.59399999999999997</v>
      </c>
      <c r="E5056">
        <f t="shared" si="312"/>
        <v>0.40600000000000003</v>
      </c>
      <c r="F5056">
        <f t="shared" si="313"/>
        <v>0.40400000000000003</v>
      </c>
      <c r="M5056" s="13">
        <v>0.23577963936102422</v>
      </c>
      <c r="N5056" s="14">
        <v>0.8101716199246547</v>
      </c>
      <c r="O5056" s="15">
        <v>0.59430639796517315</v>
      </c>
      <c r="P5056" s="3"/>
      <c r="Q5056" s="21">
        <f t="shared" si="314"/>
        <v>0.40569360203482685</v>
      </c>
      <c r="R5056" s="21">
        <f t="shared" si="315"/>
        <v>0.40447801788982785</v>
      </c>
    </row>
    <row r="5057" spans="1:18">
      <c r="A5057">
        <v>0.2358103</v>
      </c>
      <c r="B5057">
        <v>0.81</v>
      </c>
      <c r="C5057">
        <v>0.59399999999999997</v>
      </c>
      <c r="E5057">
        <f t="shared" si="312"/>
        <v>0.40600000000000003</v>
      </c>
      <c r="F5057">
        <f t="shared" si="313"/>
        <v>0.40400000000000003</v>
      </c>
      <c r="M5057" s="13">
        <v>0.23581028490532335</v>
      </c>
      <c r="N5057" s="14">
        <v>0.8101716199246547</v>
      </c>
      <c r="O5057" s="15">
        <v>0.59420856975151626</v>
      </c>
      <c r="P5057" s="3"/>
      <c r="Q5057" s="21">
        <f t="shared" si="314"/>
        <v>0.40579143024848374</v>
      </c>
      <c r="R5057" s="21">
        <f t="shared" si="315"/>
        <v>0.40438018967617095</v>
      </c>
    </row>
    <row r="5058" spans="1:18">
      <c r="A5058">
        <v>0.235815</v>
      </c>
      <c r="B5058">
        <v>0.81</v>
      </c>
      <c r="C5058">
        <v>0.59399999999999997</v>
      </c>
      <c r="E5058">
        <f t="shared" si="312"/>
        <v>0.40600000000000003</v>
      </c>
      <c r="F5058">
        <f t="shared" si="313"/>
        <v>0.40400000000000003</v>
      </c>
      <c r="M5058" s="13">
        <v>0.23581500126507671</v>
      </c>
      <c r="N5058" s="14">
        <v>0.8099623273336124</v>
      </c>
      <c r="O5058" s="15">
        <v>0.59420856975151626</v>
      </c>
      <c r="P5058" s="3"/>
      <c r="Q5058" s="21">
        <f t="shared" si="314"/>
        <v>0.40579143024848374</v>
      </c>
      <c r="R5058" s="21">
        <f t="shared" si="315"/>
        <v>0.40417089708512866</v>
      </c>
    </row>
    <row r="5059" spans="1:18">
      <c r="A5059">
        <v>0.23582149999999999</v>
      </c>
      <c r="B5059">
        <v>0.81</v>
      </c>
      <c r="C5059">
        <v>0.59399999999999997</v>
      </c>
      <c r="E5059">
        <f t="shared" si="312"/>
        <v>0.40600000000000003</v>
      </c>
      <c r="F5059">
        <f t="shared" si="313"/>
        <v>0.40400000000000003</v>
      </c>
      <c r="M5059" s="13">
        <v>0.23582146072119162</v>
      </c>
      <c r="N5059" s="14">
        <v>0.8099623273336124</v>
      </c>
      <c r="O5059" s="15">
        <v>0.59411074153785948</v>
      </c>
      <c r="P5059" s="3"/>
      <c r="Q5059" s="21">
        <f t="shared" si="314"/>
        <v>0.40588925846214052</v>
      </c>
      <c r="R5059" s="21">
        <f t="shared" si="315"/>
        <v>0.40407306887147187</v>
      </c>
    </row>
    <row r="5060" spans="1:18">
      <c r="A5060">
        <v>0.2358333</v>
      </c>
      <c r="B5060">
        <v>0.81</v>
      </c>
      <c r="C5060">
        <v>0.59399999999999997</v>
      </c>
      <c r="E5060">
        <f t="shared" si="312"/>
        <v>0.40600000000000003</v>
      </c>
      <c r="F5060">
        <f t="shared" si="313"/>
        <v>0.40400000000000003</v>
      </c>
      <c r="M5060" s="13">
        <v>0.23583330976038394</v>
      </c>
      <c r="N5060" s="14">
        <v>0.8099623273336124</v>
      </c>
      <c r="O5060" s="15">
        <v>0.5940129133242027</v>
      </c>
      <c r="P5060" s="3"/>
      <c r="Q5060" s="21">
        <f t="shared" si="314"/>
        <v>0.4059870866757973</v>
      </c>
      <c r="R5060" s="21">
        <f t="shared" si="315"/>
        <v>0.40397524065781509</v>
      </c>
    </row>
    <row r="5061" spans="1:18">
      <c r="A5061">
        <v>0.23584359999999999</v>
      </c>
      <c r="B5061">
        <v>0.81</v>
      </c>
      <c r="C5061">
        <v>0.59399999999999997</v>
      </c>
      <c r="E5061">
        <f t="shared" ref="E5061:E5124" si="316">1-C5061</f>
        <v>0.40600000000000003</v>
      </c>
      <c r="F5061">
        <f t="shared" ref="F5061:F5124" si="317">B5061-E5061</f>
        <v>0.40400000000000003</v>
      </c>
      <c r="M5061" s="13">
        <v>0.23584363968005845</v>
      </c>
      <c r="N5061" s="14">
        <v>0.8097530347425701</v>
      </c>
      <c r="O5061" s="15">
        <v>0.5940129133242027</v>
      </c>
      <c r="P5061" s="3"/>
      <c r="Q5061" s="21">
        <f t="shared" ref="Q5061:Q5124" si="318">1-O5061</f>
        <v>0.4059870866757973</v>
      </c>
      <c r="R5061" s="21">
        <f t="shared" ref="R5061:R5124" si="319">N5061-Q5061</f>
        <v>0.4037659480667728</v>
      </c>
    </row>
    <row r="5062" spans="1:18">
      <c r="A5062">
        <v>0.2358489</v>
      </c>
      <c r="B5062">
        <v>0.81</v>
      </c>
      <c r="C5062">
        <v>0.59399999999999997</v>
      </c>
      <c r="E5062">
        <f t="shared" si="316"/>
        <v>0.40600000000000003</v>
      </c>
      <c r="F5062">
        <f t="shared" si="317"/>
        <v>0.40400000000000003</v>
      </c>
      <c r="M5062" s="13">
        <v>0.23584890288055071</v>
      </c>
      <c r="N5062" s="14">
        <v>0.8095437421515278</v>
      </c>
      <c r="O5062" s="15">
        <v>0.5940129133242027</v>
      </c>
      <c r="P5062" s="3"/>
      <c r="Q5062" s="21">
        <f t="shared" si="318"/>
        <v>0.4059870866757973</v>
      </c>
      <c r="R5062" s="21">
        <f t="shared" si="319"/>
        <v>0.4035566554757305</v>
      </c>
    </row>
    <row r="5063" spans="1:18">
      <c r="A5063">
        <v>0.23585590000000001</v>
      </c>
      <c r="B5063">
        <v>0.81</v>
      </c>
      <c r="C5063">
        <v>0.59399999999999997</v>
      </c>
      <c r="E5063">
        <f t="shared" si="316"/>
        <v>0.40600000000000003</v>
      </c>
      <c r="F5063">
        <f t="shared" si="317"/>
        <v>0.40400000000000003</v>
      </c>
      <c r="M5063" s="13">
        <v>0.23585588307881994</v>
      </c>
      <c r="N5063" s="14">
        <v>0.8095437421515278</v>
      </c>
      <c r="O5063" s="15">
        <v>0.59391508511054592</v>
      </c>
      <c r="P5063" s="3"/>
      <c r="Q5063" s="21">
        <f t="shared" si="318"/>
        <v>0.40608491488945408</v>
      </c>
      <c r="R5063" s="21">
        <f t="shared" si="319"/>
        <v>0.40345882726207372</v>
      </c>
    </row>
    <row r="5064" spans="1:18">
      <c r="A5064">
        <v>0.2358653</v>
      </c>
      <c r="B5064">
        <v>0.81</v>
      </c>
      <c r="C5064">
        <v>0.59399999999999997</v>
      </c>
      <c r="E5064">
        <f t="shared" si="316"/>
        <v>0.40600000000000003</v>
      </c>
      <c r="F5064">
        <f t="shared" si="317"/>
        <v>0.40400000000000003</v>
      </c>
      <c r="M5064" s="13">
        <v>0.23586531271096289</v>
      </c>
      <c r="N5064" s="14">
        <v>0.8095437421515278</v>
      </c>
      <c r="O5064" s="15">
        <v>0.59381725689688913</v>
      </c>
      <c r="P5064" s="3"/>
      <c r="Q5064" s="21">
        <f t="shared" si="318"/>
        <v>0.40618274310311087</v>
      </c>
      <c r="R5064" s="21">
        <f t="shared" si="319"/>
        <v>0.40336099904841693</v>
      </c>
    </row>
    <row r="5065" spans="1:18">
      <c r="A5065">
        <v>0.23587359999999999</v>
      </c>
      <c r="B5065">
        <v>0.81</v>
      </c>
      <c r="C5065">
        <v>0.59399999999999997</v>
      </c>
      <c r="E5065">
        <f t="shared" si="316"/>
        <v>0.40600000000000003</v>
      </c>
      <c r="F5065">
        <f t="shared" si="317"/>
        <v>0.40400000000000003</v>
      </c>
      <c r="M5065" s="13">
        <v>0.23587356504863055</v>
      </c>
      <c r="N5065" s="14">
        <v>0.8095437421515278</v>
      </c>
      <c r="O5065" s="15">
        <v>0.59371942868323224</v>
      </c>
      <c r="P5065" s="3"/>
      <c r="Q5065" s="21">
        <f t="shared" si="318"/>
        <v>0.40628057131676776</v>
      </c>
      <c r="R5065" s="21">
        <f t="shared" si="319"/>
        <v>0.40326317083476004</v>
      </c>
    </row>
    <row r="5066" spans="1:18">
      <c r="A5066">
        <v>0.23587929999999999</v>
      </c>
      <c r="B5066">
        <v>0.80900000000000005</v>
      </c>
      <c r="C5066">
        <v>0.59399999999999997</v>
      </c>
      <c r="E5066">
        <f t="shared" si="316"/>
        <v>0.40600000000000003</v>
      </c>
      <c r="F5066">
        <f t="shared" si="317"/>
        <v>0.40300000000000002</v>
      </c>
      <c r="M5066" s="13">
        <v>0.23587931403418483</v>
      </c>
      <c r="N5066" s="14">
        <v>0.80933444956048561</v>
      </c>
      <c r="O5066" s="15">
        <v>0.59371942868323224</v>
      </c>
      <c r="P5066" s="3"/>
      <c r="Q5066" s="21">
        <f t="shared" si="318"/>
        <v>0.40628057131676776</v>
      </c>
      <c r="R5066" s="21">
        <f t="shared" si="319"/>
        <v>0.40305387824371786</v>
      </c>
    </row>
    <row r="5067" spans="1:18">
      <c r="A5067">
        <v>0.23588590000000001</v>
      </c>
      <c r="B5067">
        <v>0.80900000000000005</v>
      </c>
      <c r="C5067">
        <v>0.59399999999999997</v>
      </c>
      <c r="E5067">
        <f t="shared" si="316"/>
        <v>0.40600000000000003</v>
      </c>
      <c r="F5067">
        <f t="shared" si="317"/>
        <v>0.40300000000000002</v>
      </c>
      <c r="M5067" s="13">
        <v>0.23588594338635488</v>
      </c>
      <c r="N5067" s="14">
        <v>0.80912515696944332</v>
      </c>
      <c r="O5067" s="15">
        <v>0.59371942868323224</v>
      </c>
      <c r="P5067" s="3"/>
      <c r="Q5067" s="21">
        <f t="shared" si="318"/>
        <v>0.40628057131676776</v>
      </c>
      <c r="R5067" s="21">
        <f t="shared" si="319"/>
        <v>0.40284458565267556</v>
      </c>
    </row>
    <row r="5068" spans="1:18">
      <c r="A5068">
        <v>0.23589189999999999</v>
      </c>
      <c r="B5068">
        <v>0.80900000000000005</v>
      </c>
      <c r="C5068">
        <v>0.59399999999999997</v>
      </c>
      <c r="E5068">
        <f t="shared" si="316"/>
        <v>0.40600000000000003</v>
      </c>
      <c r="F5068">
        <f t="shared" si="317"/>
        <v>0.40300000000000002</v>
      </c>
      <c r="M5068" s="13">
        <v>0.23589188714789522</v>
      </c>
      <c r="N5068" s="14">
        <v>0.80912515696944332</v>
      </c>
      <c r="O5068" s="15">
        <v>0.59362160046957535</v>
      </c>
      <c r="P5068" s="3"/>
      <c r="Q5068" s="21">
        <f t="shared" si="318"/>
        <v>0.40637839953042465</v>
      </c>
      <c r="R5068" s="21">
        <f t="shared" si="319"/>
        <v>0.40274675743901867</v>
      </c>
    </row>
    <row r="5069" spans="1:18">
      <c r="A5069">
        <v>0.2359135</v>
      </c>
      <c r="B5069">
        <v>0.80900000000000005</v>
      </c>
      <c r="C5069">
        <v>0.59399999999999997</v>
      </c>
      <c r="E5069">
        <f t="shared" si="316"/>
        <v>0.40600000000000003</v>
      </c>
      <c r="F5069">
        <f t="shared" si="317"/>
        <v>0.40300000000000002</v>
      </c>
      <c r="M5069" s="13">
        <v>0.23591354633304817</v>
      </c>
      <c r="N5069" s="14">
        <v>0.80912515696944332</v>
      </c>
      <c r="O5069" s="15">
        <v>0.59352377225591857</v>
      </c>
      <c r="P5069" s="3"/>
      <c r="Q5069" s="21">
        <f t="shared" si="318"/>
        <v>0.40647622774408143</v>
      </c>
      <c r="R5069" s="21">
        <f t="shared" si="319"/>
        <v>0.40264892922536188</v>
      </c>
    </row>
    <row r="5070" spans="1:18">
      <c r="A5070">
        <v>0.2359455</v>
      </c>
      <c r="B5070">
        <v>0.80900000000000005</v>
      </c>
      <c r="C5070">
        <v>0.59299999999999997</v>
      </c>
      <c r="E5070">
        <f t="shared" si="316"/>
        <v>0.40700000000000003</v>
      </c>
      <c r="F5070">
        <f t="shared" si="317"/>
        <v>0.40200000000000002</v>
      </c>
      <c r="M5070" s="13">
        <v>0.23594554906870524</v>
      </c>
      <c r="N5070" s="14">
        <v>0.80912515696944332</v>
      </c>
      <c r="O5070" s="15">
        <v>0.59342594404226179</v>
      </c>
      <c r="P5070" s="3"/>
      <c r="Q5070" s="21">
        <f t="shared" si="318"/>
        <v>0.40657405595773821</v>
      </c>
      <c r="R5070" s="21">
        <f t="shared" si="319"/>
        <v>0.4025511010117051</v>
      </c>
    </row>
    <row r="5071" spans="1:18">
      <c r="A5071">
        <v>0.23596510000000001</v>
      </c>
      <c r="B5071">
        <v>0.80900000000000005</v>
      </c>
      <c r="C5071">
        <v>0.59299999999999997</v>
      </c>
      <c r="E5071">
        <f t="shared" si="316"/>
        <v>0.40700000000000003</v>
      </c>
      <c r="F5071">
        <f t="shared" si="317"/>
        <v>0.40200000000000002</v>
      </c>
      <c r="M5071" s="13">
        <v>0.23596507053127969</v>
      </c>
      <c r="N5071" s="14">
        <v>0.80912515696944332</v>
      </c>
      <c r="O5071" s="15">
        <v>0.59332811582860501</v>
      </c>
      <c r="P5071" s="3"/>
      <c r="Q5071" s="21">
        <f t="shared" si="318"/>
        <v>0.40667188417139499</v>
      </c>
      <c r="R5071" s="21">
        <f t="shared" si="319"/>
        <v>0.40245327279804832</v>
      </c>
    </row>
    <row r="5072" spans="1:18">
      <c r="A5072">
        <v>0.23597670000000001</v>
      </c>
      <c r="B5072">
        <v>0.80900000000000005</v>
      </c>
      <c r="C5072">
        <v>0.59299999999999997</v>
      </c>
      <c r="E5072">
        <f t="shared" si="316"/>
        <v>0.40700000000000003</v>
      </c>
      <c r="F5072">
        <f t="shared" si="317"/>
        <v>0.40200000000000002</v>
      </c>
      <c r="M5072" s="13">
        <v>0.23597673354528226</v>
      </c>
      <c r="N5072" s="14">
        <v>0.80912515696944332</v>
      </c>
      <c r="O5072" s="15">
        <v>0.59323028761494823</v>
      </c>
      <c r="P5072" s="3"/>
      <c r="Q5072" s="21">
        <f t="shared" si="318"/>
        <v>0.40676971238505177</v>
      </c>
      <c r="R5072" s="21">
        <f t="shared" si="319"/>
        <v>0.40235544458439154</v>
      </c>
    </row>
    <row r="5073" spans="1:18">
      <c r="A5073">
        <v>0.23598749999999999</v>
      </c>
      <c r="B5073">
        <v>0.80900000000000005</v>
      </c>
      <c r="C5073">
        <v>0.59299999999999997</v>
      </c>
      <c r="E5073">
        <f t="shared" si="316"/>
        <v>0.40700000000000003</v>
      </c>
      <c r="F5073">
        <f t="shared" si="317"/>
        <v>0.40200000000000002</v>
      </c>
      <c r="M5073" s="13">
        <v>0.23598751778641741</v>
      </c>
      <c r="N5073" s="14">
        <v>0.80912515696944332</v>
      </c>
      <c r="O5073" s="15">
        <v>0.59313245940129133</v>
      </c>
      <c r="P5073" s="3"/>
      <c r="Q5073" s="21">
        <f t="shared" si="318"/>
        <v>0.40686754059870867</v>
      </c>
      <c r="R5073" s="21">
        <f t="shared" si="319"/>
        <v>0.40225761637073465</v>
      </c>
    </row>
    <row r="5074" spans="1:18">
      <c r="A5074">
        <v>0.23599390000000001</v>
      </c>
      <c r="B5074">
        <v>0.80900000000000005</v>
      </c>
      <c r="C5074">
        <v>0.59299999999999997</v>
      </c>
      <c r="E5074">
        <f t="shared" si="316"/>
        <v>0.40700000000000003</v>
      </c>
      <c r="F5074">
        <f t="shared" si="317"/>
        <v>0.40200000000000002</v>
      </c>
      <c r="M5074" s="13">
        <v>0.23599385894619274</v>
      </c>
      <c r="N5074" s="14">
        <v>0.80912515696944332</v>
      </c>
      <c r="O5074" s="15">
        <v>0.59303463118763444</v>
      </c>
      <c r="P5074" s="3"/>
      <c r="Q5074" s="21">
        <f t="shared" si="318"/>
        <v>0.40696536881236556</v>
      </c>
      <c r="R5074" s="21">
        <f t="shared" si="319"/>
        <v>0.40215978815707776</v>
      </c>
    </row>
    <row r="5075" spans="1:18">
      <c r="A5075">
        <v>0.2360013</v>
      </c>
      <c r="B5075">
        <v>0.80900000000000005</v>
      </c>
      <c r="C5075">
        <v>0.59299999999999997</v>
      </c>
      <c r="E5075">
        <f t="shared" si="316"/>
        <v>0.40700000000000003</v>
      </c>
      <c r="F5075">
        <f t="shared" si="317"/>
        <v>0.40200000000000002</v>
      </c>
      <c r="M5075" s="13">
        <v>0.23600125599501615</v>
      </c>
      <c r="N5075" s="14">
        <v>0.80891586437840102</v>
      </c>
      <c r="O5075" s="15">
        <v>0.59303463118763444</v>
      </c>
      <c r="P5075" s="3"/>
      <c r="Q5075" s="21">
        <f t="shared" si="318"/>
        <v>0.40696536881236556</v>
      </c>
      <c r="R5075" s="21">
        <f t="shared" si="319"/>
        <v>0.40195049556603546</v>
      </c>
    </row>
    <row r="5076" spans="1:18">
      <c r="A5076">
        <v>0.23601369999999999</v>
      </c>
      <c r="B5076">
        <v>0.80900000000000005</v>
      </c>
      <c r="C5076">
        <v>0.59299999999999997</v>
      </c>
      <c r="E5076">
        <f t="shared" si="316"/>
        <v>0.40700000000000003</v>
      </c>
      <c r="F5076">
        <f t="shared" si="317"/>
        <v>0.40200000000000002</v>
      </c>
      <c r="M5076" s="13">
        <v>0.23601367211829208</v>
      </c>
      <c r="N5076" s="14">
        <v>0.80891586437840102</v>
      </c>
      <c r="O5076" s="15">
        <v>0.59293680297397766</v>
      </c>
      <c r="P5076" s="3"/>
      <c r="Q5076" s="21">
        <f t="shared" si="318"/>
        <v>0.40706319702602234</v>
      </c>
      <c r="R5076" s="21">
        <f t="shared" si="319"/>
        <v>0.40185266735237868</v>
      </c>
    </row>
    <row r="5077" spans="1:18">
      <c r="A5077">
        <v>0.23603199999999999</v>
      </c>
      <c r="B5077">
        <v>0.80900000000000005</v>
      </c>
      <c r="C5077">
        <v>0.59299999999999997</v>
      </c>
      <c r="E5077">
        <f t="shared" si="316"/>
        <v>0.40700000000000003</v>
      </c>
      <c r="F5077">
        <f t="shared" si="317"/>
        <v>0.40200000000000002</v>
      </c>
      <c r="M5077" s="13">
        <v>0.23603195530211796</v>
      </c>
      <c r="N5077" s="14">
        <v>0.80891586437840102</v>
      </c>
      <c r="O5077" s="15">
        <v>0.59283897476032088</v>
      </c>
      <c r="P5077" s="3"/>
      <c r="Q5077" s="21">
        <f t="shared" si="318"/>
        <v>0.40716102523967912</v>
      </c>
      <c r="R5077" s="21">
        <f t="shared" si="319"/>
        <v>0.4017548391387219</v>
      </c>
    </row>
    <row r="5078" spans="1:18">
      <c r="A5078">
        <v>0.23604829999999999</v>
      </c>
      <c r="B5078">
        <v>0.80900000000000005</v>
      </c>
      <c r="C5078">
        <v>0.59299999999999997</v>
      </c>
      <c r="E5078">
        <f t="shared" si="316"/>
        <v>0.40700000000000003</v>
      </c>
      <c r="F5078">
        <f t="shared" si="317"/>
        <v>0.40200000000000002</v>
      </c>
      <c r="M5078" s="13">
        <v>0.23604826050633948</v>
      </c>
      <c r="N5078" s="14">
        <v>0.80870657178735872</v>
      </c>
      <c r="O5078" s="15">
        <v>0.59283897476032088</v>
      </c>
      <c r="P5078" s="3"/>
      <c r="Q5078" s="21">
        <f t="shared" si="318"/>
        <v>0.40716102523967912</v>
      </c>
      <c r="R5078" s="21">
        <f t="shared" si="319"/>
        <v>0.4015455465476796</v>
      </c>
    </row>
    <row r="5079" spans="1:18">
      <c r="A5079">
        <v>0.23605880000000001</v>
      </c>
      <c r="B5079">
        <v>0.80800000000000005</v>
      </c>
      <c r="C5079">
        <v>0.59299999999999997</v>
      </c>
      <c r="E5079">
        <f t="shared" si="316"/>
        <v>0.40700000000000003</v>
      </c>
      <c r="F5079">
        <f t="shared" si="317"/>
        <v>0.40100000000000002</v>
      </c>
      <c r="M5079" s="13">
        <v>0.23605883979309494</v>
      </c>
      <c r="N5079" s="14">
        <v>0.80849727919631642</v>
      </c>
      <c r="O5079" s="15">
        <v>0.59283897476032088</v>
      </c>
      <c r="P5079" s="3"/>
      <c r="Q5079" s="21">
        <f t="shared" si="318"/>
        <v>0.40716102523967912</v>
      </c>
      <c r="R5079" s="21">
        <f t="shared" si="319"/>
        <v>0.4013362539566373</v>
      </c>
    </row>
    <row r="5080" spans="1:18">
      <c r="A5080">
        <v>0.23607729999999999</v>
      </c>
      <c r="B5080">
        <v>0.80800000000000005</v>
      </c>
      <c r="C5080">
        <v>0.59299999999999997</v>
      </c>
      <c r="E5080">
        <f t="shared" si="316"/>
        <v>0.40700000000000003</v>
      </c>
      <c r="F5080">
        <f t="shared" si="317"/>
        <v>0.40100000000000002</v>
      </c>
      <c r="M5080" s="13">
        <v>0.23607728127074618</v>
      </c>
      <c r="N5080" s="14">
        <v>0.80849727919631642</v>
      </c>
      <c r="O5080" s="15">
        <v>0.5927411465466641</v>
      </c>
      <c r="P5080" s="3"/>
      <c r="Q5080" s="21">
        <f t="shared" si="318"/>
        <v>0.4072588534533359</v>
      </c>
      <c r="R5080" s="21">
        <f t="shared" si="319"/>
        <v>0.40123842574298052</v>
      </c>
    </row>
    <row r="5081" spans="1:18">
      <c r="A5081">
        <v>0.23609479999999999</v>
      </c>
      <c r="B5081">
        <v>0.80800000000000005</v>
      </c>
      <c r="C5081">
        <v>0.59299999999999997</v>
      </c>
      <c r="E5081">
        <f t="shared" si="316"/>
        <v>0.40700000000000003</v>
      </c>
      <c r="F5081">
        <f t="shared" si="317"/>
        <v>0.40100000000000002</v>
      </c>
      <c r="M5081" s="13">
        <v>0.23609475828584875</v>
      </c>
      <c r="N5081" s="14">
        <v>0.80828798660527412</v>
      </c>
      <c r="O5081" s="15">
        <v>0.5927411465466641</v>
      </c>
      <c r="P5081" s="3"/>
      <c r="Q5081" s="21">
        <f t="shared" si="318"/>
        <v>0.4072588534533359</v>
      </c>
      <c r="R5081" s="21">
        <f t="shared" si="319"/>
        <v>0.40102913315193822</v>
      </c>
    </row>
    <row r="5082" spans="1:18">
      <c r="A5082">
        <v>0.2361009</v>
      </c>
      <c r="B5082">
        <v>0.80800000000000005</v>
      </c>
      <c r="C5082">
        <v>0.59299999999999997</v>
      </c>
      <c r="E5082">
        <f t="shared" si="316"/>
        <v>0.40700000000000003</v>
      </c>
      <c r="F5082">
        <f t="shared" si="317"/>
        <v>0.40100000000000002</v>
      </c>
      <c r="M5082" s="13">
        <v>0.23610087703666022</v>
      </c>
      <c r="N5082" s="14">
        <v>0.80828798660527412</v>
      </c>
      <c r="O5082" s="15">
        <v>0.59264331833300732</v>
      </c>
      <c r="P5082" s="3"/>
      <c r="Q5082" s="21">
        <f t="shared" si="318"/>
        <v>0.40735668166699268</v>
      </c>
      <c r="R5082" s="21">
        <f t="shared" si="319"/>
        <v>0.40093130493828144</v>
      </c>
    </row>
    <row r="5083" spans="1:18">
      <c r="A5083">
        <v>0.2361037</v>
      </c>
      <c r="B5083">
        <v>0.80800000000000005</v>
      </c>
      <c r="C5083">
        <v>0.59299999999999997</v>
      </c>
      <c r="E5083">
        <f t="shared" si="316"/>
        <v>0.40700000000000003</v>
      </c>
      <c r="F5083">
        <f t="shared" si="317"/>
        <v>0.40100000000000002</v>
      </c>
      <c r="M5083" s="13">
        <v>0.23610367045306691</v>
      </c>
      <c r="N5083" s="14">
        <v>0.80828798660527412</v>
      </c>
      <c r="O5083" s="15">
        <v>0.59254549011935043</v>
      </c>
      <c r="P5083" s="3"/>
      <c r="Q5083" s="21">
        <f t="shared" si="318"/>
        <v>0.40745450988064957</v>
      </c>
      <c r="R5083" s="21">
        <f t="shared" si="319"/>
        <v>0.40083347672462455</v>
      </c>
    </row>
    <row r="5084" spans="1:18">
      <c r="A5084">
        <v>0.23611989999999999</v>
      </c>
      <c r="B5084">
        <v>0.80800000000000005</v>
      </c>
      <c r="C5084">
        <v>0.59299999999999997</v>
      </c>
      <c r="E5084">
        <f t="shared" si="316"/>
        <v>0.40700000000000003</v>
      </c>
      <c r="F5084">
        <f t="shared" si="317"/>
        <v>0.40100000000000002</v>
      </c>
      <c r="M5084" s="13">
        <v>0.23611988802009337</v>
      </c>
      <c r="N5084" s="14">
        <v>0.80807869401423194</v>
      </c>
      <c r="O5084" s="15">
        <v>0.59254549011935043</v>
      </c>
      <c r="P5084" s="3"/>
      <c r="Q5084" s="21">
        <f t="shared" si="318"/>
        <v>0.40745450988064957</v>
      </c>
      <c r="R5084" s="21">
        <f t="shared" si="319"/>
        <v>0.40062418413358236</v>
      </c>
    </row>
    <row r="5085" spans="1:18">
      <c r="A5085">
        <v>0.23613529999999999</v>
      </c>
      <c r="B5085">
        <v>0.80800000000000005</v>
      </c>
      <c r="C5085">
        <v>0.59199999999999997</v>
      </c>
      <c r="E5085">
        <f t="shared" si="316"/>
        <v>0.40800000000000003</v>
      </c>
      <c r="F5085">
        <f t="shared" si="317"/>
        <v>0.4</v>
      </c>
      <c r="M5085" s="13">
        <v>0.23613530126456636</v>
      </c>
      <c r="N5085" s="14">
        <v>0.80807869401423194</v>
      </c>
      <c r="O5085" s="15">
        <v>0.59244766190569353</v>
      </c>
      <c r="P5085" s="3"/>
      <c r="Q5085" s="21">
        <f t="shared" si="318"/>
        <v>0.40755233809430647</v>
      </c>
      <c r="R5085" s="21">
        <f t="shared" si="319"/>
        <v>0.40052635591992547</v>
      </c>
    </row>
    <row r="5086" spans="1:18">
      <c r="A5086">
        <v>0.23613590000000001</v>
      </c>
      <c r="B5086">
        <v>0.80800000000000005</v>
      </c>
      <c r="C5086">
        <v>0.59199999999999997</v>
      </c>
      <c r="E5086">
        <f t="shared" si="316"/>
        <v>0.40800000000000003</v>
      </c>
      <c r="F5086">
        <f t="shared" si="317"/>
        <v>0.4</v>
      </c>
      <c r="M5086" s="13">
        <v>0.23613586044092783</v>
      </c>
      <c r="N5086" s="14">
        <v>0.80807869401423194</v>
      </c>
      <c r="O5086" s="15">
        <v>0.59234983369203675</v>
      </c>
      <c r="P5086" s="3"/>
      <c r="Q5086" s="21">
        <f t="shared" si="318"/>
        <v>0.40765016630796325</v>
      </c>
      <c r="R5086" s="21">
        <f t="shared" si="319"/>
        <v>0.40042852770626869</v>
      </c>
    </row>
    <row r="5087" spans="1:18">
      <c r="A5087">
        <v>0.2361385</v>
      </c>
      <c r="B5087">
        <v>0.80800000000000005</v>
      </c>
      <c r="C5087">
        <v>0.59199999999999997</v>
      </c>
      <c r="E5087">
        <f t="shared" si="316"/>
        <v>0.40800000000000003</v>
      </c>
      <c r="F5087">
        <f t="shared" si="317"/>
        <v>0.4</v>
      </c>
      <c r="M5087" s="13">
        <v>0.23613849166013673</v>
      </c>
      <c r="N5087" s="14">
        <v>0.80807869401423194</v>
      </c>
      <c r="O5087" s="15">
        <v>0.59225200547837997</v>
      </c>
      <c r="P5087" s="3"/>
      <c r="Q5087" s="21">
        <f t="shared" si="318"/>
        <v>0.40774799452162003</v>
      </c>
      <c r="R5087" s="21">
        <f t="shared" si="319"/>
        <v>0.40033069949261191</v>
      </c>
    </row>
    <row r="5088" spans="1:18">
      <c r="A5088">
        <v>0.23614669999999999</v>
      </c>
      <c r="B5088">
        <v>0.80800000000000005</v>
      </c>
      <c r="C5088">
        <v>0.59199999999999997</v>
      </c>
      <c r="E5088">
        <f t="shared" si="316"/>
        <v>0.40800000000000003</v>
      </c>
      <c r="F5088">
        <f t="shared" si="317"/>
        <v>0.4</v>
      </c>
      <c r="M5088" s="13">
        <v>0.23614666865931472</v>
      </c>
      <c r="N5088" s="14">
        <v>0.80807869401423194</v>
      </c>
      <c r="O5088" s="15">
        <v>0.59215417726472319</v>
      </c>
      <c r="P5088" s="3"/>
      <c r="Q5088" s="21">
        <f t="shared" si="318"/>
        <v>0.40784582273527681</v>
      </c>
      <c r="R5088" s="21">
        <f t="shared" si="319"/>
        <v>0.40023287127895513</v>
      </c>
    </row>
    <row r="5089" spans="1:18">
      <c r="A5089">
        <v>0.23616280000000001</v>
      </c>
      <c r="B5089">
        <v>0.80800000000000005</v>
      </c>
      <c r="C5089">
        <v>0.59199999999999997</v>
      </c>
      <c r="E5089">
        <f t="shared" si="316"/>
        <v>0.40800000000000003</v>
      </c>
      <c r="F5089">
        <f t="shared" si="317"/>
        <v>0.4</v>
      </c>
      <c r="M5089" s="13">
        <v>0.23616278723459455</v>
      </c>
      <c r="N5089" s="14">
        <v>0.80807869401423194</v>
      </c>
      <c r="O5089" s="15">
        <v>0.59205634905106641</v>
      </c>
      <c r="P5089" s="3"/>
      <c r="Q5089" s="21">
        <f t="shared" si="318"/>
        <v>0.40794365094893359</v>
      </c>
      <c r="R5089" s="21">
        <f t="shared" si="319"/>
        <v>0.40013504306529835</v>
      </c>
    </row>
    <row r="5090" spans="1:18">
      <c r="A5090">
        <v>0.23617440000000001</v>
      </c>
      <c r="B5090">
        <v>0.80800000000000005</v>
      </c>
      <c r="C5090">
        <v>0.59199999999999997</v>
      </c>
      <c r="E5090">
        <f t="shared" si="316"/>
        <v>0.40800000000000003</v>
      </c>
      <c r="F5090">
        <f t="shared" si="317"/>
        <v>0.4</v>
      </c>
      <c r="M5090" s="13">
        <v>0.23617437378308451</v>
      </c>
      <c r="N5090" s="14">
        <v>0.80786940142318964</v>
      </c>
      <c r="O5090" s="15">
        <v>0.59205634905106641</v>
      </c>
      <c r="P5090" s="3"/>
      <c r="Q5090" s="21">
        <f t="shared" si="318"/>
        <v>0.40794365094893359</v>
      </c>
      <c r="R5090" s="21">
        <f t="shared" si="319"/>
        <v>0.39992575047425605</v>
      </c>
    </row>
    <row r="5091" spans="1:18">
      <c r="A5091">
        <v>0.2361849</v>
      </c>
      <c r="B5091">
        <v>0.80800000000000005</v>
      </c>
      <c r="C5091">
        <v>0.59199999999999997</v>
      </c>
      <c r="E5091">
        <f t="shared" si="316"/>
        <v>0.40800000000000003</v>
      </c>
      <c r="F5091">
        <f t="shared" si="317"/>
        <v>0.4</v>
      </c>
      <c r="M5091" s="13">
        <v>0.23618488160418064</v>
      </c>
      <c r="N5091" s="14">
        <v>0.80786940142318964</v>
      </c>
      <c r="O5091" s="15">
        <v>0.59195852083740952</v>
      </c>
      <c r="P5091" s="3"/>
      <c r="Q5091" s="21">
        <f t="shared" si="318"/>
        <v>0.40804147916259048</v>
      </c>
      <c r="R5091" s="21">
        <f t="shared" si="319"/>
        <v>0.39982792226059916</v>
      </c>
    </row>
    <row r="5092" spans="1:18">
      <c r="A5092">
        <v>0.23619599999999999</v>
      </c>
      <c r="B5092">
        <v>0.80800000000000005</v>
      </c>
      <c r="C5092">
        <v>0.59199999999999997</v>
      </c>
      <c r="E5092">
        <f t="shared" si="316"/>
        <v>0.40800000000000003</v>
      </c>
      <c r="F5092">
        <f t="shared" si="317"/>
        <v>0.4</v>
      </c>
      <c r="M5092" s="13">
        <v>0.23619600831151447</v>
      </c>
      <c r="N5092" s="14">
        <v>0.80786940142318964</v>
      </c>
      <c r="O5092" s="15">
        <v>0.59186069262375263</v>
      </c>
      <c r="P5092" s="3"/>
      <c r="Q5092" s="21">
        <f t="shared" si="318"/>
        <v>0.40813930737624737</v>
      </c>
      <c r="R5092" s="21">
        <f t="shared" si="319"/>
        <v>0.39973009404694226</v>
      </c>
    </row>
    <row r="5093" spans="1:18">
      <c r="A5093">
        <v>0.23620450000000001</v>
      </c>
      <c r="B5093">
        <v>0.80800000000000005</v>
      </c>
      <c r="C5093">
        <v>0.59199999999999997</v>
      </c>
      <c r="E5093">
        <f t="shared" si="316"/>
        <v>0.40800000000000003</v>
      </c>
      <c r="F5093">
        <f t="shared" si="317"/>
        <v>0.4</v>
      </c>
      <c r="M5093" s="13">
        <v>0.23620446992971547</v>
      </c>
      <c r="N5093" s="14">
        <v>0.80786940142318964</v>
      </c>
      <c r="O5093" s="15">
        <v>0.59176286441009585</v>
      </c>
      <c r="P5093" s="3"/>
      <c r="Q5093" s="21">
        <f t="shared" si="318"/>
        <v>0.40823713558990415</v>
      </c>
      <c r="R5093" s="21">
        <f t="shared" si="319"/>
        <v>0.39963226583328548</v>
      </c>
    </row>
    <row r="5094" spans="1:18">
      <c r="A5094">
        <v>0.2362129</v>
      </c>
      <c r="B5094">
        <v>0.80800000000000005</v>
      </c>
      <c r="C5094">
        <v>0.59199999999999997</v>
      </c>
      <c r="E5094">
        <f t="shared" si="316"/>
        <v>0.40800000000000003</v>
      </c>
      <c r="F5094">
        <f t="shared" si="317"/>
        <v>0.4</v>
      </c>
      <c r="M5094" s="13">
        <v>0.23621291850119808</v>
      </c>
      <c r="N5094" s="14">
        <v>0.80786940142318964</v>
      </c>
      <c r="O5094" s="15">
        <v>0.59166503619643906</v>
      </c>
      <c r="P5094" s="3"/>
      <c r="Q5094" s="21">
        <f t="shared" si="318"/>
        <v>0.40833496380356094</v>
      </c>
      <c r="R5094" s="21">
        <f t="shared" si="319"/>
        <v>0.3995344376196287</v>
      </c>
    </row>
    <row r="5095" spans="1:18">
      <c r="A5095">
        <v>0.23622470000000001</v>
      </c>
      <c r="B5095">
        <v>0.80800000000000005</v>
      </c>
      <c r="C5095">
        <v>0.59199999999999997</v>
      </c>
      <c r="E5095">
        <f t="shared" si="316"/>
        <v>0.40800000000000003</v>
      </c>
      <c r="F5095">
        <f t="shared" si="317"/>
        <v>0.4</v>
      </c>
      <c r="M5095" s="13">
        <v>0.23622467810568717</v>
      </c>
      <c r="N5095" s="14">
        <v>0.80766010883214734</v>
      </c>
      <c r="O5095" s="15">
        <v>0.59166503619643906</v>
      </c>
      <c r="P5095" s="3"/>
      <c r="Q5095" s="21">
        <f t="shared" si="318"/>
        <v>0.40833496380356094</v>
      </c>
      <c r="R5095" s="21">
        <f t="shared" si="319"/>
        <v>0.3993251450285864</v>
      </c>
    </row>
    <row r="5096" spans="1:18">
      <c r="A5096">
        <v>0.23623549999999999</v>
      </c>
      <c r="B5096">
        <v>0.80700000000000005</v>
      </c>
      <c r="C5096">
        <v>0.59199999999999997</v>
      </c>
      <c r="E5096">
        <f t="shared" si="316"/>
        <v>0.40800000000000003</v>
      </c>
      <c r="F5096">
        <f t="shared" si="317"/>
        <v>0.39900000000000002</v>
      </c>
      <c r="M5096" s="13">
        <v>0.23623553198833214</v>
      </c>
      <c r="N5096" s="14">
        <v>0.80745081624110504</v>
      </c>
      <c r="O5096" s="15">
        <v>0.59166503619643906</v>
      </c>
      <c r="P5096" s="3"/>
      <c r="Q5096" s="21">
        <f t="shared" si="318"/>
        <v>0.40833496380356094</v>
      </c>
      <c r="R5096" s="21">
        <f t="shared" si="319"/>
        <v>0.39911585243754411</v>
      </c>
    </row>
    <row r="5097" spans="1:18">
      <c r="A5097">
        <v>0.2362407</v>
      </c>
      <c r="B5097">
        <v>0.80700000000000005</v>
      </c>
      <c r="C5097">
        <v>0.59199999999999997</v>
      </c>
      <c r="E5097">
        <f t="shared" si="316"/>
        <v>0.40800000000000003</v>
      </c>
      <c r="F5097">
        <f t="shared" si="317"/>
        <v>0.39900000000000002</v>
      </c>
      <c r="M5097" s="13">
        <v>0.23624073318703767</v>
      </c>
      <c r="N5097" s="14">
        <v>0.80745081624110504</v>
      </c>
      <c r="O5097" s="15">
        <v>0.59156720798278228</v>
      </c>
      <c r="P5097" s="3"/>
      <c r="Q5097" s="21">
        <f t="shared" si="318"/>
        <v>0.40843279201721772</v>
      </c>
      <c r="R5097" s="21">
        <f t="shared" si="319"/>
        <v>0.39901802422388732</v>
      </c>
    </row>
    <row r="5098" spans="1:18">
      <c r="A5098">
        <v>0.2362465</v>
      </c>
      <c r="B5098">
        <v>0.80700000000000005</v>
      </c>
      <c r="C5098">
        <v>0.59199999999999997</v>
      </c>
      <c r="E5098">
        <f t="shared" si="316"/>
        <v>0.40800000000000003</v>
      </c>
      <c r="F5098">
        <f t="shared" si="317"/>
        <v>0.39900000000000002</v>
      </c>
      <c r="M5098" s="13">
        <v>0.23624645796045923</v>
      </c>
      <c r="N5098" s="14">
        <v>0.80724152365006274</v>
      </c>
      <c r="O5098" s="15">
        <v>0.59156720798278228</v>
      </c>
      <c r="P5098" s="3"/>
      <c r="Q5098" s="21">
        <f t="shared" si="318"/>
        <v>0.40843279201721772</v>
      </c>
      <c r="R5098" s="21">
        <f t="shared" si="319"/>
        <v>0.39880873163284503</v>
      </c>
    </row>
    <row r="5099" spans="1:18">
      <c r="A5099">
        <v>0.23625080000000001</v>
      </c>
      <c r="B5099">
        <v>0.80700000000000005</v>
      </c>
      <c r="C5099">
        <v>0.59099999999999997</v>
      </c>
      <c r="E5099">
        <f t="shared" si="316"/>
        <v>0.40900000000000003</v>
      </c>
      <c r="F5099">
        <f t="shared" si="317"/>
        <v>0.39800000000000002</v>
      </c>
      <c r="M5099" s="13">
        <v>0.23625076546061985</v>
      </c>
      <c r="N5099" s="14">
        <v>0.80724152365006274</v>
      </c>
      <c r="O5099" s="15">
        <v>0.59146937976912539</v>
      </c>
      <c r="P5099" s="3"/>
      <c r="Q5099" s="21">
        <f t="shared" si="318"/>
        <v>0.40853062023087461</v>
      </c>
      <c r="R5099" s="21">
        <f t="shared" si="319"/>
        <v>0.39871090341918813</v>
      </c>
    </row>
    <row r="5100" spans="1:18">
      <c r="A5100">
        <v>0.2362552</v>
      </c>
      <c r="B5100">
        <v>0.80700000000000005</v>
      </c>
      <c r="C5100">
        <v>0.59099999999999997</v>
      </c>
      <c r="E5100">
        <f t="shared" si="316"/>
        <v>0.40900000000000003</v>
      </c>
      <c r="F5100">
        <f t="shared" si="317"/>
        <v>0.39800000000000002</v>
      </c>
      <c r="M5100" s="13">
        <v>0.23625520959088131</v>
      </c>
      <c r="N5100" s="14">
        <v>0.80724152365006274</v>
      </c>
      <c r="O5100" s="15">
        <v>0.59137155155546861</v>
      </c>
      <c r="P5100" s="3"/>
      <c r="Q5100" s="21">
        <f t="shared" si="318"/>
        <v>0.40862844844453139</v>
      </c>
      <c r="R5100" s="21">
        <f t="shared" si="319"/>
        <v>0.39861307520553135</v>
      </c>
    </row>
    <row r="5101" spans="1:18">
      <c r="A5101">
        <v>0.23625740000000001</v>
      </c>
      <c r="B5101">
        <v>0.80700000000000005</v>
      </c>
      <c r="C5101">
        <v>0.59099999999999997</v>
      </c>
      <c r="E5101">
        <f t="shared" si="316"/>
        <v>0.40900000000000003</v>
      </c>
      <c r="F5101">
        <f t="shared" si="317"/>
        <v>0.39800000000000002</v>
      </c>
      <c r="M5101" s="13">
        <v>0.23625736360872626</v>
      </c>
      <c r="N5101" s="14">
        <v>0.80724152365006274</v>
      </c>
      <c r="O5101" s="15">
        <v>0.59127372334181172</v>
      </c>
      <c r="P5101" s="3"/>
      <c r="Q5101" s="21">
        <f t="shared" si="318"/>
        <v>0.40872627665818828</v>
      </c>
      <c r="R5101" s="21">
        <f t="shared" si="319"/>
        <v>0.39851524699187446</v>
      </c>
    </row>
    <row r="5102" spans="1:18">
      <c r="A5102">
        <v>0.23625879999999999</v>
      </c>
      <c r="B5102">
        <v>0.80700000000000005</v>
      </c>
      <c r="C5102">
        <v>0.59099999999999997</v>
      </c>
      <c r="E5102">
        <f t="shared" si="316"/>
        <v>0.40900000000000003</v>
      </c>
      <c r="F5102">
        <f t="shared" si="317"/>
        <v>0.39800000000000002</v>
      </c>
      <c r="M5102" s="13">
        <v>0.236258843629885</v>
      </c>
      <c r="N5102" s="14">
        <v>0.80703223105902056</v>
      </c>
      <c r="O5102" s="15">
        <v>0.59127372334181172</v>
      </c>
      <c r="P5102" s="3"/>
      <c r="Q5102" s="21">
        <f t="shared" si="318"/>
        <v>0.40872627665818828</v>
      </c>
      <c r="R5102" s="21">
        <f t="shared" si="319"/>
        <v>0.39830595440083227</v>
      </c>
    </row>
    <row r="5103" spans="1:18">
      <c r="A5103">
        <v>0.23626130000000001</v>
      </c>
      <c r="B5103">
        <v>0.80700000000000005</v>
      </c>
      <c r="C5103">
        <v>0.59099999999999997</v>
      </c>
      <c r="E5103">
        <f t="shared" si="316"/>
        <v>0.40900000000000003</v>
      </c>
      <c r="F5103">
        <f t="shared" si="317"/>
        <v>0.39800000000000002</v>
      </c>
      <c r="M5103" s="13">
        <v>0.23626130292611031</v>
      </c>
      <c r="N5103" s="14">
        <v>0.80703223105902056</v>
      </c>
      <c r="O5103" s="15">
        <v>0.59117589512815494</v>
      </c>
      <c r="P5103" s="3"/>
      <c r="Q5103" s="21">
        <f t="shared" si="318"/>
        <v>0.40882410487184506</v>
      </c>
      <c r="R5103" s="21">
        <f t="shared" si="319"/>
        <v>0.39820812618717549</v>
      </c>
    </row>
    <row r="5104" spans="1:18">
      <c r="A5104">
        <v>0.2362658</v>
      </c>
      <c r="B5104">
        <v>0.80700000000000005</v>
      </c>
      <c r="C5104">
        <v>0.59099999999999997</v>
      </c>
      <c r="E5104">
        <f t="shared" si="316"/>
        <v>0.40900000000000003</v>
      </c>
      <c r="F5104">
        <f t="shared" si="317"/>
        <v>0.39800000000000002</v>
      </c>
      <c r="M5104" s="13">
        <v>0.23626577708077051</v>
      </c>
      <c r="N5104" s="14">
        <v>0.80703223105902056</v>
      </c>
      <c r="O5104" s="15">
        <v>0.59107806691449816</v>
      </c>
      <c r="P5104" s="3"/>
      <c r="Q5104" s="21">
        <f t="shared" si="318"/>
        <v>0.40892193308550184</v>
      </c>
      <c r="R5104" s="21">
        <f t="shared" si="319"/>
        <v>0.39811029797351871</v>
      </c>
    </row>
    <row r="5105" spans="1:18">
      <c r="A5105">
        <v>0.23628779999999999</v>
      </c>
      <c r="B5105">
        <v>0.80700000000000005</v>
      </c>
      <c r="C5105">
        <v>0.59099999999999997</v>
      </c>
      <c r="E5105">
        <f t="shared" si="316"/>
        <v>0.40900000000000003</v>
      </c>
      <c r="F5105">
        <f t="shared" si="317"/>
        <v>0.39800000000000002</v>
      </c>
      <c r="M5105" s="13">
        <v>0.23628780925312595</v>
      </c>
      <c r="N5105" s="14">
        <v>0.80703223105902056</v>
      </c>
      <c r="O5105" s="15">
        <v>0.59098023870084138</v>
      </c>
      <c r="P5105" s="3"/>
      <c r="Q5105" s="21">
        <f t="shared" si="318"/>
        <v>0.40901976129915862</v>
      </c>
      <c r="R5105" s="21">
        <f t="shared" si="319"/>
        <v>0.39801246975986193</v>
      </c>
    </row>
    <row r="5106" spans="1:18">
      <c r="A5106">
        <v>0.23630770000000001</v>
      </c>
      <c r="B5106">
        <v>0.80700000000000005</v>
      </c>
      <c r="C5106">
        <v>0.59099999999999997</v>
      </c>
      <c r="E5106">
        <f t="shared" si="316"/>
        <v>0.40900000000000003</v>
      </c>
      <c r="F5106">
        <f t="shared" si="317"/>
        <v>0.39800000000000002</v>
      </c>
      <c r="M5106" s="13">
        <v>0.23630774587307563</v>
      </c>
      <c r="N5106" s="14">
        <v>0.80703223105902056</v>
      </c>
      <c r="O5106" s="15">
        <v>0.59088241048718448</v>
      </c>
      <c r="P5106" s="3"/>
      <c r="Q5106" s="21">
        <f t="shared" si="318"/>
        <v>0.40911758951281552</v>
      </c>
      <c r="R5106" s="21">
        <f t="shared" si="319"/>
        <v>0.39791464154620504</v>
      </c>
    </row>
    <row r="5107" spans="1:18">
      <c r="A5107">
        <v>0.2363133</v>
      </c>
      <c r="B5107">
        <v>0.80700000000000005</v>
      </c>
      <c r="C5107">
        <v>0.59099999999999997</v>
      </c>
      <c r="E5107">
        <f t="shared" si="316"/>
        <v>0.40900000000000003</v>
      </c>
      <c r="F5107">
        <f t="shared" si="317"/>
        <v>0.39800000000000002</v>
      </c>
      <c r="M5107" s="13">
        <v>0.23631330400209555</v>
      </c>
      <c r="N5107" s="14">
        <v>0.80703223105902056</v>
      </c>
      <c r="O5107" s="15">
        <v>0.5907845822735277</v>
      </c>
      <c r="P5107" s="3"/>
      <c r="Q5107" s="21">
        <f t="shared" si="318"/>
        <v>0.4092154177264723</v>
      </c>
      <c r="R5107" s="21">
        <f t="shared" si="319"/>
        <v>0.39781681333254826</v>
      </c>
    </row>
    <row r="5108" spans="1:18">
      <c r="A5108">
        <v>0.23632439999999999</v>
      </c>
      <c r="B5108">
        <v>0.80700000000000005</v>
      </c>
      <c r="C5108">
        <v>0.59099999999999997</v>
      </c>
      <c r="E5108">
        <f t="shared" si="316"/>
        <v>0.40900000000000003</v>
      </c>
      <c r="F5108">
        <f t="shared" si="317"/>
        <v>0.39800000000000002</v>
      </c>
      <c r="M5108" s="13">
        <v>0.23632439483544687</v>
      </c>
      <c r="N5108" s="14">
        <v>0.80703223105902056</v>
      </c>
      <c r="O5108" s="15">
        <v>0.59068675405987081</v>
      </c>
      <c r="P5108" s="3"/>
      <c r="Q5108" s="21">
        <f t="shared" si="318"/>
        <v>0.40931324594012919</v>
      </c>
      <c r="R5108" s="21">
        <f t="shared" si="319"/>
        <v>0.39771898511889137</v>
      </c>
    </row>
    <row r="5109" spans="1:18">
      <c r="A5109">
        <v>0.2363374</v>
      </c>
      <c r="B5109">
        <v>0.80700000000000005</v>
      </c>
      <c r="C5109">
        <v>0.59099999999999997</v>
      </c>
      <c r="E5109">
        <f t="shared" si="316"/>
        <v>0.40900000000000003</v>
      </c>
      <c r="F5109">
        <f t="shared" si="317"/>
        <v>0.39800000000000002</v>
      </c>
      <c r="M5109" s="13">
        <v>0.23633737648015413</v>
      </c>
      <c r="N5109" s="14">
        <v>0.80682293846797826</v>
      </c>
      <c r="O5109" s="15">
        <v>0.59068675405987081</v>
      </c>
      <c r="P5109" s="3"/>
      <c r="Q5109" s="21">
        <f t="shared" si="318"/>
        <v>0.40931324594012919</v>
      </c>
      <c r="R5109" s="21">
        <f t="shared" si="319"/>
        <v>0.39750969252784907</v>
      </c>
    </row>
    <row r="5110" spans="1:18">
      <c r="A5110">
        <v>0.2363557</v>
      </c>
      <c r="B5110">
        <v>0.80700000000000005</v>
      </c>
      <c r="C5110">
        <v>0.59099999999999997</v>
      </c>
      <c r="E5110">
        <f t="shared" si="316"/>
        <v>0.40900000000000003</v>
      </c>
      <c r="F5110">
        <f t="shared" si="317"/>
        <v>0.39800000000000002</v>
      </c>
      <c r="M5110" s="13">
        <v>0.23635568152729985</v>
      </c>
      <c r="N5110" s="14">
        <v>0.80661364587693596</v>
      </c>
      <c r="O5110" s="15">
        <v>0.59068675405987081</v>
      </c>
      <c r="P5110" s="3"/>
      <c r="Q5110" s="21">
        <f t="shared" si="318"/>
        <v>0.40931324594012919</v>
      </c>
      <c r="R5110" s="21">
        <f t="shared" si="319"/>
        <v>0.39730039993680677</v>
      </c>
    </row>
    <row r="5111" spans="1:18">
      <c r="A5111">
        <v>0.23638310000000001</v>
      </c>
      <c r="B5111">
        <v>0.80700000000000005</v>
      </c>
      <c r="C5111">
        <v>0.59099999999999997</v>
      </c>
      <c r="E5111">
        <f t="shared" si="316"/>
        <v>0.40900000000000003</v>
      </c>
      <c r="F5111">
        <f t="shared" si="317"/>
        <v>0.39800000000000002</v>
      </c>
      <c r="M5111" s="13">
        <v>0.23638305613465099</v>
      </c>
      <c r="N5111" s="14">
        <v>0.80661364587693596</v>
      </c>
      <c r="O5111" s="15">
        <v>0.59058892584621403</v>
      </c>
      <c r="P5111" s="3"/>
      <c r="Q5111" s="21">
        <f t="shared" si="318"/>
        <v>0.40941107415378597</v>
      </c>
      <c r="R5111" s="21">
        <f t="shared" si="319"/>
        <v>0.39720257172314999</v>
      </c>
    </row>
    <row r="5112" spans="1:18">
      <c r="A5112">
        <v>0.23640269999999999</v>
      </c>
      <c r="B5112">
        <v>0.80700000000000005</v>
      </c>
      <c r="C5112">
        <v>0.59</v>
      </c>
      <c r="E5112">
        <f t="shared" si="316"/>
        <v>0.41000000000000003</v>
      </c>
      <c r="F5112">
        <f t="shared" si="317"/>
        <v>0.39700000000000002</v>
      </c>
      <c r="M5112" s="13">
        <v>0.23640274982042514</v>
      </c>
      <c r="N5112" s="14">
        <v>0.80661364587693596</v>
      </c>
      <c r="O5112" s="15">
        <v>0.59049109763255725</v>
      </c>
      <c r="P5112" s="3"/>
      <c r="Q5112" s="21">
        <f t="shared" si="318"/>
        <v>0.40950890236744275</v>
      </c>
      <c r="R5112" s="21">
        <f t="shared" si="319"/>
        <v>0.39710474350949321</v>
      </c>
    </row>
    <row r="5113" spans="1:18">
      <c r="A5113">
        <v>0.23640710000000001</v>
      </c>
      <c r="B5113">
        <v>0.80700000000000005</v>
      </c>
      <c r="C5113">
        <v>0.59</v>
      </c>
      <c r="E5113">
        <f t="shared" si="316"/>
        <v>0.41000000000000003</v>
      </c>
      <c r="F5113">
        <f t="shared" si="317"/>
        <v>0.39700000000000002</v>
      </c>
      <c r="M5113" s="13">
        <v>0.23640708415173273</v>
      </c>
      <c r="N5113" s="14">
        <v>0.80661364587693596</v>
      </c>
      <c r="O5113" s="15">
        <v>0.59039326941890047</v>
      </c>
      <c r="P5113" s="3"/>
      <c r="Q5113" s="21">
        <f t="shared" si="318"/>
        <v>0.40960673058109953</v>
      </c>
      <c r="R5113" s="21">
        <f t="shared" si="319"/>
        <v>0.39700691529583643</v>
      </c>
    </row>
    <row r="5114" spans="1:18">
      <c r="A5114">
        <v>0.23640829999999999</v>
      </c>
      <c r="B5114">
        <v>0.80700000000000005</v>
      </c>
      <c r="C5114">
        <v>0.59</v>
      </c>
      <c r="E5114">
        <f t="shared" si="316"/>
        <v>0.41000000000000003</v>
      </c>
      <c r="F5114">
        <f t="shared" si="317"/>
        <v>0.39700000000000002</v>
      </c>
      <c r="M5114" s="13">
        <v>0.23640831436517537</v>
      </c>
      <c r="N5114" s="14">
        <v>0.80661364587693596</v>
      </c>
      <c r="O5114" s="15">
        <v>0.59029544120524358</v>
      </c>
      <c r="P5114" s="3"/>
      <c r="Q5114" s="21">
        <f t="shared" si="318"/>
        <v>0.40970455879475642</v>
      </c>
      <c r="R5114" s="21">
        <f t="shared" si="319"/>
        <v>0.39690908708217953</v>
      </c>
    </row>
    <row r="5115" spans="1:18">
      <c r="A5115">
        <v>0.23641010000000001</v>
      </c>
      <c r="B5115">
        <v>0.80600000000000005</v>
      </c>
      <c r="C5115">
        <v>0.59</v>
      </c>
      <c r="E5115">
        <f t="shared" si="316"/>
        <v>0.41000000000000003</v>
      </c>
      <c r="F5115">
        <f t="shared" si="317"/>
        <v>0.39600000000000002</v>
      </c>
      <c r="M5115" s="13">
        <v>0.23641013052486609</v>
      </c>
      <c r="N5115" s="14">
        <v>0.80640435328589366</v>
      </c>
      <c r="O5115" s="15">
        <v>0.59029544120524358</v>
      </c>
      <c r="P5115" s="3"/>
      <c r="Q5115" s="21">
        <f t="shared" si="318"/>
        <v>0.40970455879475642</v>
      </c>
      <c r="R5115" s="21">
        <f t="shared" si="319"/>
        <v>0.39669979449113724</v>
      </c>
    </row>
    <row r="5116" spans="1:18">
      <c r="A5116">
        <v>0.2364115</v>
      </c>
      <c r="B5116">
        <v>0.80600000000000005</v>
      </c>
      <c r="C5116">
        <v>0.59</v>
      </c>
      <c r="E5116">
        <f t="shared" si="316"/>
        <v>0.41000000000000003</v>
      </c>
      <c r="F5116">
        <f t="shared" si="317"/>
        <v>0.39600000000000002</v>
      </c>
      <c r="M5116" s="13">
        <v>0.23641147018026945</v>
      </c>
      <c r="N5116" s="14">
        <v>0.80619506069485136</v>
      </c>
      <c r="O5116" s="15">
        <v>0.59029544120524358</v>
      </c>
      <c r="P5116" s="3"/>
      <c r="Q5116" s="21">
        <f t="shared" si="318"/>
        <v>0.40970455879475642</v>
      </c>
      <c r="R5116" s="21">
        <f t="shared" si="319"/>
        <v>0.39649050190009494</v>
      </c>
    </row>
    <row r="5117" spans="1:18">
      <c r="A5117">
        <v>0.2364156</v>
      </c>
      <c r="B5117">
        <v>0.80600000000000005</v>
      </c>
      <c r="C5117">
        <v>0.59</v>
      </c>
      <c r="E5117">
        <f t="shared" si="316"/>
        <v>0.41000000000000003</v>
      </c>
      <c r="F5117">
        <f t="shared" si="317"/>
        <v>0.39600000000000002</v>
      </c>
      <c r="M5117" s="13">
        <v>0.23641556096147273</v>
      </c>
      <c r="N5117" s="14">
        <v>0.80619506069485136</v>
      </c>
      <c r="O5117" s="15">
        <v>0.5901976129915868</v>
      </c>
      <c r="P5117" s="3"/>
      <c r="Q5117" s="21">
        <f t="shared" si="318"/>
        <v>0.4098023870084132</v>
      </c>
      <c r="R5117" s="21">
        <f t="shared" si="319"/>
        <v>0.39639267368643816</v>
      </c>
    </row>
    <row r="5118" spans="1:18">
      <c r="A5118">
        <v>0.23642070000000001</v>
      </c>
      <c r="B5118">
        <v>0.80600000000000005</v>
      </c>
      <c r="C5118">
        <v>0.59</v>
      </c>
      <c r="E5118">
        <f t="shared" si="316"/>
        <v>0.41000000000000003</v>
      </c>
      <c r="F5118">
        <f t="shared" si="317"/>
        <v>0.39600000000000002</v>
      </c>
      <c r="M5118" s="13">
        <v>0.23642066771082318</v>
      </c>
      <c r="N5118" s="14">
        <v>0.80619506069485136</v>
      </c>
      <c r="O5118" s="15">
        <v>0.5900997847779299</v>
      </c>
      <c r="P5118" s="3"/>
      <c r="Q5118" s="21">
        <f t="shared" si="318"/>
        <v>0.4099002152220701</v>
      </c>
      <c r="R5118" s="21">
        <f t="shared" si="319"/>
        <v>0.39629484547278127</v>
      </c>
    </row>
    <row r="5119" spans="1:18">
      <c r="A5119">
        <v>0.23642769999999999</v>
      </c>
      <c r="B5119">
        <v>0.80600000000000005</v>
      </c>
      <c r="C5119">
        <v>0.59</v>
      </c>
      <c r="E5119">
        <f t="shared" si="316"/>
        <v>0.41000000000000003</v>
      </c>
      <c r="F5119">
        <f t="shared" si="317"/>
        <v>0.39600000000000002</v>
      </c>
      <c r="M5119" s="13">
        <v>0.23642768927238605</v>
      </c>
      <c r="N5119" s="14">
        <v>0.80619506069485136</v>
      </c>
      <c r="O5119" s="15">
        <v>0.59000195656427312</v>
      </c>
      <c r="P5119" s="3"/>
      <c r="Q5119" s="21">
        <f t="shared" si="318"/>
        <v>0.40999804343572688</v>
      </c>
      <c r="R5119" s="21">
        <f t="shared" si="319"/>
        <v>0.39619701725912448</v>
      </c>
    </row>
    <row r="5120" spans="1:18">
      <c r="A5120">
        <v>0.23643710000000001</v>
      </c>
      <c r="B5120">
        <v>0.80600000000000005</v>
      </c>
      <c r="C5120">
        <v>0.59</v>
      </c>
      <c r="E5120">
        <f t="shared" si="316"/>
        <v>0.41000000000000003</v>
      </c>
      <c r="F5120">
        <f t="shared" si="317"/>
        <v>0.39600000000000002</v>
      </c>
      <c r="M5120" s="13">
        <v>0.23643711528135877</v>
      </c>
      <c r="N5120" s="14">
        <v>0.80619506069485136</v>
      </c>
      <c r="O5120" s="15">
        <v>0.58990412835061634</v>
      </c>
      <c r="P5120" s="3"/>
      <c r="Q5120" s="21">
        <f t="shared" si="318"/>
        <v>0.41009587164938366</v>
      </c>
      <c r="R5120" s="21">
        <f t="shared" si="319"/>
        <v>0.3960991890454677</v>
      </c>
    </row>
    <row r="5121" spans="1:18">
      <c r="A5121">
        <v>0.23644280000000001</v>
      </c>
      <c r="B5121">
        <v>0.80600000000000005</v>
      </c>
      <c r="C5121">
        <v>0.59</v>
      </c>
      <c r="E5121">
        <f t="shared" si="316"/>
        <v>0.41000000000000003</v>
      </c>
      <c r="F5121">
        <f t="shared" si="317"/>
        <v>0.39600000000000002</v>
      </c>
      <c r="M5121" s="13">
        <v>0.23644280317649038</v>
      </c>
      <c r="N5121" s="14">
        <v>0.80619506069485136</v>
      </c>
      <c r="O5121" s="15">
        <v>0.58980630013695956</v>
      </c>
      <c r="P5121" s="3"/>
      <c r="Q5121" s="21">
        <f t="shared" si="318"/>
        <v>0.41019369986304044</v>
      </c>
      <c r="R5121" s="21">
        <f t="shared" si="319"/>
        <v>0.39600136083181092</v>
      </c>
    </row>
    <row r="5122" spans="1:18">
      <c r="A5122">
        <v>0.23644589999999999</v>
      </c>
      <c r="B5122">
        <v>0.80600000000000005</v>
      </c>
      <c r="C5122">
        <v>0.59</v>
      </c>
      <c r="E5122">
        <f t="shared" si="316"/>
        <v>0.41000000000000003</v>
      </c>
      <c r="F5122">
        <f t="shared" si="317"/>
        <v>0.39600000000000002</v>
      </c>
      <c r="M5122" s="13">
        <v>0.23644589684236422</v>
      </c>
      <c r="N5122" s="14">
        <v>0.80619506069485136</v>
      </c>
      <c r="O5122" s="15">
        <v>0.58970847192330267</v>
      </c>
      <c r="P5122" s="3"/>
      <c r="Q5122" s="21">
        <f t="shared" si="318"/>
        <v>0.41029152807669733</v>
      </c>
      <c r="R5122" s="21">
        <f t="shared" si="319"/>
        <v>0.39590353261815403</v>
      </c>
    </row>
    <row r="5123" spans="1:18">
      <c r="A5123">
        <v>0.23644879999999999</v>
      </c>
      <c r="B5123">
        <v>0.80600000000000005</v>
      </c>
      <c r="C5123">
        <v>0.59</v>
      </c>
      <c r="E5123">
        <f t="shared" si="316"/>
        <v>0.41000000000000003</v>
      </c>
      <c r="F5123">
        <f t="shared" si="317"/>
        <v>0.39600000000000002</v>
      </c>
      <c r="M5123" s="13">
        <v>0.23644877168363637</v>
      </c>
      <c r="N5123" s="14">
        <v>0.80598576810380917</v>
      </c>
      <c r="O5123" s="15">
        <v>0.58970847192330267</v>
      </c>
      <c r="P5123" s="3"/>
      <c r="Q5123" s="21">
        <f t="shared" si="318"/>
        <v>0.41029152807669733</v>
      </c>
      <c r="R5123" s="21">
        <f t="shared" si="319"/>
        <v>0.39569424002711184</v>
      </c>
    </row>
    <row r="5124" spans="1:18">
      <c r="A5124">
        <v>0.2364521</v>
      </c>
      <c r="B5124">
        <v>0.80600000000000005</v>
      </c>
      <c r="C5124">
        <v>0.59</v>
      </c>
      <c r="E5124">
        <f t="shared" si="316"/>
        <v>0.41000000000000003</v>
      </c>
      <c r="F5124">
        <f t="shared" si="317"/>
        <v>0.39600000000000002</v>
      </c>
      <c r="M5124" s="13">
        <v>0.23645208892888758</v>
      </c>
      <c r="N5124" s="14">
        <v>0.80598576810380917</v>
      </c>
      <c r="O5124" s="15">
        <v>0.58961064370964589</v>
      </c>
      <c r="P5124" s="3"/>
      <c r="Q5124" s="21">
        <f t="shared" si="318"/>
        <v>0.41038935629035411</v>
      </c>
      <c r="R5124" s="21">
        <f t="shared" si="319"/>
        <v>0.39559641181345506</v>
      </c>
    </row>
    <row r="5125" spans="1:18">
      <c r="A5125">
        <v>0.23645720000000001</v>
      </c>
      <c r="B5125">
        <v>0.80600000000000005</v>
      </c>
      <c r="C5125">
        <v>0.59</v>
      </c>
      <c r="E5125">
        <f t="shared" ref="E5125:E5188" si="320">1-C5125</f>
        <v>0.41000000000000003</v>
      </c>
      <c r="F5125">
        <f t="shared" ref="F5125:F5188" si="321">B5125-E5125</f>
        <v>0.39600000000000002</v>
      </c>
      <c r="M5125" s="13">
        <v>0.23645724348928465</v>
      </c>
      <c r="N5125" s="14">
        <v>0.80598576810380917</v>
      </c>
      <c r="O5125" s="15">
        <v>0.589512815495989</v>
      </c>
      <c r="P5125" s="3"/>
      <c r="Q5125" s="21">
        <f t="shared" ref="Q5125:Q5188" si="322">1-O5125</f>
        <v>0.410487184504011</v>
      </c>
      <c r="R5125" s="21">
        <f t="shared" ref="R5125:R5188" si="323">N5125-Q5125</f>
        <v>0.39549858359979817</v>
      </c>
    </row>
    <row r="5126" spans="1:18">
      <c r="A5126">
        <v>0.23646049999999999</v>
      </c>
      <c r="B5126">
        <v>0.80600000000000005</v>
      </c>
      <c r="C5126">
        <v>0.58899999999999997</v>
      </c>
      <c r="E5126">
        <f t="shared" si="320"/>
        <v>0.41100000000000003</v>
      </c>
      <c r="F5126">
        <f t="shared" si="321"/>
        <v>0.39500000000000002</v>
      </c>
      <c r="M5126" s="13">
        <v>0.23646053599676892</v>
      </c>
      <c r="N5126" s="14">
        <v>0.80598576810380917</v>
      </c>
      <c r="O5126" s="15">
        <v>0.58941498728233221</v>
      </c>
      <c r="P5126" s="3"/>
      <c r="Q5126" s="21">
        <f t="shared" si="322"/>
        <v>0.41058501271766779</v>
      </c>
      <c r="R5126" s="21">
        <f t="shared" si="323"/>
        <v>0.39540075538614139</v>
      </c>
    </row>
    <row r="5127" spans="1:18">
      <c r="A5127">
        <v>0.23646210000000001</v>
      </c>
      <c r="B5127">
        <v>0.80600000000000005</v>
      </c>
      <c r="C5127">
        <v>0.58899999999999997</v>
      </c>
      <c r="E5127">
        <f t="shared" si="320"/>
        <v>0.41100000000000003</v>
      </c>
      <c r="F5127">
        <f t="shared" si="321"/>
        <v>0.39500000000000002</v>
      </c>
      <c r="M5127" s="13">
        <v>0.23646205618224181</v>
      </c>
      <c r="N5127" s="14">
        <v>0.80598576810380917</v>
      </c>
      <c r="O5127" s="15">
        <v>0.58931715906867543</v>
      </c>
      <c r="P5127" s="3"/>
      <c r="Q5127" s="21">
        <f t="shared" si="322"/>
        <v>0.41068284093132457</v>
      </c>
      <c r="R5127" s="21">
        <f t="shared" si="323"/>
        <v>0.39530292717248461</v>
      </c>
    </row>
    <row r="5128" spans="1:18">
      <c r="A5128">
        <v>0.2364695</v>
      </c>
      <c r="B5128">
        <v>0.80600000000000005</v>
      </c>
      <c r="C5128">
        <v>0.58899999999999997</v>
      </c>
      <c r="E5128">
        <f t="shared" si="320"/>
        <v>0.41100000000000003</v>
      </c>
      <c r="F5128">
        <f t="shared" si="321"/>
        <v>0.39500000000000002</v>
      </c>
      <c r="M5128" s="13">
        <v>0.23646947616418121</v>
      </c>
      <c r="N5128" s="14">
        <v>0.80598576810380917</v>
      </c>
      <c r="O5128" s="15">
        <v>0.58921933085501865</v>
      </c>
      <c r="P5128" s="3"/>
      <c r="Q5128" s="21">
        <f t="shared" si="322"/>
        <v>0.41078066914498135</v>
      </c>
      <c r="R5128" s="21">
        <f t="shared" si="323"/>
        <v>0.39520509895882783</v>
      </c>
    </row>
    <row r="5129" spans="1:18">
      <c r="A5129">
        <v>0.23648520000000001</v>
      </c>
      <c r="B5129">
        <v>0.80600000000000005</v>
      </c>
      <c r="C5129">
        <v>0.58899999999999997</v>
      </c>
      <c r="E5129">
        <f t="shared" si="320"/>
        <v>0.41100000000000003</v>
      </c>
      <c r="F5129">
        <f t="shared" si="321"/>
        <v>0.39500000000000002</v>
      </c>
      <c r="M5129" s="13">
        <v>0.23648515972597842</v>
      </c>
      <c r="N5129" s="14">
        <v>0.80598576810380917</v>
      </c>
      <c r="O5129" s="15">
        <v>0.58912150264136176</v>
      </c>
      <c r="P5129" s="3"/>
      <c r="Q5129" s="21">
        <f t="shared" si="322"/>
        <v>0.41087849735863824</v>
      </c>
      <c r="R5129" s="21">
        <f t="shared" si="323"/>
        <v>0.39510727074517094</v>
      </c>
    </row>
    <row r="5130" spans="1:18">
      <c r="A5130">
        <v>0.2365061</v>
      </c>
      <c r="B5130">
        <v>0.80600000000000005</v>
      </c>
      <c r="C5130">
        <v>0.58899999999999997</v>
      </c>
      <c r="E5130">
        <f t="shared" si="320"/>
        <v>0.41100000000000003</v>
      </c>
      <c r="F5130">
        <f t="shared" si="321"/>
        <v>0.39500000000000002</v>
      </c>
      <c r="M5130" s="13">
        <v>0.23650605106021666</v>
      </c>
      <c r="N5130" s="14">
        <v>0.80577647551276688</v>
      </c>
      <c r="O5130" s="15">
        <v>0.58912150264136176</v>
      </c>
      <c r="P5130" s="3"/>
      <c r="Q5130" s="21">
        <f t="shared" si="322"/>
        <v>0.41087849735863824</v>
      </c>
      <c r="R5130" s="21">
        <f t="shared" si="323"/>
        <v>0.39489797815412864</v>
      </c>
    </row>
    <row r="5131" spans="1:18">
      <c r="A5131">
        <v>0.2365177</v>
      </c>
      <c r="B5131">
        <v>0.80600000000000005</v>
      </c>
      <c r="C5131">
        <v>0.58899999999999997</v>
      </c>
      <c r="E5131">
        <f t="shared" si="320"/>
        <v>0.41100000000000003</v>
      </c>
      <c r="F5131">
        <f t="shared" si="321"/>
        <v>0.39500000000000002</v>
      </c>
      <c r="M5131" s="13">
        <v>0.23651765753838383</v>
      </c>
      <c r="N5131" s="14">
        <v>0.80577647551276688</v>
      </c>
      <c r="O5131" s="15">
        <v>0.58902367442770487</v>
      </c>
      <c r="P5131" s="3"/>
      <c r="Q5131" s="21">
        <f t="shared" si="322"/>
        <v>0.41097632557229513</v>
      </c>
      <c r="R5131" s="21">
        <f t="shared" si="323"/>
        <v>0.39480014994047175</v>
      </c>
    </row>
    <row r="5132" spans="1:18">
      <c r="A5132">
        <v>0.23652509999999999</v>
      </c>
      <c r="B5132">
        <v>0.80600000000000005</v>
      </c>
      <c r="C5132">
        <v>0.58899999999999997</v>
      </c>
      <c r="E5132">
        <f t="shared" si="320"/>
        <v>0.41100000000000003</v>
      </c>
      <c r="F5132">
        <f t="shared" si="321"/>
        <v>0.39500000000000002</v>
      </c>
      <c r="M5132" s="13">
        <v>0.23652507217434687</v>
      </c>
      <c r="N5132" s="14">
        <v>0.80577647551276688</v>
      </c>
      <c r="O5132" s="15">
        <v>0.58892584621404809</v>
      </c>
      <c r="P5132" s="3"/>
      <c r="Q5132" s="21">
        <f t="shared" si="322"/>
        <v>0.41107415378595191</v>
      </c>
      <c r="R5132" s="21">
        <f t="shared" si="323"/>
        <v>0.39470232172681496</v>
      </c>
    </row>
    <row r="5133" spans="1:18">
      <c r="A5133">
        <v>0.23653199999999999</v>
      </c>
      <c r="B5133">
        <v>0.80600000000000005</v>
      </c>
      <c r="C5133">
        <v>0.58899999999999997</v>
      </c>
      <c r="E5133">
        <f t="shared" si="320"/>
        <v>0.41100000000000003</v>
      </c>
      <c r="F5133">
        <f t="shared" si="321"/>
        <v>0.39500000000000002</v>
      </c>
      <c r="M5133" s="13">
        <v>0.23653204961105934</v>
      </c>
      <c r="N5133" s="14">
        <v>0.80577647551276688</v>
      </c>
      <c r="O5133" s="15">
        <v>0.58882801800039131</v>
      </c>
      <c r="P5133" s="3"/>
      <c r="Q5133" s="21">
        <f t="shared" si="322"/>
        <v>0.41117198199960869</v>
      </c>
      <c r="R5133" s="21">
        <f t="shared" si="323"/>
        <v>0.39460449351315818</v>
      </c>
    </row>
    <row r="5134" spans="1:18">
      <c r="A5134">
        <v>0.23653289999999999</v>
      </c>
      <c r="B5134">
        <v>0.80600000000000005</v>
      </c>
      <c r="C5134">
        <v>0.58899999999999997</v>
      </c>
      <c r="E5134">
        <f t="shared" si="320"/>
        <v>0.41100000000000003</v>
      </c>
      <c r="F5134">
        <f t="shared" si="321"/>
        <v>0.39500000000000002</v>
      </c>
      <c r="M5134" s="13">
        <v>0.23653292064646203</v>
      </c>
      <c r="N5134" s="14">
        <v>0.80577647551276688</v>
      </c>
      <c r="O5134" s="15">
        <v>0.58873018978673453</v>
      </c>
      <c r="P5134" s="3"/>
      <c r="Q5134" s="21">
        <f t="shared" si="322"/>
        <v>0.41126981021326547</v>
      </c>
      <c r="R5134" s="21">
        <f t="shared" si="323"/>
        <v>0.3945066652995014</v>
      </c>
    </row>
    <row r="5135" spans="1:18">
      <c r="A5135">
        <v>0.23653440000000001</v>
      </c>
      <c r="B5135">
        <v>0.80600000000000005</v>
      </c>
      <c r="C5135">
        <v>0.58899999999999997</v>
      </c>
      <c r="E5135">
        <f t="shared" si="320"/>
        <v>0.41100000000000003</v>
      </c>
      <c r="F5135">
        <f t="shared" si="321"/>
        <v>0.39500000000000002</v>
      </c>
      <c r="M5135" s="13">
        <v>0.23653438512752945</v>
      </c>
      <c r="N5135" s="14">
        <v>0.80577647551276688</v>
      </c>
      <c r="O5135" s="15">
        <v>0.58863236157307774</v>
      </c>
      <c r="P5135" s="3"/>
      <c r="Q5135" s="21">
        <f t="shared" si="322"/>
        <v>0.41136763842692226</v>
      </c>
      <c r="R5135" s="21">
        <f t="shared" si="323"/>
        <v>0.39440883708584462</v>
      </c>
    </row>
    <row r="5136" spans="1:18">
      <c r="A5136">
        <v>0.23653769999999999</v>
      </c>
      <c r="B5136">
        <v>0.80600000000000005</v>
      </c>
      <c r="C5136">
        <v>0.58899999999999997</v>
      </c>
      <c r="E5136">
        <f t="shared" si="320"/>
        <v>0.41100000000000003</v>
      </c>
      <c r="F5136">
        <f t="shared" si="321"/>
        <v>0.39500000000000002</v>
      </c>
      <c r="M5136" s="13">
        <v>0.23653766449965924</v>
      </c>
      <c r="N5136" s="14">
        <v>0.80577647551276688</v>
      </c>
      <c r="O5136" s="15">
        <v>0.58853453335942085</v>
      </c>
      <c r="P5136" s="3"/>
      <c r="Q5136" s="21">
        <f t="shared" si="322"/>
        <v>0.41146546664057915</v>
      </c>
      <c r="R5136" s="21">
        <f t="shared" si="323"/>
        <v>0.39431100887218773</v>
      </c>
    </row>
    <row r="5137" spans="1:18">
      <c r="A5137">
        <v>0.23654339999999999</v>
      </c>
      <c r="B5137">
        <v>0.80600000000000005</v>
      </c>
      <c r="C5137">
        <v>0.58899999999999997</v>
      </c>
      <c r="E5137">
        <f t="shared" si="320"/>
        <v>0.41100000000000003</v>
      </c>
      <c r="F5137">
        <f t="shared" si="321"/>
        <v>0.39500000000000002</v>
      </c>
      <c r="M5137" s="13">
        <v>0.23654344025055485</v>
      </c>
      <c r="N5137" s="14">
        <v>0.80556718292172458</v>
      </c>
      <c r="O5137" s="15">
        <v>0.58853453335942085</v>
      </c>
      <c r="P5137" s="3"/>
      <c r="Q5137" s="21">
        <f t="shared" si="322"/>
        <v>0.41146546664057915</v>
      </c>
      <c r="R5137" s="21">
        <f t="shared" si="323"/>
        <v>0.39410171628114543</v>
      </c>
    </row>
    <row r="5138" spans="1:18">
      <c r="A5138">
        <v>0.2365466</v>
      </c>
      <c r="B5138">
        <v>0.80600000000000005</v>
      </c>
      <c r="C5138">
        <v>0.58799999999999997</v>
      </c>
      <c r="E5138">
        <f t="shared" si="320"/>
        <v>0.41200000000000003</v>
      </c>
      <c r="F5138">
        <f t="shared" si="321"/>
        <v>0.39400000000000002</v>
      </c>
      <c r="M5138" s="13">
        <v>0.23654664631598671</v>
      </c>
      <c r="N5138" s="14">
        <v>0.80556718292172458</v>
      </c>
      <c r="O5138" s="15">
        <v>0.58843670514576396</v>
      </c>
      <c r="P5138" s="3"/>
      <c r="Q5138" s="21">
        <f t="shared" si="322"/>
        <v>0.41156329485423604</v>
      </c>
      <c r="R5138" s="21">
        <f t="shared" si="323"/>
        <v>0.39400388806748854</v>
      </c>
    </row>
    <row r="5139" spans="1:18">
      <c r="A5139">
        <v>0.2365478</v>
      </c>
      <c r="B5139">
        <v>0.80600000000000005</v>
      </c>
      <c r="C5139">
        <v>0.58799999999999997</v>
      </c>
      <c r="E5139">
        <f t="shared" si="320"/>
        <v>0.41200000000000003</v>
      </c>
      <c r="F5139">
        <f t="shared" si="321"/>
        <v>0.39400000000000002</v>
      </c>
      <c r="M5139" s="13">
        <v>0.23654781551441834</v>
      </c>
      <c r="N5139" s="14">
        <v>0.80556718292172458</v>
      </c>
      <c r="O5139" s="15">
        <v>0.58833887693210718</v>
      </c>
      <c r="P5139" s="3"/>
      <c r="Q5139" s="21">
        <f t="shared" si="322"/>
        <v>0.41166112306789282</v>
      </c>
      <c r="R5139" s="21">
        <f t="shared" si="323"/>
        <v>0.39390605985383176</v>
      </c>
    </row>
    <row r="5140" spans="1:18">
      <c r="A5140">
        <v>0.23655109999999999</v>
      </c>
      <c r="B5140">
        <v>0.80600000000000005</v>
      </c>
      <c r="C5140">
        <v>0.58799999999999997</v>
      </c>
      <c r="E5140">
        <f t="shared" si="320"/>
        <v>0.41200000000000003</v>
      </c>
      <c r="F5140">
        <f t="shared" si="321"/>
        <v>0.39400000000000002</v>
      </c>
      <c r="M5140" s="13">
        <v>0.23655111365899423</v>
      </c>
      <c r="N5140" s="14">
        <v>0.80556718292172458</v>
      </c>
      <c r="O5140" s="15">
        <v>0.5882410487184504</v>
      </c>
      <c r="P5140" s="3"/>
      <c r="Q5140" s="21">
        <f t="shared" si="322"/>
        <v>0.4117589512815496</v>
      </c>
      <c r="R5140" s="21">
        <f t="shared" si="323"/>
        <v>0.39380823164017498</v>
      </c>
    </row>
    <row r="5141" spans="1:18">
      <c r="A5141">
        <v>0.23656540000000001</v>
      </c>
      <c r="B5141">
        <v>0.80500000000000005</v>
      </c>
      <c r="C5141">
        <v>0.58799999999999997</v>
      </c>
      <c r="E5141">
        <f t="shared" si="320"/>
        <v>0.41200000000000003</v>
      </c>
      <c r="F5141">
        <f t="shared" si="321"/>
        <v>0.39300000000000002</v>
      </c>
      <c r="M5141" s="13">
        <v>0.23656544374809557</v>
      </c>
      <c r="N5141" s="14">
        <v>0.80535789033068228</v>
      </c>
      <c r="O5141" s="15">
        <v>0.5882410487184504</v>
      </c>
      <c r="P5141" s="3"/>
      <c r="Q5141" s="21">
        <f t="shared" si="322"/>
        <v>0.4117589512815496</v>
      </c>
      <c r="R5141" s="21">
        <f t="shared" si="323"/>
        <v>0.39359893904913268</v>
      </c>
    </row>
    <row r="5142" spans="1:18">
      <c r="A5142">
        <v>0.23658170000000001</v>
      </c>
      <c r="B5142">
        <v>0.80500000000000005</v>
      </c>
      <c r="C5142">
        <v>0.58799999999999997</v>
      </c>
      <c r="E5142">
        <f t="shared" si="320"/>
        <v>0.41200000000000003</v>
      </c>
      <c r="F5142">
        <f t="shared" si="321"/>
        <v>0.39300000000000002</v>
      </c>
      <c r="M5142" s="13">
        <v>0.23658165279087279</v>
      </c>
      <c r="N5142" s="14">
        <v>0.80535789033068228</v>
      </c>
      <c r="O5142" s="15">
        <v>0.58814322050479362</v>
      </c>
      <c r="P5142" s="3"/>
      <c r="Q5142" s="21">
        <f t="shared" si="322"/>
        <v>0.41185677949520638</v>
      </c>
      <c r="R5142" s="21">
        <f t="shared" si="323"/>
        <v>0.3935011108354759</v>
      </c>
    </row>
    <row r="5143" spans="1:18">
      <c r="A5143">
        <v>0.23658870000000001</v>
      </c>
      <c r="B5143">
        <v>0.80500000000000005</v>
      </c>
      <c r="C5143">
        <v>0.58799999999999997</v>
      </c>
      <c r="E5143">
        <f t="shared" si="320"/>
        <v>0.41200000000000003</v>
      </c>
      <c r="F5143">
        <f t="shared" si="321"/>
        <v>0.39300000000000002</v>
      </c>
      <c r="M5143" s="13">
        <v>0.23658874143522174</v>
      </c>
      <c r="N5143" s="14">
        <v>0.80535789033068228</v>
      </c>
      <c r="O5143" s="15">
        <v>0.58804539229113684</v>
      </c>
      <c r="P5143" s="3"/>
      <c r="Q5143" s="21">
        <f t="shared" si="322"/>
        <v>0.41195460770886316</v>
      </c>
      <c r="R5143" s="21">
        <f t="shared" si="323"/>
        <v>0.39340328262181912</v>
      </c>
    </row>
    <row r="5144" spans="1:18">
      <c r="A5144">
        <v>0.23659189999999999</v>
      </c>
      <c r="B5144">
        <v>0.80500000000000005</v>
      </c>
      <c r="C5144">
        <v>0.58799999999999997</v>
      </c>
      <c r="E5144">
        <f t="shared" si="320"/>
        <v>0.41200000000000003</v>
      </c>
      <c r="F5144">
        <f t="shared" si="321"/>
        <v>0.39300000000000002</v>
      </c>
      <c r="M5144" s="13">
        <v>0.23659186705054672</v>
      </c>
      <c r="N5144" s="14">
        <v>0.80535789033068228</v>
      </c>
      <c r="O5144" s="15">
        <v>0.58794756407747994</v>
      </c>
      <c r="P5144" s="3"/>
      <c r="Q5144" s="21">
        <f t="shared" si="322"/>
        <v>0.41205243592252006</v>
      </c>
      <c r="R5144" s="21">
        <f t="shared" si="323"/>
        <v>0.39330545440816223</v>
      </c>
    </row>
    <row r="5145" spans="1:18">
      <c r="A5145">
        <v>0.2365978</v>
      </c>
      <c r="B5145">
        <v>0.80500000000000005</v>
      </c>
      <c r="C5145">
        <v>0.58799999999999997</v>
      </c>
      <c r="E5145">
        <f t="shared" si="320"/>
        <v>0.41200000000000003</v>
      </c>
      <c r="F5145">
        <f t="shared" si="321"/>
        <v>0.39300000000000002</v>
      </c>
      <c r="M5145" s="13">
        <v>0.23659781389554085</v>
      </c>
      <c r="N5145" s="14">
        <v>0.80514859773963998</v>
      </c>
      <c r="O5145" s="15">
        <v>0.58794756407747994</v>
      </c>
      <c r="P5145" s="3"/>
      <c r="Q5145" s="21">
        <f t="shared" si="322"/>
        <v>0.41205243592252006</v>
      </c>
      <c r="R5145" s="21">
        <f t="shared" si="323"/>
        <v>0.39309616181711993</v>
      </c>
    </row>
    <row r="5146" spans="1:18">
      <c r="A5146">
        <v>0.2366037</v>
      </c>
      <c r="B5146">
        <v>0.80500000000000005</v>
      </c>
      <c r="C5146">
        <v>0.58799999999999997</v>
      </c>
      <c r="E5146">
        <f t="shared" si="320"/>
        <v>0.41200000000000003</v>
      </c>
      <c r="F5146">
        <f t="shared" si="321"/>
        <v>0.39300000000000002</v>
      </c>
      <c r="M5146" s="13">
        <v>0.2366037242080698</v>
      </c>
      <c r="N5146" s="14">
        <v>0.80514859773963998</v>
      </c>
      <c r="O5146" s="15">
        <v>0.58784973586382305</v>
      </c>
      <c r="P5146" s="3"/>
      <c r="Q5146" s="21">
        <f t="shared" si="322"/>
        <v>0.41215026413617695</v>
      </c>
      <c r="R5146" s="21">
        <f t="shared" si="323"/>
        <v>0.39299833360346303</v>
      </c>
    </row>
    <row r="5147" spans="1:18">
      <c r="A5147">
        <v>0.2366084</v>
      </c>
      <c r="B5147">
        <v>0.80500000000000005</v>
      </c>
      <c r="C5147">
        <v>0.58799999999999997</v>
      </c>
      <c r="E5147">
        <f t="shared" si="320"/>
        <v>0.41200000000000003</v>
      </c>
      <c r="F5147">
        <f t="shared" si="321"/>
        <v>0.39300000000000002</v>
      </c>
      <c r="M5147" s="13">
        <v>0.23660844994535135</v>
      </c>
      <c r="N5147" s="14">
        <v>0.80514859773963998</v>
      </c>
      <c r="O5147" s="15">
        <v>0.58775190765016627</v>
      </c>
      <c r="P5147" s="3"/>
      <c r="Q5147" s="21">
        <f t="shared" si="322"/>
        <v>0.41224809234983373</v>
      </c>
      <c r="R5147" s="21">
        <f t="shared" si="323"/>
        <v>0.39290050538980625</v>
      </c>
    </row>
    <row r="5148" spans="1:18">
      <c r="A5148">
        <v>0.2366144</v>
      </c>
      <c r="B5148">
        <v>0.80500000000000005</v>
      </c>
      <c r="C5148">
        <v>0.58799999999999997</v>
      </c>
      <c r="E5148">
        <f t="shared" si="320"/>
        <v>0.41200000000000003</v>
      </c>
      <c r="F5148">
        <f t="shared" si="321"/>
        <v>0.39300000000000002</v>
      </c>
      <c r="M5148" s="13">
        <v>0.23661443258068676</v>
      </c>
      <c r="N5148" s="14">
        <v>0.80514859773963998</v>
      </c>
      <c r="O5148" s="15">
        <v>0.58765407943650949</v>
      </c>
      <c r="P5148" s="3"/>
      <c r="Q5148" s="21">
        <f t="shared" si="322"/>
        <v>0.41234592056349051</v>
      </c>
      <c r="R5148" s="21">
        <f t="shared" si="323"/>
        <v>0.39280267717614947</v>
      </c>
    </row>
    <row r="5149" spans="1:18">
      <c r="A5149">
        <v>0.23663049999999999</v>
      </c>
      <c r="B5149">
        <v>0.80500000000000005</v>
      </c>
      <c r="C5149">
        <v>0.58799999999999997</v>
      </c>
      <c r="E5149">
        <f t="shared" si="320"/>
        <v>0.41200000000000003</v>
      </c>
      <c r="F5149">
        <f t="shared" si="321"/>
        <v>0.39300000000000002</v>
      </c>
      <c r="M5149" s="13">
        <v>0.23663052944073776</v>
      </c>
      <c r="N5149" s="14">
        <v>0.80493930514859779</v>
      </c>
      <c r="O5149" s="15">
        <v>0.58765407943650949</v>
      </c>
      <c r="P5149" s="3"/>
      <c r="Q5149" s="21">
        <f t="shared" si="322"/>
        <v>0.41234592056349051</v>
      </c>
      <c r="R5149" s="21">
        <f t="shared" si="323"/>
        <v>0.39259338458510729</v>
      </c>
    </row>
    <row r="5150" spans="1:18">
      <c r="A5150">
        <v>0.23664540000000001</v>
      </c>
      <c r="B5150">
        <v>0.80500000000000005</v>
      </c>
      <c r="C5150">
        <v>0.58799999999999997</v>
      </c>
      <c r="E5150">
        <f t="shared" si="320"/>
        <v>0.41200000000000003</v>
      </c>
      <c r="F5150">
        <f t="shared" si="321"/>
        <v>0.39300000000000002</v>
      </c>
      <c r="M5150" s="13">
        <v>0.23664539184515954</v>
      </c>
      <c r="N5150" s="14">
        <v>0.8047300125575555</v>
      </c>
      <c r="O5150" s="15">
        <v>0.58765407943650949</v>
      </c>
      <c r="P5150" s="3"/>
      <c r="Q5150" s="21">
        <f t="shared" si="322"/>
        <v>0.41234592056349051</v>
      </c>
      <c r="R5150" s="21">
        <f t="shared" si="323"/>
        <v>0.39238409199406499</v>
      </c>
    </row>
    <row r="5151" spans="1:18">
      <c r="A5151">
        <v>0.2366472</v>
      </c>
      <c r="B5151">
        <v>0.80500000000000005</v>
      </c>
      <c r="C5151">
        <v>0.58799999999999997</v>
      </c>
      <c r="E5151">
        <f t="shared" si="320"/>
        <v>0.41200000000000003</v>
      </c>
      <c r="F5151">
        <f t="shared" si="321"/>
        <v>0.39300000000000002</v>
      </c>
      <c r="M5151" s="13">
        <v>0.23664718065679735</v>
      </c>
      <c r="N5151" s="14">
        <v>0.8045207199665132</v>
      </c>
      <c r="O5151" s="15">
        <v>0.58765407943650949</v>
      </c>
      <c r="P5151" s="3"/>
      <c r="Q5151" s="21">
        <f t="shared" si="322"/>
        <v>0.41234592056349051</v>
      </c>
      <c r="R5151" s="21">
        <f t="shared" si="323"/>
        <v>0.39217479940302269</v>
      </c>
    </row>
    <row r="5152" spans="1:18">
      <c r="A5152">
        <v>0.23665420000000001</v>
      </c>
      <c r="B5152">
        <v>0.80500000000000005</v>
      </c>
      <c r="C5152">
        <v>0.58799999999999997</v>
      </c>
      <c r="E5152">
        <f t="shared" si="320"/>
        <v>0.41200000000000003</v>
      </c>
      <c r="F5152">
        <f t="shared" si="321"/>
        <v>0.39300000000000002</v>
      </c>
      <c r="M5152" s="13">
        <v>0.23665424402932614</v>
      </c>
      <c r="N5152" s="14">
        <v>0.8045207199665132</v>
      </c>
      <c r="O5152" s="15">
        <v>0.58755625122285271</v>
      </c>
      <c r="P5152" s="3"/>
      <c r="Q5152" s="21">
        <f t="shared" si="322"/>
        <v>0.41244374877714729</v>
      </c>
      <c r="R5152" s="21">
        <f t="shared" si="323"/>
        <v>0.39207697118936591</v>
      </c>
    </row>
    <row r="5153" spans="1:18">
      <c r="A5153">
        <v>0.2366722</v>
      </c>
      <c r="B5153">
        <v>0.80400000000000005</v>
      </c>
      <c r="C5153">
        <v>0.58799999999999997</v>
      </c>
      <c r="E5153">
        <f t="shared" si="320"/>
        <v>0.41200000000000003</v>
      </c>
      <c r="F5153">
        <f t="shared" si="321"/>
        <v>0.39200000000000002</v>
      </c>
      <c r="M5153" s="13">
        <v>0.23667218576507407</v>
      </c>
      <c r="N5153" s="14">
        <v>0.8043114273754709</v>
      </c>
      <c r="O5153" s="15">
        <v>0.58755625122285271</v>
      </c>
      <c r="P5153" s="3"/>
      <c r="Q5153" s="21">
        <f t="shared" si="322"/>
        <v>0.41244374877714729</v>
      </c>
      <c r="R5153" s="21">
        <f t="shared" si="323"/>
        <v>0.39186767859832361</v>
      </c>
    </row>
    <row r="5154" spans="1:18">
      <c r="A5154">
        <v>0.23668600000000001</v>
      </c>
      <c r="B5154">
        <v>0.80400000000000005</v>
      </c>
      <c r="C5154">
        <v>0.58699999999999997</v>
      </c>
      <c r="E5154">
        <f t="shared" si="320"/>
        <v>0.41300000000000003</v>
      </c>
      <c r="F5154">
        <f t="shared" si="321"/>
        <v>0.39100000000000001</v>
      </c>
      <c r="M5154" s="13">
        <v>0.23668597748796244</v>
      </c>
      <c r="N5154" s="14">
        <v>0.8043114273754709</v>
      </c>
      <c r="O5154" s="15">
        <v>0.58745842300919593</v>
      </c>
      <c r="P5154" s="3"/>
      <c r="Q5154" s="21">
        <f t="shared" si="322"/>
        <v>0.41254157699080407</v>
      </c>
      <c r="R5154" s="21">
        <f t="shared" si="323"/>
        <v>0.39176985038466683</v>
      </c>
    </row>
    <row r="5155" spans="1:18">
      <c r="A5155">
        <v>0.23669760000000001</v>
      </c>
      <c r="B5155">
        <v>0.80400000000000005</v>
      </c>
      <c r="C5155">
        <v>0.58699999999999997</v>
      </c>
      <c r="E5155">
        <f t="shared" si="320"/>
        <v>0.41300000000000003</v>
      </c>
      <c r="F5155">
        <f t="shared" si="321"/>
        <v>0.39100000000000001</v>
      </c>
      <c r="M5155" s="13">
        <v>0.23669756647031376</v>
      </c>
      <c r="N5155" s="14">
        <v>0.8041021347844286</v>
      </c>
      <c r="O5155" s="15">
        <v>0.58745842300919593</v>
      </c>
      <c r="P5155" s="3"/>
      <c r="Q5155" s="21">
        <f t="shared" si="322"/>
        <v>0.41254157699080407</v>
      </c>
      <c r="R5155" s="21">
        <f t="shared" si="323"/>
        <v>0.39156055779362453</v>
      </c>
    </row>
    <row r="5156" spans="1:18">
      <c r="A5156">
        <v>0.23671210000000001</v>
      </c>
      <c r="B5156">
        <v>0.80400000000000005</v>
      </c>
      <c r="C5156">
        <v>0.58699999999999997</v>
      </c>
      <c r="E5156">
        <f t="shared" si="320"/>
        <v>0.41300000000000003</v>
      </c>
      <c r="F5156">
        <f t="shared" si="321"/>
        <v>0.39100000000000001</v>
      </c>
      <c r="M5156" s="13">
        <v>0.23671213862332507</v>
      </c>
      <c r="N5156" s="14">
        <v>0.8041021347844286</v>
      </c>
      <c r="O5156" s="15">
        <v>0.58736059479553904</v>
      </c>
      <c r="P5156" s="3"/>
      <c r="Q5156" s="21">
        <f t="shared" si="322"/>
        <v>0.41263940520446096</v>
      </c>
      <c r="R5156" s="21">
        <f t="shared" si="323"/>
        <v>0.39146272957996764</v>
      </c>
    </row>
    <row r="5157" spans="1:18">
      <c r="A5157">
        <v>0.23671690000000001</v>
      </c>
      <c r="B5157">
        <v>0.80400000000000005</v>
      </c>
      <c r="C5157">
        <v>0.58699999999999997</v>
      </c>
      <c r="E5157">
        <f t="shared" si="320"/>
        <v>0.41300000000000003</v>
      </c>
      <c r="F5157">
        <f t="shared" si="321"/>
        <v>0.39100000000000001</v>
      </c>
      <c r="M5157" s="13">
        <v>0.23671686843365686</v>
      </c>
      <c r="N5157" s="14">
        <v>0.8041021347844286</v>
      </c>
      <c r="O5157" s="15">
        <v>0.58726276658188215</v>
      </c>
      <c r="P5157" s="3"/>
      <c r="Q5157" s="21">
        <f t="shared" si="322"/>
        <v>0.41273723341811785</v>
      </c>
      <c r="R5157" s="21">
        <f t="shared" si="323"/>
        <v>0.39136490136631075</v>
      </c>
    </row>
    <row r="5158" spans="1:18">
      <c r="A5158">
        <v>0.23671819999999999</v>
      </c>
      <c r="B5158">
        <v>0.80400000000000005</v>
      </c>
      <c r="C5158">
        <v>0.58699999999999997</v>
      </c>
      <c r="E5158">
        <f t="shared" si="320"/>
        <v>0.41300000000000003</v>
      </c>
      <c r="F5158">
        <f t="shared" si="321"/>
        <v>0.39100000000000001</v>
      </c>
      <c r="M5158" s="13">
        <v>0.23671819883981865</v>
      </c>
      <c r="N5158" s="14">
        <v>0.8041021347844286</v>
      </c>
      <c r="O5158" s="15">
        <v>0.58716493836822536</v>
      </c>
      <c r="P5158" s="3"/>
      <c r="Q5158" s="21">
        <f t="shared" si="322"/>
        <v>0.41283506163177464</v>
      </c>
      <c r="R5158" s="21">
        <f t="shared" si="323"/>
        <v>0.39126707315265397</v>
      </c>
    </row>
    <row r="5159" spans="1:18">
      <c r="A5159">
        <v>0.23672969999999999</v>
      </c>
      <c r="B5159">
        <v>0.80400000000000005</v>
      </c>
      <c r="C5159">
        <v>0.58699999999999997</v>
      </c>
      <c r="E5159">
        <f t="shared" si="320"/>
        <v>0.41300000000000003</v>
      </c>
      <c r="F5159">
        <f t="shared" si="321"/>
        <v>0.39100000000000001</v>
      </c>
      <c r="M5159" s="13">
        <v>0.23672966638456097</v>
      </c>
      <c r="N5159" s="14">
        <v>0.8041021347844286</v>
      </c>
      <c r="O5159" s="15">
        <v>0.58706711015456858</v>
      </c>
      <c r="P5159" s="3"/>
      <c r="Q5159" s="21">
        <f t="shared" si="322"/>
        <v>0.41293288984543142</v>
      </c>
      <c r="R5159" s="21">
        <f t="shared" si="323"/>
        <v>0.39116924493899718</v>
      </c>
    </row>
    <row r="5160" spans="1:18">
      <c r="A5160">
        <v>0.23674529999999999</v>
      </c>
      <c r="B5160">
        <v>0.80400000000000005</v>
      </c>
      <c r="C5160">
        <v>0.58699999999999997</v>
      </c>
      <c r="E5160">
        <f t="shared" si="320"/>
        <v>0.41300000000000003</v>
      </c>
      <c r="F5160">
        <f t="shared" si="321"/>
        <v>0.39100000000000001</v>
      </c>
      <c r="M5160" s="13">
        <v>0.23674529717612355</v>
      </c>
      <c r="N5160" s="14">
        <v>0.8041021347844286</v>
      </c>
      <c r="O5160" s="15">
        <v>0.5869692819409118</v>
      </c>
      <c r="P5160" s="3"/>
      <c r="Q5160" s="21">
        <f t="shared" si="322"/>
        <v>0.4130307180590882</v>
      </c>
      <c r="R5160" s="21">
        <f t="shared" si="323"/>
        <v>0.3910714167253404</v>
      </c>
    </row>
    <row r="5161" spans="1:18">
      <c r="A5161">
        <v>0.23675080000000001</v>
      </c>
      <c r="B5161">
        <v>0.80400000000000005</v>
      </c>
      <c r="C5161">
        <v>0.58699999999999997</v>
      </c>
      <c r="E5161">
        <f t="shared" si="320"/>
        <v>0.41300000000000003</v>
      </c>
      <c r="F5161">
        <f t="shared" si="321"/>
        <v>0.39100000000000001</v>
      </c>
      <c r="M5161" s="13">
        <v>0.23675076887661992</v>
      </c>
      <c r="N5161" s="14">
        <v>0.8041021347844286</v>
      </c>
      <c r="O5161" s="15">
        <v>0.58687145372725502</v>
      </c>
      <c r="P5161" s="3"/>
      <c r="Q5161" s="21">
        <f t="shared" si="322"/>
        <v>0.41312854627274498</v>
      </c>
      <c r="R5161" s="21">
        <f t="shared" si="323"/>
        <v>0.39097358851168362</v>
      </c>
    </row>
    <row r="5162" spans="1:18">
      <c r="A5162">
        <v>0.2367582</v>
      </c>
      <c r="B5162">
        <v>0.80400000000000005</v>
      </c>
      <c r="C5162">
        <v>0.58699999999999997</v>
      </c>
      <c r="E5162">
        <f t="shared" si="320"/>
        <v>0.41300000000000003</v>
      </c>
      <c r="F5162">
        <f t="shared" si="321"/>
        <v>0.39100000000000001</v>
      </c>
      <c r="M5162" s="13">
        <v>0.23675822064258328</v>
      </c>
      <c r="N5162" s="14">
        <v>0.8041021347844286</v>
      </c>
      <c r="O5162" s="15">
        <v>0.58677362551359813</v>
      </c>
      <c r="P5162" s="3"/>
      <c r="Q5162" s="21">
        <f t="shared" si="322"/>
        <v>0.41322637448640187</v>
      </c>
      <c r="R5162" s="21">
        <f t="shared" si="323"/>
        <v>0.39087576029802673</v>
      </c>
    </row>
    <row r="5163" spans="1:18">
      <c r="A5163">
        <v>0.2367717</v>
      </c>
      <c r="B5163">
        <v>0.80400000000000005</v>
      </c>
      <c r="C5163">
        <v>0.58699999999999997</v>
      </c>
      <c r="E5163">
        <f t="shared" si="320"/>
        <v>0.41300000000000003</v>
      </c>
      <c r="F5163">
        <f t="shared" si="321"/>
        <v>0.39100000000000001</v>
      </c>
      <c r="M5163" s="13">
        <v>0.23677169246659746</v>
      </c>
      <c r="N5163" s="14">
        <v>0.8041021347844286</v>
      </c>
      <c r="O5163" s="15">
        <v>0.58667579729994124</v>
      </c>
      <c r="P5163" s="3"/>
      <c r="Q5163" s="21">
        <f t="shared" si="322"/>
        <v>0.41332420270005876</v>
      </c>
      <c r="R5163" s="21">
        <f t="shared" si="323"/>
        <v>0.39077793208436984</v>
      </c>
    </row>
    <row r="5164" spans="1:18">
      <c r="A5164">
        <v>0.2367794</v>
      </c>
      <c r="B5164">
        <v>0.80400000000000005</v>
      </c>
      <c r="C5164">
        <v>0.58699999999999997</v>
      </c>
      <c r="E5164">
        <f t="shared" si="320"/>
        <v>0.41300000000000003</v>
      </c>
      <c r="F5164">
        <f t="shared" si="321"/>
        <v>0.39100000000000001</v>
      </c>
      <c r="M5164" s="13">
        <v>0.23677939621331462</v>
      </c>
      <c r="N5164" s="14">
        <v>0.8041021347844286</v>
      </c>
      <c r="O5164" s="15">
        <v>0.58657796908628446</v>
      </c>
      <c r="P5164" s="3"/>
      <c r="Q5164" s="21">
        <f t="shared" si="322"/>
        <v>0.41342203091371554</v>
      </c>
      <c r="R5164" s="21">
        <f t="shared" si="323"/>
        <v>0.39068010387071306</v>
      </c>
    </row>
    <row r="5165" spans="1:18">
      <c r="A5165">
        <v>0.2367851</v>
      </c>
      <c r="B5165">
        <v>0.80400000000000005</v>
      </c>
      <c r="C5165">
        <v>0.58699999999999997</v>
      </c>
      <c r="E5165">
        <f t="shared" si="320"/>
        <v>0.41300000000000003</v>
      </c>
      <c r="F5165">
        <f t="shared" si="321"/>
        <v>0.39100000000000001</v>
      </c>
      <c r="M5165" s="13">
        <v>0.23678510558573398</v>
      </c>
      <c r="N5165" s="14">
        <v>0.8038928421933863</v>
      </c>
      <c r="O5165" s="15">
        <v>0.58657796908628446</v>
      </c>
      <c r="P5165" s="3"/>
      <c r="Q5165" s="21">
        <f t="shared" si="322"/>
        <v>0.41342203091371554</v>
      </c>
      <c r="R5165" s="21">
        <f t="shared" si="323"/>
        <v>0.39047081127967076</v>
      </c>
    </row>
    <row r="5166" spans="1:18">
      <c r="A5166">
        <v>0.23678979999999999</v>
      </c>
      <c r="B5166">
        <v>0.80400000000000005</v>
      </c>
      <c r="C5166">
        <v>0.58599999999999997</v>
      </c>
      <c r="E5166">
        <f t="shared" si="320"/>
        <v>0.41400000000000003</v>
      </c>
      <c r="F5166">
        <f t="shared" si="321"/>
        <v>0.39</v>
      </c>
      <c r="M5166" s="13">
        <v>0.23678976046401046</v>
      </c>
      <c r="N5166" s="14">
        <v>0.8038928421933863</v>
      </c>
      <c r="O5166" s="15">
        <v>0.58648014087262768</v>
      </c>
      <c r="P5166" s="3"/>
      <c r="Q5166" s="21">
        <f t="shared" si="322"/>
        <v>0.41351985912737232</v>
      </c>
      <c r="R5166" s="21">
        <f t="shared" si="323"/>
        <v>0.39037298306601398</v>
      </c>
    </row>
    <row r="5167" spans="1:18">
      <c r="A5167">
        <v>0.23679310000000001</v>
      </c>
      <c r="B5167">
        <v>0.80400000000000005</v>
      </c>
      <c r="C5167">
        <v>0.58599999999999997</v>
      </c>
      <c r="E5167">
        <f t="shared" si="320"/>
        <v>0.41400000000000003</v>
      </c>
      <c r="F5167">
        <f t="shared" si="321"/>
        <v>0.39</v>
      </c>
      <c r="M5167" s="13">
        <v>0.23679310987199906</v>
      </c>
      <c r="N5167" s="14">
        <v>0.8038928421933863</v>
      </c>
      <c r="O5167" s="15">
        <v>0.58638231265897089</v>
      </c>
      <c r="P5167" s="3"/>
      <c r="Q5167" s="21">
        <f t="shared" si="322"/>
        <v>0.41361768734102911</v>
      </c>
      <c r="R5167" s="21">
        <f t="shared" si="323"/>
        <v>0.3902751548523572</v>
      </c>
    </row>
    <row r="5168" spans="1:18">
      <c r="A5168">
        <v>0.2367976</v>
      </c>
      <c r="B5168">
        <v>0.80400000000000005</v>
      </c>
      <c r="C5168">
        <v>0.58599999999999997</v>
      </c>
      <c r="E5168">
        <f t="shared" si="320"/>
        <v>0.41400000000000003</v>
      </c>
      <c r="F5168">
        <f t="shared" si="321"/>
        <v>0.39</v>
      </c>
      <c r="M5168" s="13">
        <v>0.23679764230459474</v>
      </c>
      <c r="N5168" s="14">
        <v>0.8038928421933863</v>
      </c>
      <c r="O5168" s="15">
        <v>0.586284484445314</v>
      </c>
      <c r="P5168" s="3"/>
      <c r="Q5168" s="21">
        <f t="shared" si="322"/>
        <v>0.413715515554686</v>
      </c>
      <c r="R5168" s="21">
        <f t="shared" si="323"/>
        <v>0.39017732663870031</v>
      </c>
    </row>
    <row r="5169" spans="1:18">
      <c r="A5169">
        <v>0.23680180000000001</v>
      </c>
      <c r="B5169">
        <v>0.80400000000000005</v>
      </c>
      <c r="C5169">
        <v>0.58599999999999997</v>
      </c>
      <c r="E5169">
        <f t="shared" si="320"/>
        <v>0.41400000000000003</v>
      </c>
      <c r="F5169">
        <f t="shared" si="321"/>
        <v>0.39</v>
      </c>
      <c r="M5169" s="13">
        <v>0.23680184584987363</v>
      </c>
      <c r="N5169" s="14">
        <v>0.8038928421933863</v>
      </c>
      <c r="O5169" s="15">
        <v>0.58618665623165722</v>
      </c>
      <c r="P5169" s="3"/>
      <c r="Q5169" s="21">
        <f t="shared" si="322"/>
        <v>0.41381334376834278</v>
      </c>
      <c r="R5169" s="21">
        <f t="shared" si="323"/>
        <v>0.39007949842504352</v>
      </c>
    </row>
    <row r="5170" spans="1:18">
      <c r="A5170">
        <v>0.23680490000000001</v>
      </c>
      <c r="B5170">
        <v>0.80400000000000005</v>
      </c>
      <c r="C5170">
        <v>0.58599999999999997</v>
      </c>
      <c r="E5170">
        <f t="shared" si="320"/>
        <v>0.41400000000000003</v>
      </c>
      <c r="F5170">
        <f t="shared" si="321"/>
        <v>0.39</v>
      </c>
      <c r="M5170" s="13">
        <v>0.23680492455159582</v>
      </c>
      <c r="N5170" s="14">
        <v>0.80368354960234412</v>
      </c>
      <c r="O5170" s="15">
        <v>0.58618665623165722</v>
      </c>
      <c r="P5170" s="3"/>
      <c r="Q5170" s="21">
        <f t="shared" si="322"/>
        <v>0.41381334376834278</v>
      </c>
      <c r="R5170" s="21">
        <f t="shared" si="323"/>
        <v>0.38987020583400134</v>
      </c>
    </row>
    <row r="5171" spans="1:18">
      <c r="A5171">
        <v>0.23680609999999999</v>
      </c>
      <c r="B5171">
        <v>0.80300000000000005</v>
      </c>
      <c r="C5171">
        <v>0.58599999999999997</v>
      </c>
      <c r="E5171">
        <f t="shared" si="320"/>
        <v>0.41400000000000003</v>
      </c>
      <c r="F5171">
        <f t="shared" si="321"/>
        <v>0.38900000000000001</v>
      </c>
      <c r="M5171" s="13">
        <v>0.23680607984322311</v>
      </c>
      <c r="N5171" s="14">
        <v>0.80347425701130182</v>
      </c>
      <c r="O5171" s="15">
        <v>0.58618665623165722</v>
      </c>
      <c r="P5171" s="3"/>
      <c r="Q5171" s="21">
        <f t="shared" si="322"/>
        <v>0.41381334376834278</v>
      </c>
      <c r="R5171" s="21">
        <f t="shared" si="323"/>
        <v>0.38966091324295904</v>
      </c>
    </row>
    <row r="5172" spans="1:18">
      <c r="A5172">
        <v>0.23681769999999999</v>
      </c>
      <c r="B5172">
        <v>0.80300000000000005</v>
      </c>
      <c r="C5172">
        <v>0.58599999999999997</v>
      </c>
      <c r="E5172">
        <f t="shared" si="320"/>
        <v>0.41400000000000003</v>
      </c>
      <c r="F5172">
        <f t="shared" si="321"/>
        <v>0.38900000000000001</v>
      </c>
      <c r="M5172" s="13">
        <v>0.23681770227249105</v>
      </c>
      <c r="N5172" s="14">
        <v>0.80347425701130182</v>
      </c>
      <c r="O5172" s="15">
        <v>0.58608882801800033</v>
      </c>
      <c r="P5172" s="3"/>
      <c r="Q5172" s="21">
        <f t="shared" si="322"/>
        <v>0.41391117198199967</v>
      </c>
      <c r="R5172" s="21">
        <f t="shared" si="323"/>
        <v>0.38956308502930215</v>
      </c>
    </row>
    <row r="5173" spans="1:18">
      <c r="A5173">
        <v>0.23682900000000001</v>
      </c>
      <c r="B5173">
        <v>0.80300000000000005</v>
      </c>
      <c r="C5173">
        <v>0.58599999999999997</v>
      </c>
      <c r="E5173">
        <f t="shared" si="320"/>
        <v>0.41400000000000003</v>
      </c>
      <c r="F5173">
        <f t="shared" si="321"/>
        <v>0.38900000000000001</v>
      </c>
      <c r="M5173" s="13">
        <v>0.23682899968018101</v>
      </c>
      <c r="N5173" s="14">
        <v>0.80326496442025952</v>
      </c>
      <c r="O5173" s="15">
        <v>0.58608882801800033</v>
      </c>
      <c r="P5173" s="3"/>
      <c r="Q5173" s="21">
        <f t="shared" si="322"/>
        <v>0.41391117198199967</v>
      </c>
      <c r="R5173" s="21">
        <f t="shared" si="323"/>
        <v>0.38935379243825985</v>
      </c>
    </row>
    <row r="5174" spans="1:18">
      <c r="A5174">
        <v>0.23683580000000001</v>
      </c>
      <c r="B5174">
        <v>0.80300000000000005</v>
      </c>
      <c r="C5174">
        <v>0.58599999999999997</v>
      </c>
      <c r="E5174">
        <f t="shared" si="320"/>
        <v>0.41400000000000003</v>
      </c>
      <c r="F5174">
        <f t="shared" si="321"/>
        <v>0.38900000000000001</v>
      </c>
      <c r="M5174" s="13">
        <v>0.23683580196979437</v>
      </c>
      <c r="N5174" s="14">
        <v>0.80326496442025952</v>
      </c>
      <c r="O5174" s="15">
        <v>0.58599099980434355</v>
      </c>
      <c r="P5174" s="3"/>
      <c r="Q5174" s="21">
        <f t="shared" si="322"/>
        <v>0.41400900019565645</v>
      </c>
      <c r="R5174" s="21">
        <f t="shared" si="323"/>
        <v>0.38925596422460307</v>
      </c>
    </row>
    <row r="5175" spans="1:18">
      <c r="A5175">
        <v>0.23684459999999999</v>
      </c>
      <c r="B5175">
        <v>0.80300000000000005</v>
      </c>
      <c r="C5175">
        <v>0.58599999999999997</v>
      </c>
      <c r="E5175">
        <f t="shared" si="320"/>
        <v>0.41400000000000003</v>
      </c>
      <c r="F5175">
        <f t="shared" si="321"/>
        <v>0.38900000000000001</v>
      </c>
      <c r="M5175" s="13">
        <v>0.23684456052278882</v>
      </c>
      <c r="N5175" s="14">
        <v>0.80326496442025952</v>
      </c>
      <c r="O5175" s="15">
        <v>0.58589317159068677</v>
      </c>
      <c r="P5175" s="3"/>
      <c r="Q5175" s="21">
        <f t="shared" si="322"/>
        <v>0.41410682840931323</v>
      </c>
      <c r="R5175" s="21">
        <f t="shared" si="323"/>
        <v>0.38915813601094629</v>
      </c>
    </row>
    <row r="5176" spans="1:18">
      <c r="A5176">
        <v>0.2368537</v>
      </c>
      <c r="B5176">
        <v>0.80300000000000005</v>
      </c>
      <c r="C5176">
        <v>0.58599999999999997</v>
      </c>
      <c r="E5176">
        <f t="shared" si="320"/>
        <v>0.41400000000000003</v>
      </c>
      <c r="F5176">
        <f t="shared" si="321"/>
        <v>0.38900000000000001</v>
      </c>
      <c r="M5176" s="13">
        <v>0.23685368923692296</v>
      </c>
      <c r="N5176" s="14">
        <v>0.80326496442025952</v>
      </c>
      <c r="O5176" s="15">
        <v>0.58579534337702999</v>
      </c>
      <c r="P5176" s="3"/>
      <c r="Q5176" s="21">
        <f t="shared" si="322"/>
        <v>0.41420465662297001</v>
      </c>
      <c r="R5176" s="21">
        <f t="shared" si="323"/>
        <v>0.38906030779728951</v>
      </c>
    </row>
    <row r="5177" spans="1:18">
      <c r="A5177">
        <v>0.23686960000000001</v>
      </c>
      <c r="B5177">
        <v>0.80300000000000005</v>
      </c>
      <c r="C5177">
        <v>0.58599999999999997</v>
      </c>
      <c r="E5177">
        <f t="shared" si="320"/>
        <v>0.41400000000000003</v>
      </c>
      <c r="F5177">
        <f t="shared" si="321"/>
        <v>0.38900000000000001</v>
      </c>
      <c r="M5177" s="13">
        <v>0.23686960569074389</v>
      </c>
      <c r="N5177" s="14">
        <v>0.80326496442025952</v>
      </c>
      <c r="O5177" s="15">
        <v>0.58569751516337309</v>
      </c>
      <c r="P5177" s="3"/>
      <c r="Q5177" s="21">
        <f t="shared" si="322"/>
        <v>0.41430248483662691</v>
      </c>
      <c r="R5177" s="21">
        <f t="shared" si="323"/>
        <v>0.38896247958363261</v>
      </c>
    </row>
    <row r="5178" spans="1:18">
      <c r="A5178">
        <v>0.23688719999999999</v>
      </c>
      <c r="B5178">
        <v>0.80300000000000005</v>
      </c>
      <c r="C5178">
        <v>0.58599999999999997</v>
      </c>
      <c r="E5178">
        <f t="shared" si="320"/>
        <v>0.41400000000000003</v>
      </c>
      <c r="F5178">
        <f t="shared" si="321"/>
        <v>0.38900000000000001</v>
      </c>
      <c r="M5178" s="13">
        <v>0.23688724839598707</v>
      </c>
      <c r="N5178" s="14">
        <v>0.80305567182921722</v>
      </c>
      <c r="O5178" s="15">
        <v>0.58569751516337309</v>
      </c>
      <c r="P5178" s="3"/>
      <c r="Q5178" s="21">
        <f t="shared" si="322"/>
        <v>0.41430248483662691</v>
      </c>
      <c r="R5178" s="21">
        <f t="shared" si="323"/>
        <v>0.38875318699259032</v>
      </c>
    </row>
    <row r="5179" spans="1:18">
      <c r="A5179">
        <v>0.23690259999999999</v>
      </c>
      <c r="B5179">
        <v>0.80300000000000005</v>
      </c>
      <c r="C5179">
        <v>0.58599999999999997</v>
      </c>
      <c r="E5179">
        <f t="shared" si="320"/>
        <v>0.41400000000000003</v>
      </c>
      <c r="F5179">
        <f t="shared" si="321"/>
        <v>0.38900000000000001</v>
      </c>
      <c r="M5179" s="13">
        <v>0.23690255988680442</v>
      </c>
      <c r="N5179" s="14">
        <v>0.80305567182921722</v>
      </c>
      <c r="O5179" s="15">
        <v>0.58559968694971631</v>
      </c>
      <c r="P5179" s="3"/>
      <c r="Q5179" s="21">
        <f t="shared" si="322"/>
        <v>0.41440031305028369</v>
      </c>
      <c r="R5179" s="21">
        <f t="shared" si="323"/>
        <v>0.38865535877893354</v>
      </c>
    </row>
    <row r="5180" spans="1:18">
      <c r="A5180">
        <v>0.2369135</v>
      </c>
      <c r="B5180">
        <v>0.80300000000000005</v>
      </c>
      <c r="C5180">
        <v>0.58599999999999997</v>
      </c>
      <c r="E5180">
        <f t="shared" si="320"/>
        <v>0.41400000000000003</v>
      </c>
      <c r="F5180">
        <f t="shared" si="321"/>
        <v>0.38900000000000001</v>
      </c>
      <c r="M5180" s="13">
        <v>0.23691354947798896</v>
      </c>
      <c r="N5180" s="14">
        <v>0.80305567182921722</v>
      </c>
      <c r="O5180" s="15">
        <v>0.58550185873605942</v>
      </c>
      <c r="P5180" s="3"/>
      <c r="Q5180" s="21">
        <f t="shared" si="322"/>
        <v>0.41449814126394058</v>
      </c>
      <c r="R5180" s="21">
        <f t="shared" si="323"/>
        <v>0.38855753056527664</v>
      </c>
    </row>
    <row r="5181" spans="1:18">
      <c r="A5181">
        <v>0.23691899999999999</v>
      </c>
      <c r="B5181">
        <v>0.80300000000000005</v>
      </c>
      <c r="C5181">
        <v>0.58599999999999997</v>
      </c>
      <c r="E5181">
        <f t="shared" si="320"/>
        <v>0.41400000000000003</v>
      </c>
      <c r="F5181">
        <f t="shared" si="321"/>
        <v>0.38900000000000001</v>
      </c>
      <c r="M5181" s="13">
        <v>0.23691899940297578</v>
      </c>
      <c r="N5181" s="14">
        <v>0.80284637923817492</v>
      </c>
      <c r="O5181" s="15">
        <v>0.58550185873605942</v>
      </c>
      <c r="P5181" s="3"/>
      <c r="Q5181" s="21">
        <f t="shared" si="322"/>
        <v>0.41449814126394058</v>
      </c>
      <c r="R5181" s="21">
        <f t="shared" si="323"/>
        <v>0.38834823797423434</v>
      </c>
    </row>
    <row r="5182" spans="1:18">
      <c r="A5182">
        <v>0.23692240000000001</v>
      </c>
      <c r="B5182">
        <v>0.80300000000000005</v>
      </c>
      <c r="C5182">
        <v>0.58499999999999996</v>
      </c>
      <c r="E5182">
        <f t="shared" si="320"/>
        <v>0.41500000000000004</v>
      </c>
      <c r="F5182">
        <f t="shared" si="321"/>
        <v>0.38800000000000001</v>
      </c>
      <c r="M5182" s="13">
        <v>0.23692239691593528</v>
      </c>
      <c r="N5182" s="14">
        <v>0.80284637923817492</v>
      </c>
      <c r="O5182" s="15">
        <v>0.58540403052240264</v>
      </c>
      <c r="P5182" s="3"/>
      <c r="Q5182" s="21">
        <f t="shared" si="322"/>
        <v>0.41459596947759736</v>
      </c>
      <c r="R5182" s="21">
        <f t="shared" si="323"/>
        <v>0.38825040976057756</v>
      </c>
    </row>
    <row r="5183" spans="1:18">
      <c r="A5183">
        <v>0.23692750000000001</v>
      </c>
      <c r="B5183">
        <v>0.80300000000000005</v>
      </c>
      <c r="C5183">
        <v>0.58499999999999996</v>
      </c>
      <c r="E5183">
        <f t="shared" si="320"/>
        <v>0.41500000000000004</v>
      </c>
      <c r="F5183">
        <f t="shared" si="321"/>
        <v>0.38800000000000001</v>
      </c>
      <c r="M5183" s="13">
        <v>0.23692754188507367</v>
      </c>
      <c r="N5183" s="14">
        <v>0.80263708664713274</v>
      </c>
      <c r="O5183" s="15">
        <v>0.58540403052240264</v>
      </c>
      <c r="P5183" s="3"/>
      <c r="Q5183" s="21">
        <f t="shared" si="322"/>
        <v>0.41459596947759736</v>
      </c>
      <c r="R5183" s="21">
        <f t="shared" si="323"/>
        <v>0.38804111716953538</v>
      </c>
    </row>
    <row r="5184" spans="1:18">
      <c r="A5184">
        <v>0.23693149999999999</v>
      </c>
      <c r="B5184">
        <v>0.80300000000000005</v>
      </c>
      <c r="C5184">
        <v>0.58499999999999996</v>
      </c>
      <c r="E5184">
        <f t="shared" si="320"/>
        <v>0.41500000000000004</v>
      </c>
      <c r="F5184">
        <f t="shared" si="321"/>
        <v>0.38800000000000001</v>
      </c>
      <c r="M5184" s="13">
        <v>0.23693151289855632</v>
      </c>
      <c r="N5184" s="14">
        <v>0.80263708664713274</v>
      </c>
      <c r="O5184" s="15">
        <v>0.58530620230874586</v>
      </c>
      <c r="P5184" s="3"/>
      <c r="Q5184" s="21">
        <f t="shared" si="322"/>
        <v>0.41469379769125414</v>
      </c>
      <c r="R5184" s="21">
        <f t="shared" si="323"/>
        <v>0.3879432889558786</v>
      </c>
    </row>
    <row r="5185" spans="1:18">
      <c r="A5185">
        <v>0.23693239999999999</v>
      </c>
      <c r="B5185">
        <v>0.80300000000000005</v>
      </c>
      <c r="C5185">
        <v>0.58499999999999996</v>
      </c>
      <c r="E5185">
        <f t="shared" si="320"/>
        <v>0.41500000000000004</v>
      </c>
      <c r="F5185">
        <f t="shared" si="321"/>
        <v>0.38800000000000001</v>
      </c>
      <c r="M5185" s="13">
        <v>0.23693239639072516</v>
      </c>
      <c r="N5185" s="14">
        <v>0.80263708664713274</v>
      </c>
      <c r="O5185" s="15">
        <v>0.58520837409508908</v>
      </c>
      <c r="P5185" s="3"/>
      <c r="Q5185" s="21">
        <f t="shared" si="322"/>
        <v>0.41479162590491092</v>
      </c>
      <c r="R5185" s="21">
        <f t="shared" si="323"/>
        <v>0.38784546074222181</v>
      </c>
    </row>
    <row r="5186" spans="1:18">
      <c r="A5186">
        <v>0.23693639999999999</v>
      </c>
      <c r="B5186">
        <v>0.80300000000000005</v>
      </c>
      <c r="C5186">
        <v>0.58499999999999996</v>
      </c>
      <c r="E5186">
        <f t="shared" si="320"/>
        <v>0.41500000000000004</v>
      </c>
      <c r="F5186">
        <f t="shared" si="321"/>
        <v>0.38800000000000001</v>
      </c>
      <c r="M5186" s="13">
        <v>0.23693635824833123</v>
      </c>
      <c r="N5186" s="14">
        <v>0.80263708664713274</v>
      </c>
      <c r="O5186" s="15">
        <v>0.58511054588143219</v>
      </c>
      <c r="P5186" s="3"/>
      <c r="Q5186" s="21">
        <f t="shared" si="322"/>
        <v>0.41488945411856781</v>
      </c>
      <c r="R5186" s="21">
        <f t="shared" si="323"/>
        <v>0.38774763252856492</v>
      </c>
    </row>
    <row r="5187" spans="1:18">
      <c r="A5187">
        <v>0.2369404</v>
      </c>
      <c r="B5187">
        <v>0.80200000000000005</v>
      </c>
      <c r="C5187">
        <v>0.58499999999999996</v>
      </c>
      <c r="E5187">
        <f t="shared" si="320"/>
        <v>0.41500000000000004</v>
      </c>
      <c r="F5187">
        <f t="shared" si="321"/>
        <v>0.38700000000000001</v>
      </c>
      <c r="M5187" s="13">
        <v>0.23694041805838717</v>
      </c>
      <c r="N5187" s="14">
        <v>0.80242779405609044</v>
      </c>
      <c r="O5187" s="15">
        <v>0.58511054588143219</v>
      </c>
      <c r="P5187" s="3"/>
      <c r="Q5187" s="21">
        <f t="shared" si="322"/>
        <v>0.41488945411856781</v>
      </c>
      <c r="R5187" s="21">
        <f t="shared" si="323"/>
        <v>0.38753833993752262</v>
      </c>
    </row>
    <row r="5188" spans="1:18">
      <c r="A5188">
        <v>0.23695050000000001</v>
      </c>
      <c r="B5188">
        <v>0.80200000000000005</v>
      </c>
      <c r="C5188">
        <v>0.58499999999999996</v>
      </c>
      <c r="E5188">
        <f t="shared" si="320"/>
        <v>0.41500000000000004</v>
      </c>
      <c r="F5188">
        <f t="shared" si="321"/>
        <v>0.38700000000000001</v>
      </c>
      <c r="M5188" s="13">
        <v>0.23695053659164494</v>
      </c>
      <c r="N5188" s="14">
        <v>0.80242779405609044</v>
      </c>
      <c r="O5188" s="15">
        <v>0.58501271766777541</v>
      </c>
      <c r="P5188" s="3"/>
      <c r="Q5188" s="21">
        <f t="shared" si="322"/>
        <v>0.41498728233222459</v>
      </c>
      <c r="R5188" s="21">
        <f t="shared" si="323"/>
        <v>0.38744051172386584</v>
      </c>
    </row>
    <row r="5189" spans="1:18">
      <c r="A5189">
        <v>0.2369608</v>
      </c>
      <c r="B5189">
        <v>0.80200000000000005</v>
      </c>
      <c r="C5189">
        <v>0.58499999999999996</v>
      </c>
      <c r="E5189">
        <f t="shared" ref="E5189:E5252" si="324">1-C5189</f>
        <v>0.41500000000000004</v>
      </c>
      <c r="F5189">
        <f t="shared" ref="F5189:F5252" si="325">B5189-E5189</f>
        <v>0.38700000000000001</v>
      </c>
      <c r="M5189" s="13">
        <v>0.23696076770131444</v>
      </c>
      <c r="N5189" s="14">
        <v>0.80242779405609044</v>
      </c>
      <c r="O5189" s="15">
        <v>0.58491488945411851</v>
      </c>
      <c r="P5189" s="3"/>
      <c r="Q5189" s="21">
        <f t="shared" ref="Q5189:Q5252" si="326">1-O5189</f>
        <v>0.41508511054588149</v>
      </c>
      <c r="R5189" s="21">
        <f t="shared" ref="R5189:R5252" si="327">N5189-Q5189</f>
        <v>0.38734268351020895</v>
      </c>
    </row>
    <row r="5190" spans="1:18">
      <c r="A5190">
        <v>0.2369618</v>
      </c>
      <c r="B5190">
        <v>0.80200000000000005</v>
      </c>
      <c r="C5190">
        <v>0.58499999999999996</v>
      </c>
      <c r="E5190">
        <f t="shared" si="324"/>
        <v>0.41500000000000004</v>
      </c>
      <c r="F5190">
        <f t="shared" si="325"/>
        <v>0.38700000000000001</v>
      </c>
      <c r="M5190" s="13">
        <v>0.2369618079781623</v>
      </c>
      <c r="N5190" s="14">
        <v>0.80242779405609044</v>
      </c>
      <c r="O5190" s="15">
        <v>0.58481706124046173</v>
      </c>
      <c r="P5190" s="3"/>
      <c r="Q5190" s="21">
        <f t="shared" si="326"/>
        <v>0.41518293875953827</v>
      </c>
      <c r="R5190" s="21">
        <f t="shared" si="327"/>
        <v>0.38724485529655217</v>
      </c>
    </row>
    <row r="5191" spans="1:18">
      <c r="A5191">
        <v>0.23696600000000001</v>
      </c>
      <c r="B5191">
        <v>0.80200000000000005</v>
      </c>
      <c r="C5191">
        <v>0.58499999999999996</v>
      </c>
      <c r="E5191">
        <f t="shared" si="324"/>
        <v>0.41500000000000004</v>
      </c>
      <c r="F5191">
        <f t="shared" si="325"/>
        <v>0.38700000000000001</v>
      </c>
      <c r="M5191" s="13">
        <v>0.23696601800786682</v>
      </c>
      <c r="N5191" s="14">
        <v>0.80242779405609044</v>
      </c>
      <c r="O5191" s="15">
        <v>0.58471923302680495</v>
      </c>
      <c r="P5191" s="3"/>
      <c r="Q5191" s="21">
        <f t="shared" si="326"/>
        <v>0.41528076697319505</v>
      </c>
      <c r="R5191" s="21">
        <f t="shared" si="327"/>
        <v>0.38714702708289539</v>
      </c>
    </row>
    <row r="5192" spans="1:18">
      <c r="A5192">
        <v>0.23697009999999999</v>
      </c>
      <c r="B5192">
        <v>0.80200000000000005</v>
      </c>
      <c r="C5192">
        <v>0.58499999999999996</v>
      </c>
      <c r="E5192">
        <f t="shared" si="324"/>
        <v>0.41500000000000004</v>
      </c>
      <c r="F5192">
        <f t="shared" si="325"/>
        <v>0.38700000000000001</v>
      </c>
      <c r="M5192" s="13">
        <v>0.23697005588416503</v>
      </c>
      <c r="N5192" s="14">
        <v>0.80221850146504814</v>
      </c>
      <c r="O5192" s="15">
        <v>0.58471923302680495</v>
      </c>
      <c r="P5192" s="3"/>
      <c r="Q5192" s="21">
        <f t="shared" si="326"/>
        <v>0.41528076697319505</v>
      </c>
      <c r="R5192" s="21">
        <f t="shared" si="327"/>
        <v>0.38693773449185309</v>
      </c>
    </row>
    <row r="5193" spans="1:18">
      <c r="A5193">
        <v>0.2369725</v>
      </c>
      <c r="B5193">
        <v>0.80200000000000005</v>
      </c>
      <c r="C5193">
        <v>0.58499999999999996</v>
      </c>
      <c r="E5193">
        <f t="shared" si="324"/>
        <v>0.41500000000000004</v>
      </c>
      <c r="F5193">
        <f t="shared" si="325"/>
        <v>0.38700000000000001</v>
      </c>
      <c r="M5193" s="13">
        <v>0.23697248047127226</v>
      </c>
      <c r="N5193" s="14">
        <v>0.80200920887400584</v>
      </c>
      <c r="O5193" s="15">
        <v>0.58471923302680495</v>
      </c>
      <c r="P5193" s="3"/>
      <c r="Q5193" s="21">
        <f t="shared" si="326"/>
        <v>0.41528076697319505</v>
      </c>
      <c r="R5193" s="21">
        <f t="shared" si="327"/>
        <v>0.38672844190081079</v>
      </c>
    </row>
    <row r="5194" spans="1:18">
      <c r="A5194">
        <v>0.23697699999999999</v>
      </c>
      <c r="B5194">
        <v>0.80200000000000005</v>
      </c>
      <c r="C5194">
        <v>0.58499999999999996</v>
      </c>
      <c r="E5194">
        <f t="shared" si="324"/>
        <v>0.41500000000000004</v>
      </c>
      <c r="F5194">
        <f t="shared" si="325"/>
        <v>0.38700000000000001</v>
      </c>
      <c r="M5194" s="13">
        <v>0.23697699470220518</v>
      </c>
      <c r="N5194" s="14">
        <v>0.80179991628296354</v>
      </c>
      <c r="O5194" s="15">
        <v>0.58471923302680495</v>
      </c>
      <c r="P5194" s="3"/>
      <c r="Q5194" s="21">
        <f t="shared" si="326"/>
        <v>0.41528076697319505</v>
      </c>
      <c r="R5194" s="21">
        <f t="shared" si="327"/>
        <v>0.38651914930976849</v>
      </c>
    </row>
    <row r="5195" spans="1:18">
      <c r="A5195">
        <v>0.23699100000000001</v>
      </c>
      <c r="B5195">
        <v>0.80200000000000005</v>
      </c>
      <c r="C5195">
        <v>0.58499999999999996</v>
      </c>
      <c r="E5195">
        <f t="shared" si="324"/>
        <v>0.41500000000000004</v>
      </c>
      <c r="F5195">
        <f t="shared" si="325"/>
        <v>0.38700000000000001</v>
      </c>
      <c r="M5195" s="13">
        <v>0.23699096145933904</v>
      </c>
      <c r="N5195" s="14">
        <v>0.80159062369192136</v>
      </c>
      <c r="O5195" s="15">
        <v>0.58471923302680495</v>
      </c>
      <c r="P5195" s="3"/>
      <c r="Q5195" s="21">
        <f t="shared" si="326"/>
        <v>0.41528076697319505</v>
      </c>
      <c r="R5195" s="21">
        <f t="shared" si="327"/>
        <v>0.38630985671872631</v>
      </c>
    </row>
    <row r="5196" spans="1:18">
      <c r="A5196">
        <v>0.23701340000000001</v>
      </c>
      <c r="B5196">
        <v>0.80200000000000005</v>
      </c>
      <c r="C5196">
        <v>0.58499999999999996</v>
      </c>
      <c r="E5196">
        <f t="shared" si="324"/>
        <v>0.41500000000000004</v>
      </c>
      <c r="F5196">
        <f t="shared" si="325"/>
        <v>0.38700000000000001</v>
      </c>
      <c r="M5196" s="13">
        <v>0.23701342977140635</v>
      </c>
      <c r="N5196" s="14">
        <v>0.80159062369192136</v>
      </c>
      <c r="O5196" s="15">
        <v>0.58462140481314817</v>
      </c>
      <c r="P5196" s="3"/>
      <c r="Q5196" s="21">
        <f t="shared" si="326"/>
        <v>0.41537859518685183</v>
      </c>
      <c r="R5196" s="21">
        <f t="shared" si="327"/>
        <v>0.38621202850506953</v>
      </c>
    </row>
    <row r="5197" spans="1:18">
      <c r="A5197">
        <v>0.23702989999999999</v>
      </c>
      <c r="B5197">
        <v>0.80200000000000005</v>
      </c>
      <c r="C5197">
        <v>0.58499999999999996</v>
      </c>
      <c r="E5197">
        <f t="shared" si="324"/>
        <v>0.41500000000000004</v>
      </c>
      <c r="F5197">
        <f t="shared" si="325"/>
        <v>0.38700000000000001</v>
      </c>
      <c r="M5197" s="13">
        <v>0.23702991734832357</v>
      </c>
      <c r="N5197" s="14">
        <v>0.80159062369192136</v>
      </c>
      <c r="O5197" s="15">
        <v>0.58452357659949128</v>
      </c>
      <c r="P5197" s="3"/>
      <c r="Q5197" s="21">
        <f t="shared" si="326"/>
        <v>0.41547642340050872</v>
      </c>
      <c r="R5197" s="21">
        <f t="shared" si="327"/>
        <v>0.38611420029141263</v>
      </c>
    </row>
    <row r="5198" spans="1:18">
      <c r="A5198">
        <v>0.2370427</v>
      </c>
      <c r="B5198">
        <v>0.80200000000000005</v>
      </c>
      <c r="C5198">
        <v>0.58399999999999996</v>
      </c>
      <c r="E5198">
        <f t="shared" si="324"/>
        <v>0.41600000000000004</v>
      </c>
      <c r="F5198">
        <f t="shared" si="325"/>
        <v>0.38600000000000001</v>
      </c>
      <c r="M5198" s="13">
        <v>0.23704269545500395</v>
      </c>
      <c r="N5198" s="14">
        <v>0.80159062369192136</v>
      </c>
      <c r="O5198" s="15">
        <v>0.5844257483858345</v>
      </c>
      <c r="P5198" s="3"/>
      <c r="Q5198" s="21">
        <f t="shared" si="326"/>
        <v>0.4155742516141655</v>
      </c>
      <c r="R5198" s="21">
        <f t="shared" si="327"/>
        <v>0.38601637207775585</v>
      </c>
    </row>
    <row r="5199" spans="1:18">
      <c r="A5199">
        <v>0.23705609999999999</v>
      </c>
      <c r="B5199">
        <v>0.80200000000000005</v>
      </c>
      <c r="C5199">
        <v>0.58399999999999996</v>
      </c>
      <c r="E5199">
        <f t="shared" si="324"/>
        <v>0.41600000000000004</v>
      </c>
      <c r="F5199">
        <f t="shared" si="325"/>
        <v>0.38600000000000001</v>
      </c>
      <c r="M5199" s="13">
        <v>0.23705609805664457</v>
      </c>
      <c r="N5199" s="14">
        <v>0.80159062369192136</v>
      </c>
      <c r="O5199" s="15">
        <v>0.58432792017217761</v>
      </c>
      <c r="P5199" s="3"/>
      <c r="Q5199" s="21">
        <f t="shared" si="326"/>
        <v>0.41567207982782239</v>
      </c>
      <c r="R5199" s="21">
        <f t="shared" si="327"/>
        <v>0.38591854386409896</v>
      </c>
    </row>
    <row r="5200" spans="1:18">
      <c r="A5200">
        <v>0.237063</v>
      </c>
      <c r="B5200">
        <v>0.80200000000000005</v>
      </c>
      <c r="C5200">
        <v>0.58399999999999996</v>
      </c>
      <c r="E5200">
        <f t="shared" si="324"/>
        <v>0.41600000000000004</v>
      </c>
      <c r="F5200">
        <f t="shared" si="325"/>
        <v>0.38600000000000001</v>
      </c>
      <c r="M5200" s="13">
        <v>0.23706302402937188</v>
      </c>
      <c r="N5200" s="14">
        <v>0.80159062369192136</v>
      </c>
      <c r="O5200" s="15">
        <v>0.58423009195852083</v>
      </c>
      <c r="P5200" s="3"/>
      <c r="Q5200" s="21">
        <f t="shared" si="326"/>
        <v>0.41576990804147917</v>
      </c>
      <c r="R5200" s="21">
        <f t="shared" si="327"/>
        <v>0.38582071565044218</v>
      </c>
    </row>
    <row r="5201" spans="1:18">
      <c r="A5201">
        <v>0.2370691</v>
      </c>
      <c r="B5201">
        <v>0.80100000000000005</v>
      </c>
      <c r="C5201">
        <v>0.58399999999999996</v>
      </c>
      <c r="E5201">
        <f t="shared" si="324"/>
        <v>0.41600000000000004</v>
      </c>
      <c r="F5201">
        <f t="shared" si="325"/>
        <v>0.38500000000000001</v>
      </c>
      <c r="M5201" s="13">
        <v>0.23706908026383336</v>
      </c>
      <c r="N5201" s="14">
        <v>0.80138133110087906</v>
      </c>
      <c r="O5201" s="15">
        <v>0.58423009195852083</v>
      </c>
      <c r="P5201" s="3"/>
      <c r="Q5201" s="21">
        <f t="shared" si="326"/>
        <v>0.41576990804147917</v>
      </c>
      <c r="R5201" s="21">
        <f t="shared" si="327"/>
        <v>0.38561142305939988</v>
      </c>
    </row>
    <row r="5202" spans="1:18">
      <c r="A5202">
        <v>0.23708009999999999</v>
      </c>
      <c r="B5202">
        <v>0.80100000000000005</v>
      </c>
      <c r="C5202">
        <v>0.58399999999999996</v>
      </c>
      <c r="E5202">
        <f t="shared" si="324"/>
        <v>0.41600000000000004</v>
      </c>
      <c r="F5202">
        <f t="shared" si="325"/>
        <v>0.38500000000000001</v>
      </c>
      <c r="M5202" s="13">
        <v>0.23708005029861251</v>
      </c>
      <c r="N5202" s="14">
        <v>0.80138133110087906</v>
      </c>
      <c r="O5202" s="15">
        <v>0.58413226374486404</v>
      </c>
      <c r="P5202" s="3"/>
      <c r="Q5202" s="21">
        <f t="shared" si="326"/>
        <v>0.41586773625513596</v>
      </c>
      <c r="R5202" s="21">
        <f t="shared" si="327"/>
        <v>0.3855135948457431</v>
      </c>
    </row>
    <row r="5203" spans="1:18">
      <c r="A5203">
        <v>0.23709369999999999</v>
      </c>
      <c r="B5203">
        <v>0.80100000000000005</v>
      </c>
      <c r="C5203">
        <v>0.58399999999999996</v>
      </c>
      <c r="E5203">
        <f t="shared" si="324"/>
        <v>0.41600000000000004</v>
      </c>
      <c r="F5203">
        <f t="shared" si="325"/>
        <v>0.38500000000000001</v>
      </c>
      <c r="M5203" s="13">
        <v>0.23709368600688369</v>
      </c>
      <c r="N5203" s="14">
        <v>0.80117203850983676</v>
      </c>
      <c r="O5203" s="15">
        <v>0.58413226374486404</v>
      </c>
      <c r="P5203" s="3"/>
      <c r="Q5203" s="21">
        <f t="shared" si="326"/>
        <v>0.41586773625513596</v>
      </c>
      <c r="R5203" s="21">
        <f t="shared" si="327"/>
        <v>0.3853043022547008</v>
      </c>
    </row>
    <row r="5204" spans="1:18">
      <c r="A5204">
        <v>0.23710870000000001</v>
      </c>
      <c r="B5204">
        <v>0.80100000000000005</v>
      </c>
      <c r="C5204">
        <v>0.58399999999999996</v>
      </c>
      <c r="E5204">
        <f t="shared" si="324"/>
        <v>0.41600000000000004</v>
      </c>
      <c r="F5204">
        <f t="shared" si="325"/>
        <v>0.38500000000000001</v>
      </c>
      <c r="M5204" s="13">
        <v>0.23710873809363864</v>
      </c>
      <c r="N5204" s="14">
        <v>0.80117203850983676</v>
      </c>
      <c r="O5204" s="15">
        <v>0.58403443553120726</v>
      </c>
      <c r="P5204" s="3"/>
      <c r="Q5204" s="21">
        <f t="shared" si="326"/>
        <v>0.41596556446879274</v>
      </c>
      <c r="R5204" s="21">
        <f t="shared" si="327"/>
        <v>0.38520647404104402</v>
      </c>
    </row>
    <row r="5205" spans="1:18">
      <c r="A5205">
        <v>0.23711760000000001</v>
      </c>
      <c r="B5205">
        <v>0.80100000000000005</v>
      </c>
      <c r="C5205">
        <v>0.58399999999999996</v>
      </c>
      <c r="E5205">
        <f t="shared" si="324"/>
        <v>0.41600000000000004</v>
      </c>
      <c r="F5205">
        <f t="shared" si="325"/>
        <v>0.38500000000000001</v>
      </c>
      <c r="M5205" s="13">
        <v>0.23711758518448392</v>
      </c>
      <c r="N5205" s="14">
        <v>0.80096274591879446</v>
      </c>
      <c r="O5205" s="15">
        <v>0.58403443553120726</v>
      </c>
      <c r="P5205" s="3"/>
      <c r="Q5205" s="21">
        <f t="shared" si="326"/>
        <v>0.41596556446879274</v>
      </c>
      <c r="R5205" s="21">
        <f t="shared" si="327"/>
        <v>0.38499718145000172</v>
      </c>
    </row>
    <row r="5206" spans="1:18">
      <c r="A5206">
        <v>0.23712140000000001</v>
      </c>
      <c r="B5206">
        <v>0.80100000000000005</v>
      </c>
      <c r="C5206">
        <v>0.58399999999999996</v>
      </c>
      <c r="E5206">
        <f t="shared" si="324"/>
        <v>0.41600000000000004</v>
      </c>
      <c r="F5206">
        <f t="shared" si="325"/>
        <v>0.38500000000000001</v>
      </c>
      <c r="M5206" s="13">
        <v>0.23712140801321327</v>
      </c>
      <c r="N5206" s="14">
        <v>0.80075345332775216</v>
      </c>
      <c r="O5206" s="15">
        <v>0.58403443553120726</v>
      </c>
      <c r="P5206" s="3"/>
      <c r="Q5206" s="21">
        <f t="shared" si="326"/>
        <v>0.41596556446879274</v>
      </c>
      <c r="R5206" s="21">
        <f t="shared" si="327"/>
        <v>0.38478788885895943</v>
      </c>
    </row>
    <row r="5207" spans="1:18">
      <c r="A5207">
        <v>0.23712659999999999</v>
      </c>
      <c r="B5207">
        <v>0.80100000000000005</v>
      </c>
      <c r="C5207">
        <v>0.58399999999999996</v>
      </c>
      <c r="E5207">
        <f t="shared" si="324"/>
        <v>0.41600000000000004</v>
      </c>
      <c r="F5207">
        <f t="shared" si="325"/>
        <v>0.38500000000000001</v>
      </c>
      <c r="M5207" s="13">
        <v>0.23712658084325694</v>
      </c>
      <c r="N5207" s="14">
        <v>0.80075345332775216</v>
      </c>
      <c r="O5207" s="15">
        <v>0.58393660731755037</v>
      </c>
      <c r="P5207" s="3"/>
      <c r="Q5207" s="21">
        <f t="shared" si="326"/>
        <v>0.41606339268244963</v>
      </c>
      <c r="R5207" s="21">
        <f t="shared" si="327"/>
        <v>0.38469006064530253</v>
      </c>
    </row>
    <row r="5208" spans="1:18">
      <c r="A5208">
        <v>0.23713400000000001</v>
      </c>
      <c r="B5208">
        <v>0.80100000000000005</v>
      </c>
      <c r="C5208">
        <v>0.58399999999999996</v>
      </c>
      <c r="E5208">
        <f t="shared" si="324"/>
        <v>0.41600000000000004</v>
      </c>
      <c r="F5208">
        <f t="shared" si="325"/>
        <v>0.38500000000000001</v>
      </c>
      <c r="M5208" s="13">
        <v>0.23713400720351235</v>
      </c>
      <c r="N5208" s="14">
        <v>0.80075345332775216</v>
      </c>
      <c r="O5208" s="15">
        <v>0.58383877910389359</v>
      </c>
      <c r="P5208" s="3"/>
      <c r="Q5208" s="21">
        <f t="shared" si="326"/>
        <v>0.41616122089610641</v>
      </c>
      <c r="R5208" s="21">
        <f t="shared" si="327"/>
        <v>0.38459223243164575</v>
      </c>
    </row>
    <row r="5209" spans="1:18">
      <c r="A5209">
        <v>0.23713880000000001</v>
      </c>
      <c r="B5209">
        <v>0.80100000000000005</v>
      </c>
      <c r="C5209">
        <v>0.58399999999999996</v>
      </c>
      <c r="E5209">
        <f t="shared" si="324"/>
        <v>0.41600000000000004</v>
      </c>
      <c r="F5209">
        <f t="shared" si="325"/>
        <v>0.38500000000000001</v>
      </c>
      <c r="M5209" s="13">
        <v>0.23713877322557467</v>
      </c>
      <c r="N5209" s="14">
        <v>0.80054416073670998</v>
      </c>
      <c r="O5209" s="15">
        <v>0.58383877910389359</v>
      </c>
      <c r="P5209" s="3"/>
      <c r="Q5209" s="21">
        <f t="shared" si="326"/>
        <v>0.41616122089610641</v>
      </c>
      <c r="R5209" s="21">
        <f t="shared" si="327"/>
        <v>0.38438293984060357</v>
      </c>
    </row>
    <row r="5210" spans="1:18">
      <c r="A5210">
        <v>0.23714009999999999</v>
      </c>
      <c r="B5210">
        <v>0.80100000000000005</v>
      </c>
      <c r="C5210">
        <v>0.58399999999999996</v>
      </c>
      <c r="E5210">
        <f t="shared" si="324"/>
        <v>0.41600000000000004</v>
      </c>
      <c r="F5210">
        <f t="shared" si="325"/>
        <v>0.38500000000000001</v>
      </c>
      <c r="M5210" s="13">
        <v>0.23714013880923776</v>
      </c>
      <c r="N5210" s="14">
        <v>0.80054416073670998</v>
      </c>
      <c r="O5210" s="15">
        <v>0.5837409508902367</v>
      </c>
      <c r="P5210" s="3"/>
      <c r="Q5210" s="21">
        <f t="shared" si="326"/>
        <v>0.4162590491097633</v>
      </c>
      <c r="R5210" s="21">
        <f t="shared" si="327"/>
        <v>0.38428511162694667</v>
      </c>
    </row>
    <row r="5211" spans="1:18">
      <c r="A5211">
        <v>0.23714489999999999</v>
      </c>
      <c r="B5211">
        <v>0.80100000000000005</v>
      </c>
      <c r="C5211">
        <v>0.58399999999999996</v>
      </c>
      <c r="E5211">
        <f t="shared" si="324"/>
        <v>0.41600000000000004</v>
      </c>
      <c r="F5211">
        <f t="shared" si="325"/>
        <v>0.38500000000000001</v>
      </c>
      <c r="M5211" s="13">
        <v>0.23714485456038806</v>
      </c>
      <c r="N5211" s="14">
        <v>0.80054416073670998</v>
      </c>
      <c r="O5211" s="15">
        <v>0.58364312267657992</v>
      </c>
      <c r="P5211" s="3"/>
      <c r="Q5211" s="21">
        <f t="shared" si="326"/>
        <v>0.41635687732342008</v>
      </c>
      <c r="R5211" s="21">
        <f t="shared" si="327"/>
        <v>0.38418728341328989</v>
      </c>
    </row>
    <row r="5212" spans="1:18">
      <c r="A5212">
        <v>0.23715549999999999</v>
      </c>
      <c r="B5212">
        <v>0.80100000000000005</v>
      </c>
      <c r="C5212">
        <v>0.58399999999999996</v>
      </c>
      <c r="E5212">
        <f t="shared" si="324"/>
        <v>0.41600000000000004</v>
      </c>
      <c r="F5212">
        <f t="shared" si="325"/>
        <v>0.38500000000000001</v>
      </c>
      <c r="M5212" s="13">
        <v>0.2371554951979522</v>
      </c>
      <c r="N5212" s="14">
        <v>0.80054416073670998</v>
      </c>
      <c r="O5212" s="15">
        <v>0.58354529446292314</v>
      </c>
      <c r="P5212" s="3"/>
      <c r="Q5212" s="21">
        <f t="shared" si="326"/>
        <v>0.41645470553707686</v>
      </c>
      <c r="R5212" s="21">
        <f t="shared" si="327"/>
        <v>0.38408945519963311</v>
      </c>
    </row>
    <row r="5213" spans="1:18">
      <c r="A5213">
        <v>0.2371663</v>
      </c>
      <c r="B5213">
        <v>0.80100000000000005</v>
      </c>
      <c r="C5213">
        <v>0.58299999999999996</v>
      </c>
      <c r="E5213">
        <f t="shared" si="324"/>
        <v>0.41700000000000004</v>
      </c>
      <c r="F5213">
        <f t="shared" si="325"/>
        <v>0.38400000000000001</v>
      </c>
      <c r="M5213" s="13">
        <v>0.23716627979566124</v>
      </c>
      <c r="N5213" s="14">
        <v>0.80054416073670998</v>
      </c>
      <c r="O5213" s="15">
        <v>0.58344746624926636</v>
      </c>
      <c r="P5213" s="3"/>
      <c r="Q5213" s="21">
        <f t="shared" si="326"/>
        <v>0.41655253375073364</v>
      </c>
      <c r="R5213" s="21">
        <f t="shared" si="327"/>
        <v>0.38399162698597633</v>
      </c>
    </row>
    <row r="5214" spans="1:18">
      <c r="A5214">
        <v>0.2371713</v>
      </c>
      <c r="B5214">
        <v>0.80100000000000005</v>
      </c>
      <c r="C5214">
        <v>0.58299999999999996</v>
      </c>
      <c r="E5214">
        <f t="shared" si="324"/>
        <v>0.41700000000000004</v>
      </c>
      <c r="F5214">
        <f t="shared" si="325"/>
        <v>0.38400000000000001</v>
      </c>
      <c r="M5214" s="13">
        <v>0.2371712503742392</v>
      </c>
      <c r="N5214" s="14">
        <v>0.80054416073670998</v>
      </c>
      <c r="O5214" s="15">
        <v>0.58334963803560946</v>
      </c>
      <c r="P5214" s="3"/>
      <c r="Q5214" s="21">
        <f t="shared" si="326"/>
        <v>0.41665036196439054</v>
      </c>
      <c r="R5214" s="21">
        <f t="shared" si="327"/>
        <v>0.38389379877231944</v>
      </c>
    </row>
    <row r="5215" spans="1:18">
      <c r="A5215">
        <v>0.23717279999999999</v>
      </c>
      <c r="B5215">
        <v>0.80100000000000005</v>
      </c>
      <c r="C5215">
        <v>0.58299999999999996</v>
      </c>
      <c r="E5215">
        <f t="shared" si="324"/>
        <v>0.41700000000000004</v>
      </c>
      <c r="F5215">
        <f t="shared" si="325"/>
        <v>0.38400000000000001</v>
      </c>
      <c r="M5215" s="13">
        <v>0.23717279754082005</v>
      </c>
      <c r="N5215" s="14">
        <v>0.80054416073670998</v>
      </c>
      <c r="O5215" s="15">
        <v>0.58325180982195257</v>
      </c>
      <c r="P5215" s="3"/>
      <c r="Q5215" s="21">
        <f t="shared" si="326"/>
        <v>0.41674819017804743</v>
      </c>
      <c r="R5215" s="21">
        <f t="shared" si="327"/>
        <v>0.38379597055866255</v>
      </c>
    </row>
    <row r="5216" spans="1:18">
      <c r="A5216">
        <v>0.23718439999999999</v>
      </c>
      <c r="B5216">
        <v>0.8</v>
      </c>
      <c r="C5216">
        <v>0.58299999999999996</v>
      </c>
      <c r="E5216">
        <f t="shared" si="324"/>
        <v>0.41700000000000004</v>
      </c>
      <c r="F5216">
        <f t="shared" si="325"/>
        <v>0.38300000000000001</v>
      </c>
      <c r="M5216" s="13">
        <v>0.23718435565523094</v>
      </c>
      <c r="N5216" s="14">
        <v>0.80033486814566768</v>
      </c>
      <c r="O5216" s="15">
        <v>0.58325180982195257</v>
      </c>
      <c r="P5216" s="3"/>
      <c r="Q5216" s="21">
        <f t="shared" si="326"/>
        <v>0.41674819017804743</v>
      </c>
      <c r="R5216" s="21">
        <f t="shared" si="327"/>
        <v>0.38358667796762025</v>
      </c>
    </row>
    <row r="5217" spans="1:18">
      <c r="A5217">
        <v>0.23720540000000001</v>
      </c>
      <c r="B5217">
        <v>0.8</v>
      </c>
      <c r="C5217">
        <v>0.58299999999999996</v>
      </c>
      <c r="E5217">
        <f t="shared" si="324"/>
        <v>0.41700000000000004</v>
      </c>
      <c r="F5217">
        <f t="shared" si="325"/>
        <v>0.38300000000000001</v>
      </c>
      <c r="M5217" s="13">
        <v>0.2372054205001955</v>
      </c>
      <c r="N5217" s="14">
        <v>0.80033486814566768</v>
      </c>
      <c r="O5217" s="15">
        <v>0.58315398160829579</v>
      </c>
      <c r="P5217" s="3"/>
      <c r="Q5217" s="21">
        <f t="shared" si="326"/>
        <v>0.41684601839170421</v>
      </c>
      <c r="R5217" s="21">
        <f t="shared" si="327"/>
        <v>0.38348884975396347</v>
      </c>
    </row>
    <row r="5218" spans="1:18">
      <c r="A5218">
        <v>0.23722579999999999</v>
      </c>
      <c r="B5218">
        <v>0.8</v>
      </c>
      <c r="C5218">
        <v>0.58299999999999996</v>
      </c>
      <c r="E5218">
        <f t="shared" si="324"/>
        <v>0.41700000000000004</v>
      </c>
      <c r="F5218">
        <f t="shared" si="325"/>
        <v>0.38300000000000001</v>
      </c>
      <c r="M5218" s="13">
        <v>0.23722576821367619</v>
      </c>
      <c r="N5218" s="14">
        <v>0.80033486814566768</v>
      </c>
      <c r="O5218" s="15">
        <v>0.58305615339463901</v>
      </c>
      <c r="P5218" s="3"/>
      <c r="Q5218" s="21">
        <f t="shared" si="326"/>
        <v>0.41694384660536099</v>
      </c>
      <c r="R5218" s="21">
        <f t="shared" si="327"/>
        <v>0.38339102154030669</v>
      </c>
    </row>
    <row r="5219" spans="1:18">
      <c r="A5219">
        <v>0.2372397</v>
      </c>
      <c r="B5219">
        <v>0.8</v>
      </c>
      <c r="C5219">
        <v>0.58299999999999996</v>
      </c>
      <c r="E5219">
        <f t="shared" si="324"/>
        <v>0.41700000000000004</v>
      </c>
      <c r="F5219">
        <f t="shared" si="325"/>
        <v>0.38300000000000001</v>
      </c>
      <c r="M5219" s="13">
        <v>0.23723967926712153</v>
      </c>
      <c r="N5219" s="14">
        <v>0.80033486814566768</v>
      </c>
      <c r="O5219" s="15">
        <v>0.58295832518098223</v>
      </c>
      <c r="P5219" s="3"/>
      <c r="Q5219" s="21">
        <f t="shared" si="326"/>
        <v>0.41704167481901777</v>
      </c>
      <c r="R5219" s="21">
        <f t="shared" si="327"/>
        <v>0.38329319332664991</v>
      </c>
    </row>
    <row r="5220" spans="1:18">
      <c r="A5220">
        <v>0.2372465</v>
      </c>
      <c r="B5220">
        <v>0.8</v>
      </c>
      <c r="C5220">
        <v>0.58299999999999996</v>
      </c>
      <c r="E5220">
        <f t="shared" si="324"/>
        <v>0.41700000000000004</v>
      </c>
      <c r="F5220">
        <f t="shared" si="325"/>
        <v>0.38300000000000001</v>
      </c>
      <c r="M5220" s="13">
        <v>0.23724645001154088</v>
      </c>
      <c r="N5220" s="14">
        <v>0.80033486814566768</v>
      </c>
      <c r="O5220" s="15">
        <v>0.58286049696732545</v>
      </c>
      <c r="P5220" s="3"/>
      <c r="Q5220" s="21">
        <f t="shared" si="326"/>
        <v>0.41713950303267455</v>
      </c>
      <c r="R5220" s="21">
        <f t="shared" si="327"/>
        <v>0.38319536511299312</v>
      </c>
    </row>
    <row r="5221" spans="1:18">
      <c r="A5221">
        <v>0.23725470000000001</v>
      </c>
      <c r="B5221">
        <v>0.8</v>
      </c>
      <c r="C5221">
        <v>0.58299999999999996</v>
      </c>
      <c r="E5221">
        <f t="shared" si="324"/>
        <v>0.41700000000000004</v>
      </c>
      <c r="F5221">
        <f t="shared" si="325"/>
        <v>0.38300000000000001</v>
      </c>
      <c r="M5221" s="13">
        <v>0.23725468141422351</v>
      </c>
      <c r="N5221" s="14">
        <v>0.80033486814566768</v>
      </c>
      <c r="O5221" s="15">
        <v>0.58276266875366856</v>
      </c>
      <c r="P5221" s="3"/>
      <c r="Q5221" s="21">
        <f t="shared" si="326"/>
        <v>0.41723733124633144</v>
      </c>
      <c r="R5221" s="21">
        <f t="shared" si="327"/>
        <v>0.38309753689933623</v>
      </c>
    </row>
    <row r="5222" spans="1:18">
      <c r="A5222">
        <v>0.23727819999999999</v>
      </c>
      <c r="B5222">
        <v>0.8</v>
      </c>
      <c r="C5222">
        <v>0.58299999999999996</v>
      </c>
      <c r="E5222">
        <f t="shared" si="324"/>
        <v>0.41700000000000004</v>
      </c>
      <c r="F5222">
        <f t="shared" si="325"/>
        <v>0.38300000000000001</v>
      </c>
      <c r="M5222" s="13">
        <v>0.23727815340681835</v>
      </c>
      <c r="N5222" s="14">
        <v>0.80012557555462538</v>
      </c>
      <c r="O5222" s="15">
        <v>0.58276266875366856</v>
      </c>
      <c r="P5222" s="3"/>
      <c r="Q5222" s="21">
        <f t="shared" si="326"/>
        <v>0.41723733124633144</v>
      </c>
      <c r="R5222" s="21">
        <f t="shared" si="327"/>
        <v>0.38288824430829393</v>
      </c>
    </row>
    <row r="5223" spans="1:18">
      <c r="A5223">
        <v>0.23730960000000001</v>
      </c>
      <c r="B5223">
        <v>0.8</v>
      </c>
      <c r="C5223">
        <v>0.58299999999999996</v>
      </c>
      <c r="E5223">
        <f t="shared" si="324"/>
        <v>0.41700000000000004</v>
      </c>
      <c r="F5223">
        <f t="shared" si="325"/>
        <v>0.38300000000000001</v>
      </c>
      <c r="M5223" s="13">
        <v>0.23730961769696557</v>
      </c>
      <c r="N5223" s="14">
        <v>0.79991628296358308</v>
      </c>
      <c r="O5223" s="15">
        <v>0.58276266875366856</v>
      </c>
      <c r="P5223" s="3"/>
      <c r="Q5223" s="21">
        <f t="shared" si="326"/>
        <v>0.41723733124633144</v>
      </c>
      <c r="R5223" s="21">
        <f t="shared" si="327"/>
        <v>0.38267895171725164</v>
      </c>
    </row>
    <row r="5224" spans="1:18">
      <c r="A5224">
        <v>0.23733090000000001</v>
      </c>
      <c r="B5224">
        <v>0.8</v>
      </c>
      <c r="C5224">
        <v>0.58299999999999996</v>
      </c>
      <c r="E5224">
        <f t="shared" si="324"/>
        <v>0.41700000000000004</v>
      </c>
      <c r="F5224">
        <f t="shared" si="325"/>
        <v>0.38300000000000001</v>
      </c>
      <c r="M5224" s="13">
        <v>0.23733085218697858</v>
      </c>
      <c r="N5224" s="14">
        <v>0.79991628296358308</v>
      </c>
      <c r="O5224" s="15">
        <v>0.58266484054001166</v>
      </c>
      <c r="P5224" s="3"/>
      <c r="Q5224" s="21">
        <f t="shared" si="326"/>
        <v>0.41733515945998834</v>
      </c>
      <c r="R5224" s="21">
        <f t="shared" si="327"/>
        <v>0.38258112350359474</v>
      </c>
    </row>
    <row r="5225" spans="1:18">
      <c r="A5225">
        <v>0.23734549999999999</v>
      </c>
      <c r="B5225">
        <v>0.8</v>
      </c>
      <c r="C5225">
        <v>0.58299999999999996</v>
      </c>
      <c r="E5225">
        <f t="shared" si="324"/>
        <v>0.41700000000000004</v>
      </c>
      <c r="F5225">
        <f t="shared" si="325"/>
        <v>0.38300000000000001</v>
      </c>
      <c r="M5225" s="13">
        <v>0.23734547271867637</v>
      </c>
      <c r="N5225" s="14">
        <v>0.79991628296358308</v>
      </c>
      <c r="O5225" s="15">
        <v>0.58256701232635488</v>
      </c>
      <c r="P5225" s="3"/>
      <c r="Q5225" s="21">
        <f t="shared" si="326"/>
        <v>0.41743298767364512</v>
      </c>
      <c r="R5225" s="21">
        <f t="shared" si="327"/>
        <v>0.38248329528993796</v>
      </c>
    </row>
    <row r="5226" spans="1:18">
      <c r="A5226">
        <v>0.2373596</v>
      </c>
      <c r="B5226">
        <v>0.8</v>
      </c>
      <c r="C5226">
        <v>0.58199999999999996</v>
      </c>
      <c r="E5226">
        <f t="shared" si="324"/>
        <v>0.41800000000000004</v>
      </c>
      <c r="F5226">
        <f t="shared" si="325"/>
        <v>0.38200000000000001</v>
      </c>
      <c r="M5226" s="13">
        <v>0.23735957971330451</v>
      </c>
      <c r="N5226" s="14">
        <v>0.79991628296358308</v>
      </c>
      <c r="O5226" s="15">
        <v>0.5824691841126981</v>
      </c>
      <c r="P5226" s="3"/>
      <c r="Q5226" s="21">
        <f t="shared" si="326"/>
        <v>0.4175308158873019</v>
      </c>
      <c r="R5226" s="21">
        <f t="shared" si="327"/>
        <v>0.38238546707628118</v>
      </c>
    </row>
    <row r="5227" spans="1:18">
      <c r="A5227">
        <v>0.23738219999999999</v>
      </c>
      <c r="B5227">
        <v>0.8</v>
      </c>
      <c r="C5227">
        <v>0.58199999999999996</v>
      </c>
      <c r="E5227">
        <f t="shared" si="324"/>
        <v>0.41800000000000004</v>
      </c>
      <c r="F5227">
        <f t="shared" si="325"/>
        <v>0.38200000000000001</v>
      </c>
      <c r="M5227" s="13">
        <v>0.23738223274886114</v>
      </c>
      <c r="N5227" s="14">
        <v>0.79991628296358308</v>
      </c>
      <c r="O5227" s="15">
        <v>0.58237135589904132</v>
      </c>
      <c r="P5227" s="3"/>
      <c r="Q5227" s="21">
        <f t="shared" si="326"/>
        <v>0.41762864410095868</v>
      </c>
      <c r="R5227" s="21">
        <f t="shared" si="327"/>
        <v>0.3822876388626244</v>
      </c>
    </row>
    <row r="5228" spans="1:18">
      <c r="A5228">
        <v>0.23740339999999999</v>
      </c>
      <c r="B5228">
        <v>0.8</v>
      </c>
      <c r="C5228">
        <v>0.58199999999999996</v>
      </c>
      <c r="E5228">
        <f t="shared" si="324"/>
        <v>0.41800000000000004</v>
      </c>
      <c r="F5228">
        <f t="shared" si="325"/>
        <v>0.38200000000000001</v>
      </c>
      <c r="M5228" s="13">
        <v>0.23740339476625072</v>
      </c>
      <c r="N5228" s="14">
        <v>0.79970699037254078</v>
      </c>
      <c r="O5228" s="15">
        <v>0.58237135589904132</v>
      </c>
      <c r="P5228" s="3"/>
      <c r="Q5228" s="21">
        <f t="shared" si="326"/>
        <v>0.41762864410095868</v>
      </c>
      <c r="R5228" s="21">
        <f t="shared" si="327"/>
        <v>0.3820783462715821</v>
      </c>
    </row>
    <row r="5229" spans="1:18">
      <c r="A5229">
        <v>0.23741290000000001</v>
      </c>
      <c r="B5229">
        <v>0.79900000000000004</v>
      </c>
      <c r="C5229">
        <v>0.58199999999999996</v>
      </c>
      <c r="E5229">
        <f t="shared" si="324"/>
        <v>0.41800000000000004</v>
      </c>
      <c r="F5229">
        <f t="shared" si="325"/>
        <v>0.38100000000000001</v>
      </c>
      <c r="M5229" s="13">
        <v>0.23741285608800222</v>
      </c>
      <c r="N5229" s="14">
        <v>0.79949769778149848</v>
      </c>
      <c r="O5229" s="15">
        <v>0.58237135589904132</v>
      </c>
      <c r="P5229" s="3"/>
      <c r="Q5229" s="21">
        <f t="shared" si="326"/>
        <v>0.41762864410095868</v>
      </c>
      <c r="R5229" s="21">
        <f t="shared" si="327"/>
        <v>0.38186905368053981</v>
      </c>
    </row>
    <row r="5230" spans="1:18">
      <c r="A5230">
        <v>0.2374193</v>
      </c>
      <c r="B5230">
        <v>0.79900000000000004</v>
      </c>
      <c r="C5230">
        <v>0.58199999999999996</v>
      </c>
      <c r="E5230">
        <f t="shared" si="324"/>
        <v>0.41800000000000004</v>
      </c>
      <c r="F5230">
        <f t="shared" si="325"/>
        <v>0.38100000000000001</v>
      </c>
      <c r="M5230" s="13">
        <v>0.23741931949576012</v>
      </c>
      <c r="N5230" s="14">
        <v>0.7992884051904563</v>
      </c>
      <c r="O5230" s="15">
        <v>0.58237135589904132</v>
      </c>
      <c r="P5230" s="3"/>
      <c r="Q5230" s="21">
        <f t="shared" si="326"/>
        <v>0.41762864410095868</v>
      </c>
      <c r="R5230" s="21">
        <f t="shared" si="327"/>
        <v>0.38165976108949762</v>
      </c>
    </row>
    <row r="5231" spans="1:18">
      <c r="A5231">
        <v>0.23742340000000001</v>
      </c>
      <c r="B5231">
        <v>0.79900000000000004</v>
      </c>
      <c r="C5231">
        <v>0.58199999999999996</v>
      </c>
      <c r="E5231">
        <f t="shared" si="324"/>
        <v>0.41800000000000004</v>
      </c>
      <c r="F5231">
        <f t="shared" si="325"/>
        <v>0.38100000000000001</v>
      </c>
      <c r="M5231" s="13">
        <v>0.23742341078025303</v>
      </c>
      <c r="N5231" s="14">
        <v>0.799079112599414</v>
      </c>
      <c r="O5231" s="15">
        <v>0.58237135589904132</v>
      </c>
      <c r="P5231" s="3"/>
      <c r="Q5231" s="21">
        <f t="shared" si="326"/>
        <v>0.41762864410095868</v>
      </c>
      <c r="R5231" s="21">
        <f t="shared" si="327"/>
        <v>0.38145046849845532</v>
      </c>
    </row>
    <row r="5232" spans="1:18">
      <c r="A5232">
        <v>0.23742849999999999</v>
      </c>
      <c r="B5232">
        <v>0.79900000000000004</v>
      </c>
      <c r="C5232">
        <v>0.58199999999999996</v>
      </c>
      <c r="E5232">
        <f t="shared" si="324"/>
        <v>0.41800000000000004</v>
      </c>
      <c r="F5232">
        <f t="shared" si="325"/>
        <v>0.38100000000000001</v>
      </c>
      <c r="M5232" s="13">
        <v>0.23742849049512471</v>
      </c>
      <c r="N5232" s="14">
        <v>0.7988698200083717</v>
      </c>
      <c r="O5232" s="15">
        <v>0.58237135589904132</v>
      </c>
      <c r="P5232" s="3"/>
      <c r="Q5232" s="21">
        <f t="shared" si="326"/>
        <v>0.41762864410095868</v>
      </c>
      <c r="R5232" s="21">
        <f t="shared" si="327"/>
        <v>0.38124117590741302</v>
      </c>
    </row>
    <row r="5233" spans="1:18">
      <c r="A5233">
        <v>0.23745150000000001</v>
      </c>
      <c r="B5233">
        <v>0.79900000000000004</v>
      </c>
      <c r="C5233">
        <v>0.58199999999999996</v>
      </c>
      <c r="E5233">
        <f t="shared" si="324"/>
        <v>0.41800000000000004</v>
      </c>
      <c r="F5233">
        <f t="shared" si="325"/>
        <v>0.38100000000000001</v>
      </c>
      <c r="M5233" s="13">
        <v>0.23745145089783265</v>
      </c>
      <c r="N5233" s="14">
        <v>0.7988698200083717</v>
      </c>
      <c r="O5233" s="15">
        <v>0.58227352768538454</v>
      </c>
      <c r="P5233" s="3"/>
      <c r="Q5233" s="21">
        <f t="shared" si="326"/>
        <v>0.41772647231461546</v>
      </c>
      <c r="R5233" s="21">
        <f t="shared" si="327"/>
        <v>0.38114334769375624</v>
      </c>
    </row>
    <row r="5234" spans="1:18">
      <c r="A5234">
        <v>0.23747009999999999</v>
      </c>
      <c r="B5234">
        <v>0.79900000000000004</v>
      </c>
      <c r="C5234">
        <v>0.58199999999999996</v>
      </c>
      <c r="E5234">
        <f t="shared" si="324"/>
        <v>0.41800000000000004</v>
      </c>
      <c r="F5234">
        <f t="shared" si="325"/>
        <v>0.38100000000000001</v>
      </c>
      <c r="M5234" s="13">
        <v>0.23747011737447027</v>
      </c>
      <c r="N5234" s="14">
        <v>0.7988698200083717</v>
      </c>
      <c r="O5234" s="15">
        <v>0.58217569947172765</v>
      </c>
      <c r="P5234" s="3"/>
      <c r="Q5234" s="21">
        <f t="shared" si="326"/>
        <v>0.41782430052827235</v>
      </c>
      <c r="R5234" s="21">
        <f t="shared" si="327"/>
        <v>0.38104551948009935</v>
      </c>
    </row>
    <row r="5235" spans="1:18">
      <c r="A5235">
        <v>0.23747960000000001</v>
      </c>
      <c r="B5235">
        <v>0.79900000000000004</v>
      </c>
      <c r="C5235">
        <v>0.58199999999999996</v>
      </c>
      <c r="E5235">
        <f t="shared" si="324"/>
        <v>0.41800000000000004</v>
      </c>
      <c r="F5235">
        <f t="shared" si="325"/>
        <v>0.38100000000000001</v>
      </c>
      <c r="M5235" s="13">
        <v>0.23747963450613252</v>
      </c>
      <c r="N5235" s="14">
        <v>0.7988698200083717</v>
      </c>
      <c r="O5235" s="15">
        <v>0.58207787125807076</v>
      </c>
      <c r="P5235" s="3"/>
      <c r="Q5235" s="21">
        <f t="shared" si="326"/>
        <v>0.41792212874192924</v>
      </c>
      <c r="R5235" s="21">
        <f t="shared" si="327"/>
        <v>0.38094769126644246</v>
      </c>
    </row>
    <row r="5236" spans="1:18">
      <c r="A5236">
        <v>0.23749210000000001</v>
      </c>
      <c r="B5236">
        <v>0.79900000000000004</v>
      </c>
      <c r="C5236">
        <v>0.58199999999999996</v>
      </c>
      <c r="E5236">
        <f t="shared" si="324"/>
        <v>0.41800000000000004</v>
      </c>
      <c r="F5236">
        <f t="shared" si="325"/>
        <v>0.38100000000000001</v>
      </c>
      <c r="M5236" s="13">
        <v>0.23749205936144996</v>
      </c>
      <c r="N5236" s="14">
        <v>0.7988698200083717</v>
      </c>
      <c r="O5236" s="15">
        <v>0.58198004304441397</v>
      </c>
      <c r="P5236" s="3"/>
      <c r="Q5236" s="21">
        <f t="shared" si="326"/>
        <v>0.41801995695558603</v>
      </c>
      <c r="R5236" s="21">
        <f t="shared" si="327"/>
        <v>0.38084986305278568</v>
      </c>
    </row>
    <row r="5237" spans="1:18">
      <c r="A5237">
        <v>0.23749529999999999</v>
      </c>
      <c r="B5237">
        <v>0.79900000000000004</v>
      </c>
      <c r="C5237">
        <v>0.58199999999999996</v>
      </c>
      <c r="E5237">
        <f t="shared" si="324"/>
        <v>0.41800000000000004</v>
      </c>
      <c r="F5237">
        <f t="shared" si="325"/>
        <v>0.38100000000000001</v>
      </c>
      <c r="M5237" s="13">
        <v>0.23749529372812286</v>
      </c>
      <c r="N5237" s="14">
        <v>0.7988698200083717</v>
      </c>
      <c r="O5237" s="15">
        <v>0.58188221483075719</v>
      </c>
      <c r="P5237" s="3"/>
      <c r="Q5237" s="21">
        <f t="shared" si="326"/>
        <v>0.41811778516924281</v>
      </c>
      <c r="R5237" s="21">
        <f t="shared" si="327"/>
        <v>0.38075203483912889</v>
      </c>
    </row>
    <row r="5238" spans="1:18">
      <c r="A5238">
        <v>0.23751050000000001</v>
      </c>
      <c r="B5238">
        <v>0.79900000000000004</v>
      </c>
      <c r="C5238">
        <v>0.58199999999999996</v>
      </c>
      <c r="E5238">
        <f t="shared" si="324"/>
        <v>0.41800000000000004</v>
      </c>
      <c r="F5238">
        <f t="shared" si="325"/>
        <v>0.38100000000000001</v>
      </c>
      <c r="M5238" s="13">
        <v>0.23751052484909579</v>
      </c>
      <c r="N5238" s="14">
        <v>0.7988698200083717</v>
      </c>
      <c r="O5238" s="15">
        <v>0.58178438661710041</v>
      </c>
      <c r="P5238" s="3"/>
      <c r="Q5238" s="21">
        <f t="shared" si="326"/>
        <v>0.41821561338289959</v>
      </c>
      <c r="R5238" s="21">
        <f t="shared" si="327"/>
        <v>0.38065420662547211</v>
      </c>
    </row>
    <row r="5239" spans="1:18">
      <c r="A5239">
        <v>0.2375343</v>
      </c>
      <c r="B5239">
        <v>0.79900000000000004</v>
      </c>
      <c r="C5239">
        <v>0.58199999999999996</v>
      </c>
      <c r="E5239">
        <f t="shared" si="324"/>
        <v>0.41800000000000004</v>
      </c>
      <c r="F5239">
        <f t="shared" si="325"/>
        <v>0.38100000000000001</v>
      </c>
      <c r="M5239" s="13">
        <v>0.23753425598593547</v>
      </c>
      <c r="N5239" s="14">
        <v>0.7988698200083717</v>
      </c>
      <c r="O5239" s="15">
        <v>0.58168655840344363</v>
      </c>
      <c r="P5239" s="3"/>
      <c r="Q5239" s="21">
        <f t="shared" si="326"/>
        <v>0.41831344159655637</v>
      </c>
      <c r="R5239" s="21">
        <f t="shared" si="327"/>
        <v>0.38055637841181533</v>
      </c>
    </row>
    <row r="5240" spans="1:18">
      <c r="A5240">
        <v>0.23754449999999999</v>
      </c>
      <c r="B5240">
        <v>0.79900000000000004</v>
      </c>
      <c r="C5240">
        <v>0.58199999999999996</v>
      </c>
      <c r="E5240">
        <f t="shared" si="324"/>
        <v>0.41800000000000004</v>
      </c>
      <c r="F5240">
        <f t="shared" si="325"/>
        <v>0.38100000000000001</v>
      </c>
      <c r="M5240" s="13">
        <v>0.237544531861137</v>
      </c>
      <c r="N5240" s="14">
        <v>0.7988698200083717</v>
      </c>
      <c r="O5240" s="15">
        <v>0.58158873018978674</v>
      </c>
      <c r="P5240" s="3"/>
      <c r="Q5240" s="21">
        <f t="shared" si="326"/>
        <v>0.41841126981021326</v>
      </c>
      <c r="R5240" s="21">
        <f t="shared" si="327"/>
        <v>0.38045855019815844</v>
      </c>
    </row>
    <row r="5241" spans="1:18">
      <c r="A5241">
        <v>0.2375517</v>
      </c>
      <c r="B5241">
        <v>0.79900000000000004</v>
      </c>
      <c r="C5241">
        <v>0.58099999999999996</v>
      </c>
      <c r="E5241">
        <f t="shared" si="324"/>
        <v>0.41900000000000004</v>
      </c>
      <c r="F5241">
        <f t="shared" si="325"/>
        <v>0.38</v>
      </c>
      <c r="M5241" s="13">
        <v>0.23755166266727479</v>
      </c>
      <c r="N5241" s="14">
        <v>0.7988698200083717</v>
      </c>
      <c r="O5241" s="15">
        <v>0.58149090197612985</v>
      </c>
      <c r="P5241" s="3"/>
      <c r="Q5241" s="21">
        <f t="shared" si="326"/>
        <v>0.41850909802387015</v>
      </c>
      <c r="R5241" s="21">
        <f t="shared" si="327"/>
        <v>0.38036072198450155</v>
      </c>
    </row>
    <row r="5242" spans="1:18">
      <c r="A5242">
        <v>0.2375612</v>
      </c>
      <c r="B5242">
        <v>0.79900000000000004</v>
      </c>
      <c r="C5242">
        <v>0.58099999999999996</v>
      </c>
      <c r="E5242">
        <f t="shared" si="324"/>
        <v>0.41900000000000004</v>
      </c>
      <c r="F5242">
        <f t="shared" si="325"/>
        <v>0.38</v>
      </c>
      <c r="M5242" s="13">
        <v>0.23756120969260758</v>
      </c>
      <c r="N5242" s="14">
        <v>0.7986605274173294</v>
      </c>
      <c r="O5242" s="15">
        <v>0.58149090197612985</v>
      </c>
      <c r="P5242" s="3"/>
      <c r="Q5242" s="21">
        <f t="shared" si="326"/>
        <v>0.41850909802387015</v>
      </c>
      <c r="R5242" s="21">
        <f t="shared" si="327"/>
        <v>0.38015142939345925</v>
      </c>
    </row>
    <row r="5243" spans="1:18">
      <c r="A5243">
        <v>0.23756769999999999</v>
      </c>
      <c r="B5243">
        <v>0.79900000000000004</v>
      </c>
      <c r="C5243">
        <v>0.58099999999999996</v>
      </c>
      <c r="E5243">
        <f t="shared" si="324"/>
        <v>0.41900000000000004</v>
      </c>
      <c r="F5243">
        <f t="shared" si="325"/>
        <v>0.38</v>
      </c>
      <c r="M5243" s="13">
        <v>0.23756774465085406</v>
      </c>
      <c r="N5243" s="14">
        <v>0.7986605274173294</v>
      </c>
      <c r="O5243" s="15">
        <v>0.58139307376247307</v>
      </c>
      <c r="P5243" s="3"/>
      <c r="Q5243" s="21">
        <f t="shared" si="326"/>
        <v>0.41860692623752693</v>
      </c>
      <c r="R5243" s="21">
        <f t="shared" si="327"/>
        <v>0.38005360117980247</v>
      </c>
    </row>
    <row r="5244" spans="1:18">
      <c r="A5244">
        <v>0.23757210000000001</v>
      </c>
      <c r="B5244">
        <v>0.79900000000000004</v>
      </c>
      <c r="C5244">
        <v>0.58099999999999996</v>
      </c>
      <c r="E5244">
        <f t="shared" si="324"/>
        <v>0.41900000000000004</v>
      </c>
      <c r="F5244">
        <f t="shared" si="325"/>
        <v>0.38</v>
      </c>
      <c r="M5244" s="13">
        <v>0.23757214922702963</v>
      </c>
      <c r="N5244" s="14">
        <v>0.7986605274173294</v>
      </c>
      <c r="O5244" s="15">
        <v>0.58129524554881629</v>
      </c>
      <c r="P5244" s="3"/>
      <c r="Q5244" s="21">
        <f t="shared" si="326"/>
        <v>0.41870475445118371</v>
      </c>
      <c r="R5244" s="21">
        <f t="shared" si="327"/>
        <v>0.37995577296614569</v>
      </c>
    </row>
    <row r="5245" spans="1:18">
      <c r="A5245">
        <v>0.23757510000000001</v>
      </c>
      <c r="B5245">
        <v>0.79900000000000004</v>
      </c>
      <c r="C5245">
        <v>0.58099999999999996</v>
      </c>
      <c r="E5245">
        <f t="shared" si="324"/>
        <v>0.41900000000000004</v>
      </c>
      <c r="F5245">
        <f t="shared" si="325"/>
        <v>0.38</v>
      </c>
      <c r="M5245" s="13">
        <v>0.23757513362862398</v>
      </c>
      <c r="N5245" s="14">
        <v>0.7986605274173294</v>
      </c>
      <c r="O5245" s="15">
        <v>0.58119741733515951</v>
      </c>
      <c r="P5245" s="3"/>
      <c r="Q5245" s="21">
        <f t="shared" si="326"/>
        <v>0.41880258266484049</v>
      </c>
      <c r="R5245" s="21">
        <f t="shared" si="327"/>
        <v>0.37985794475248891</v>
      </c>
    </row>
    <row r="5246" spans="1:18">
      <c r="A5246">
        <v>0.2375833</v>
      </c>
      <c r="B5246">
        <v>0.79900000000000004</v>
      </c>
      <c r="C5246">
        <v>0.58099999999999996</v>
      </c>
      <c r="E5246">
        <f t="shared" si="324"/>
        <v>0.41900000000000004</v>
      </c>
      <c r="F5246">
        <f t="shared" si="325"/>
        <v>0.38</v>
      </c>
      <c r="M5246" s="13">
        <v>0.23758332773342253</v>
      </c>
      <c r="N5246" s="14">
        <v>0.7986605274173294</v>
      </c>
      <c r="O5246" s="15">
        <v>0.58109958912150272</v>
      </c>
      <c r="P5246" s="3"/>
      <c r="Q5246" s="21">
        <f t="shared" si="326"/>
        <v>0.41890041087849728</v>
      </c>
      <c r="R5246" s="21">
        <f t="shared" si="327"/>
        <v>0.37976011653883213</v>
      </c>
    </row>
    <row r="5247" spans="1:18">
      <c r="A5247">
        <v>0.23759179999999999</v>
      </c>
      <c r="B5247">
        <v>0.79800000000000004</v>
      </c>
      <c r="C5247">
        <v>0.58099999999999996</v>
      </c>
      <c r="E5247">
        <f t="shared" si="324"/>
        <v>0.41900000000000004</v>
      </c>
      <c r="F5247">
        <f t="shared" si="325"/>
        <v>0.379</v>
      </c>
      <c r="M5247" s="13">
        <v>0.23759182108568974</v>
      </c>
      <c r="N5247" s="14">
        <v>0.7984512348262871</v>
      </c>
      <c r="O5247" s="15">
        <v>0.58109958912150272</v>
      </c>
      <c r="P5247" s="3"/>
      <c r="Q5247" s="21">
        <f t="shared" si="326"/>
        <v>0.41890041087849728</v>
      </c>
      <c r="R5247" s="21">
        <f t="shared" si="327"/>
        <v>0.37955082394778983</v>
      </c>
    </row>
    <row r="5248" spans="1:18">
      <c r="A5248">
        <v>0.23760529999999999</v>
      </c>
      <c r="B5248">
        <v>0.79800000000000004</v>
      </c>
      <c r="C5248">
        <v>0.58099999999999996</v>
      </c>
      <c r="E5248">
        <f t="shared" si="324"/>
        <v>0.41900000000000004</v>
      </c>
      <c r="F5248">
        <f t="shared" si="325"/>
        <v>0.379</v>
      </c>
      <c r="M5248" s="13">
        <v>0.23760526469489593</v>
      </c>
      <c r="N5248" s="14">
        <v>0.7984512348262871</v>
      </c>
      <c r="O5248" s="15">
        <v>0.58100176090784583</v>
      </c>
      <c r="P5248" s="3"/>
      <c r="Q5248" s="21">
        <f t="shared" si="326"/>
        <v>0.41899823909215417</v>
      </c>
      <c r="R5248" s="21">
        <f t="shared" si="327"/>
        <v>0.37945299573413294</v>
      </c>
    </row>
    <row r="5249" spans="1:18">
      <c r="A5249">
        <v>0.2376212</v>
      </c>
      <c r="B5249">
        <v>0.79800000000000004</v>
      </c>
      <c r="C5249">
        <v>0.58099999999999996</v>
      </c>
      <c r="E5249">
        <f t="shared" si="324"/>
        <v>0.41900000000000004</v>
      </c>
      <c r="F5249">
        <f t="shared" si="325"/>
        <v>0.379</v>
      </c>
      <c r="M5249" s="13">
        <v>0.23762115103367654</v>
      </c>
      <c r="N5249" s="14">
        <v>0.79824194223524492</v>
      </c>
      <c r="O5249" s="15">
        <v>0.58100176090784583</v>
      </c>
      <c r="P5249" s="3"/>
      <c r="Q5249" s="21">
        <f t="shared" si="326"/>
        <v>0.41899823909215417</v>
      </c>
      <c r="R5249" s="21">
        <f t="shared" si="327"/>
        <v>0.37924370314309075</v>
      </c>
    </row>
    <row r="5250" spans="1:18">
      <c r="A5250">
        <v>0.2376259</v>
      </c>
      <c r="B5250">
        <v>0.79800000000000004</v>
      </c>
      <c r="C5250">
        <v>0.58099999999999996</v>
      </c>
      <c r="E5250">
        <f t="shared" si="324"/>
        <v>0.41900000000000004</v>
      </c>
      <c r="F5250">
        <f t="shared" si="325"/>
        <v>0.379</v>
      </c>
      <c r="M5250" s="13">
        <v>0.23762589163371001</v>
      </c>
      <c r="N5250" s="14">
        <v>0.79803264964420262</v>
      </c>
      <c r="O5250" s="15">
        <v>0.58100176090784583</v>
      </c>
      <c r="P5250" s="3"/>
      <c r="Q5250" s="21">
        <f t="shared" si="326"/>
        <v>0.41899823909215417</v>
      </c>
      <c r="R5250" s="21">
        <f t="shared" si="327"/>
        <v>0.37903441055204845</v>
      </c>
    </row>
    <row r="5251" spans="1:18">
      <c r="A5251">
        <v>0.2376337</v>
      </c>
      <c r="B5251">
        <v>0.79800000000000004</v>
      </c>
      <c r="C5251">
        <v>0.58099999999999996</v>
      </c>
      <c r="E5251">
        <f t="shared" si="324"/>
        <v>0.41900000000000004</v>
      </c>
      <c r="F5251">
        <f t="shared" si="325"/>
        <v>0.379</v>
      </c>
      <c r="M5251" s="13">
        <v>0.23763367089501128</v>
      </c>
      <c r="N5251" s="14">
        <v>0.79803264964420262</v>
      </c>
      <c r="O5251" s="15">
        <v>0.58090393269418894</v>
      </c>
      <c r="P5251" s="3"/>
      <c r="Q5251" s="21">
        <f t="shared" si="326"/>
        <v>0.41909606730581106</v>
      </c>
      <c r="R5251" s="21">
        <f t="shared" si="327"/>
        <v>0.37893658233839156</v>
      </c>
    </row>
    <row r="5252" spans="1:18">
      <c r="A5252">
        <v>0.23764099999999999</v>
      </c>
      <c r="B5252">
        <v>0.79800000000000004</v>
      </c>
      <c r="C5252">
        <v>0.58099999999999996</v>
      </c>
      <c r="E5252">
        <f t="shared" si="324"/>
        <v>0.41900000000000004</v>
      </c>
      <c r="F5252">
        <f t="shared" si="325"/>
        <v>0.379</v>
      </c>
      <c r="M5252" s="13">
        <v>0.2376410411167606</v>
      </c>
      <c r="N5252" s="14">
        <v>0.79803264964420262</v>
      </c>
      <c r="O5252" s="15">
        <v>0.58080610448053216</v>
      </c>
      <c r="P5252" s="3"/>
      <c r="Q5252" s="21">
        <f t="shared" si="326"/>
        <v>0.41919389551946784</v>
      </c>
      <c r="R5252" s="21">
        <f t="shared" si="327"/>
        <v>0.37883875412473478</v>
      </c>
    </row>
    <row r="5253" spans="1:18">
      <c r="A5253">
        <v>0.2376422</v>
      </c>
      <c r="B5253">
        <v>0.79800000000000004</v>
      </c>
      <c r="C5253">
        <v>0.58099999999999996</v>
      </c>
      <c r="E5253">
        <f t="shared" ref="E5253:E5316" si="328">1-C5253</f>
        <v>0.41900000000000004</v>
      </c>
      <c r="F5253">
        <f t="shared" ref="F5253:F5316" si="329">B5253-E5253</f>
        <v>0.379</v>
      </c>
      <c r="M5253" s="13">
        <v>0.23764215776289521</v>
      </c>
      <c r="N5253" s="14">
        <v>0.79803264964420262</v>
      </c>
      <c r="O5253" s="15">
        <v>0.58070827626687538</v>
      </c>
      <c r="P5253" s="3"/>
      <c r="Q5253" s="21">
        <f t="shared" ref="Q5253:Q5316" si="330">1-O5253</f>
        <v>0.41929172373312462</v>
      </c>
      <c r="R5253" s="21">
        <f t="shared" ref="R5253:R5316" si="331">N5253-Q5253</f>
        <v>0.378740925911078</v>
      </c>
    </row>
    <row r="5254" spans="1:18">
      <c r="A5254">
        <v>0.2376453</v>
      </c>
      <c r="B5254">
        <v>0.79800000000000004</v>
      </c>
      <c r="C5254">
        <v>0.58099999999999996</v>
      </c>
      <c r="E5254">
        <f t="shared" si="328"/>
        <v>0.41900000000000004</v>
      </c>
      <c r="F5254">
        <f t="shared" si="329"/>
        <v>0.379</v>
      </c>
      <c r="M5254" s="13">
        <v>0.23764531302761005</v>
      </c>
      <c r="N5254" s="14">
        <v>0.79782335705316032</v>
      </c>
      <c r="O5254" s="15">
        <v>0.58070827626687538</v>
      </c>
      <c r="P5254" s="3"/>
      <c r="Q5254" s="21">
        <f t="shared" si="330"/>
        <v>0.41929172373312462</v>
      </c>
      <c r="R5254" s="21">
        <f t="shared" si="331"/>
        <v>0.3785316333200357</v>
      </c>
    </row>
    <row r="5255" spans="1:18">
      <c r="A5255">
        <v>0.23765320000000001</v>
      </c>
      <c r="B5255">
        <v>0.79800000000000004</v>
      </c>
      <c r="C5255">
        <v>0.58099999999999996</v>
      </c>
      <c r="E5255">
        <f t="shared" si="328"/>
        <v>0.41900000000000004</v>
      </c>
      <c r="F5255">
        <f t="shared" si="329"/>
        <v>0.379</v>
      </c>
      <c r="M5255" s="13">
        <v>0.23765317661504698</v>
      </c>
      <c r="N5255" s="14">
        <v>0.79782335705316032</v>
      </c>
      <c r="O5255" s="15">
        <v>0.5806104480532186</v>
      </c>
      <c r="P5255" s="3"/>
      <c r="Q5255" s="21">
        <f t="shared" si="330"/>
        <v>0.4193895519467814</v>
      </c>
      <c r="R5255" s="21">
        <f t="shared" si="331"/>
        <v>0.37843380510637892</v>
      </c>
    </row>
    <row r="5256" spans="1:18">
      <c r="A5256">
        <v>0.23766329999999999</v>
      </c>
      <c r="B5256">
        <v>0.79800000000000004</v>
      </c>
      <c r="C5256">
        <v>0.58099999999999996</v>
      </c>
      <c r="E5256">
        <f t="shared" si="328"/>
        <v>0.41900000000000004</v>
      </c>
      <c r="F5256">
        <f t="shared" si="329"/>
        <v>0.379</v>
      </c>
      <c r="M5256" s="13">
        <v>0.23766326472597821</v>
      </c>
      <c r="N5256" s="14">
        <v>0.79782335705316032</v>
      </c>
      <c r="O5256" s="15">
        <v>0.58051261983956171</v>
      </c>
      <c r="P5256" s="3"/>
      <c r="Q5256" s="21">
        <f t="shared" si="330"/>
        <v>0.41948738016043829</v>
      </c>
      <c r="R5256" s="21">
        <f t="shared" si="331"/>
        <v>0.37833597689272203</v>
      </c>
    </row>
    <row r="5257" spans="1:18">
      <c r="A5257">
        <v>0.23766899999999999</v>
      </c>
      <c r="B5257">
        <v>0.79800000000000004</v>
      </c>
      <c r="C5257">
        <v>0.57999999999999996</v>
      </c>
      <c r="E5257">
        <f t="shared" si="328"/>
        <v>0.42000000000000004</v>
      </c>
      <c r="F5257">
        <f t="shared" si="329"/>
        <v>0.378</v>
      </c>
      <c r="M5257" s="13">
        <v>0.23766900179681771</v>
      </c>
      <c r="N5257" s="14">
        <v>0.79782335705316032</v>
      </c>
      <c r="O5257" s="15">
        <v>0.58041479162590492</v>
      </c>
      <c r="P5257" s="3"/>
      <c r="Q5257" s="21">
        <f t="shared" si="330"/>
        <v>0.41958520837409508</v>
      </c>
      <c r="R5257" s="21">
        <f t="shared" si="331"/>
        <v>0.37823814867906524</v>
      </c>
    </row>
    <row r="5258" spans="1:18">
      <c r="A5258">
        <v>0.2376741</v>
      </c>
      <c r="B5258">
        <v>0.79800000000000004</v>
      </c>
      <c r="C5258">
        <v>0.57999999999999996</v>
      </c>
      <c r="E5258">
        <f t="shared" si="328"/>
        <v>0.42000000000000004</v>
      </c>
      <c r="F5258">
        <f t="shared" si="329"/>
        <v>0.378</v>
      </c>
      <c r="M5258" s="13">
        <v>0.23767405672462691</v>
      </c>
      <c r="N5258" s="14">
        <v>0.79761406446211802</v>
      </c>
      <c r="O5258" s="15">
        <v>0.58041479162590492</v>
      </c>
      <c r="P5258" s="3"/>
      <c r="Q5258" s="21">
        <f t="shared" si="330"/>
        <v>0.41958520837409508</v>
      </c>
      <c r="R5258" s="21">
        <f t="shared" si="331"/>
        <v>0.37802885608802295</v>
      </c>
    </row>
    <row r="5259" spans="1:18">
      <c r="A5259">
        <v>0.2376827</v>
      </c>
      <c r="B5259">
        <v>0.79800000000000004</v>
      </c>
      <c r="C5259">
        <v>0.57999999999999996</v>
      </c>
      <c r="E5259">
        <f t="shared" si="328"/>
        <v>0.42000000000000004</v>
      </c>
      <c r="F5259">
        <f t="shared" si="329"/>
        <v>0.378</v>
      </c>
      <c r="M5259" s="13">
        <v>0.23768274049750759</v>
      </c>
      <c r="N5259" s="14">
        <v>0.79761406446211802</v>
      </c>
      <c r="O5259" s="15">
        <v>0.58031696341224803</v>
      </c>
      <c r="P5259" s="3"/>
      <c r="Q5259" s="21">
        <f t="shared" si="330"/>
        <v>0.41968303658775197</v>
      </c>
      <c r="R5259" s="21">
        <f t="shared" si="331"/>
        <v>0.37793102787436605</v>
      </c>
    </row>
    <row r="5260" spans="1:18">
      <c r="A5260">
        <v>0.2376945</v>
      </c>
      <c r="B5260">
        <v>0.79700000000000004</v>
      </c>
      <c r="C5260">
        <v>0.57999999999999996</v>
      </c>
      <c r="E5260">
        <f t="shared" si="328"/>
        <v>0.42000000000000004</v>
      </c>
      <c r="F5260">
        <f t="shared" si="329"/>
        <v>0.377</v>
      </c>
      <c r="M5260" s="13">
        <v>0.23769454072334728</v>
      </c>
      <c r="N5260" s="14">
        <v>0.79740477187107572</v>
      </c>
      <c r="O5260" s="15">
        <v>0.58031696341224803</v>
      </c>
      <c r="P5260" s="3"/>
      <c r="Q5260" s="21">
        <f t="shared" si="330"/>
        <v>0.41968303658775197</v>
      </c>
      <c r="R5260" s="21">
        <f t="shared" si="331"/>
        <v>0.37772173528332376</v>
      </c>
    </row>
    <row r="5261" spans="1:18">
      <c r="A5261">
        <v>0.23771329999999999</v>
      </c>
      <c r="B5261">
        <v>0.79700000000000004</v>
      </c>
      <c r="C5261">
        <v>0.57999999999999996</v>
      </c>
      <c r="E5261">
        <f t="shared" si="328"/>
        <v>0.42000000000000004</v>
      </c>
      <c r="F5261">
        <f t="shared" si="329"/>
        <v>0.377</v>
      </c>
      <c r="M5261" s="13">
        <v>0.23771329380562953</v>
      </c>
      <c r="N5261" s="14">
        <v>0.79719547928003354</v>
      </c>
      <c r="O5261" s="15">
        <v>0.58031696341224803</v>
      </c>
      <c r="P5261" s="3"/>
      <c r="Q5261" s="21">
        <f t="shared" si="330"/>
        <v>0.41968303658775197</v>
      </c>
      <c r="R5261" s="21">
        <f t="shared" si="331"/>
        <v>0.37751244269228157</v>
      </c>
    </row>
    <row r="5262" spans="1:18">
      <c r="A5262">
        <v>0.23772960000000001</v>
      </c>
      <c r="B5262">
        <v>0.79700000000000004</v>
      </c>
      <c r="C5262">
        <v>0.57999999999999996</v>
      </c>
      <c r="E5262">
        <f t="shared" si="328"/>
        <v>0.42000000000000004</v>
      </c>
      <c r="F5262">
        <f t="shared" si="329"/>
        <v>0.377</v>
      </c>
      <c r="M5262" s="13">
        <v>0.23772955387098343</v>
      </c>
      <c r="N5262" s="14">
        <v>0.79719547928003354</v>
      </c>
      <c r="O5262" s="15">
        <v>0.58021913519859125</v>
      </c>
      <c r="P5262" s="3"/>
      <c r="Q5262" s="21">
        <f t="shared" si="330"/>
        <v>0.41978086480140875</v>
      </c>
      <c r="R5262" s="21">
        <f t="shared" si="331"/>
        <v>0.37741461447862479</v>
      </c>
    </row>
    <row r="5263" spans="1:18">
      <c r="A5263">
        <v>0.2377436</v>
      </c>
      <c r="B5263">
        <v>0.79700000000000004</v>
      </c>
      <c r="C5263">
        <v>0.57999999999999996</v>
      </c>
      <c r="E5263">
        <f t="shared" si="328"/>
        <v>0.42000000000000004</v>
      </c>
      <c r="F5263">
        <f t="shared" si="329"/>
        <v>0.377</v>
      </c>
      <c r="M5263" s="13">
        <v>0.23774359231826003</v>
      </c>
      <c r="N5263" s="14">
        <v>0.79719547928003354</v>
      </c>
      <c r="O5263" s="15">
        <v>0.58012130698493447</v>
      </c>
      <c r="P5263" s="3"/>
      <c r="Q5263" s="21">
        <f t="shared" si="330"/>
        <v>0.41987869301506553</v>
      </c>
      <c r="R5263" s="21">
        <f t="shared" si="331"/>
        <v>0.37731678626496801</v>
      </c>
    </row>
    <row r="5264" spans="1:18">
      <c r="A5264">
        <v>0.23775640000000001</v>
      </c>
      <c r="B5264">
        <v>0.79700000000000004</v>
      </c>
      <c r="C5264">
        <v>0.57999999999999996</v>
      </c>
      <c r="E5264">
        <f t="shared" si="328"/>
        <v>0.42000000000000004</v>
      </c>
      <c r="F5264">
        <f t="shared" si="329"/>
        <v>0.377</v>
      </c>
      <c r="M5264" s="13">
        <v>0.23775639352125652</v>
      </c>
      <c r="N5264" s="14">
        <v>0.79698618668899124</v>
      </c>
      <c r="O5264" s="15">
        <v>0.58012130698493447</v>
      </c>
      <c r="P5264" s="3"/>
      <c r="Q5264" s="21">
        <f t="shared" si="330"/>
        <v>0.41987869301506553</v>
      </c>
      <c r="R5264" s="21">
        <f t="shared" si="331"/>
        <v>0.37710749367392571</v>
      </c>
    </row>
    <row r="5265" spans="1:18">
      <c r="A5265">
        <v>0.23776949999999999</v>
      </c>
      <c r="B5265">
        <v>0.79700000000000004</v>
      </c>
      <c r="C5265">
        <v>0.57999999999999996</v>
      </c>
      <c r="E5265">
        <f t="shared" si="328"/>
        <v>0.42000000000000004</v>
      </c>
      <c r="F5265">
        <f t="shared" si="329"/>
        <v>0.377</v>
      </c>
      <c r="M5265" s="13">
        <v>0.237769474639415</v>
      </c>
      <c r="N5265" s="14">
        <v>0.79698618668899124</v>
      </c>
      <c r="O5265" s="15">
        <v>0.58002347877127769</v>
      </c>
      <c r="P5265" s="3"/>
      <c r="Q5265" s="21">
        <f t="shared" si="330"/>
        <v>0.41997652122872231</v>
      </c>
      <c r="R5265" s="21">
        <f t="shared" si="331"/>
        <v>0.37700966546026893</v>
      </c>
    </row>
    <row r="5266" spans="1:18">
      <c r="A5266">
        <v>0.23778170000000001</v>
      </c>
      <c r="B5266">
        <v>0.79700000000000004</v>
      </c>
      <c r="C5266">
        <v>0.57999999999999996</v>
      </c>
      <c r="E5266">
        <f t="shared" si="328"/>
        <v>0.42000000000000004</v>
      </c>
      <c r="F5266">
        <f t="shared" si="329"/>
        <v>0.377</v>
      </c>
      <c r="M5266" s="13">
        <v>0.23778165462327566</v>
      </c>
      <c r="N5266" s="14">
        <v>0.79677689409794894</v>
      </c>
      <c r="O5266" s="15">
        <v>0.58002347877127769</v>
      </c>
      <c r="P5266" s="3"/>
      <c r="Q5266" s="21">
        <f t="shared" si="330"/>
        <v>0.41997652122872231</v>
      </c>
      <c r="R5266" s="21">
        <f t="shared" si="331"/>
        <v>0.37680037286922663</v>
      </c>
    </row>
    <row r="5267" spans="1:18">
      <c r="A5267">
        <v>0.23778650000000001</v>
      </c>
      <c r="B5267">
        <v>0.79700000000000004</v>
      </c>
      <c r="C5267">
        <v>0.57999999999999996</v>
      </c>
      <c r="E5267">
        <f t="shared" si="328"/>
        <v>0.42000000000000004</v>
      </c>
      <c r="F5267">
        <f t="shared" si="329"/>
        <v>0.377</v>
      </c>
      <c r="M5267" s="13">
        <v>0.23778651277104282</v>
      </c>
      <c r="N5267" s="14">
        <v>0.79677689409794894</v>
      </c>
      <c r="O5267" s="15">
        <v>0.5799256505576208</v>
      </c>
      <c r="P5267" s="3"/>
      <c r="Q5267" s="21">
        <f t="shared" si="330"/>
        <v>0.4200743494423792</v>
      </c>
      <c r="R5267" s="21">
        <f t="shared" si="331"/>
        <v>0.37670254465556974</v>
      </c>
    </row>
    <row r="5268" spans="1:18">
      <c r="A5268">
        <v>0.23778959999999999</v>
      </c>
      <c r="B5268">
        <v>0.79700000000000004</v>
      </c>
      <c r="C5268">
        <v>0.57999999999999996</v>
      </c>
      <c r="E5268">
        <f t="shared" si="328"/>
        <v>0.42000000000000004</v>
      </c>
      <c r="F5268">
        <f t="shared" si="329"/>
        <v>0.377</v>
      </c>
      <c r="M5268" s="13">
        <v>0.23778960970925442</v>
      </c>
      <c r="N5268" s="14">
        <v>0.79677689409794894</v>
      </c>
      <c r="O5268" s="15">
        <v>0.57982782234396402</v>
      </c>
      <c r="P5268" s="3"/>
      <c r="Q5268" s="21">
        <f t="shared" si="330"/>
        <v>0.42017217765603598</v>
      </c>
      <c r="R5268" s="21">
        <f t="shared" si="331"/>
        <v>0.37660471644191296</v>
      </c>
    </row>
    <row r="5269" spans="1:18">
      <c r="A5269">
        <v>0.23779910000000001</v>
      </c>
      <c r="B5269">
        <v>0.79700000000000004</v>
      </c>
      <c r="C5269">
        <v>0.57999999999999996</v>
      </c>
      <c r="E5269">
        <f t="shared" si="328"/>
        <v>0.42000000000000004</v>
      </c>
      <c r="F5269">
        <f t="shared" si="329"/>
        <v>0.377</v>
      </c>
      <c r="M5269" s="13">
        <v>0.23779905894654818</v>
      </c>
      <c r="N5269" s="14">
        <v>0.79677689409794894</v>
      </c>
      <c r="O5269" s="15">
        <v>0.57972999413030712</v>
      </c>
      <c r="P5269" s="3"/>
      <c r="Q5269" s="21">
        <f t="shared" si="330"/>
        <v>0.42027000586969288</v>
      </c>
      <c r="R5269" s="21">
        <f t="shared" si="331"/>
        <v>0.37650688822825606</v>
      </c>
    </row>
    <row r="5270" spans="1:18">
      <c r="A5270">
        <v>0.237816</v>
      </c>
      <c r="B5270">
        <v>0.79700000000000004</v>
      </c>
      <c r="C5270">
        <v>0.57999999999999996</v>
      </c>
      <c r="E5270">
        <f t="shared" si="328"/>
        <v>0.42000000000000004</v>
      </c>
      <c r="F5270">
        <f t="shared" si="329"/>
        <v>0.377</v>
      </c>
      <c r="M5270" s="13">
        <v>0.23781597036675284</v>
      </c>
      <c r="N5270" s="14">
        <v>0.79656760150690664</v>
      </c>
      <c r="O5270" s="15">
        <v>0.57972999413030712</v>
      </c>
      <c r="P5270" s="3"/>
      <c r="Q5270" s="21">
        <f t="shared" si="330"/>
        <v>0.42027000586969288</v>
      </c>
      <c r="R5270" s="21">
        <f t="shared" si="331"/>
        <v>0.37629759563721377</v>
      </c>
    </row>
    <row r="5271" spans="1:18">
      <c r="A5271">
        <v>0.23783380000000001</v>
      </c>
      <c r="B5271">
        <v>0.79700000000000004</v>
      </c>
      <c r="C5271">
        <v>0.57999999999999996</v>
      </c>
      <c r="E5271">
        <f t="shared" si="328"/>
        <v>0.42000000000000004</v>
      </c>
      <c r="F5271">
        <f t="shared" si="329"/>
        <v>0.377</v>
      </c>
      <c r="M5271" s="13">
        <v>0.23783382468980191</v>
      </c>
      <c r="N5271" s="14">
        <v>0.79656760150690664</v>
      </c>
      <c r="O5271" s="15">
        <v>0.57963216591665034</v>
      </c>
      <c r="P5271" s="3"/>
      <c r="Q5271" s="21">
        <f t="shared" si="330"/>
        <v>0.42036783408334966</v>
      </c>
      <c r="R5271" s="21">
        <f t="shared" si="331"/>
        <v>0.37619976742355699</v>
      </c>
    </row>
    <row r="5272" spans="1:18">
      <c r="A5272">
        <v>0.23787179999999999</v>
      </c>
      <c r="B5272">
        <v>0.79700000000000004</v>
      </c>
      <c r="C5272">
        <v>0.57999999999999996</v>
      </c>
      <c r="E5272">
        <f t="shared" si="328"/>
        <v>0.42000000000000004</v>
      </c>
      <c r="F5272">
        <f t="shared" si="329"/>
        <v>0.377</v>
      </c>
      <c r="M5272" s="13">
        <v>0.23787178127607636</v>
      </c>
      <c r="N5272" s="14">
        <v>0.79656760150690664</v>
      </c>
      <c r="O5272" s="15">
        <v>0.57953433770299356</v>
      </c>
      <c r="P5272" s="3"/>
      <c r="Q5272" s="21">
        <f t="shared" si="330"/>
        <v>0.42046566229700644</v>
      </c>
      <c r="R5272" s="21">
        <f t="shared" si="331"/>
        <v>0.3761019392099002</v>
      </c>
    </row>
    <row r="5273" spans="1:18">
      <c r="A5273">
        <v>0.237901</v>
      </c>
      <c r="B5273">
        <v>0.79700000000000004</v>
      </c>
      <c r="C5273">
        <v>0.57899999999999996</v>
      </c>
      <c r="E5273">
        <f t="shared" si="328"/>
        <v>0.42100000000000004</v>
      </c>
      <c r="F5273">
        <f t="shared" si="329"/>
        <v>0.376</v>
      </c>
      <c r="M5273" s="13">
        <v>0.2379009775790345</v>
      </c>
      <c r="N5273" s="14">
        <v>0.79656760150690664</v>
      </c>
      <c r="O5273" s="15">
        <v>0.57943650948933678</v>
      </c>
      <c r="P5273" s="3"/>
      <c r="Q5273" s="21">
        <f t="shared" si="330"/>
        <v>0.42056349051066322</v>
      </c>
      <c r="R5273" s="21">
        <f t="shared" si="331"/>
        <v>0.37600411099624342</v>
      </c>
    </row>
    <row r="5274" spans="1:18">
      <c r="A5274">
        <v>0.23790410000000001</v>
      </c>
      <c r="B5274">
        <v>0.79700000000000004</v>
      </c>
      <c r="C5274">
        <v>0.57899999999999996</v>
      </c>
      <c r="E5274">
        <f t="shared" si="328"/>
        <v>0.42100000000000004</v>
      </c>
      <c r="F5274">
        <f t="shared" si="329"/>
        <v>0.376</v>
      </c>
      <c r="M5274" s="13">
        <v>0.23790405685509092</v>
      </c>
      <c r="N5274" s="14">
        <v>0.79656760150690664</v>
      </c>
      <c r="O5274" s="15">
        <v>0.57933868127567989</v>
      </c>
      <c r="P5274" s="3"/>
      <c r="Q5274" s="21">
        <f t="shared" si="330"/>
        <v>0.42066131872432011</v>
      </c>
      <c r="R5274" s="21">
        <f t="shared" si="331"/>
        <v>0.37590628278258653</v>
      </c>
    </row>
    <row r="5275" spans="1:18">
      <c r="A5275">
        <v>0.2379087</v>
      </c>
      <c r="B5275">
        <v>0.79600000000000004</v>
      </c>
      <c r="C5275">
        <v>0.57899999999999996</v>
      </c>
      <c r="E5275">
        <f t="shared" si="328"/>
        <v>0.42100000000000004</v>
      </c>
      <c r="F5275">
        <f t="shared" si="329"/>
        <v>0.375</v>
      </c>
      <c r="M5275" s="13">
        <v>0.23790870002128955</v>
      </c>
      <c r="N5275" s="14">
        <v>0.79635830891586434</v>
      </c>
      <c r="O5275" s="15">
        <v>0.57933868127567989</v>
      </c>
      <c r="P5275" s="3"/>
      <c r="Q5275" s="21">
        <f t="shared" si="330"/>
        <v>0.42066131872432011</v>
      </c>
      <c r="R5275" s="21">
        <f t="shared" si="331"/>
        <v>0.37569699019154423</v>
      </c>
    </row>
    <row r="5276" spans="1:18">
      <c r="A5276">
        <v>0.23791370000000001</v>
      </c>
      <c r="B5276">
        <v>0.79600000000000004</v>
      </c>
      <c r="C5276">
        <v>0.57899999999999996</v>
      </c>
      <c r="E5276">
        <f t="shared" si="328"/>
        <v>0.42100000000000004</v>
      </c>
      <c r="F5276">
        <f t="shared" si="329"/>
        <v>0.375</v>
      </c>
      <c r="M5276" s="13">
        <v>0.23791372508264463</v>
      </c>
      <c r="N5276" s="14">
        <v>0.79635830891586434</v>
      </c>
      <c r="O5276" s="15">
        <v>0.57924085306202311</v>
      </c>
      <c r="P5276" s="3"/>
      <c r="Q5276" s="21">
        <f t="shared" si="330"/>
        <v>0.42075914693797689</v>
      </c>
      <c r="R5276" s="21">
        <f t="shared" si="331"/>
        <v>0.37559916197788745</v>
      </c>
    </row>
    <row r="5277" spans="1:18">
      <c r="A5277">
        <v>0.23792350000000001</v>
      </c>
      <c r="B5277">
        <v>0.79600000000000004</v>
      </c>
      <c r="C5277">
        <v>0.57899999999999996</v>
      </c>
      <c r="E5277">
        <f t="shared" si="328"/>
        <v>0.42100000000000004</v>
      </c>
      <c r="F5277">
        <f t="shared" si="329"/>
        <v>0.375</v>
      </c>
      <c r="M5277" s="13">
        <v>0.2379235422627391</v>
      </c>
      <c r="N5277" s="14">
        <v>0.79635830891586434</v>
      </c>
      <c r="O5277" s="15">
        <v>0.57914302484836622</v>
      </c>
      <c r="P5277" s="3"/>
      <c r="Q5277" s="21">
        <f t="shared" si="330"/>
        <v>0.42085697515163378</v>
      </c>
      <c r="R5277" s="21">
        <f t="shared" si="331"/>
        <v>0.37550133376423056</v>
      </c>
    </row>
    <row r="5278" spans="1:18">
      <c r="A5278">
        <v>0.2379328</v>
      </c>
      <c r="B5278">
        <v>0.79600000000000004</v>
      </c>
      <c r="C5278">
        <v>0.57899999999999996</v>
      </c>
      <c r="E5278">
        <f t="shared" si="328"/>
        <v>0.42100000000000004</v>
      </c>
      <c r="F5278">
        <f t="shared" si="329"/>
        <v>0.375</v>
      </c>
      <c r="M5278" s="13">
        <v>0.23793281240763994</v>
      </c>
      <c r="N5278" s="14">
        <v>0.79635830891586434</v>
      </c>
      <c r="O5278" s="15">
        <v>0.57904519663470944</v>
      </c>
      <c r="P5278" s="3"/>
      <c r="Q5278" s="21">
        <f t="shared" si="330"/>
        <v>0.42095480336529056</v>
      </c>
      <c r="R5278" s="21">
        <f t="shared" si="331"/>
        <v>0.37540350555057378</v>
      </c>
    </row>
    <row r="5279" spans="1:18">
      <c r="A5279">
        <v>0.23794299999999999</v>
      </c>
      <c r="B5279">
        <v>0.79600000000000004</v>
      </c>
      <c r="C5279">
        <v>0.57899999999999996</v>
      </c>
      <c r="E5279">
        <f t="shared" si="328"/>
        <v>0.42100000000000004</v>
      </c>
      <c r="F5279">
        <f t="shared" si="329"/>
        <v>0.375</v>
      </c>
      <c r="M5279" s="13">
        <v>0.23794296950947208</v>
      </c>
      <c r="N5279" s="14">
        <v>0.79614901632482216</v>
      </c>
      <c r="O5279" s="15">
        <v>0.57904519663470944</v>
      </c>
      <c r="P5279" s="3"/>
      <c r="Q5279" s="21">
        <f t="shared" si="330"/>
        <v>0.42095480336529056</v>
      </c>
      <c r="R5279" s="21">
        <f t="shared" si="331"/>
        <v>0.37519421295953159</v>
      </c>
    </row>
    <row r="5280" spans="1:18">
      <c r="A5280">
        <v>0.237957</v>
      </c>
      <c r="B5280">
        <v>0.79600000000000004</v>
      </c>
      <c r="C5280">
        <v>0.57899999999999996</v>
      </c>
      <c r="E5280">
        <f t="shared" si="328"/>
        <v>0.42100000000000004</v>
      </c>
      <c r="F5280">
        <f t="shared" si="329"/>
        <v>0.375</v>
      </c>
      <c r="M5280" s="13">
        <v>0.23795703629656367</v>
      </c>
      <c r="N5280" s="14">
        <v>0.79614901632482216</v>
      </c>
      <c r="O5280" s="15">
        <v>0.57894736842105265</v>
      </c>
      <c r="P5280" s="3"/>
      <c r="Q5280" s="21">
        <f t="shared" si="330"/>
        <v>0.42105263157894735</v>
      </c>
      <c r="R5280" s="21">
        <f t="shared" si="331"/>
        <v>0.37509638474587481</v>
      </c>
    </row>
    <row r="5281" spans="1:18">
      <c r="A5281">
        <v>0.23796500000000001</v>
      </c>
      <c r="B5281">
        <v>0.79600000000000004</v>
      </c>
      <c r="C5281">
        <v>0.57899999999999996</v>
      </c>
      <c r="E5281">
        <f t="shared" si="328"/>
        <v>0.42100000000000004</v>
      </c>
      <c r="F5281">
        <f t="shared" si="329"/>
        <v>0.375</v>
      </c>
      <c r="M5281" s="13">
        <v>0.237964959677927</v>
      </c>
      <c r="N5281" s="14">
        <v>0.79614901632482216</v>
      </c>
      <c r="O5281" s="15">
        <v>0.57884954020739587</v>
      </c>
      <c r="P5281" s="3"/>
      <c r="Q5281" s="21">
        <f t="shared" si="330"/>
        <v>0.42115045979260413</v>
      </c>
      <c r="R5281" s="21">
        <f t="shared" si="331"/>
        <v>0.37499855653221803</v>
      </c>
    </row>
    <row r="5282" spans="1:18">
      <c r="A5282">
        <v>0.23796880000000001</v>
      </c>
      <c r="B5282">
        <v>0.79600000000000004</v>
      </c>
      <c r="C5282">
        <v>0.57899999999999996</v>
      </c>
      <c r="E5282">
        <f t="shared" si="328"/>
        <v>0.42100000000000004</v>
      </c>
      <c r="F5282">
        <f t="shared" si="329"/>
        <v>0.375</v>
      </c>
      <c r="M5282" s="13">
        <v>0.23796879770815113</v>
      </c>
      <c r="N5282" s="14">
        <v>0.79593972373377986</v>
      </c>
      <c r="O5282" s="15">
        <v>0.57884954020739587</v>
      </c>
      <c r="P5282" s="3"/>
      <c r="Q5282" s="21">
        <f t="shared" si="330"/>
        <v>0.42115045979260413</v>
      </c>
      <c r="R5282" s="21">
        <f t="shared" si="331"/>
        <v>0.37478926394117573</v>
      </c>
    </row>
    <row r="5283" spans="1:18">
      <c r="A5283">
        <v>0.23799310000000001</v>
      </c>
      <c r="B5283">
        <v>0.79600000000000004</v>
      </c>
      <c r="C5283">
        <v>0.57899999999999996</v>
      </c>
      <c r="E5283">
        <f t="shared" si="328"/>
        <v>0.42100000000000004</v>
      </c>
      <c r="F5283">
        <f t="shared" si="329"/>
        <v>0.375</v>
      </c>
      <c r="M5283" s="13">
        <v>0.23799308049009624</v>
      </c>
      <c r="N5283" s="14">
        <v>0.79593972373377986</v>
      </c>
      <c r="O5283" s="15">
        <v>0.57875171199373898</v>
      </c>
      <c r="P5283" s="3"/>
      <c r="Q5283" s="21">
        <f t="shared" si="330"/>
        <v>0.42124828800626102</v>
      </c>
      <c r="R5283" s="21">
        <f t="shared" si="331"/>
        <v>0.37469143572751884</v>
      </c>
    </row>
    <row r="5284" spans="1:18">
      <c r="A5284">
        <v>0.2380188</v>
      </c>
      <c r="B5284">
        <v>0.79600000000000004</v>
      </c>
      <c r="C5284">
        <v>0.57899999999999996</v>
      </c>
      <c r="E5284">
        <f t="shared" si="328"/>
        <v>0.42100000000000004</v>
      </c>
      <c r="F5284">
        <f t="shared" si="329"/>
        <v>0.375</v>
      </c>
      <c r="M5284" s="13">
        <v>0.23801880074950021</v>
      </c>
      <c r="N5284" s="14">
        <v>0.79593972373377986</v>
      </c>
      <c r="O5284" s="15">
        <v>0.5786538837800822</v>
      </c>
      <c r="P5284" s="3"/>
      <c r="Q5284" s="21">
        <f t="shared" si="330"/>
        <v>0.4213461162199178</v>
      </c>
      <c r="R5284" s="21">
        <f t="shared" si="331"/>
        <v>0.37459360751386206</v>
      </c>
    </row>
    <row r="5285" spans="1:18">
      <c r="A5285">
        <v>0.2380275</v>
      </c>
      <c r="B5285">
        <v>0.79600000000000004</v>
      </c>
      <c r="C5285">
        <v>0.57899999999999996</v>
      </c>
      <c r="E5285">
        <f t="shared" si="328"/>
        <v>0.42100000000000004</v>
      </c>
      <c r="F5285">
        <f t="shared" si="329"/>
        <v>0.375</v>
      </c>
      <c r="M5285" s="13">
        <v>0.23802753092379456</v>
      </c>
      <c r="N5285" s="14">
        <v>0.79593972373377986</v>
      </c>
      <c r="O5285" s="15">
        <v>0.57855605556642531</v>
      </c>
      <c r="P5285" s="3"/>
      <c r="Q5285" s="21">
        <f t="shared" si="330"/>
        <v>0.42144394443357469</v>
      </c>
      <c r="R5285" s="21">
        <f t="shared" si="331"/>
        <v>0.37449577930020517</v>
      </c>
    </row>
    <row r="5286" spans="1:18">
      <c r="A5286">
        <v>0.23803650000000001</v>
      </c>
      <c r="B5286">
        <v>0.79600000000000004</v>
      </c>
      <c r="C5286">
        <v>0.57799999999999996</v>
      </c>
      <c r="E5286">
        <f t="shared" si="328"/>
        <v>0.42200000000000004</v>
      </c>
      <c r="F5286">
        <f t="shared" si="329"/>
        <v>0.374</v>
      </c>
      <c r="M5286" s="13">
        <v>0.23803651582735333</v>
      </c>
      <c r="N5286" s="14">
        <v>0.79593972373377986</v>
      </c>
      <c r="O5286" s="15">
        <v>0.57845822735276853</v>
      </c>
      <c r="P5286" s="3"/>
      <c r="Q5286" s="21">
        <f t="shared" si="330"/>
        <v>0.42154177264723147</v>
      </c>
      <c r="R5286" s="21">
        <f t="shared" si="331"/>
        <v>0.37439795108654839</v>
      </c>
    </row>
    <row r="5287" spans="1:18">
      <c r="A5287">
        <v>0.23804339999999999</v>
      </c>
      <c r="B5287">
        <v>0.79600000000000004</v>
      </c>
      <c r="C5287">
        <v>0.57799999999999996</v>
      </c>
      <c r="E5287">
        <f t="shared" si="328"/>
        <v>0.42200000000000004</v>
      </c>
      <c r="F5287">
        <f t="shared" si="329"/>
        <v>0.374</v>
      </c>
      <c r="M5287" s="13">
        <v>0.23804341969926013</v>
      </c>
      <c r="N5287" s="14">
        <v>0.79593972373377986</v>
      </c>
      <c r="O5287" s="15">
        <v>0.57836039913911175</v>
      </c>
      <c r="P5287" s="3"/>
      <c r="Q5287" s="21">
        <f t="shared" si="330"/>
        <v>0.42163960086088825</v>
      </c>
      <c r="R5287" s="21">
        <f t="shared" si="331"/>
        <v>0.37430012287289161</v>
      </c>
    </row>
    <row r="5288" spans="1:18">
      <c r="A5288">
        <v>0.23805290000000001</v>
      </c>
      <c r="B5288">
        <v>0.79600000000000004</v>
      </c>
      <c r="C5288">
        <v>0.57799999999999996</v>
      </c>
      <c r="E5288">
        <f t="shared" si="328"/>
        <v>0.42200000000000004</v>
      </c>
      <c r="F5288">
        <f t="shared" si="329"/>
        <v>0.374</v>
      </c>
      <c r="M5288" s="13">
        <v>0.23805289896082757</v>
      </c>
      <c r="N5288" s="14">
        <v>0.79593972373377986</v>
      </c>
      <c r="O5288" s="15">
        <v>0.57826257092545497</v>
      </c>
      <c r="P5288" s="3"/>
      <c r="Q5288" s="21">
        <f t="shared" si="330"/>
        <v>0.42173742907454503</v>
      </c>
      <c r="R5288" s="21">
        <f t="shared" si="331"/>
        <v>0.37420229465923482</v>
      </c>
    </row>
    <row r="5289" spans="1:18">
      <c r="A5289">
        <v>0.23806089999999999</v>
      </c>
      <c r="B5289">
        <v>0.79600000000000004</v>
      </c>
      <c r="C5289">
        <v>0.57799999999999996</v>
      </c>
      <c r="E5289">
        <f t="shared" si="328"/>
        <v>0.42200000000000004</v>
      </c>
      <c r="F5289">
        <f t="shared" si="329"/>
        <v>0.374</v>
      </c>
      <c r="M5289" s="13">
        <v>0.23806093997400773</v>
      </c>
      <c r="N5289" s="14">
        <v>0.79593972373377986</v>
      </c>
      <c r="O5289" s="15">
        <v>0.57816474271179807</v>
      </c>
      <c r="P5289" s="3"/>
      <c r="Q5289" s="21">
        <f t="shared" si="330"/>
        <v>0.42183525728820193</v>
      </c>
      <c r="R5289" s="21">
        <f t="shared" si="331"/>
        <v>0.37410446644557793</v>
      </c>
    </row>
    <row r="5290" spans="1:18">
      <c r="A5290">
        <v>0.23807329999999999</v>
      </c>
      <c r="B5290">
        <v>0.79600000000000004</v>
      </c>
      <c r="C5290">
        <v>0.57799999999999996</v>
      </c>
      <c r="E5290">
        <f t="shared" si="328"/>
        <v>0.42200000000000004</v>
      </c>
      <c r="F5290">
        <f t="shared" si="329"/>
        <v>0.374</v>
      </c>
      <c r="M5290" s="13">
        <v>0.23807332370283052</v>
      </c>
      <c r="N5290" s="14">
        <v>0.79573043114273756</v>
      </c>
      <c r="O5290" s="15">
        <v>0.57816474271179807</v>
      </c>
      <c r="P5290" s="3"/>
      <c r="Q5290" s="21">
        <f t="shared" si="330"/>
        <v>0.42183525728820193</v>
      </c>
      <c r="R5290" s="21">
        <f t="shared" si="331"/>
        <v>0.37389517385453563</v>
      </c>
    </row>
    <row r="5291" spans="1:18">
      <c r="A5291">
        <v>0.23808499999999999</v>
      </c>
      <c r="B5291">
        <v>0.79600000000000004</v>
      </c>
      <c r="C5291">
        <v>0.57799999999999996</v>
      </c>
      <c r="E5291">
        <f t="shared" si="328"/>
        <v>0.42200000000000004</v>
      </c>
      <c r="F5291">
        <f t="shared" si="329"/>
        <v>0.374</v>
      </c>
      <c r="M5291" s="13">
        <v>0.23808504945032671</v>
      </c>
      <c r="N5291" s="14">
        <v>0.79573043114273756</v>
      </c>
      <c r="O5291" s="15">
        <v>0.57806691449814118</v>
      </c>
      <c r="P5291" s="3"/>
      <c r="Q5291" s="21">
        <f t="shared" si="330"/>
        <v>0.42193308550185882</v>
      </c>
      <c r="R5291" s="21">
        <f t="shared" si="331"/>
        <v>0.37379734564087874</v>
      </c>
    </row>
    <row r="5292" spans="1:18">
      <c r="A5292">
        <v>0.23810300000000001</v>
      </c>
      <c r="B5292">
        <v>0.79600000000000004</v>
      </c>
      <c r="C5292">
        <v>0.57799999999999996</v>
      </c>
      <c r="E5292">
        <f t="shared" si="328"/>
        <v>0.42200000000000004</v>
      </c>
      <c r="F5292">
        <f t="shared" si="329"/>
        <v>0.374</v>
      </c>
      <c r="M5292" s="13">
        <v>0.23810304789145789</v>
      </c>
      <c r="N5292" s="14">
        <v>0.79573043114273756</v>
      </c>
      <c r="O5292" s="15">
        <v>0.5779690862844844</v>
      </c>
      <c r="P5292" s="3"/>
      <c r="Q5292" s="21">
        <f t="shared" si="330"/>
        <v>0.4220309137155156</v>
      </c>
      <c r="R5292" s="21">
        <f t="shared" si="331"/>
        <v>0.37369951742722196</v>
      </c>
    </row>
    <row r="5293" spans="1:18">
      <c r="A5293">
        <v>0.23812240000000001</v>
      </c>
      <c r="B5293">
        <v>0.79600000000000004</v>
      </c>
      <c r="C5293">
        <v>0.57799999999999996</v>
      </c>
      <c r="E5293">
        <f t="shared" si="328"/>
        <v>0.42200000000000004</v>
      </c>
      <c r="F5293">
        <f t="shared" si="329"/>
        <v>0.374</v>
      </c>
      <c r="M5293" s="13">
        <v>0.23812243602488195</v>
      </c>
      <c r="N5293" s="14">
        <v>0.79552113855169526</v>
      </c>
      <c r="O5293" s="15">
        <v>0.5779690862844844</v>
      </c>
      <c r="P5293" s="3"/>
      <c r="Q5293" s="21">
        <f t="shared" si="330"/>
        <v>0.4220309137155156</v>
      </c>
      <c r="R5293" s="21">
        <f t="shared" si="331"/>
        <v>0.37349022483617966</v>
      </c>
    </row>
    <row r="5294" spans="1:18">
      <c r="A5294">
        <v>0.23813000000000001</v>
      </c>
      <c r="B5294">
        <v>0.79500000000000004</v>
      </c>
      <c r="C5294">
        <v>0.57799999999999996</v>
      </c>
      <c r="E5294">
        <f t="shared" si="328"/>
        <v>0.42200000000000004</v>
      </c>
      <c r="F5294">
        <f t="shared" si="329"/>
        <v>0.373</v>
      </c>
      <c r="M5294" s="13">
        <v>0.2381300112883421</v>
      </c>
      <c r="N5294" s="14">
        <v>0.79531184596065296</v>
      </c>
      <c r="O5294" s="15">
        <v>0.5779690862844844</v>
      </c>
      <c r="P5294" s="3"/>
      <c r="Q5294" s="21">
        <f t="shared" si="330"/>
        <v>0.4220309137155156</v>
      </c>
      <c r="R5294" s="21">
        <f t="shared" si="331"/>
        <v>0.37328093224513736</v>
      </c>
    </row>
    <row r="5295" spans="1:18">
      <c r="A5295">
        <v>0.2381471</v>
      </c>
      <c r="B5295">
        <v>0.79500000000000004</v>
      </c>
      <c r="C5295">
        <v>0.57799999999999996</v>
      </c>
      <c r="E5295">
        <f t="shared" si="328"/>
        <v>0.42200000000000004</v>
      </c>
      <c r="F5295">
        <f t="shared" si="329"/>
        <v>0.373</v>
      </c>
      <c r="M5295" s="13">
        <v>0.23814705292158972</v>
      </c>
      <c r="N5295" s="14">
        <v>0.79531184596065296</v>
      </c>
      <c r="O5295" s="15">
        <v>0.57787125807082762</v>
      </c>
      <c r="P5295" s="3"/>
      <c r="Q5295" s="21">
        <f t="shared" si="330"/>
        <v>0.42212874192917238</v>
      </c>
      <c r="R5295" s="21">
        <f t="shared" si="331"/>
        <v>0.37318310403148058</v>
      </c>
    </row>
    <row r="5296" spans="1:18">
      <c r="A5296">
        <v>0.2381636</v>
      </c>
      <c r="B5296">
        <v>0.79500000000000004</v>
      </c>
      <c r="C5296">
        <v>0.57799999999999996</v>
      </c>
      <c r="E5296">
        <f t="shared" si="328"/>
        <v>0.42200000000000004</v>
      </c>
      <c r="F5296">
        <f t="shared" si="329"/>
        <v>0.373</v>
      </c>
      <c r="M5296" s="13">
        <v>0.23816361190725172</v>
      </c>
      <c r="N5296" s="14">
        <v>0.79531184596065296</v>
      </c>
      <c r="O5296" s="15">
        <v>0.57777342985717084</v>
      </c>
      <c r="P5296" s="3"/>
      <c r="Q5296" s="21">
        <f t="shared" si="330"/>
        <v>0.42222657014282916</v>
      </c>
      <c r="R5296" s="21">
        <f t="shared" si="331"/>
        <v>0.3730852758178238</v>
      </c>
    </row>
    <row r="5297" spans="1:18">
      <c r="A5297">
        <v>0.23817179999999999</v>
      </c>
      <c r="B5297">
        <v>0.79500000000000004</v>
      </c>
      <c r="C5297">
        <v>0.57799999999999996</v>
      </c>
      <c r="E5297">
        <f t="shared" si="328"/>
        <v>0.42200000000000004</v>
      </c>
      <c r="F5297">
        <f t="shared" si="329"/>
        <v>0.373</v>
      </c>
      <c r="M5297" s="13">
        <v>0.23817177822754224</v>
      </c>
      <c r="N5297" s="14">
        <v>0.79531184596065296</v>
      </c>
      <c r="O5297" s="15">
        <v>0.57767560164351406</v>
      </c>
      <c r="P5297" s="3"/>
      <c r="Q5297" s="21">
        <f t="shared" si="330"/>
        <v>0.42232439835648594</v>
      </c>
      <c r="R5297" s="21">
        <f t="shared" si="331"/>
        <v>0.37298744760416702</v>
      </c>
    </row>
    <row r="5298" spans="1:18">
      <c r="A5298">
        <v>0.2381799</v>
      </c>
      <c r="B5298">
        <v>0.79500000000000004</v>
      </c>
      <c r="C5298">
        <v>0.57799999999999996</v>
      </c>
      <c r="E5298">
        <f t="shared" si="328"/>
        <v>0.42200000000000004</v>
      </c>
      <c r="F5298">
        <f t="shared" si="329"/>
        <v>0.373</v>
      </c>
      <c r="M5298" s="13">
        <v>0.23817987836748539</v>
      </c>
      <c r="N5298" s="14">
        <v>0.79510255336961067</v>
      </c>
      <c r="O5298" s="15">
        <v>0.57767560164351406</v>
      </c>
      <c r="P5298" s="3"/>
      <c r="Q5298" s="21">
        <f t="shared" si="330"/>
        <v>0.42232439835648594</v>
      </c>
      <c r="R5298" s="21">
        <f t="shared" si="331"/>
        <v>0.37277815501312472</v>
      </c>
    </row>
    <row r="5299" spans="1:18">
      <c r="A5299">
        <v>0.23818980000000001</v>
      </c>
      <c r="B5299">
        <v>0.79500000000000004</v>
      </c>
      <c r="C5299">
        <v>0.57799999999999996</v>
      </c>
      <c r="E5299">
        <f t="shared" si="328"/>
        <v>0.42200000000000004</v>
      </c>
      <c r="F5299">
        <f t="shared" si="329"/>
        <v>0.373</v>
      </c>
      <c r="M5299" s="13">
        <v>0.23818983364364255</v>
      </c>
      <c r="N5299" s="14">
        <v>0.79510255336961067</v>
      </c>
      <c r="O5299" s="15">
        <v>0.57757777342985717</v>
      </c>
      <c r="P5299" s="3"/>
      <c r="Q5299" s="21">
        <f t="shared" si="330"/>
        <v>0.42242222657014283</v>
      </c>
      <c r="R5299" s="21">
        <f t="shared" si="331"/>
        <v>0.37268032679946783</v>
      </c>
    </row>
    <row r="5300" spans="1:18">
      <c r="A5300">
        <v>0.23819779999999999</v>
      </c>
      <c r="B5300">
        <v>0.79500000000000004</v>
      </c>
      <c r="C5300">
        <v>0.57699999999999996</v>
      </c>
      <c r="E5300">
        <f t="shared" si="328"/>
        <v>0.42300000000000004</v>
      </c>
      <c r="F5300">
        <f t="shared" si="329"/>
        <v>0.372</v>
      </c>
      <c r="M5300" s="13">
        <v>0.23819781036422691</v>
      </c>
      <c r="N5300" s="14">
        <v>0.79510255336961067</v>
      </c>
      <c r="O5300" s="15">
        <v>0.57747994521620027</v>
      </c>
      <c r="P5300" s="3"/>
      <c r="Q5300" s="21">
        <f t="shared" si="330"/>
        <v>0.42252005478379973</v>
      </c>
      <c r="R5300" s="21">
        <f t="shared" si="331"/>
        <v>0.37258249858581094</v>
      </c>
    </row>
    <row r="5301" spans="1:18">
      <c r="A5301">
        <v>0.23820959999999999</v>
      </c>
      <c r="B5301">
        <v>0.79500000000000004</v>
      </c>
      <c r="C5301">
        <v>0.57699999999999996</v>
      </c>
      <c r="E5301">
        <f t="shared" si="328"/>
        <v>0.42300000000000004</v>
      </c>
      <c r="F5301">
        <f t="shared" si="329"/>
        <v>0.372</v>
      </c>
      <c r="M5301" s="13">
        <v>0.23820963336491841</v>
      </c>
      <c r="N5301" s="14">
        <v>0.79510255336961067</v>
      </c>
      <c r="O5301" s="15">
        <v>0.57738211700254349</v>
      </c>
      <c r="P5301" s="3"/>
      <c r="Q5301" s="21">
        <f t="shared" si="330"/>
        <v>0.42261788299745651</v>
      </c>
      <c r="R5301" s="21">
        <f t="shared" si="331"/>
        <v>0.37248467037215416</v>
      </c>
    </row>
    <row r="5302" spans="1:18">
      <c r="A5302">
        <v>0.23822019999999999</v>
      </c>
      <c r="B5302">
        <v>0.79500000000000004</v>
      </c>
      <c r="C5302">
        <v>0.57699999999999996</v>
      </c>
      <c r="E5302">
        <f t="shared" si="328"/>
        <v>0.42300000000000004</v>
      </c>
      <c r="F5302">
        <f t="shared" si="329"/>
        <v>0.372</v>
      </c>
      <c r="M5302" s="13">
        <v>0.23822017493026681</v>
      </c>
      <c r="N5302" s="14">
        <v>0.79510255336961067</v>
      </c>
      <c r="O5302" s="15">
        <v>0.57728428878888671</v>
      </c>
      <c r="P5302" s="3"/>
      <c r="Q5302" s="21">
        <f t="shared" si="330"/>
        <v>0.42271571121111329</v>
      </c>
      <c r="R5302" s="21">
        <f t="shared" si="331"/>
        <v>0.37238684215849738</v>
      </c>
    </row>
    <row r="5303" spans="1:18">
      <c r="A5303">
        <v>0.2382233</v>
      </c>
      <c r="B5303">
        <v>0.79500000000000004</v>
      </c>
      <c r="C5303">
        <v>0.57699999999999996</v>
      </c>
      <c r="E5303">
        <f t="shared" si="328"/>
        <v>0.42300000000000004</v>
      </c>
      <c r="F5303">
        <f t="shared" si="329"/>
        <v>0.372</v>
      </c>
      <c r="M5303" s="13">
        <v>0.238223276884306</v>
      </c>
      <c r="N5303" s="14">
        <v>0.79489326077856848</v>
      </c>
      <c r="O5303" s="15">
        <v>0.57728428878888671</v>
      </c>
      <c r="P5303" s="3"/>
      <c r="Q5303" s="21">
        <f t="shared" si="330"/>
        <v>0.42271571121111329</v>
      </c>
      <c r="R5303" s="21">
        <f t="shared" si="331"/>
        <v>0.37217754956745519</v>
      </c>
    </row>
    <row r="5304" spans="1:18">
      <c r="A5304">
        <v>0.23822779999999999</v>
      </c>
      <c r="B5304">
        <v>0.79500000000000004</v>
      </c>
      <c r="C5304">
        <v>0.57699999999999996</v>
      </c>
      <c r="E5304">
        <f t="shared" si="328"/>
        <v>0.42300000000000004</v>
      </c>
      <c r="F5304">
        <f t="shared" si="329"/>
        <v>0.372</v>
      </c>
      <c r="M5304" s="13">
        <v>0.2382278387280391</v>
      </c>
      <c r="N5304" s="14">
        <v>0.79489326077856848</v>
      </c>
      <c r="O5304" s="15">
        <v>0.57718646057522993</v>
      </c>
      <c r="P5304" s="3"/>
      <c r="Q5304" s="21">
        <f t="shared" si="330"/>
        <v>0.42281353942477007</v>
      </c>
      <c r="R5304" s="21">
        <f t="shared" si="331"/>
        <v>0.37207972135379841</v>
      </c>
    </row>
    <row r="5305" spans="1:18">
      <c r="A5305">
        <v>0.238235</v>
      </c>
      <c r="B5305">
        <v>0.79500000000000004</v>
      </c>
      <c r="C5305">
        <v>0.57699999999999996</v>
      </c>
      <c r="E5305">
        <f t="shared" si="328"/>
        <v>0.42300000000000004</v>
      </c>
      <c r="F5305">
        <f t="shared" si="329"/>
        <v>0.372</v>
      </c>
      <c r="M5305" s="13">
        <v>0.23823502030877286</v>
      </c>
      <c r="N5305" s="14">
        <v>0.79468396818752618</v>
      </c>
      <c r="O5305" s="15">
        <v>0.57718646057522993</v>
      </c>
      <c r="P5305" s="3"/>
      <c r="Q5305" s="21">
        <f t="shared" si="330"/>
        <v>0.42281353942477007</v>
      </c>
      <c r="R5305" s="21">
        <f t="shared" si="331"/>
        <v>0.37187042876275611</v>
      </c>
    </row>
    <row r="5306" spans="1:18">
      <c r="A5306">
        <v>0.23825299999999999</v>
      </c>
      <c r="B5306">
        <v>0.79500000000000004</v>
      </c>
      <c r="C5306">
        <v>0.57699999999999996</v>
      </c>
      <c r="E5306">
        <f t="shared" si="328"/>
        <v>0.42300000000000004</v>
      </c>
      <c r="F5306">
        <f t="shared" si="329"/>
        <v>0.372</v>
      </c>
      <c r="M5306" s="13">
        <v>0.23825297374591198</v>
      </c>
      <c r="N5306" s="14">
        <v>0.79468396818752618</v>
      </c>
      <c r="O5306" s="15">
        <v>0.57708863236157315</v>
      </c>
      <c r="P5306" s="3"/>
      <c r="Q5306" s="21">
        <f t="shared" si="330"/>
        <v>0.42291136763842685</v>
      </c>
      <c r="R5306" s="21">
        <f t="shared" si="331"/>
        <v>0.37177260054909933</v>
      </c>
    </row>
    <row r="5307" spans="1:18">
      <c r="A5307">
        <v>0.23826639999999999</v>
      </c>
      <c r="B5307">
        <v>0.79500000000000004</v>
      </c>
      <c r="C5307">
        <v>0.57699999999999996</v>
      </c>
      <c r="E5307">
        <f t="shared" si="328"/>
        <v>0.42300000000000004</v>
      </c>
      <c r="F5307">
        <f t="shared" si="329"/>
        <v>0.372</v>
      </c>
      <c r="M5307" s="13">
        <v>0.23826642780738416</v>
      </c>
      <c r="N5307" s="14">
        <v>0.79468396818752618</v>
      </c>
      <c r="O5307" s="15">
        <v>0.57699080414791626</v>
      </c>
      <c r="P5307" s="3"/>
      <c r="Q5307" s="21">
        <f t="shared" si="330"/>
        <v>0.42300919585208374</v>
      </c>
      <c r="R5307" s="21">
        <f t="shared" si="331"/>
        <v>0.37167477233544244</v>
      </c>
    </row>
    <row r="5308" spans="1:18">
      <c r="A5308">
        <v>0.23826820000000001</v>
      </c>
      <c r="B5308">
        <v>0.79500000000000004</v>
      </c>
      <c r="C5308">
        <v>0.57699999999999996</v>
      </c>
      <c r="E5308">
        <f t="shared" si="328"/>
        <v>0.42300000000000004</v>
      </c>
      <c r="F5308">
        <f t="shared" si="329"/>
        <v>0.372</v>
      </c>
      <c r="M5308" s="13">
        <v>0.23826815265888363</v>
      </c>
      <c r="N5308" s="14">
        <v>0.79468396818752618</v>
      </c>
      <c r="O5308" s="15">
        <v>0.57689297593425937</v>
      </c>
      <c r="P5308" s="3"/>
      <c r="Q5308" s="21">
        <f t="shared" si="330"/>
        <v>0.42310702406574063</v>
      </c>
      <c r="R5308" s="21">
        <f t="shared" si="331"/>
        <v>0.37157694412178555</v>
      </c>
    </row>
    <row r="5309" spans="1:18">
      <c r="A5309">
        <v>0.2382763</v>
      </c>
      <c r="B5309">
        <v>0.79400000000000004</v>
      </c>
      <c r="C5309">
        <v>0.57699999999999996</v>
      </c>
      <c r="E5309">
        <f t="shared" si="328"/>
        <v>0.42300000000000004</v>
      </c>
      <c r="F5309">
        <f t="shared" si="329"/>
        <v>0.371</v>
      </c>
      <c r="M5309" s="13">
        <v>0.23827633892544683</v>
      </c>
      <c r="N5309" s="14">
        <v>0.79447467559648388</v>
      </c>
      <c r="O5309" s="15">
        <v>0.57689297593425937</v>
      </c>
      <c r="P5309" s="3"/>
      <c r="Q5309" s="21">
        <f t="shared" si="330"/>
        <v>0.42310702406574063</v>
      </c>
      <c r="R5309" s="21">
        <f t="shared" si="331"/>
        <v>0.37136765153074325</v>
      </c>
    </row>
    <row r="5310" spans="1:18">
      <c r="A5310">
        <v>0.23828779999999999</v>
      </c>
      <c r="B5310">
        <v>0.79400000000000004</v>
      </c>
      <c r="C5310">
        <v>0.57699999999999996</v>
      </c>
      <c r="E5310">
        <f t="shared" si="328"/>
        <v>0.42300000000000004</v>
      </c>
      <c r="F5310">
        <f t="shared" si="329"/>
        <v>0.371</v>
      </c>
      <c r="M5310" s="13">
        <v>0.23828776916294767</v>
      </c>
      <c r="N5310" s="14">
        <v>0.79447467559648388</v>
      </c>
      <c r="O5310" s="15">
        <v>0.57679514772060259</v>
      </c>
      <c r="P5310" s="3"/>
      <c r="Q5310" s="21">
        <f t="shared" si="330"/>
        <v>0.42320485227939741</v>
      </c>
      <c r="R5310" s="21">
        <f t="shared" si="331"/>
        <v>0.37126982331708647</v>
      </c>
    </row>
    <row r="5311" spans="1:18">
      <c r="A5311">
        <v>0.23829320000000001</v>
      </c>
      <c r="B5311">
        <v>0.79400000000000004</v>
      </c>
      <c r="C5311">
        <v>0.57699999999999996</v>
      </c>
      <c r="E5311">
        <f t="shared" si="328"/>
        <v>0.42300000000000004</v>
      </c>
      <c r="F5311">
        <f t="shared" si="329"/>
        <v>0.371</v>
      </c>
      <c r="M5311" s="13">
        <v>0.23829318314310338</v>
      </c>
      <c r="N5311" s="14">
        <v>0.79426538300544158</v>
      </c>
      <c r="O5311" s="15">
        <v>0.57679514772060259</v>
      </c>
      <c r="P5311" s="3"/>
      <c r="Q5311" s="21">
        <f t="shared" si="330"/>
        <v>0.42320485227939741</v>
      </c>
      <c r="R5311" s="21">
        <f t="shared" si="331"/>
        <v>0.37106053072604417</v>
      </c>
    </row>
    <row r="5312" spans="1:18">
      <c r="A5312">
        <v>0.2382986</v>
      </c>
      <c r="B5312">
        <v>0.79400000000000004</v>
      </c>
      <c r="C5312">
        <v>0.57699999999999996</v>
      </c>
      <c r="E5312">
        <f t="shared" si="328"/>
        <v>0.42300000000000004</v>
      </c>
      <c r="F5312">
        <f t="shared" si="329"/>
        <v>0.371</v>
      </c>
      <c r="M5312" s="13">
        <v>0.23829859691614497</v>
      </c>
      <c r="N5312" s="14">
        <v>0.79426538300544158</v>
      </c>
      <c r="O5312" s="15">
        <v>0.5766973195069458</v>
      </c>
      <c r="P5312" s="3"/>
      <c r="Q5312" s="21">
        <f t="shared" si="330"/>
        <v>0.4233026804930542</v>
      </c>
      <c r="R5312" s="21">
        <f t="shared" si="331"/>
        <v>0.37096270251238739</v>
      </c>
    </row>
    <row r="5313" spans="1:18">
      <c r="A5313">
        <v>0.23831079999999999</v>
      </c>
      <c r="B5313">
        <v>0.79400000000000004</v>
      </c>
      <c r="C5313">
        <v>0.57699999999999996</v>
      </c>
      <c r="E5313">
        <f t="shared" si="328"/>
        <v>0.42300000000000004</v>
      </c>
      <c r="F5313">
        <f t="shared" si="329"/>
        <v>0.371</v>
      </c>
      <c r="M5313" s="13">
        <v>0.2383107763079455</v>
      </c>
      <c r="N5313" s="14">
        <v>0.79426538300544158</v>
      </c>
      <c r="O5313" s="15">
        <v>0.57659949129328902</v>
      </c>
      <c r="P5313" s="3"/>
      <c r="Q5313" s="21">
        <f t="shared" si="330"/>
        <v>0.42340050870671098</v>
      </c>
      <c r="R5313" s="21">
        <f t="shared" si="331"/>
        <v>0.37086487429873061</v>
      </c>
    </row>
    <row r="5314" spans="1:18">
      <c r="A5314">
        <v>0.23832039999999999</v>
      </c>
      <c r="B5314">
        <v>0.79400000000000004</v>
      </c>
      <c r="C5314">
        <v>0.57699999999999996</v>
      </c>
      <c r="E5314">
        <f t="shared" si="328"/>
        <v>0.42300000000000004</v>
      </c>
      <c r="F5314">
        <f t="shared" si="329"/>
        <v>0.371</v>
      </c>
      <c r="M5314" s="13">
        <v>0.23832043794346164</v>
      </c>
      <c r="N5314" s="14">
        <v>0.79405609041439928</v>
      </c>
      <c r="O5314" s="15">
        <v>0.57659949129328902</v>
      </c>
      <c r="P5314" s="3"/>
      <c r="Q5314" s="21">
        <f t="shared" si="330"/>
        <v>0.42340050870671098</v>
      </c>
      <c r="R5314" s="21">
        <f t="shared" si="331"/>
        <v>0.37065558170768831</v>
      </c>
    </row>
    <row r="5315" spans="1:18">
      <c r="A5315">
        <v>0.23833280000000001</v>
      </c>
      <c r="B5315">
        <v>0.79400000000000004</v>
      </c>
      <c r="C5315">
        <v>0.57699999999999996</v>
      </c>
      <c r="E5315">
        <f t="shared" si="328"/>
        <v>0.42300000000000004</v>
      </c>
      <c r="F5315">
        <f t="shared" si="329"/>
        <v>0.371</v>
      </c>
      <c r="M5315" s="13">
        <v>0.23833283691622592</v>
      </c>
      <c r="N5315" s="14">
        <v>0.79405609041439928</v>
      </c>
      <c r="O5315" s="15">
        <v>0.57650166307963224</v>
      </c>
      <c r="P5315" s="3"/>
      <c r="Q5315" s="21">
        <f t="shared" si="330"/>
        <v>0.42349833692036776</v>
      </c>
      <c r="R5315" s="21">
        <f t="shared" si="331"/>
        <v>0.37055775349403153</v>
      </c>
    </row>
    <row r="5316" spans="1:18">
      <c r="A5316">
        <v>0.238343</v>
      </c>
      <c r="B5316">
        <v>0.79400000000000004</v>
      </c>
      <c r="C5316">
        <v>0.57599999999999996</v>
      </c>
      <c r="E5316">
        <f t="shared" si="328"/>
        <v>0.42400000000000004</v>
      </c>
      <c r="F5316">
        <f t="shared" si="329"/>
        <v>0.37</v>
      </c>
      <c r="M5316" s="13">
        <v>0.23834299359150465</v>
      </c>
      <c r="N5316" s="14">
        <v>0.79405609041439928</v>
      </c>
      <c r="O5316" s="15">
        <v>0.57640383486597535</v>
      </c>
      <c r="P5316" s="3"/>
      <c r="Q5316" s="21">
        <f t="shared" si="330"/>
        <v>0.42359616513402465</v>
      </c>
      <c r="R5316" s="21">
        <f t="shared" si="331"/>
        <v>0.37045992528037464</v>
      </c>
    </row>
    <row r="5317" spans="1:18">
      <c r="A5317">
        <v>0.23834749999999999</v>
      </c>
      <c r="B5317">
        <v>0.79400000000000004</v>
      </c>
      <c r="C5317">
        <v>0.57599999999999996</v>
      </c>
      <c r="E5317">
        <f t="shared" ref="E5317:E5380" si="332">1-C5317</f>
        <v>0.42400000000000004</v>
      </c>
      <c r="F5317">
        <f t="shared" ref="F5317:F5380" si="333">B5317-E5317</f>
        <v>0.37</v>
      </c>
      <c r="M5317" s="13">
        <v>0.2383474749919498</v>
      </c>
      <c r="N5317" s="14">
        <v>0.79405609041439928</v>
      </c>
      <c r="O5317" s="15">
        <v>0.57630600665231846</v>
      </c>
      <c r="P5317" s="3"/>
      <c r="Q5317" s="21">
        <f t="shared" ref="Q5317:Q5380" si="334">1-O5317</f>
        <v>0.42369399334768154</v>
      </c>
      <c r="R5317" s="21">
        <f t="shared" ref="R5317:R5380" si="335">N5317-Q5317</f>
        <v>0.37036209706671774</v>
      </c>
    </row>
    <row r="5318" spans="1:18">
      <c r="A5318">
        <v>0.23835429999999999</v>
      </c>
      <c r="B5318">
        <v>0.79400000000000004</v>
      </c>
      <c r="C5318">
        <v>0.57599999999999996</v>
      </c>
      <c r="E5318">
        <f t="shared" si="332"/>
        <v>0.42400000000000004</v>
      </c>
      <c r="F5318">
        <f t="shared" si="333"/>
        <v>0.37</v>
      </c>
      <c r="M5318" s="13">
        <v>0.23835426854516178</v>
      </c>
      <c r="N5318" s="14">
        <v>0.79405609041439928</v>
      </c>
      <c r="O5318" s="15">
        <v>0.57620817843866168</v>
      </c>
      <c r="P5318" s="3"/>
      <c r="Q5318" s="21">
        <f t="shared" si="334"/>
        <v>0.42379182156133832</v>
      </c>
      <c r="R5318" s="21">
        <f t="shared" si="335"/>
        <v>0.37026426885306096</v>
      </c>
    </row>
    <row r="5319" spans="1:18">
      <c r="A5319">
        <v>0.23835970000000001</v>
      </c>
      <c r="B5319">
        <v>0.79400000000000004</v>
      </c>
      <c r="C5319">
        <v>0.57599999999999996</v>
      </c>
      <c r="E5319">
        <f t="shared" si="332"/>
        <v>0.42400000000000004</v>
      </c>
      <c r="F5319">
        <f t="shared" si="333"/>
        <v>0.37</v>
      </c>
      <c r="M5319" s="13">
        <v>0.23835972897472302</v>
      </c>
      <c r="N5319" s="14">
        <v>0.79405609041439928</v>
      </c>
      <c r="O5319" s="15">
        <v>0.5761103502250049</v>
      </c>
      <c r="P5319" s="3"/>
      <c r="Q5319" s="21">
        <f t="shared" si="334"/>
        <v>0.4238896497749951</v>
      </c>
      <c r="R5319" s="21">
        <f t="shared" si="335"/>
        <v>0.37016644063940418</v>
      </c>
    </row>
    <row r="5320" spans="1:18">
      <c r="A5320">
        <v>0.23836679999999999</v>
      </c>
      <c r="B5320">
        <v>0.79400000000000004</v>
      </c>
      <c r="C5320">
        <v>0.57599999999999996</v>
      </c>
      <c r="E5320">
        <f t="shared" si="332"/>
        <v>0.42400000000000004</v>
      </c>
      <c r="F5320">
        <f t="shared" si="333"/>
        <v>0.37</v>
      </c>
      <c r="M5320" s="13">
        <v>0.23836675764935011</v>
      </c>
      <c r="N5320" s="14">
        <v>0.7938467978233571</v>
      </c>
      <c r="O5320" s="15">
        <v>0.5761103502250049</v>
      </c>
      <c r="P5320" s="3"/>
      <c r="Q5320" s="21">
        <f t="shared" si="334"/>
        <v>0.4238896497749951</v>
      </c>
      <c r="R5320" s="21">
        <f t="shared" si="335"/>
        <v>0.36995714804836199</v>
      </c>
    </row>
    <row r="5321" spans="1:18">
      <c r="A5321">
        <v>0.238371</v>
      </c>
      <c r="B5321">
        <v>0.79400000000000004</v>
      </c>
      <c r="C5321">
        <v>0.57599999999999996</v>
      </c>
      <c r="E5321">
        <f t="shared" si="332"/>
        <v>0.42400000000000004</v>
      </c>
      <c r="F5321">
        <f t="shared" si="333"/>
        <v>0.37</v>
      </c>
      <c r="M5321" s="13">
        <v>0.2383710479622129</v>
      </c>
      <c r="N5321" s="14">
        <v>0.7938467978233571</v>
      </c>
      <c r="O5321" s="15">
        <v>0.57601252201134812</v>
      </c>
      <c r="P5321" s="3"/>
      <c r="Q5321" s="21">
        <f t="shared" si="334"/>
        <v>0.42398747798865188</v>
      </c>
      <c r="R5321" s="21">
        <f t="shared" si="335"/>
        <v>0.36985931983470521</v>
      </c>
    </row>
    <row r="5322" spans="1:18">
      <c r="A5322">
        <v>0.23837630000000001</v>
      </c>
      <c r="B5322">
        <v>0.79400000000000004</v>
      </c>
      <c r="C5322">
        <v>0.57599999999999996</v>
      </c>
      <c r="E5322">
        <f t="shared" si="332"/>
        <v>0.42400000000000004</v>
      </c>
      <c r="F5322">
        <f t="shared" si="333"/>
        <v>0.37</v>
      </c>
      <c r="M5322" s="13">
        <v>0.23837628033844005</v>
      </c>
      <c r="N5322" s="14">
        <v>0.7936375052323148</v>
      </c>
      <c r="O5322" s="15">
        <v>0.57601252201134812</v>
      </c>
      <c r="P5322" s="3"/>
      <c r="Q5322" s="21">
        <f t="shared" si="334"/>
        <v>0.42398747798865188</v>
      </c>
      <c r="R5322" s="21">
        <f t="shared" si="335"/>
        <v>0.36965002724366292</v>
      </c>
    </row>
    <row r="5323" spans="1:18">
      <c r="A5323">
        <v>0.23838229999999999</v>
      </c>
      <c r="B5323">
        <v>0.79400000000000004</v>
      </c>
      <c r="C5323">
        <v>0.57599999999999996</v>
      </c>
      <c r="E5323">
        <f t="shared" si="332"/>
        <v>0.42400000000000004</v>
      </c>
      <c r="F5323">
        <f t="shared" si="333"/>
        <v>0.37</v>
      </c>
      <c r="M5323" s="13">
        <v>0.23838233327766331</v>
      </c>
      <c r="N5323" s="14">
        <v>0.7936375052323148</v>
      </c>
      <c r="O5323" s="15">
        <v>0.57591469379769133</v>
      </c>
      <c r="P5323" s="3"/>
      <c r="Q5323" s="21">
        <f t="shared" si="334"/>
        <v>0.42408530620230867</v>
      </c>
      <c r="R5323" s="21">
        <f t="shared" si="335"/>
        <v>0.36955219903000613</v>
      </c>
    </row>
    <row r="5324" spans="1:18">
      <c r="A5324">
        <v>0.23838390000000001</v>
      </c>
      <c r="B5324">
        <v>0.79300000000000004</v>
      </c>
      <c r="C5324">
        <v>0.57599999999999996</v>
      </c>
      <c r="E5324">
        <f t="shared" si="332"/>
        <v>0.42400000000000004</v>
      </c>
      <c r="F5324">
        <f t="shared" si="333"/>
        <v>0.36899999999999999</v>
      </c>
      <c r="M5324" s="13">
        <v>0.23838394358757209</v>
      </c>
      <c r="N5324" s="14">
        <v>0.7934282126412725</v>
      </c>
      <c r="O5324" s="15">
        <v>0.57591469379769133</v>
      </c>
      <c r="P5324" s="3"/>
      <c r="Q5324" s="21">
        <f t="shared" si="334"/>
        <v>0.42408530620230867</v>
      </c>
      <c r="R5324" s="21">
        <f t="shared" si="335"/>
        <v>0.36934290643896384</v>
      </c>
    </row>
    <row r="5325" spans="1:18">
      <c r="A5325">
        <v>0.23839279999999999</v>
      </c>
      <c r="B5325">
        <v>0.79300000000000004</v>
      </c>
      <c r="C5325">
        <v>0.57599999999999996</v>
      </c>
      <c r="E5325">
        <f t="shared" si="332"/>
        <v>0.42400000000000004</v>
      </c>
      <c r="F5325">
        <f t="shared" si="333"/>
        <v>0.36899999999999999</v>
      </c>
      <c r="M5325" s="13">
        <v>0.23839280945411012</v>
      </c>
      <c r="N5325" s="14">
        <v>0.7932189200502302</v>
      </c>
      <c r="O5325" s="15">
        <v>0.57591469379769133</v>
      </c>
      <c r="P5325" s="3"/>
      <c r="Q5325" s="21">
        <f t="shared" si="334"/>
        <v>0.42408530620230867</v>
      </c>
      <c r="R5325" s="21">
        <f t="shared" si="335"/>
        <v>0.36913361384792154</v>
      </c>
    </row>
    <row r="5326" spans="1:18">
      <c r="A5326">
        <v>0.2384019</v>
      </c>
      <c r="B5326">
        <v>0.79300000000000004</v>
      </c>
      <c r="C5326">
        <v>0.57599999999999996</v>
      </c>
      <c r="E5326">
        <f t="shared" si="332"/>
        <v>0.42400000000000004</v>
      </c>
      <c r="F5326">
        <f t="shared" si="333"/>
        <v>0.36899999999999999</v>
      </c>
      <c r="M5326" s="13">
        <v>0.23840186918158779</v>
      </c>
      <c r="N5326" s="14">
        <v>0.7932189200502302</v>
      </c>
      <c r="O5326" s="15">
        <v>0.57581686558403444</v>
      </c>
      <c r="P5326" s="3"/>
      <c r="Q5326" s="21">
        <f t="shared" si="334"/>
        <v>0.42418313441596556</v>
      </c>
      <c r="R5326" s="21">
        <f t="shared" si="335"/>
        <v>0.36903578563426465</v>
      </c>
    </row>
    <row r="5327" spans="1:18">
      <c r="A5327">
        <v>0.23840349999999999</v>
      </c>
      <c r="B5327">
        <v>0.79300000000000004</v>
      </c>
      <c r="C5327">
        <v>0.57599999999999996</v>
      </c>
      <c r="E5327">
        <f t="shared" si="332"/>
        <v>0.42400000000000004</v>
      </c>
      <c r="F5327">
        <f t="shared" si="333"/>
        <v>0.36899999999999999</v>
      </c>
      <c r="M5327" s="13">
        <v>0.23840350600591914</v>
      </c>
      <c r="N5327" s="14">
        <v>0.7932189200502302</v>
      </c>
      <c r="O5327" s="15">
        <v>0.57571903737037755</v>
      </c>
      <c r="P5327" s="3"/>
      <c r="Q5327" s="21">
        <f t="shared" si="334"/>
        <v>0.42428096262962245</v>
      </c>
      <c r="R5327" s="21">
        <f t="shared" si="335"/>
        <v>0.36893795742060775</v>
      </c>
    </row>
    <row r="5328" spans="1:18">
      <c r="A5328">
        <v>0.23840510000000001</v>
      </c>
      <c r="B5328">
        <v>0.79300000000000004</v>
      </c>
      <c r="C5328">
        <v>0.57599999999999996</v>
      </c>
      <c r="E5328">
        <f t="shared" si="332"/>
        <v>0.42400000000000004</v>
      </c>
      <c r="F5328">
        <f t="shared" si="333"/>
        <v>0.36899999999999999</v>
      </c>
      <c r="M5328" s="13">
        <v>0.23840506790642724</v>
      </c>
      <c r="N5328" s="14">
        <v>0.7930096274591879</v>
      </c>
      <c r="O5328" s="15">
        <v>0.57571903737037755</v>
      </c>
      <c r="P5328" s="3"/>
      <c r="Q5328" s="21">
        <f t="shared" si="334"/>
        <v>0.42428096262962245</v>
      </c>
      <c r="R5328" s="21">
        <f t="shared" si="335"/>
        <v>0.36872866482956546</v>
      </c>
    </row>
    <row r="5329" spans="1:18">
      <c r="A5329">
        <v>0.2384069</v>
      </c>
      <c r="B5329">
        <v>0.79300000000000004</v>
      </c>
      <c r="C5329">
        <v>0.57599999999999996</v>
      </c>
      <c r="E5329">
        <f t="shared" si="332"/>
        <v>0.42400000000000004</v>
      </c>
      <c r="F5329">
        <f t="shared" si="333"/>
        <v>0.36899999999999999</v>
      </c>
      <c r="M5329" s="13">
        <v>0.23840689824482922</v>
      </c>
      <c r="N5329" s="14">
        <v>0.7930096274591879</v>
      </c>
      <c r="O5329" s="15">
        <v>0.57562120915672077</v>
      </c>
      <c r="P5329" s="3"/>
      <c r="Q5329" s="21">
        <f t="shared" si="334"/>
        <v>0.42437879084327923</v>
      </c>
      <c r="R5329" s="21">
        <f t="shared" si="335"/>
        <v>0.36863083661590867</v>
      </c>
    </row>
    <row r="5330" spans="1:18">
      <c r="A5330">
        <v>0.23841029999999999</v>
      </c>
      <c r="B5330">
        <v>0.79300000000000004</v>
      </c>
      <c r="C5330">
        <v>0.57599999999999996</v>
      </c>
      <c r="E5330">
        <f t="shared" si="332"/>
        <v>0.42400000000000004</v>
      </c>
      <c r="F5330">
        <f t="shared" si="333"/>
        <v>0.36899999999999999</v>
      </c>
      <c r="M5330" s="13">
        <v>0.23841025364300356</v>
      </c>
      <c r="N5330" s="14">
        <v>0.7930096274591879</v>
      </c>
      <c r="O5330" s="15">
        <v>0.57552338094306399</v>
      </c>
      <c r="P5330" s="3"/>
      <c r="Q5330" s="21">
        <f t="shared" si="334"/>
        <v>0.42447661905693601</v>
      </c>
      <c r="R5330" s="21">
        <f t="shared" si="335"/>
        <v>0.36853300840225189</v>
      </c>
    </row>
    <row r="5331" spans="1:18">
      <c r="A5331">
        <v>0.23841309999999999</v>
      </c>
      <c r="B5331">
        <v>0.79300000000000004</v>
      </c>
      <c r="C5331">
        <v>0.57499999999999996</v>
      </c>
      <c r="E5331">
        <f t="shared" si="332"/>
        <v>0.42500000000000004</v>
      </c>
      <c r="F5331">
        <f t="shared" si="333"/>
        <v>0.36799999999999999</v>
      </c>
      <c r="M5331" s="13">
        <v>0.23841311746292704</v>
      </c>
      <c r="N5331" s="14">
        <v>0.7930096274591879</v>
      </c>
      <c r="O5331" s="15">
        <v>0.57542555272940721</v>
      </c>
      <c r="P5331" s="3"/>
      <c r="Q5331" s="21">
        <f t="shared" si="334"/>
        <v>0.42457444727059279</v>
      </c>
      <c r="R5331" s="21">
        <f t="shared" si="335"/>
        <v>0.36843518018859511</v>
      </c>
    </row>
    <row r="5332" spans="1:18">
      <c r="A5332">
        <v>0.23841619999999999</v>
      </c>
      <c r="B5332">
        <v>0.79300000000000004</v>
      </c>
      <c r="C5332">
        <v>0.57499999999999996</v>
      </c>
      <c r="E5332">
        <f t="shared" si="332"/>
        <v>0.42500000000000004</v>
      </c>
      <c r="F5332">
        <f t="shared" si="333"/>
        <v>0.36799999999999999</v>
      </c>
      <c r="M5332" s="13">
        <v>0.23841618203013876</v>
      </c>
      <c r="N5332" s="14">
        <v>0.7930096274591879</v>
      </c>
      <c r="O5332" s="15">
        <v>0.57532772451575032</v>
      </c>
      <c r="P5332" s="3"/>
      <c r="Q5332" s="21">
        <f t="shared" si="334"/>
        <v>0.42467227548424968</v>
      </c>
      <c r="R5332" s="21">
        <f t="shared" si="335"/>
        <v>0.36833735197493822</v>
      </c>
    </row>
    <row r="5333" spans="1:18">
      <c r="A5333">
        <v>0.23843200000000001</v>
      </c>
      <c r="B5333">
        <v>0.79300000000000004</v>
      </c>
      <c r="C5333">
        <v>0.57499999999999996</v>
      </c>
      <c r="E5333">
        <f t="shared" si="332"/>
        <v>0.42500000000000004</v>
      </c>
      <c r="F5333">
        <f t="shared" si="333"/>
        <v>0.36799999999999999</v>
      </c>
      <c r="M5333" s="13">
        <v>0.2384320380687443</v>
      </c>
      <c r="N5333" s="14">
        <v>0.7930096274591879</v>
      </c>
      <c r="O5333" s="15">
        <v>0.57522989630209354</v>
      </c>
      <c r="P5333" s="3"/>
      <c r="Q5333" s="21">
        <f t="shared" si="334"/>
        <v>0.42477010369790646</v>
      </c>
      <c r="R5333" s="21">
        <f t="shared" si="335"/>
        <v>0.36823952376128144</v>
      </c>
    </row>
    <row r="5334" spans="1:18">
      <c r="A5334">
        <v>0.238455</v>
      </c>
      <c r="B5334">
        <v>0.79300000000000004</v>
      </c>
      <c r="C5334">
        <v>0.57499999999999996</v>
      </c>
      <c r="E5334">
        <f t="shared" si="332"/>
        <v>0.42500000000000004</v>
      </c>
      <c r="F5334">
        <f t="shared" si="333"/>
        <v>0.36799999999999999</v>
      </c>
      <c r="M5334" s="13">
        <v>0.23845500161123651</v>
      </c>
      <c r="N5334" s="14">
        <v>0.7930096274591879</v>
      </c>
      <c r="O5334" s="15">
        <v>0.57513206808843664</v>
      </c>
      <c r="P5334" s="3"/>
      <c r="Q5334" s="21">
        <f t="shared" si="334"/>
        <v>0.42486793191156336</v>
      </c>
      <c r="R5334" s="21">
        <f t="shared" si="335"/>
        <v>0.36814169554762455</v>
      </c>
    </row>
    <row r="5335" spans="1:18">
      <c r="A5335">
        <v>0.23847109999999999</v>
      </c>
      <c r="B5335">
        <v>0.79300000000000004</v>
      </c>
      <c r="C5335">
        <v>0.57499999999999996</v>
      </c>
      <c r="E5335">
        <f t="shared" si="332"/>
        <v>0.42500000000000004</v>
      </c>
      <c r="F5335">
        <f t="shared" si="333"/>
        <v>0.36799999999999999</v>
      </c>
      <c r="M5335" s="13">
        <v>0.23847112096702697</v>
      </c>
      <c r="N5335" s="14">
        <v>0.7930096274591879</v>
      </c>
      <c r="O5335" s="15">
        <v>0.57503423987477986</v>
      </c>
      <c r="P5335" s="3"/>
      <c r="Q5335" s="21">
        <f t="shared" si="334"/>
        <v>0.42496576012522014</v>
      </c>
      <c r="R5335" s="21">
        <f t="shared" si="335"/>
        <v>0.36804386733396777</v>
      </c>
    </row>
    <row r="5336" spans="1:18">
      <c r="A5336">
        <v>0.238485</v>
      </c>
      <c r="B5336">
        <v>0.79300000000000004</v>
      </c>
      <c r="C5336">
        <v>0.57499999999999996</v>
      </c>
      <c r="E5336">
        <f t="shared" si="332"/>
        <v>0.42500000000000004</v>
      </c>
      <c r="F5336">
        <f t="shared" si="333"/>
        <v>0.36799999999999999</v>
      </c>
      <c r="M5336" s="13">
        <v>0.23848500794380909</v>
      </c>
      <c r="N5336" s="14">
        <v>0.7930096274591879</v>
      </c>
      <c r="O5336" s="15">
        <v>0.57493641166112308</v>
      </c>
      <c r="P5336" s="3"/>
      <c r="Q5336" s="21">
        <f t="shared" si="334"/>
        <v>0.42506358833887692</v>
      </c>
      <c r="R5336" s="21">
        <f t="shared" si="335"/>
        <v>0.36794603912031099</v>
      </c>
    </row>
    <row r="5337" spans="1:18">
      <c r="A5337">
        <v>0.23849619999999999</v>
      </c>
      <c r="B5337">
        <v>0.79300000000000004</v>
      </c>
      <c r="C5337">
        <v>0.57499999999999996</v>
      </c>
      <c r="E5337">
        <f t="shared" si="332"/>
        <v>0.42500000000000004</v>
      </c>
      <c r="F5337">
        <f t="shared" si="333"/>
        <v>0.36799999999999999</v>
      </c>
      <c r="M5337" s="13">
        <v>0.23849623351961907</v>
      </c>
      <c r="N5337" s="14">
        <v>0.79280033486814572</v>
      </c>
      <c r="O5337" s="15">
        <v>0.57493641166112308</v>
      </c>
      <c r="P5337" s="3"/>
      <c r="Q5337" s="21">
        <f t="shared" si="334"/>
        <v>0.42506358833887692</v>
      </c>
      <c r="R5337" s="21">
        <f t="shared" si="335"/>
        <v>0.3677367465292688</v>
      </c>
    </row>
    <row r="5338" spans="1:18">
      <c r="A5338">
        <v>0.23850070000000001</v>
      </c>
      <c r="B5338">
        <v>0.79300000000000004</v>
      </c>
      <c r="C5338">
        <v>0.57499999999999996</v>
      </c>
      <c r="E5338">
        <f t="shared" si="332"/>
        <v>0.42500000000000004</v>
      </c>
      <c r="F5338">
        <f t="shared" si="333"/>
        <v>0.36799999999999999</v>
      </c>
      <c r="M5338" s="13">
        <v>0.23850074978637942</v>
      </c>
      <c r="N5338" s="14">
        <v>0.79280033486814572</v>
      </c>
      <c r="O5338" s="15">
        <v>0.5748385834474663</v>
      </c>
      <c r="P5338" s="3"/>
      <c r="Q5338" s="21">
        <f t="shared" si="334"/>
        <v>0.4251614165525337</v>
      </c>
      <c r="R5338" s="21">
        <f t="shared" si="335"/>
        <v>0.36763891831561202</v>
      </c>
    </row>
    <row r="5339" spans="1:18">
      <c r="A5339">
        <v>0.23850170000000001</v>
      </c>
      <c r="B5339">
        <v>0.79300000000000004</v>
      </c>
      <c r="C5339">
        <v>0.57499999999999996</v>
      </c>
      <c r="E5339">
        <f t="shared" si="332"/>
        <v>0.42500000000000004</v>
      </c>
      <c r="F5339">
        <f t="shared" si="333"/>
        <v>0.36799999999999999</v>
      </c>
      <c r="M5339" s="13">
        <v>0.23850168039935704</v>
      </c>
      <c r="N5339" s="14">
        <v>0.79280033486814572</v>
      </c>
      <c r="O5339" s="15">
        <v>0.57474075523380941</v>
      </c>
      <c r="P5339" s="3"/>
      <c r="Q5339" s="21">
        <f t="shared" si="334"/>
        <v>0.42525924476619059</v>
      </c>
      <c r="R5339" s="21">
        <f t="shared" si="335"/>
        <v>0.36754109010195513</v>
      </c>
    </row>
    <row r="5340" spans="1:18">
      <c r="A5340">
        <v>0.2385023</v>
      </c>
      <c r="B5340">
        <v>0.79300000000000004</v>
      </c>
      <c r="C5340">
        <v>0.57499999999999996</v>
      </c>
      <c r="E5340">
        <f t="shared" si="332"/>
        <v>0.42500000000000004</v>
      </c>
      <c r="F5340">
        <f t="shared" si="333"/>
        <v>0.36799999999999999</v>
      </c>
      <c r="M5340" s="13">
        <v>0.23850234176710283</v>
      </c>
      <c r="N5340" s="14">
        <v>0.79280033486814572</v>
      </c>
      <c r="O5340" s="15">
        <v>0.57464292702015263</v>
      </c>
      <c r="P5340" s="3"/>
      <c r="Q5340" s="21">
        <f t="shared" si="334"/>
        <v>0.42535707297984737</v>
      </c>
      <c r="R5340" s="21">
        <f t="shared" si="335"/>
        <v>0.36744326188829834</v>
      </c>
    </row>
    <row r="5341" spans="1:18">
      <c r="A5341">
        <v>0.23850279999999999</v>
      </c>
      <c r="B5341">
        <v>0.79300000000000004</v>
      </c>
      <c r="C5341">
        <v>0.57499999999999996</v>
      </c>
      <c r="E5341">
        <f t="shared" si="332"/>
        <v>0.42500000000000004</v>
      </c>
      <c r="F5341">
        <f t="shared" si="333"/>
        <v>0.36799999999999999</v>
      </c>
      <c r="M5341" s="13">
        <v>0.23850278367730166</v>
      </c>
      <c r="N5341" s="14">
        <v>0.79280033486814572</v>
      </c>
      <c r="O5341" s="15">
        <v>0.57454509880649574</v>
      </c>
      <c r="P5341" s="3"/>
      <c r="Q5341" s="21">
        <f t="shared" si="334"/>
        <v>0.42545490119350426</v>
      </c>
      <c r="R5341" s="21">
        <f t="shared" si="335"/>
        <v>0.36734543367464145</v>
      </c>
    </row>
    <row r="5342" spans="1:18">
      <c r="A5342">
        <v>0.2385063</v>
      </c>
      <c r="B5342">
        <v>0.79300000000000004</v>
      </c>
      <c r="C5342">
        <v>0.57399999999999995</v>
      </c>
      <c r="E5342">
        <f t="shared" si="332"/>
        <v>0.42600000000000005</v>
      </c>
      <c r="F5342">
        <f t="shared" si="333"/>
        <v>0.36699999999999999</v>
      </c>
      <c r="M5342" s="13">
        <v>0.2385062905514421</v>
      </c>
      <c r="N5342" s="14">
        <v>0.79280033486814572</v>
      </c>
      <c r="O5342" s="15">
        <v>0.57444727059283895</v>
      </c>
      <c r="P5342" s="3"/>
      <c r="Q5342" s="21">
        <f t="shared" si="334"/>
        <v>0.42555272940716105</v>
      </c>
      <c r="R5342" s="21">
        <f t="shared" si="335"/>
        <v>0.36724760546098467</v>
      </c>
    </row>
    <row r="5343" spans="1:18">
      <c r="A5343">
        <v>0.2385157</v>
      </c>
      <c r="B5343">
        <v>0.79300000000000004</v>
      </c>
      <c r="C5343">
        <v>0.57399999999999995</v>
      </c>
      <c r="E5343">
        <f t="shared" si="332"/>
        <v>0.42600000000000005</v>
      </c>
      <c r="F5343">
        <f t="shared" si="333"/>
        <v>0.36699999999999999</v>
      </c>
      <c r="M5343" s="13">
        <v>0.23851572097229801</v>
      </c>
      <c r="N5343" s="14">
        <v>0.79280033486814572</v>
      </c>
      <c r="O5343" s="15">
        <v>0.57434944237918217</v>
      </c>
      <c r="P5343" s="3"/>
      <c r="Q5343" s="21">
        <f t="shared" si="334"/>
        <v>0.42565055762081783</v>
      </c>
      <c r="R5343" s="21">
        <f t="shared" si="335"/>
        <v>0.36714977724732789</v>
      </c>
    </row>
    <row r="5344" spans="1:18">
      <c r="A5344">
        <v>0.23853379999999999</v>
      </c>
      <c r="B5344">
        <v>0.79300000000000004</v>
      </c>
      <c r="C5344">
        <v>0.57399999999999995</v>
      </c>
      <c r="E5344">
        <f t="shared" si="332"/>
        <v>0.42600000000000005</v>
      </c>
      <c r="F5344">
        <f t="shared" si="333"/>
        <v>0.36699999999999999</v>
      </c>
      <c r="M5344" s="13">
        <v>0.23853376202932577</v>
      </c>
      <c r="N5344" s="14">
        <v>0.79259104227710342</v>
      </c>
      <c r="O5344" s="15">
        <v>0.57434944237918217</v>
      </c>
      <c r="P5344" s="3"/>
      <c r="Q5344" s="21">
        <f t="shared" si="334"/>
        <v>0.42565055762081783</v>
      </c>
      <c r="R5344" s="21">
        <f t="shared" si="335"/>
        <v>0.36694048465628559</v>
      </c>
    </row>
    <row r="5345" spans="1:18">
      <c r="A5345">
        <v>0.23855299999999999</v>
      </c>
      <c r="B5345">
        <v>0.79300000000000004</v>
      </c>
      <c r="C5345">
        <v>0.57399999999999995</v>
      </c>
      <c r="E5345">
        <f t="shared" si="332"/>
        <v>0.42600000000000005</v>
      </c>
      <c r="F5345">
        <f t="shared" si="333"/>
        <v>0.36699999999999999</v>
      </c>
      <c r="M5345" s="13">
        <v>0.23855297600782632</v>
      </c>
      <c r="N5345" s="14">
        <v>0.79259104227710342</v>
      </c>
      <c r="O5345" s="15">
        <v>0.57425161416552539</v>
      </c>
      <c r="P5345" s="3"/>
      <c r="Q5345" s="21">
        <f t="shared" si="334"/>
        <v>0.42574838583447461</v>
      </c>
      <c r="R5345" s="21">
        <f t="shared" si="335"/>
        <v>0.36684265644262881</v>
      </c>
    </row>
    <row r="5346" spans="1:18">
      <c r="A5346">
        <v>0.2385613</v>
      </c>
      <c r="B5346">
        <v>0.79200000000000004</v>
      </c>
      <c r="C5346">
        <v>0.57399999999999995</v>
      </c>
      <c r="E5346">
        <f t="shared" si="332"/>
        <v>0.42600000000000005</v>
      </c>
      <c r="F5346">
        <f t="shared" si="333"/>
        <v>0.36599999999999999</v>
      </c>
      <c r="M5346" s="13">
        <v>0.23856126127842742</v>
      </c>
      <c r="N5346" s="14">
        <v>0.79238174968606112</v>
      </c>
      <c r="O5346" s="15">
        <v>0.57425161416552539</v>
      </c>
      <c r="P5346" s="3"/>
      <c r="Q5346" s="21">
        <f t="shared" si="334"/>
        <v>0.42574838583447461</v>
      </c>
      <c r="R5346" s="21">
        <f t="shared" si="335"/>
        <v>0.36663336385158651</v>
      </c>
    </row>
    <row r="5347" spans="1:18">
      <c r="A5347">
        <v>0.23856369999999999</v>
      </c>
      <c r="B5347">
        <v>0.79200000000000004</v>
      </c>
      <c r="C5347">
        <v>0.57399999999999995</v>
      </c>
      <c r="E5347">
        <f t="shared" si="332"/>
        <v>0.42600000000000005</v>
      </c>
      <c r="F5347">
        <f t="shared" si="333"/>
        <v>0.36599999999999999</v>
      </c>
      <c r="M5347" s="13">
        <v>0.23856374523274482</v>
      </c>
      <c r="N5347" s="14">
        <v>0.79217245709501882</v>
      </c>
      <c r="O5347" s="15">
        <v>0.57425161416552539</v>
      </c>
      <c r="P5347" s="3"/>
      <c r="Q5347" s="21">
        <f t="shared" si="334"/>
        <v>0.42574838583447461</v>
      </c>
      <c r="R5347" s="21">
        <f t="shared" si="335"/>
        <v>0.36642407126054422</v>
      </c>
    </row>
    <row r="5348" spans="1:18">
      <c r="A5348">
        <v>0.2385668</v>
      </c>
      <c r="B5348">
        <v>0.79200000000000004</v>
      </c>
      <c r="C5348">
        <v>0.57399999999999995</v>
      </c>
      <c r="E5348">
        <f t="shared" si="332"/>
        <v>0.42600000000000005</v>
      </c>
      <c r="F5348">
        <f t="shared" si="333"/>
        <v>0.36599999999999999</v>
      </c>
      <c r="M5348" s="13">
        <v>0.23856679189801575</v>
      </c>
      <c r="N5348" s="14">
        <v>0.79196316450397652</v>
      </c>
      <c r="O5348" s="15">
        <v>0.57425161416552539</v>
      </c>
      <c r="P5348" s="3"/>
      <c r="Q5348" s="21">
        <f t="shared" si="334"/>
        <v>0.42574838583447461</v>
      </c>
      <c r="R5348" s="21">
        <f t="shared" si="335"/>
        <v>0.36621477866950192</v>
      </c>
    </row>
    <row r="5349" spans="1:18">
      <c r="A5349">
        <v>0.23858199999999999</v>
      </c>
      <c r="B5349">
        <v>0.79200000000000004</v>
      </c>
      <c r="C5349">
        <v>0.57399999999999995</v>
      </c>
      <c r="E5349">
        <f t="shared" si="332"/>
        <v>0.42600000000000005</v>
      </c>
      <c r="F5349">
        <f t="shared" si="333"/>
        <v>0.36599999999999999</v>
      </c>
      <c r="M5349" s="13">
        <v>0.238581972212357</v>
      </c>
      <c r="N5349" s="14">
        <v>0.79196316450397652</v>
      </c>
      <c r="O5349" s="15">
        <v>0.5741537859518685</v>
      </c>
      <c r="P5349" s="3"/>
      <c r="Q5349" s="21">
        <f t="shared" si="334"/>
        <v>0.4258462140481315</v>
      </c>
      <c r="R5349" s="21">
        <f t="shared" si="335"/>
        <v>0.36611695045584502</v>
      </c>
    </row>
    <row r="5350" spans="1:18">
      <c r="A5350">
        <v>0.23859639999999999</v>
      </c>
      <c r="B5350">
        <v>0.79200000000000004</v>
      </c>
      <c r="C5350">
        <v>0.57399999999999995</v>
      </c>
      <c r="E5350">
        <f t="shared" si="332"/>
        <v>0.42600000000000005</v>
      </c>
      <c r="F5350">
        <f t="shared" si="333"/>
        <v>0.36599999999999999</v>
      </c>
      <c r="M5350" s="13">
        <v>0.23859636196171818</v>
      </c>
      <c r="N5350" s="14">
        <v>0.79196316450397652</v>
      </c>
      <c r="O5350" s="15">
        <v>0.57405595773821172</v>
      </c>
      <c r="P5350" s="3"/>
      <c r="Q5350" s="21">
        <f t="shared" si="334"/>
        <v>0.42594404226178828</v>
      </c>
      <c r="R5350" s="21">
        <f t="shared" si="335"/>
        <v>0.36601912224218824</v>
      </c>
    </row>
    <row r="5351" spans="1:18">
      <c r="A5351">
        <v>0.23860490000000001</v>
      </c>
      <c r="B5351">
        <v>0.79200000000000004</v>
      </c>
      <c r="C5351">
        <v>0.57399999999999995</v>
      </c>
      <c r="E5351">
        <f t="shared" si="332"/>
        <v>0.42600000000000005</v>
      </c>
      <c r="F5351">
        <f t="shared" si="333"/>
        <v>0.36599999999999999</v>
      </c>
      <c r="M5351" s="13">
        <v>0.23860489710936617</v>
      </c>
      <c r="N5351" s="14">
        <v>0.79196316450397652</v>
      </c>
      <c r="O5351" s="15">
        <v>0.57395812952455483</v>
      </c>
      <c r="P5351" s="3"/>
      <c r="Q5351" s="21">
        <f t="shared" si="334"/>
        <v>0.42604187047544517</v>
      </c>
      <c r="R5351" s="21">
        <f t="shared" si="335"/>
        <v>0.36592129402853135</v>
      </c>
    </row>
    <row r="5352" spans="1:18">
      <c r="A5352">
        <v>0.23861470000000001</v>
      </c>
      <c r="B5352">
        <v>0.79200000000000004</v>
      </c>
      <c r="C5352">
        <v>0.57399999999999995</v>
      </c>
      <c r="E5352">
        <f t="shared" si="332"/>
        <v>0.42600000000000005</v>
      </c>
      <c r="F5352">
        <f t="shared" si="333"/>
        <v>0.36599999999999999</v>
      </c>
      <c r="M5352" s="13">
        <v>0.23861469804124752</v>
      </c>
      <c r="N5352" s="14">
        <v>0.79175387191293434</v>
      </c>
      <c r="O5352" s="15">
        <v>0.57395812952455483</v>
      </c>
      <c r="P5352" s="3"/>
      <c r="Q5352" s="21">
        <f t="shared" si="334"/>
        <v>0.42604187047544517</v>
      </c>
      <c r="R5352" s="21">
        <f t="shared" si="335"/>
        <v>0.36571200143748916</v>
      </c>
    </row>
    <row r="5353" spans="1:18">
      <c r="A5353">
        <v>0.23862069999999999</v>
      </c>
      <c r="B5353">
        <v>0.79200000000000004</v>
      </c>
      <c r="C5353">
        <v>0.57399999999999995</v>
      </c>
      <c r="E5353">
        <f t="shared" si="332"/>
        <v>0.42600000000000005</v>
      </c>
      <c r="F5353">
        <f t="shared" si="333"/>
        <v>0.36599999999999999</v>
      </c>
      <c r="M5353" s="13">
        <v>0.23862069180734796</v>
      </c>
      <c r="N5353" s="14">
        <v>0.79175387191293434</v>
      </c>
      <c r="O5353" s="15">
        <v>0.57386030131089805</v>
      </c>
      <c r="P5353" s="3"/>
      <c r="Q5353" s="21">
        <f t="shared" si="334"/>
        <v>0.42613969868910195</v>
      </c>
      <c r="R5353" s="21">
        <f t="shared" si="335"/>
        <v>0.36561417322383238</v>
      </c>
    </row>
    <row r="5354" spans="1:18">
      <c r="A5354">
        <v>0.23862700000000001</v>
      </c>
      <c r="B5354">
        <v>0.79200000000000004</v>
      </c>
      <c r="C5354">
        <v>0.57399999999999995</v>
      </c>
      <c r="E5354">
        <f t="shared" si="332"/>
        <v>0.42600000000000005</v>
      </c>
      <c r="F5354">
        <f t="shared" si="333"/>
        <v>0.36599999999999999</v>
      </c>
      <c r="M5354" s="13">
        <v>0.23862698518361308</v>
      </c>
      <c r="N5354" s="14">
        <v>0.79175387191293434</v>
      </c>
      <c r="O5354" s="15">
        <v>0.57376247309724127</v>
      </c>
      <c r="P5354" s="3"/>
      <c r="Q5354" s="21">
        <f t="shared" si="334"/>
        <v>0.42623752690275873</v>
      </c>
      <c r="R5354" s="21">
        <f t="shared" si="335"/>
        <v>0.3655163450101756</v>
      </c>
    </row>
    <row r="5355" spans="1:18">
      <c r="A5355">
        <v>0.23863129999999999</v>
      </c>
      <c r="B5355">
        <v>0.79200000000000004</v>
      </c>
      <c r="C5355">
        <v>0.57399999999999995</v>
      </c>
      <c r="E5355">
        <f t="shared" si="332"/>
        <v>0.42600000000000005</v>
      </c>
      <c r="F5355">
        <f t="shared" si="333"/>
        <v>0.36599999999999999</v>
      </c>
      <c r="M5355" s="13">
        <v>0.23863134481063902</v>
      </c>
      <c r="N5355" s="14">
        <v>0.79154457932189204</v>
      </c>
      <c r="O5355" s="15">
        <v>0.57376247309724127</v>
      </c>
      <c r="P5355" s="3"/>
      <c r="Q5355" s="21">
        <f t="shared" si="334"/>
        <v>0.42623752690275873</v>
      </c>
      <c r="R5355" s="21">
        <f t="shared" si="335"/>
        <v>0.3653070524191333</v>
      </c>
    </row>
    <row r="5356" spans="1:18">
      <c r="A5356">
        <v>0.2386384</v>
      </c>
      <c r="B5356">
        <v>0.79100000000000004</v>
      </c>
      <c r="C5356">
        <v>0.57399999999999995</v>
      </c>
      <c r="E5356">
        <f t="shared" si="332"/>
        <v>0.42600000000000005</v>
      </c>
      <c r="F5356">
        <f t="shared" si="333"/>
        <v>0.36499999999999999</v>
      </c>
      <c r="M5356" s="13">
        <v>0.23863837234343188</v>
      </c>
      <c r="N5356" s="14">
        <v>0.79133528673084974</v>
      </c>
      <c r="O5356" s="15">
        <v>0.57376247309724127</v>
      </c>
      <c r="P5356" s="3"/>
      <c r="Q5356" s="21">
        <f t="shared" si="334"/>
        <v>0.42623752690275873</v>
      </c>
      <c r="R5356" s="21">
        <f t="shared" si="335"/>
        <v>0.36509775982809101</v>
      </c>
    </row>
    <row r="5357" spans="1:18">
      <c r="A5357">
        <v>0.23864740000000001</v>
      </c>
      <c r="B5357">
        <v>0.79100000000000004</v>
      </c>
      <c r="C5357">
        <v>0.57399999999999995</v>
      </c>
      <c r="E5357">
        <f t="shared" si="332"/>
        <v>0.42600000000000005</v>
      </c>
      <c r="F5357">
        <f t="shared" si="333"/>
        <v>0.36499999999999999</v>
      </c>
      <c r="M5357" s="13">
        <v>0.23864744365616331</v>
      </c>
      <c r="N5357" s="14">
        <v>0.79133528673084974</v>
      </c>
      <c r="O5357" s="15">
        <v>0.57366464488358448</v>
      </c>
      <c r="P5357" s="3"/>
      <c r="Q5357" s="21">
        <f t="shared" si="334"/>
        <v>0.42633535511641552</v>
      </c>
      <c r="R5357" s="21">
        <f t="shared" si="335"/>
        <v>0.36499993161443423</v>
      </c>
    </row>
    <row r="5358" spans="1:18">
      <c r="A5358">
        <v>0.2386539</v>
      </c>
      <c r="B5358">
        <v>0.79100000000000004</v>
      </c>
      <c r="C5358">
        <v>0.57399999999999995</v>
      </c>
      <c r="E5358">
        <f t="shared" si="332"/>
        <v>0.42600000000000005</v>
      </c>
      <c r="F5358">
        <f t="shared" si="333"/>
        <v>0.36499999999999999</v>
      </c>
      <c r="M5358" s="13">
        <v>0.23865386159601865</v>
      </c>
      <c r="N5358" s="14">
        <v>0.79112599413980744</v>
      </c>
      <c r="O5358" s="15">
        <v>0.57366464488358448</v>
      </c>
      <c r="P5358" s="3"/>
      <c r="Q5358" s="21">
        <f t="shared" si="334"/>
        <v>0.42633535511641552</v>
      </c>
      <c r="R5358" s="21">
        <f t="shared" si="335"/>
        <v>0.36479063902339193</v>
      </c>
    </row>
    <row r="5359" spans="1:18">
      <c r="A5359">
        <v>0.23865629999999999</v>
      </c>
      <c r="B5359">
        <v>0.79100000000000004</v>
      </c>
      <c r="C5359">
        <v>0.57399999999999995</v>
      </c>
      <c r="E5359">
        <f t="shared" si="332"/>
        <v>0.42600000000000005</v>
      </c>
      <c r="F5359">
        <f t="shared" si="333"/>
        <v>0.36499999999999999</v>
      </c>
      <c r="M5359" s="13">
        <v>0.23865632541496112</v>
      </c>
      <c r="N5359" s="14">
        <v>0.79112599413980744</v>
      </c>
      <c r="O5359" s="15">
        <v>0.57356681666992759</v>
      </c>
      <c r="P5359" s="3"/>
      <c r="Q5359" s="21">
        <f t="shared" si="334"/>
        <v>0.42643318333007241</v>
      </c>
      <c r="R5359" s="21">
        <f t="shared" si="335"/>
        <v>0.36469281080973504</v>
      </c>
    </row>
    <row r="5360" spans="1:18">
      <c r="A5360">
        <v>0.23866290000000001</v>
      </c>
      <c r="B5360">
        <v>0.79100000000000004</v>
      </c>
      <c r="C5360">
        <v>0.57399999999999995</v>
      </c>
      <c r="E5360">
        <f t="shared" si="332"/>
        <v>0.42600000000000005</v>
      </c>
      <c r="F5360">
        <f t="shared" si="333"/>
        <v>0.36499999999999999</v>
      </c>
      <c r="M5360" s="13">
        <v>0.23866292760427149</v>
      </c>
      <c r="N5360" s="14">
        <v>0.79091670154876514</v>
      </c>
      <c r="O5360" s="15">
        <v>0.57356681666992759</v>
      </c>
      <c r="P5360" s="3"/>
      <c r="Q5360" s="21">
        <f t="shared" si="334"/>
        <v>0.42643318333007241</v>
      </c>
      <c r="R5360" s="21">
        <f t="shared" si="335"/>
        <v>0.36448351821869274</v>
      </c>
    </row>
    <row r="5361" spans="1:18">
      <c r="A5361">
        <v>0.23867389999999999</v>
      </c>
      <c r="B5361">
        <v>0.79100000000000004</v>
      </c>
      <c r="C5361">
        <v>0.57399999999999995</v>
      </c>
      <c r="E5361">
        <f t="shared" si="332"/>
        <v>0.42600000000000005</v>
      </c>
      <c r="F5361">
        <f t="shared" si="333"/>
        <v>0.36499999999999999</v>
      </c>
      <c r="M5361" s="13">
        <v>0.23867386239305174</v>
      </c>
      <c r="N5361" s="14">
        <v>0.79070740895772285</v>
      </c>
      <c r="O5361" s="15">
        <v>0.57356681666992759</v>
      </c>
      <c r="P5361" s="3"/>
      <c r="Q5361" s="21">
        <f t="shared" si="334"/>
        <v>0.42643318333007241</v>
      </c>
      <c r="R5361" s="21">
        <f t="shared" si="335"/>
        <v>0.36427422562765044</v>
      </c>
    </row>
    <row r="5362" spans="1:18">
      <c r="A5362">
        <v>0.23868139999999999</v>
      </c>
      <c r="B5362">
        <v>0.79100000000000004</v>
      </c>
      <c r="C5362">
        <v>0.57299999999999995</v>
      </c>
      <c r="E5362">
        <f t="shared" si="332"/>
        <v>0.42700000000000005</v>
      </c>
      <c r="F5362">
        <f t="shared" si="333"/>
        <v>0.36399999999999999</v>
      </c>
      <c r="M5362" s="13">
        <v>0.23868143424386085</v>
      </c>
      <c r="N5362" s="14">
        <v>0.79070740895772285</v>
      </c>
      <c r="O5362" s="15">
        <v>0.57346898845627081</v>
      </c>
      <c r="P5362" s="3"/>
      <c r="Q5362" s="21">
        <f t="shared" si="334"/>
        <v>0.42653101154372919</v>
      </c>
      <c r="R5362" s="21">
        <f t="shared" si="335"/>
        <v>0.36417639741399366</v>
      </c>
    </row>
    <row r="5363" spans="1:18">
      <c r="A5363">
        <v>0.23868490000000001</v>
      </c>
      <c r="B5363">
        <v>0.79100000000000004</v>
      </c>
      <c r="C5363">
        <v>0.57299999999999995</v>
      </c>
      <c r="E5363">
        <f t="shared" si="332"/>
        <v>0.42700000000000005</v>
      </c>
      <c r="F5363">
        <f t="shared" si="333"/>
        <v>0.36399999999999999</v>
      </c>
      <c r="M5363" s="13">
        <v>0.23868492953764586</v>
      </c>
      <c r="N5363" s="14">
        <v>0.79070740895772285</v>
      </c>
      <c r="O5363" s="15">
        <v>0.57337116024261392</v>
      </c>
      <c r="P5363" s="3"/>
      <c r="Q5363" s="21">
        <f t="shared" si="334"/>
        <v>0.42662883975738608</v>
      </c>
      <c r="R5363" s="21">
        <f t="shared" si="335"/>
        <v>0.36407856920033677</v>
      </c>
    </row>
    <row r="5364" spans="1:18">
      <c r="A5364">
        <v>0.2387021</v>
      </c>
      <c r="B5364">
        <v>0.79</v>
      </c>
      <c r="C5364">
        <v>0.57299999999999995</v>
      </c>
      <c r="E5364">
        <f t="shared" si="332"/>
        <v>0.42700000000000005</v>
      </c>
      <c r="F5364">
        <f t="shared" si="333"/>
        <v>0.36299999999999999</v>
      </c>
      <c r="M5364" s="13">
        <v>0.23870212521464329</v>
      </c>
      <c r="N5364" s="14">
        <v>0.79049811636668066</v>
      </c>
      <c r="O5364" s="15">
        <v>0.57337116024261392</v>
      </c>
      <c r="P5364" s="3"/>
      <c r="Q5364" s="21">
        <f t="shared" si="334"/>
        <v>0.42662883975738608</v>
      </c>
      <c r="R5364" s="21">
        <f t="shared" si="335"/>
        <v>0.36386927660929458</v>
      </c>
    </row>
    <row r="5365" spans="1:18">
      <c r="A5365">
        <v>0.23872260000000001</v>
      </c>
      <c r="B5365">
        <v>0.79</v>
      </c>
      <c r="C5365">
        <v>0.57299999999999995</v>
      </c>
      <c r="E5365">
        <f t="shared" si="332"/>
        <v>0.42700000000000005</v>
      </c>
      <c r="F5365">
        <f t="shared" si="333"/>
        <v>0.36299999999999999</v>
      </c>
      <c r="M5365" s="13">
        <v>0.23872256212836185</v>
      </c>
      <c r="N5365" s="14">
        <v>0.79049811636668066</v>
      </c>
      <c r="O5365" s="15">
        <v>0.57327333202895714</v>
      </c>
      <c r="P5365" s="3"/>
      <c r="Q5365" s="21">
        <f t="shared" si="334"/>
        <v>0.42672666797104286</v>
      </c>
      <c r="R5365" s="21">
        <f t="shared" si="335"/>
        <v>0.3637714483956378</v>
      </c>
    </row>
    <row r="5366" spans="1:18">
      <c r="A5366">
        <v>0.23873610000000001</v>
      </c>
      <c r="B5366">
        <v>0.79</v>
      </c>
      <c r="C5366">
        <v>0.57299999999999995</v>
      </c>
      <c r="E5366">
        <f t="shared" si="332"/>
        <v>0.42700000000000005</v>
      </c>
      <c r="F5366">
        <f t="shared" si="333"/>
        <v>0.36299999999999999</v>
      </c>
      <c r="M5366" s="13">
        <v>0.23873608340316649</v>
      </c>
      <c r="N5366" s="14">
        <v>0.79028882377563836</v>
      </c>
      <c r="O5366" s="15">
        <v>0.57327333202895714</v>
      </c>
      <c r="P5366" s="3"/>
      <c r="Q5366" s="21">
        <f t="shared" si="334"/>
        <v>0.42672666797104286</v>
      </c>
      <c r="R5366" s="21">
        <f t="shared" si="335"/>
        <v>0.3635621558045955</v>
      </c>
    </row>
    <row r="5367" spans="1:18">
      <c r="A5367">
        <v>0.23874600000000001</v>
      </c>
      <c r="B5367">
        <v>0.79</v>
      </c>
      <c r="C5367">
        <v>0.57299999999999995</v>
      </c>
      <c r="E5367">
        <f t="shared" si="332"/>
        <v>0.42700000000000005</v>
      </c>
      <c r="F5367">
        <f t="shared" si="333"/>
        <v>0.36299999999999999</v>
      </c>
      <c r="M5367" s="13">
        <v>0.2387460420279057</v>
      </c>
      <c r="N5367" s="14">
        <v>0.79028882377563836</v>
      </c>
      <c r="O5367" s="15">
        <v>0.57317550381530036</v>
      </c>
      <c r="P5367" s="3"/>
      <c r="Q5367" s="21">
        <f t="shared" si="334"/>
        <v>0.42682449618469964</v>
      </c>
      <c r="R5367" s="21">
        <f t="shared" si="335"/>
        <v>0.36346432759093872</v>
      </c>
    </row>
    <row r="5368" spans="1:18">
      <c r="A5368">
        <v>0.2387476</v>
      </c>
      <c r="B5368">
        <v>0.79</v>
      </c>
      <c r="C5368">
        <v>0.57299999999999995</v>
      </c>
      <c r="E5368">
        <f t="shared" si="332"/>
        <v>0.42700000000000005</v>
      </c>
      <c r="F5368">
        <f t="shared" si="333"/>
        <v>0.36299999999999999</v>
      </c>
      <c r="M5368" s="13">
        <v>0.23874755578250817</v>
      </c>
      <c r="N5368" s="14">
        <v>0.79028882377563836</v>
      </c>
      <c r="O5368" s="15">
        <v>0.57307767560164358</v>
      </c>
      <c r="P5368" s="3"/>
      <c r="Q5368" s="21">
        <f t="shared" si="334"/>
        <v>0.42692232439835642</v>
      </c>
      <c r="R5368" s="21">
        <f t="shared" si="335"/>
        <v>0.36336649937728194</v>
      </c>
    </row>
    <row r="5369" spans="1:18">
      <c r="A5369">
        <v>0.2387542</v>
      </c>
      <c r="B5369">
        <v>0.79</v>
      </c>
      <c r="C5369">
        <v>0.57299999999999995</v>
      </c>
      <c r="E5369">
        <f t="shared" si="332"/>
        <v>0.42700000000000005</v>
      </c>
      <c r="F5369">
        <f t="shared" si="333"/>
        <v>0.36299999999999999</v>
      </c>
      <c r="M5369" s="13">
        <v>0.23875415190919597</v>
      </c>
      <c r="N5369" s="14">
        <v>0.79028882377563836</v>
      </c>
      <c r="O5369" s="15">
        <v>0.57297984738798668</v>
      </c>
      <c r="P5369" s="3"/>
      <c r="Q5369" s="21">
        <f t="shared" si="334"/>
        <v>0.42702015261201332</v>
      </c>
      <c r="R5369" s="21">
        <f t="shared" si="335"/>
        <v>0.36326867116362505</v>
      </c>
    </row>
    <row r="5370" spans="1:18">
      <c r="A5370">
        <v>0.23875940000000001</v>
      </c>
      <c r="B5370">
        <v>0.79</v>
      </c>
      <c r="C5370">
        <v>0.57299999999999995</v>
      </c>
      <c r="E5370">
        <f t="shared" si="332"/>
        <v>0.42700000000000005</v>
      </c>
      <c r="F5370">
        <f t="shared" si="333"/>
        <v>0.36299999999999999</v>
      </c>
      <c r="M5370" s="13">
        <v>0.23875939030754395</v>
      </c>
      <c r="N5370" s="14">
        <v>0.79028882377563836</v>
      </c>
      <c r="O5370" s="15">
        <v>0.5728820191743299</v>
      </c>
      <c r="P5370" s="3"/>
      <c r="Q5370" s="21">
        <f t="shared" si="334"/>
        <v>0.4271179808256701</v>
      </c>
      <c r="R5370" s="21">
        <f t="shared" si="335"/>
        <v>0.36317084294996826</v>
      </c>
    </row>
    <row r="5371" spans="1:18">
      <c r="A5371">
        <v>0.2387599</v>
      </c>
      <c r="B5371">
        <v>0.79</v>
      </c>
      <c r="C5371">
        <v>0.57299999999999995</v>
      </c>
      <c r="E5371">
        <f t="shared" si="332"/>
        <v>0.42700000000000005</v>
      </c>
      <c r="F5371">
        <f t="shared" si="333"/>
        <v>0.36299999999999999</v>
      </c>
      <c r="M5371" s="13">
        <v>0.23875987382733282</v>
      </c>
      <c r="N5371" s="14">
        <v>0.79028882377563836</v>
      </c>
      <c r="O5371" s="15">
        <v>0.57278419096067301</v>
      </c>
      <c r="P5371" s="3"/>
      <c r="Q5371" s="21">
        <f t="shared" si="334"/>
        <v>0.42721580903932699</v>
      </c>
      <c r="R5371" s="21">
        <f t="shared" si="335"/>
        <v>0.36307301473631137</v>
      </c>
    </row>
    <row r="5372" spans="1:18">
      <c r="A5372">
        <v>0.23876149999999999</v>
      </c>
      <c r="B5372">
        <v>0.79</v>
      </c>
      <c r="C5372">
        <v>0.57299999999999995</v>
      </c>
      <c r="E5372">
        <f t="shared" si="332"/>
        <v>0.42700000000000005</v>
      </c>
      <c r="F5372">
        <f t="shared" si="333"/>
        <v>0.36299999999999999</v>
      </c>
      <c r="M5372" s="13">
        <v>0.23876146705562318</v>
      </c>
      <c r="N5372" s="14">
        <v>0.79028882377563836</v>
      </c>
      <c r="O5372" s="15">
        <v>0.57268636274701623</v>
      </c>
      <c r="P5372" s="3"/>
      <c r="Q5372" s="21">
        <f t="shared" si="334"/>
        <v>0.42731363725298377</v>
      </c>
      <c r="R5372" s="21">
        <f t="shared" si="335"/>
        <v>0.36297518652265459</v>
      </c>
    </row>
    <row r="5373" spans="1:18">
      <c r="A5373">
        <v>0.2387658</v>
      </c>
      <c r="B5373">
        <v>0.79</v>
      </c>
      <c r="C5373">
        <v>0.57299999999999995</v>
      </c>
      <c r="E5373">
        <f t="shared" si="332"/>
        <v>0.42700000000000005</v>
      </c>
      <c r="F5373">
        <f t="shared" si="333"/>
        <v>0.36299999999999999</v>
      </c>
      <c r="M5373" s="13">
        <v>0.23876575079773532</v>
      </c>
      <c r="N5373" s="14">
        <v>0.79007953118459606</v>
      </c>
      <c r="O5373" s="15">
        <v>0.57268636274701623</v>
      </c>
      <c r="P5373" s="3"/>
      <c r="Q5373" s="21">
        <f t="shared" si="334"/>
        <v>0.42731363725298377</v>
      </c>
      <c r="R5373" s="21">
        <f t="shared" si="335"/>
        <v>0.36276589393161229</v>
      </c>
    </row>
    <row r="5374" spans="1:18">
      <c r="A5374">
        <v>0.2387792</v>
      </c>
      <c r="B5374">
        <v>0.79</v>
      </c>
      <c r="C5374">
        <v>0.57299999999999995</v>
      </c>
      <c r="E5374">
        <f t="shared" si="332"/>
        <v>0.42700000000000005</v>
      </c>
      <c r="F5374">
        <f t="shared" si="333"/>
        <v>0.36299999999999999</v>
      </c>
      <c r="M5374" s="13">
        <v>0.23877923264352516</v>
      </c>
      <c r="N5374" s="14">
        <v>0.79007953118459606</v>
      </c>
      <c r="O5374" s="15">
        <v>0.57258853453335945</v>
      </c>
      <c r="P5374" s="3"/>
      <c r="Q5374" s="21">
        <f t="shared" si="334"/>
        <v>0.42741146546664055</v>
      </c>
      <c r="R5374" s="21">
        <f t="shared" si="335"/>
        <v>0.36266806571795551</v>
      </c>
    </row>
    <row r="5375" spans="1:18">
      <c r="A5375">
        <v>0.23879159999999999</v>
      </c>
      <c r="B5375">
        <v>0.79</v>
      </c>
      <c r="C5375">
        <v>0.57199999999999995</v>
      </c>
      <c r="E5375">
        <f t="shared" si="332"/>
        <v>0.42800000000000005</v>
      </c>
      <c r="F5375">
        <f t="shared" si="333"/>
        <v>0.36199999999999999</v>
      </c>
      <c r="M5375" s="13">
        <v>0.2387916404720275</v>
      </c>
      <c r="N5375" s="14">
        <v>0.79007953118459606</v>
      </c>
      <c r="O5375" s="15">
        <v>0.57249070631970267</v>
      </c>
      <c r="P5375" s="3"/>
      <c r="Q5375" s="21">
        <f t="shared" si="334"/>
        <v>0.42750929368029733</v>
      </c>
      <c r="R5375" s="21">
        <f t="shared" si="335"/>
        <v>0.36257023750429873</v>
      </c>
    </row>
    <row r="5376" spans="1:18">
      <c r="A5376">
        <v>0.23879549999999999</v>
      </c>
      <c r="B5376">
        <v>0.79</v>
      </c>
      <c r="C5376">
        <v>0.57199999999999995</v>
      </c>
      <c r="E5376">
        <f t="shared" si="332"/>
        <v>0.42800000000000005</v>
      </c>
      <c r="F5376">
        <f t="shared" si="333"/>
        <v>0.36199999999999999</v>
      </c>
      <c r="M5376" s="13">
        <v>0.23879546373612143</v>
      </c>
      <c r="N5376" s="14">
        <v>0.79007953118459606</v>
      </c>
      <c r="O5376" s="15">
        <v>0.57239287810604578</v>
      </c>
      <c r="P5376" s="3"/>
      <c r="Q5376" s="21">
        <f t="shared" si="334"/>
        <v>0.42760712189395422</v>
      </c>
      <c r="R5376" s="21">
        <f t="shared" si="335"/>
        <v>0.36247240929064184</v>
      </c>
    </row>
    <row r="5377" spans="1:18">
      <c r="A5377">
        <v>0.2388112</v>
      </c>
      <c r="B5377">
        <v>0.79</v>
      </c>
      <c r="C5377">
        <v>0.57199999999999995</v>
      </c>
      <c r="E5377">
        <f t="shared" si="332"/>
        <v>0.42800000000000005</v>
      </c>
      <c r="F5377">
        <f t="shared" si="333"/>
        <v>0.36199999999999999</v>
      </c>
      <c r="M5377" s="13">
        <v>0.23881115622961518</v>
      </c>
      <c r="N5377" s="14">
        <v>0.79007953118459606</v>
      </c>
      <c r="O5377" s="15">
        <v>0.57229504989238889</v>
      </c>
      <c r="P5377" s="3"/>
      <c r="Q5377" s="21">
        <f t="shared" si="334"/>
        <v>0.42770495010761111</v>
      </c>
      <c r="R5377" s="21">
        <f t="shared" si="335"/>
        <v>0.36237458107698495</v>
      </c>
    </row>
    <row r="5378" spans="1:18">
      <c r="A5378">
        <v>0.23883389999999999</v>
      </c>
      <c r="B5378">
        <v>0.79</v>
      </c>
      <c r="C5378">
        <v>0.57199999999999995</v>
      </c>
      <c r="E5378">
        <f t="shared" si="332"/>
        <v>0.42800000000000005</v>
      </c>
      <c r="F5378">
        <f t="shared" si="333"/>
        <v>0.36199999999999999</v>
      </c>
      <c r="M5378" s="13">
        <v>0.23883389666396748</v>
      </c>
      <c r="N5378" s="14">
        <v>0.79007953118459606</v>
      </c>
      <c r="O5378" s="15">
        <v>0.5721972216787321</v>
      </c>
      <c r="P5378" s="3"/>
      <c r="Q5378" s="21">
        <f t="shared" si="334"/>
        <v>0.4278027783212679</v>
      </c>
      <c r="R5378" s="21">
        <f t="shared" si="335"/>
        <v>0.36227675286332817</v>
      </c>
    </row>
    <row r="5379" spans="1:18">
      <c r="A5379">
        <v>0.23884520000000001</v>
      </c>
      <c r="B5379">
        <v>0.79</v>
      </c>
      <c r="C5379">
        <v>0.57199999999999995</v>
      </c>
      <c r="E5379">
        <f t="shared" si="332"/>
        <v>0.42800000000000005</v>
      </c>
      <c r="F5379">
        <f t="shared" si="333"/>
        <v>0.36199999999999999</v>
      </c>
      <c r="M5379" s="13">
        <v>0.23884520979913826</v>
      </c>
      <c r="N5379" s="14">
        <v>0.79007953118459606</v>
      </c>
      <c r="O5379" s="15">
        <v>0.57209939346507532</v>
      </c>
      <c r="P5379" s="3"/>
      <c r="Q5379" s="21">
        <f t="shared" si="334"/>
        <v>0.42790060653492468</v>
      </c>
      <c r="R5379" s="21">
        <f t="shared" si="335"/>
        <v>0.36217892464967139</v>
      </c>
    </row>
    <row r="5380" spans="1:18">
      <c r="A5380">
        <v>0.2388612</v>
      </c>
      <c r="B5380">
        <v>0.79</v>
      </c>
      <c r="C5380">
        <v>0.57199999999999995</v>
      </c>
      <c r="E5380">
        <f t="shared" si="332"/>
        <v>0.42800000000000005</v>
      </c>
      <c r="F5380">
        <f t="shared" si="333"/>
        <v>0.36199999999999999</v>
      </c>
      <c r="M5380" s="13">
        <v>0.23886122079380584</v>
      </c>
      <c r="N5380" s="14">
        <v>0.78987023859355376</v>
      </c>
      <c r="O5380" s="15">
        <v>0.57209939346507532</v>
      </c>
      <c r="P5380" s="3"/>
      <c r="Q5380" s="21">
        <f t="shared" si="334"/>
        <v>0.42790060653492468</v>
      </c>
      <c r="R5380" s="21">
        <f t="shared" si="335"/>
        <v>0.36196963205862909</v>
      </c>
    </row>
    <row r="5381" spans="1:18">
      <c r="A5381">
        <v>0.23888039999999999</v>
      </c>
      <c r="B5381">
        <v>0.79</v>
      </c>
      <c r="C5381">
        <v>0.57199999999999995</v>
      </c>
      <c r="E5381">
        <f t="shared" ref="E5381:E5444" si="336">1-C5381</f>
        <v>0.42800000000000005</v>
      </c>
      <c r="F5381">
        <f t="shared" ref="F5381:F5444" si="337">B5381-E5381</f>
        <v>0.36199999999999999</v>
      </c>
      <c r="M5381" s="13">
        <v>0.23888040498737534</v>
      </c>
      <c r="N5381" s="14">
        <v>0.78987023859355376</v>
      </c>
      <c r="O5381" s="15">
        <v>0.57200156525141854</v>
      </c>
      <c r="P5381" s="3"/>
      <c r="Q5381" s="21">
        <f t="shared" ref="Q5381:Q5444" si="338">1-O5381</f>
        <v>0.42799843474858146</v>
      </c>
      <c r="R5381" s="21">
        <f t="shared" ref="R5381:R5444" si="339">N5381-Q5381</f>
        <v>0.36187180384497231</v>
      </c>
    </row>
    <row r="5382" spans="1:18">
      <c r="A5382">
        <v>0.23889079999999999</v>
      </c>
      <c r="B5382">
        <v>0.79</v>
      </c>
      <c r="C5382">
        <v>0.57199999999999995</v>
      </c>
      <c r="E5382">
        <f t="shared" si="336"/>
        <v>0.42800000000000005</v>
      </c>
      <c r="F5382">
        <f t="shared" si="337"/>
        <v>0.36199999999999999</v>
      </c>
      <c r="M5382" s="13">
        <v>0.23889084997876922</v>
      </c>
      <c r="N5382" s="14">
        <v>0.78987023859355376</v>
      </c>
      <c r="O5382" s="15">
        <v>0.57190373703776176</v>
      </c>
      <c r="P5382" s="3"/>
      <c r="Q5382" s="21">
        <f t="shared" si="338"/>
        <v>0.42809626296223824</v>
      </c>
      <c r="R5382" s="21">
        <f t="shared" si="339"/>
        <v>0.36177397563131553</v>
      </c>
    </row>
    <row r="5383" spans="1:18">
      <c r="A5383">
        <v>0.23889650000000001</v>
      </c>
      <c r="B5383">
        <v>0.79</v>
      </c>
      <c r="C5383">
        <v>0.57199999999999995</v>
      </c>
      <c r="E5383">
        <f t="shared" si="336"/>
        <v>0.42800000000000005</v>
      </c>
      <c r="F5383">
        <f t="shared" si="337"/>
        <v>0.36199999999999999</v>
      </c>
      <c r="M5383" s="13">
        <v>0.23889649761111581</v>
      </c>
      <c r="N5383" s="14">
        <v>0.78987023859355376</v>
      </c>
      <c r="O5383" s="15">
        <v>0.57180590882410487</v>
      </c>
      <c r="P5383" s="3"/>
      <c r="Q5383" s="21">
        <f t="shared" si="338"/>
        <v>0.42819409117589513</v>
      </c>
      <c r="R5383" s="21">
        <f t="shared" si="339"/>
        <v>0.36167614741765863</v>
      </c>
    </row>
    <row r="5384" spans="1:18">
      <c r="A5384">
        <v>0.238901</v>
      </c>
      <c r="B5384">
        <v>0.79</v>
      </c>
      <c r="C5384">
        <v>0.57199999999999995</v>
      </c>
      <c r="E5384">
        <f t="shared" si="336"/>
        <v>0.42800000000000005</v>
      </c>
      <c r="F5384">
        <f t="shared" si="337"/>
        <v>0.36199999999999999</v>
      </c>
      <c r="M5384" s="13">
        <v>0.23890097516286515</v>
      </c>
      <c r="N5384" s="14">
        <v>0.78966094600251147</v>
      </c>
      <c r="O5384" s="15">
        <v>0.57180590882410487</v>
      </c>
      <c r="P5384" s="3"/>
      <c r="Q5384" s="21">
        <f t="shared" si="338"/>
        <v>0.42819409117589513</v>
      </c>
      <c r="R5384" s="21">
        <f t="shared" si="339"/>
        <v>0.36146685482661634</v>
      </c>
    </row>
    <row r="5385" spans="1:18">
      <c r="A5385">
        <v>0.2389048</v>
      </c>
      <c r="B5385">
        <v>0.79</v>
      </c>
      <c r="C5385">
        <v>0.57199999999999995</v>
      </c>
      <c r="E5385">
        <f t="shared" si="336"/>
        <v>0.42800000000000005</v>
      </c>
      <c r="F5385">
        <f t="shared" si="337"/>
        <v>0.36199999999999999</v>
      </c>
      <c r="M5385" s="13">
        <v>0.23890476416288262</v>
      </c>
      <c r="N5385" s="14">
        <v>0.78966094600251147</v>
      </c>
      <c r="O5385" s="15">
        <v>0.57170808061044798</v>
      </c>
      <c r="P5385" s="3"/>
      <c r="Q5385" s="21">
        <f t="shared" si="338"/>
        <v>0.42829191938955202</v>
      </c>
      <c r="R5385" s="21">
        <f t="shared" si="339"/>
        <v>0.36136902661295944</v>
      </c>
    </row>
    <row r="5386" spans="1:18">
      <c r="A5386">
        <v>0.23890639999999999</v>
      </c>
      <c r="B5386">
        <v>0.79</v>
      </c>
      <c r="C5386">
        <v>0.57199999999999995</v>
      </c>
      <c r="E5386">
        <f t="shared" si="336"/>
        <v>0.42800000000000005</v>
      </c>
      <c r="F5386">
        <f t="shared" si="337"/>
        <v>0.36199999999999999</v>
      </c>
      <c r="M5386" s="13">
        <v>0.23890637501804179</v>
      </c>
      <c r="N5386" s="14">
        <v>0.78966094600251147</v>
      </c>
      <c r="O5386" s="15">
        <v>0.5716102523967912</v>
      </c>
      <c r="P5386" s="3"/>
      <c r="Q5386" s="21">
        <f t="shared" si="338"/>
        <v>0.4283897476032088</v>
      </c>
      <c r="R5386" s="21">
        <f t="shared" si="339"/>
        <v>0.36127119839930266</v>
      </c>
    </row>
    <row r="5387" spans="1:18">
      <c r="A5387">
        <v>0.2389088</v>
      </c>
      <c r="B5387">
        <v>0.79</v>
      </c>
      <c r="C5387">
        <v>0.57199999999999995</v>
      </c>
      <c r="E5387">
        <f t="shared" si="336"/>
        <v>0.42800000000000005</v>
      </c>
      <c r="F5387">
        <f t="shared" si="337"/>
        <v>0.36199999999999999</v>
      </c>
      <c r="M5387" s="13">
        <v>0.23890881118211899</v>
      </c>
      <c r="N5387" s="14">
        <v>0.78966094600251147</v>
      </c>
      <c r="O5387" s="15">
        <v>0.57151242418313442</v>
      </c>
      <c r="P5387" s="3"/>
      <c r="Q5387" s="21">
        <f t="shared" si="338"/>
        <v>0.42848757581686558</v>
      </c>
      <c r="R5387" s="21">
        <f t="shared" si="339"/>
        <v>0.36117337018564588</v>
      </c>
    </row>
    <row r="5388" spans="1:18">
      <c r="A5388">
        <v>0.2389106</v>
      </c>
      <c r="B5388">
        <v>0.79</v>
      </c>
      <c r="C5388">
        <v>0.57099999999999995</v>
      </c>
      <c r="E5388">
        <f t="shared" si="336"/>
        <v>0.42900000000000005</v>
      </c>
      <c r="F5388">
        <f t="shared" si="337"/>
        <v>0.36099999999999999</v>
      </c>
      <c r="M5388" s="13">
        <v>0.23891063551854372</v>
      </c>
      <c r="N5388" s="14">
        <v>0.78966094600251147</v>
      </c>
      <c r="O5388" s="15">
        <v>0.57141459596947763</v>
      </c>
      <c r="P5388" s="3"/>
      <c r="Q5388" s="21">
        <f t="shared" si="338"/>
        <v>0.42858540403052237</v>
      </c>
      <c r="R5388" s="21">
        <f t="shared" si="339"/>
        <v>0.3610755419719891</v>
      </c>
    </row>
    <row r="5389" spans="1:18">
      <c r="A5389">
        <v>0.23891319999999999</v>
      </c>
      <c r="B5389">
        <v>0.78900000000000003</v>
      </c>
      <c r="C5389">
        <v>0.57099999999999995</v>
      </c>
      <c r="E5389">
        <f t="shared" si="336"/>
        <v>0.42900000000000005</v>
      </c>
      <c r="F5389">
        <f t="shared" si="337"/>
        <v>0.36</v>
      </c>
      <c r="M5389" s="13">
        <v>0.23891318177266896</v>
      </c>
      <c r="N5389" s="14">
        <v>0.78945165341146928</v>
      </c>
      <c r="O5389" s="15">
        <v>0.57141459596947763</v>
      </c>
      <c r="P5389" s="3"/>
      <c r="Q5389" s="21">
        <f t="shared" si="338"/>
        <v>0.42858540403052237</v>
      </c>
      <c r="R5389" s="21">
        <f t="shared" si="339"/>
        <v>0.36086624938094691</v>
      </c>
    </row>
    <row r="5390" spans="1:18">
      <c r="A5390">
        <v>0.2389172</v>
      </c>
      <c r="B5390">
        <v>0.78900000000000003</v>
      </c>
      <c r="C5390">
        <v>0.57099999999999995</v>
      </c>
      <c r="E5390">
        <f t="shared" si="336"/>
        <v>0.42900000000000005</v>
      </c>
      <c r="F5390">
        <f t="shared" si="337"/>
        <v>0.36</v>
      </c>
      <c r="M5390" s="13">
        <v>0.23891720774612374</v>
      </c>
      <c r="N5390" s="14">
        <v>0.78945165341146928</v>
      </c>
      <c r="O5390" s="15">
        <v>0.57131676775582085</v>
      </c>
      <c r="P5390" s="3"/>
      <c r="Q5390" s="21">
        <f t="shared" si="338"/>
        <v>0.42868323224417915</v>
      </c>
      <c r="R5390" s="21">
        <f t="shared" si="339"/>
        <v>0.36076842116729013</v>
      </c>
    </row>
    <row r="5391" spans="1:18">
      <c r="A5391">
        <v>0.23892379999999999</v>
      </c>
      <c r="B5391">
        <v>0.78900000000000003</v>
      </c>
      <c r="C5391">
        <v>0.57099999999999995</v>
      </c>
      <c r="E5391">
        <f t="shared" si="336"/>
        <v>0.42900000000000005</v>
      </c>
      <c r="F5391">
        <f t="shared" si="337"/>
        <v>0.36</v>
      </c>
      <c r="M5391" s="13">
        <v>0.2389238301120917</v>
      </c>
      <c r="N5391" s="14">
        <v>0.78945165341146928</v>
      </c>
      <c r="O5391" s="15">
        <v>0.57121893954216396</v>
      </c>
      <c r="P5391" s="3"/>
      <c r="Q5391" s="21">
        <f t="shared" si="338"/>
        <v>0.42878106045783604</v>
      </c>
      <c r="R5391" s="21">
        <f t="shared" si="339"/>
        <v>0.36067059295363324</v>
      </c>
    </row>
    <row r="5392" spans="1:18">
      <c r="A5392">
        <v>0.23892840000000001</v>
      </c>
      <c r="B5392">
        <v>0.78900000000000003</v>
      </c>
      <c r="C5392">
        <v>0.57099999999999995</v>
      </c>
      <c r="E5392">
        <f t="shared" si="336"/>
        <v>0.42900000000000005</v>
      </c>
      <c r="F5392">
        <f t="shared" si="337"/>
        <v>0.36</v>
      </c>
      <c r="M5392" s="13">
        <v>0.23892842407505294</v>
      </c>
      <c r="N5392" s="14">
        <v>0.78945165341146928</v>
      </c>
      <c r="O5392" s="15">
        <v>0.57112111132850707</v>
      </c>
      <c r="P5392" s="3"/>
      <c r="Q5392" s="21">
        <f t="shared" si="338"/>
        <v>0.42887888867149293</v>
      </c>
      <c r="R5392" s="21">
        <f t="shared" si="339"/>
        <v>0.36057276473997635</v>
      </c>
    </row>
    <row r="5393" spans="1:18">
      <c r="A5393">
        <v>0.2389355</v>
      </c>
      <c r="B5393">
        <v>0.78900000000000003</v>
      </c>
      <c r="C5393">
        <v>0.57099999999999995</v>
      </c>
      <c r="E5393">
        <f t="shared" si="336"/>
        <v>0.42900000000000005</v>
      </c>
      <c r="F5393">
        <f t="shared" si="337"/>
        <v>0.36</v>
      </c>
      <c r="M5393" s="13">
        <v>0.23893552694128345</v>
      </c>
      <c r="N5393" s="14">
        <v>0.78945165341146928</v>
      </c>
      <c r="O5393" s="15">
        <v>0.57102328311485029</v>
      </c>
      <c r="P5393" s="3"/>
      <c r="Q5393" s="21">
        <f t="shared" si="338"/>
        <v>0.42897671688514971</v>
      </c>
      <c r="R5393" s="21">
        <f t="shared" si="339"/>
        <v>0.36047493652631957</v>
      </c>
    </row>
    <row r="5394" spans="1:18">
      <c r="A5394">
        <v>0.23894370000000001</v>
      </c>
      <c r="B5394">
        <v>0.78900000000000003</v>
      </c>
      <c r="C5394">
        <v>0.57099999999999995</v>
      </c>
      <c r="E5394">
        <f t="shared" si="336"/>
        <v>0.42900000000000005</v>
      </c>
      <c r="F5394">
        <f t="shared" si="337"/>
        <v>0.36</v>
      </c>
      <c r="M5394" s="13">
        <v>0.23894368273817002</v>
      </c>
      <c r="N5394" s="14">
        <v>0.78924236082042698</v>
      </c>
      <c r="O5394" s="15">
        <v>0.57102328311485029</v>
      </c>
      <c r="P5394" s="3"/>
      <c r="Q5394" s="21">
        <f t="shared" si="338"/>
        <v>0.42897671688514971</v>
      </c>
      <c r="R5394" s="21">
        <f t="shared" si="339"/>
        <v>0.36026564393527727</v>
      </c>
    </row>
    <row r="5395" spans="1:18">
      <c r="A5395">
        <v>0.238955</v>
      </c>
      <c r="B5395">
        <v>0.78900000000000003</v>
      </c>
      <c r="C5395">
        <v>0.57099999999999995</v>
      </c>
      <c r="E5395">
        <f t="shared" si="336"/>
        <v>0.42900000000000005</v>
      </c>
      <c r="F5395">
        <f t="shared" si="337"/>
        <v>0.36</v>
      </c>
      <c r="M5395" s="13">
        <v>0.23895504753237481</v>
      </c>
      <c r="N5395" s="14">
        <v>0.78924236082042698</v>
      </c>
      <c r="O5395" s="15">
        <v>0.57092545490119351</v>
      </c>
      <c r="P5395" s="3"/>
      <c r="Q5395" s="21">
        <f t="shared" si="338"/>
        <v>0.42907454509880649</v>
      </c>
      <c r="R5395" s="21">
        <f t="shared" si="339"/>
        <v>0.36016781572162049</v>
      </c>
    </row>
    <row r="5396" spans="1:18">
      <c r="A5396">
        <v>0.23896600000000001</v>
      </c>
      <c r="B5396">
        <v>0.78900000000000003</v>
      </c>
      <c r="C5396">
        <v>0.57099999999999995</v>
      </c>
      <c r="E5396">
        <f t="shared" si="336"/>
        <v>0.42900000000000005</v>
      </c>
      <c r="F5396">
        <f t="shared" si="337"/>
        <v>0.36</v>
      </c>
      <c r="M5396" s="13">
        <v>0.23896602919286497</v>
      </c>
      <c r="N5396" s="14">
        <v>0.78924236082042698</v>
      </c>
      <c r="O5396" s="15">
        <v>0.57082762668753673</v>
      </c>
      <c r="P5396" s="3"/>
      <c r="Q5396" s="21">
        <f t="shared" si="338"/>
        <v>0.42917237331246327</v>
      </c>
      <c r="R5396" s="21">
        <f t="shared" si="339"/>
        <v>0.36006998750796371</v>
      </c>
    </row>
    <row r="5397" spans="1:18">
      <c r="A5397">
        <v>0.23897299999999999</v>
      </c>
      <c r="B5397">
        <v>0.78900000000000003</v>
      </c>
      <c r="C5397">
        <v>0.57099999999999995</v>
      </c>
      <c r="E5397">
        <f t="shared" si="336"/>
        <v>0.42900000000000005</v>
      </c>
      <c r="F5397">
        <f t="shared" si="337"/>
        <v>0.36</v>
      </c>
      <c r="M5397" s="13">
        <v>0.23897297922484712</v>
      </c>
      <c r="N5397" s="14">
        <v>0.78924236082042698</v>
      </c>
      <c r="O5397" s="15">
        <v>0.57072979847387995</v>
      </c>
      <c r="P5397" s="3"/>
      <c r="Q5397" s="21">
        <f t="shared" si="338"/>
        <v>0.42927020152612005</v>
      </c>
      <c r="R5397" s="21">
        <f t="shared" si="339"/>
        <v>0.35997215929430693</v>
      </c>
    </row>
    <row r="5398" spans="1:18">
      <c r="A5398">
        <v>0.23899680000000001</v>
      </c>
      <c r="B5398">
        <v>0.78900000000000003</v>
      </c>
      <c r="C5398">
        <v>0.57099999999999995</v>
      </c>
      <c r="E5398">
        <f t="shared" si="336"/>
        <v>0.42900000000000005</v>
      </c>
      <c r="F5398">
        <f t="shared" si="337"/>
        <v>0.36</v>
      </c>
      <c r="M5398" s="13">
        <v>0.23899675203920828</v>
      </c>
      <c r="N5398" s="14">
        <v>0.78924236082042698</v>
      </c>
      <c r="O5398" s="15">
        <v>0.57063197026022305</v>
      </c>
      <c r="P5398" s="3"/>
      <c r="Q5398" s="21">
        <f t="shared" si="338"/>
        <v>0.42936802973977695</v>
      </c>
      <c r="R5398" s="21">
        <f t="shared" si="339"/>
        <v>0.35987433108065003</v>
      </c>
    </row>
    <row r="5399" spans="1:18">
      <c r="A5399">
        <v>0.23901639999999999</v>
      </c>
      <c r="B5399">
        <v>0.78900000000000003</v>
      </c>
      <c r="C5399">
        <v>0.57099999999999995</v>
      </c>
      <c r="E5399">
        <f t="shared" si="336"/>
        <v>0.42900000000000005</v>
      </c>
      <c r="F5399">
        <f t="shared" si="337"/>
        <v>0.36</v>
      </c>
      <c r="M5399" s="13">
        <v>0.23901642960158925</v>
      </c>
      <c r="N5399" s="14">
        <v>0.78924236082042698</v>
      </c>
      <c r="O5399" s="15">
        <v>0.57053414204656616</v>
      </c>
      <c r="P5399" s="3"/>
      <c r="Q5399" s="21">
        <f t="shared" si="338"/>
        <v>0.42946585795343384</v>
      </c>
      <c r="R5399" s="21">
        <f t="shared" si="339"/>
        <v>0.35977650286699314</v>
      </c>
    </row>
    <row r="5400" spans="1:18">
      <c r="A5400">
        <v>0.23902190000000001</v>
      </c>
      <c r="B5400">
        <v>0.78900000000000003</v>
      </c>
      <c r="C5400">
        <v>0.56999999999999995</v>
      </c>
      <c r="E5400">
        <f t="shared" si="336"/>
        <v>0.43000000000000005</v>
      </c>
      <c r="F5400">
        <f t="shared" si="337"/>
        <v>0.35899999999999999</v>
      </c>
      <c r="M5400" s="13">
        <v>0.23902191217687596</v>
      </c>
      <c r="N5400" s="14">
        <v>0.78924236082042698</v>
      </c>
      <c r="O5400" s="15">
        <v>0.57043631383290938</v>
      </c>
      <c r="P5400" s="3"/>
      <c r="Q5400" s="21">
        <f t="shared" si="338"/>
        <v>0.42956368616709062</v>
      </c>
      <c r="R5400" s="21">
        <f t="shared" si="339"/>
        <v>0.35967867465333636</v>
      </c>
    </row>
    <row r="5401" spans="1:18">
      <c r="A5401">
        <v>0.23903379999999999</v>
      </c>
      <c r="B5401">
        <v>0.78900000000000003</v>
      </c>
      <c r="C5401">
        <v>0.56999999999999995</v>
      </c>
      <c r="E5401">
        <f t="shared" si="336"/>
        <v>0.43000000000000005</v>
      </c>
      <c r="F5401">
        <f t="shared" si="337"/>
        <v>0.35899999999999999</v>
      </c>
      <c r="M5401" s="13">
        <v>0.23903383661591687</v>
      </c>
      <c r="N5401" s="14">
        <v>0.78924236082042698</v>
      </c>
      <c r="O5401" s="15">
        <v>0.5703384856192526</v>
      </c>
      <c r="P5401" s="3"/>
      <c r="Q5401" s="21">
        <f t="shared" si="338"/>
        <v>0.4296615143807474</v>
      </c>
      <c r="R5401" s="21">
        <f t="shared" si="339"/>
        <v>0.35958084643967958</v>
      </c>
    </row>
    <row r="5402" spans="1:18">
      <c r="A5402">
        <v>0.23904829999999999</v>
      </c>
      <c r="B5402">
        <v>0.78900000000000003</v>
      </c>
      <c r="C5402">
        <v>0.56999999999999995</v>
      </c>
      <c r="E5402">
        <f t="shared" si="336"/>
        <v>0.43000000000000005</v>
      </c>
      <c r="F5402">
        <f t="shared" si="337"/>
        <v>0.35899999999999999</v>
      </c>
      <c r="M5402" s="13">
        <v>0.23904825280247449</v>
      </c>
      <c r="N5402" s="14">
        <v>0.78903306822938468</v>
      </c>
      <c r="O5402" s="15">
        <v>0.5703384856192526</v>
      </c>
      <c r="P5402" s="3"/>
      <c r="Q5402" s="21">
        <f t="shared" si="338"/>
        <v>0.4296615143807474</v>
      </c>
      <c r="R5402" s="21">
        <f t="shared" si="339"/>
        <v>0.35937155384863728</v>
      </c>
    </row>
    <row r="5403" spans="1:18">
      <c r="A5403">
        <v>0.23906259999999999</v>
      </c>
      <c r="B5403">
        <v>0.78900000000000003</v>
      </c>
      <c r="C5403">
        <v>0.56999999999999995</v>
      </c>
      <c r="E5403">
        <f t="shared" si="336"/>
        <v>0.43000000000000005</v>
      </c>
      <c r="F5403">
        <f t="shared" si="337"/>
        <v>0.35899999999999999</v>
      </c>
      <c r="M5403" s="13">
        <v>0.23906261924745342</v>
      </c>
      <c r="N5403" s="14">
        <v>0.78903306822938468</v>
      </c>
      <c r="O5403" s="15">
        <v>0.57024065740559582</v>
      </c>
      <c r="P5403" s="3"/>
      <c r="Q5403" s="21">
        <f t="shared" si="338"/>
        <v>0.42975934259440418</v>
      </c>
      <c r="R5403" s="21">
        <f t="shared" si="339"/>
        <v>0.3592737256349805</v>
      </c>
    </row>
    <row r="5404" spans="1:18">
      <c r="A5404">
        <v>0.23908209999999999</v>
      </c>
      <c r="B5404">
        <v>0.78900000000000003</v>
      </c>
      <c r="C5404">
        <v>0.56999999999999995</v>
      </c>
      <c r="E5404">
        <f t="shared" si="336"/>
        <v>0.43000000000000005</v>
      </c>
      <c r="F5404">
        <f t="shared" si="337"/>
        <v>0.35899999999999999</v>
      </c>
      <c r="M5404" s="13">
        <v>0.23908207298163914</v>
      </c>
      <c r="N5404" s="14">
        <v>0.78882377563834238</v>
      </c>
      <c r="O5404" s="15">
        <v>0.57024065740559582</v>
      </c>
      <c r="P5404" s="3"/>
      <c r="Q5404" s="21">
        <f t="shared" si="338"/>
        <v>0.42975934259440418</v>
      </c>
      <c r="R5404" s="21">
        <f t="shared" si="339"/>
        <v>0.3590644330439382</v>
      </c>
    </row>
    <row r="5405" spans="1:18">
      <c r="A5405">
        <v>0.239098</v>
      </c>
      <c r="B5405">
        <v>0.78900000000000003</v>
      </c>
      <c r="C5405">
        <v>0.56999999999999995</v>
      </c>
      <c r="E5405">
        <f t="shared" si="336"/>
        <v>0.43000000000000005</v>
      </c>
      <c r="F5405">
        <f t="shared" si="337"/>
        <v>0.35899999999999999</v>
      </c>
      <c r="M5405" s="13">
        <v>0.23909797800083257</v>
      </c>
      <c r="N5405" s="14">
        <v>0.78882377563834238</v>
      </c>
      <c r="O5405" s="15">
        <v>0.57014282919193904</v>
      </c>
      <c r="P5405" s="3"/>
      <c r="Q5405" s="21">
        <f t="shared" si="338"/>
        <v>0.42985717080806096</v>
      </c>
      <c r="R5405" s="21">
        <f t="shared" si="339"/>
        <v>0.35896660483028142</v>
      </c>
    </row>
    <row r="5406" spans="1:18">
      <c r="A5406">
        <v>0.23910880000000001</v>
      </c>
      <c r="B5406">
        <v>0.78900000000000003</v>
      </c>
      <c r="C5406">
        <v>0.56999999999999995</v>
      </c>
      <c r="E5406">
        <f t="shared" si="336"/>
        <v>0.43000000000000005</v>
      </c>
      <c r="F5406">
        <f t="shared" si="337"/>
        <v>0.35899999999999999</v>
      </c>
      <c r="M5406" s="13">
        <v>0.23910875664613646</v>
      </c>
      <c r="N5406" s="14">
        <v>0.78861448304730009</v>
      </c>
      <c r="O5406" s="15">
        <v>0.57014282919193904</v>
      </c>
      <c r="P5406" s="3"/>
      <c r="Q5406" s="21">
        <f t="shared" si="338"/>
        <v>0.42985717080806096</v>
      </c>
      <c r="R5406" s="21">
        <f t="shared" si="339"/>
        <v>0.35875731223923912</v>
      </c>
    </row>
    <row r="5407" spans="1:18">
      <c r="A5407">
        <v>0.23912040000000001</v>
      </c>
      <c r="B5407">
        <v>0.78900000000000003</v>
      </c>
      <c r="C5407">
        <v>0.56999999999999995</v>
      </c>
      <c r="E5407">
        <f t="shared" si="336"/>
        <v>0.43000000000000005</v>
      </c>
      <c r="F5407">
        <f t="shared" si="337"/>
        <v>0.35899999999999999</v>
      </c>
      <c r="M5407" s="13">
        <v>0.23912038151918549</v>
      </c>
      <c r="N5407" s="14">
        <v>0.78861448304730009</v>
      </c>
      <c r="O5407" s="15">
        <v>0.57004500097828215</v>
      </c>
      <c r="P5407" s="3"/>
      <c r="Q5407" s="21">
        <f t="shared" si="338"/>
        <v>0.42995499902171785</v>
      </c>
      <c r="R5407" s="21">
        <f t="shared" si="339"/>
        <v>0.35865948402558223</v>
      </c>
    </row>
    <row r="5408" spans="1:18">
      <c r="A5408">
        <v>0.23916319999999999</v>
      </c>
      <c r="B5408">
        <v>0.78900000000000003</v>
      </c>
      <c r="C5408">
        <v>0.56999999999999995</v>
      </c>
      <c r="E5408">
        <f t="shared" si="336"/>
        <v>0.43000000000000005</v>
      </c>
      <c r="F5408">
        <f t="shared" si="337"/>
        <v>0.35899999999999999</v>
      </c>
      <c r="M5408" s="13">
        <v>0.23916319839969569</v>
      </c>
      <c r="N5408" s="14">
        <v>0.78861448304730009</v>
      </c>
      <c r="O5408" s="15">
        <v>0.56994717276462525</v>
      </c>
      <c r="P5408" s="3"/>
      <c r="Q5408" s="21">
        <f t="shared" si="338"/>
        <v>0.43005282723537475</v>
      </c>
      <c r="R5408" s="21">
        <f t="shared" si="339"/>
        <v>0.35856165581192534</v>
      </c>
    </row>
    <row r="5409" spans="1:18">
      <c r="A5409">
        <v>0.2392022</v>
      </c>
      <c r="B5409">
        <v>0.78900000000000003</v>
      </c>
      <c r="C5409">
        <v>0.56999999999999995</v>
      </c>
      <c r="E5409">
        <f t="shared" si="336"/>
        <v>0.43000000000000005</v>
      </c>
      <c r="F5409">
        <f t="shared" si="337"/>
        <v>0.35899999999999999</v>
      </c>
      <c r="M5409" s="13">
        <v>0.23920220592963065</v>
      </c>
      <c r="N5409" s="14">
        <v>0.78861448304730009</v>
      </c>
      <c r="O5409" s="15">
        <v>0.56984934455096847</v>
      </c>
      <c r="P5409" s="3"/>
      <c r="Q5409" s="21">
        <f t="shared" si="338"/>
        <v>0.43015065544903153</v>
      </c>
      <c r="R5409" s="21">
        <f t="shared" si="339"/>
        <v>0.35846382759826856</v>
      </c>
    </row>
    <row r="5410" spans="1:18">
      <c r="A5410">
        <v>0.23921000000000001</v>
      </c>
      <c r="B5410">
        <v>0.78900000000000003</v>
      </c>
      <c r="C5410">
        <v>0.56999999999999995</v>
      </c>
      <c r="E5410">
        <f t="shared" si="336"/>
        <v>0.43000000000000005</v>
      </c>
      <c r="F5410">
        <f t="shared" si="337"/>
        <v>0.35899999999999999</v>
      </c>
      <c r="M5410" s="13">
        <v>0.23921003363095145</v>
      </c>
      <c r="N5410" s="14">
        <v>0.78861448304730009</v>
      </c>
      <c r="O5410" s="15">
        <v>0.56975151633731169</v>
      </c>
      <c r="P5410" s="3"/>
      <c r="Q5410" s="21">
        <f t="shared" si="338"/>
        <v>0.43024848366268831</v>
      </c>
      <c r="R5410" s="21">
        <f t="shared" si="339"/>
        <v>0.35836599938461178</v>
      </c>
    </row>
    <row r="5411" spans="1:18">
      <c r="A5411">
        <v>0.23921700000000001</v>
      </c>
      <c r="B5411">
        <v>0.78900000000000003</v>
      </c>
      <c r="C5411">
        <v>0.56999999999999995</v>
      </c>
      <c r="E5411">
        <f t="shared" si="336"/>
        <v>0.43000000000000005</v>
      </c>
      <c r="F5411">
        <f t="shared" si="337"/>
        <v>0.35899999999999999</v>
      </c>
      <c r="M5411" s="13">
        <v>0.2392169747154077</v>
      </c>
      <c r="N5411" s="14">
        <v>0.78861448304730009</v>
      </c>
      <c r="O5411" s="15">
        <v>0.56965368812365491</v>
      </c>
      <c r="P5411" s="3"/>
      <c r="Q5411" s="21">
        <f t="shared" si="338"/>
        <v>0.43034631187634509</v>
      </c>
      <c r="R5411" s="21">
        <f t="shared" si="339"/>
        <v>0.358268171170955</v>
      </c>
    </row>
    <row r="5412" spans="1:18">
      <c r="A5412">
        <v>0.23924699999999999</v>
      </c>
      <c r="B5412">
        <v>0.78800000000000003</v>
      </c>
      <c r="C5412">
        <v>0.56999999999999995</v>
      </c>
      <c r="E5412">
        <f t="shared" si="336"/>
        <v>0.43000000000000005</v>
      </c>
      <c r="F5412">
        <f t="shared" si="337"/>
        <v>0.35799999999999998</v>
      </c>
      <c r="M5412" s="13">
        <v>0.23924696608682516</v>
      </c>
      <c r="N5412" s="14">
        <v>0.7884051904562579</v>
      </c>
      <c r="O5412" s="15">
        <v>0.56965368812365491</v>
      </c>
      <c r="P5412" s="3"/>
      <c r="Q5412" s="21">
        <f t="shared" si="338"/>
        <v>0.43034631187634509</v>
      </c>
      <c r="R5412" s="21">
        <f t="shared" si="339"/>
        <v>0.35805887857991281</v>
      </c>
    </row>
    <row r="5413" spans="1:18">
      <c r="A5413">
        <v>0.239284</v>
      </c>
      <c r="B5413">
        <v>0.78800000000000003</v>
      </c>
      <c r="C5413">
        <v>0.56999999999999995</v>
      </c>
      <c r="E5413">
        <f t="shared" si="336"/>
        <v>0.43000000000000005</v>
      </c>
      <c r="F5413">
        <f t="shared" si="337"/>
        <v>0.35799999999999998</v>
      </c>
      <c r="M5413" s="13">
        <v>0.23928398614266741</v>
      </c>
      <c r="N5413" s="14">
        <v>0.7881958978652156</v>
      </c>
      <c r="O5413" s="15">
        <v>0.56965368812365491</v>
      </c>
      <c r="P5413" s="3"/>
      <c r="Q5413" s="21">
        <f t="shared" si="338"/>
        <v>0.43034631187634509</v>
      </c>
      <c r="R5413" s="21">
        <f t="shared" si="339"/>
        <v>0.35784958598887051</v>
      </c>
    </row>
    <row r="5414" spans="1:18">
      <c r="A5414">
        <v>0.23929410000000001</v>
      </c>
      <c r="B5414">
        <v>0.78800000000000003</v>
      </c>
      <c r="C5414">
        <v>0.56999999999999995</v>
      </c>
      <c r="E5414">
        <f t="shared" si="336"/>
        <v>0.43000000000000005</v>
      </c>
      <c r="F5414">
        <f t="shared" si="337"/>
        <v>0.35799999999999998</v>
      </c>
      <c r="M5414" s="13">
        <v>0.23929412418692875</v>
      </c>
      <c r="N5414" s="14">
        <v>0.7881958978652156</v>
      </c>
      <c r="O5414" s="15">
        <v>0.56955585990999802</v>
      </c>
      <c r="P5414" s="3"/>
      <c r="Q5414" s="21">
        <f t="shared" si="338"/>
        <v>0.43044414009000198</v>
      </c>
      <c r="R5414" s="21">
        <f t="shared" si="339"/>
        <v>0.35775175777521362</v>
      </c>
    </row>
    <row r="5415" spans="1:18">
      <c r="A5415">
        <v>0.23931379999999999</v>
      </c>
      <c r="B5415">
        <v>0.78800000000000003</v>
      </c>
      <c r="C5415">
        <v>0.56999999999999995</v>
      </c>
      <c r="E5415">
        <f t="shared" si="336"/>
        <v>0.43000000000000005</v>
      </c>
      <c r="F5415">
        <f t="shared" si="337"/>
        <v>0.35799999999999998</v>
      </c>
      <c r="M5415" s="13">
        <v>0.23931376574896318</v>
      </c>
      <c r="N5415" s="14">
        <v>0.7879866052741733</v>
      </c>
      <c r="O5415" s="15">
        <v>0.56955585990999802</v>
      </c>
      <c r="P5415" s="3"/>
      <c r="Q5415" s="21">
        <f t="shared" si="338"/>
        <v>0.43044414009000198</v>
      </c>
      <c r="R5415" s="21">
        <f t="shared" si="339"/>
        <v>0.35754246518417132</v>
      </c>
    </row>
    <row r="5416" spans="1:18">
      <c r="A5416">
        <v>0.2393323</v>
      </c>
      <c r="B5416">
        <v>0.78800000000000003</v>
      </c>
      <c r="C5416">
        <v>0.56899999999999995</v>
      </c>
      <c r="E5416">
        <f t="shared" si="336"/>
        <v>0.43100000000000005</v>
      </c>
      <c r="F5416">
        <f t="shared" si="337"/>
        <v>0.35699999999999998</v>
      </c>
      <c r="M5416" s="13">
        <v>0.23933229851277343</v>
      </c>
      <c r="N5416" s="14">
        <v>0.7879866052741733</v>
      </c>
      <c r="O5416" s="15">
        <v>0.56945803169634124</v>
      </c>
      <c r="P5416" s="3"/>
      <c r="Q5416" s="21">
        <f t="shared" si="338"/>
        <v>0.43054196830365876</v>
      </c>
      <c r="R5416" s="21">
        <f t="shared" si="339"/>
        <v>0.35744463697051454</v>
      </c>
    </row>
    <row r="5417" spans="1:18">
      <c r="A5417">
        <v>0.2393383</v>
      </c>
      <c r="B5417">
        <v>0.78800000000000003</v>
      </c>
      <c r="C5417">
        <v>0.56899999999999995</v>
      </c>
      <c r="E5417">
        <f t="shared" si="336"/>
        <v>0.43100000000000005</v>
      </c>
      <c r="F5417">
        <f t="shared" si="337"/>
        <v>0.35699999999999998</v>
      </c>
      <c r="M5417" s="13">
        <v>0.239338313218879</v>
      </c>
      <c r="N5417" s="14">
        <v>0.787777312683131</v>
      </c>
      <c r="O5417" s="15">
        <v>0.56945803169634124</v>
      </c>
      <c r="P5417" s="3"/>
      <c r="Q5417" s="21">
        <f t="shared" si="338"/>
        <v>0.43054196830365876</v>
      </c>
      <c r="R5417" s="21">
        <f t="shared" si="339"/>
        <v>0.35723534437947224</v>
      </c>
    </row>
    <row r="5418" spans="1:18">
      <c r="A5418">
        <v>0.23934849999999999</v>
      </c>
      <c r="B5418">
        <v>0.78800000000000003</v>
      </c>
      <c r="C5418">
        <v>0.56899999999999995</v>
      </c>
      <c r="E5418">
        <f t="shared" si="336"/>
        <v>0.43100000000000005</v>
      </c>
      <c r="F5418">
        <f t="shared" si="337"/>
        <v>0.35699999999999998</v>
      </c>
      <c r="M5418" s="13">
        <v>0.23934849705285677</v>
      </c>
      <c r="N5418" s="14">
        <v>0.787777312683131</v>
      </c>
      <c r="O5418" s="15">
        <v>0.56936020348268435</v>
      </c>
      <c r="P5418" s="3"/>
      <c r="Q5418" s="21">
        <f t="shared" si="338"/>
        <v>0.43063979651731565</v>
      </c>
      <c r="R5418" s="21">
        <f t="shared" si="339"/>
        <v>0.35713751616581535</v>
      </c>
    </row>
    <row r="5419" spans="1:18">
      <c r="A5419">
        <v>0.23935490000000001</v>
      </c>
      <c r="B5419">
        <v>0.78800000000000003</v>
      </c>
      <c r="C5419">
        <v>0.56899999999999995</v>
      </c>
      <c r="E5419">
        <f t="shared" si="336"/>
        <v>0.43100000000000005</v>
      </c>
      <c r="F5419">
        <f t="shared" si="337"/>
        <v>0.35699999999999998</v>
      </c>
      <c r="M5419" s="13">
        <v>0.23935494718674105</v>
      </c>
      <c r="N5419" s="14">
        <v>0.78756802009208871</v>
      </c>
      <c r="O5419" s="15">
        <v>0.56936020348268435</v>
      </c>
      <c r="P5419" s="3"/>
      <c r="Q5419" s="21">
        <f t="shared" si="338"/>
        <v>0.43063979651731565</v>
      </c>
      <c r="R5419" s="21">
        <f t="shared" si="339"/>
        <v>0.35692822357477305</v>
      </c>
    </row>
    <row r="5420" spans="1:18">
      <c r="A5420">
        <v>0.23935699999999999</v>
      </c>
      <c r="B5420">
        <v>0.78800000000000003</v>
      </c>
      <c r="C5420">
        <v>0.56899999999999995</v>
      </c>
      <c r="E5420">
        <f t="shared" si="336"/>
        <v>0.43100000000000005</v>
      </c>
      <c r="F5420">
        <f t="shared" si="337"/>
        <v>0.35699999999999998</v>
      </c>
      <c r="M5420" s="13">
        <v>0.23935695171476243</v>
      </c>
      <c r="N5420" s="14">
        <v>0.78756802009208871</v>
      </c>
      <c r="O5420" s="15">
        <v>0.56926237526902757</v>
      </c>
      <c r="P5420" s="3"/>
      <c r="Q5420" s="21">
        <f t="shared" si="338"/>
        <v>0.43073762473097243</v>
      </c>
      <c r="R5420" s="21">
        <f t="shared" si="339"/>
        <v>0.35683039536111627</v>
      </c>
    </row>
    <row r="5421" spans="1:18">
      <c r="A5421">
        <v>0.2393583</v>
      </c>
      <c r="B5421">
        <v>0.78800000000000003</v>
      </c>
      <c r="C5421">
        <v>0.56899999999999995</v>
      </c>
      <c r="E5421">
        <f t="shared" si="336"/>
        <v>0.43100000000000005</v>
      </c>
      <c r="F5421">
        <f t="shared" si="337"/>
        <v>0.35699999999999998</v>
      </c>
      <c r="M5421" s="13">
        <v>0.23935832253893119</v>
      </c>
      <c r="N5421" s="14">
        <v>0.78756802009208871</v>
      </c>
      <c r="O5421" s="15">
        <v>0.56916454705537078</v>
      </c>
      <c r="P5421" s="3"/>
      <c r="Q5421" s="21">
        <f t="shared" si="338"/>
        <v>0.43083545294462922</v>
      </c>
      <c r="R5421" s="21">
        <f t="shared" si="339"/>
        <v>0.35673256714745949</v>
      </c>
    </row>
    <row r="5422" spans="1:18">
      <c r="A5422">
        <v>0.2393602</v>
      </c>
      <c r="B5422">
        <v>0.78800000000000003</v>
      </c>
      <c r="C5422">
        <v>0.56899999999999995</v>
      </c>
      <c r="E5422">
        <f t="shared" si="336"/>
        <v>0.43100000000000005</v>
      </c>
      <c r="F5422">
        <f t="shared" si="337"/>
        <v>0.35699999999999998</v>
      </c>
      <c r="M5422" s="13">
        <v>0.23936024092609462</v>
      </c>
      <c r="N5422" s="14">
        <v>0.78756802009208871</v>
      </c>
      <c r="O5422" s="15">
        <v>0.569066718841714</v>
      </c>
      <c r="P5422" s="3"/>
      <c r="Q5422" s="21">
        <f t="shared" si="338"/>
        <v>0.430933281158286</v>
      </c>
      <c r="R5422" s="21">
        <f t="shared" si="339"/>
        <v>0.35663473893380271</v>
      </c>
    </row>
    <row r="5423" spans="1:18">
      <c r="A5423">
        <v>0.23936289999999999</v>
      </c>
      <c r="B5423">
        <v>0.78700000000000003</v>
      </c>
      <c r="C5423">
        <v>0.56899999999999995</v>
      </c>
      <c r="E5423">
        <f t="shared" si="336"/>
        <v>0.43100000000000005</v>
      </c>
      <c r="F5423">
        <f t="shared" si="337"/>
        <v>0.35599999999999998</v>
      </c>
      <c r="M5423" s="13">
        <v>0.23936288655974269</v>
      </c>
      <c r="N5423" s="14">
        <v>0.78735872750104652</v>
      </c>
      <c r="O5423" s="15">
        <v>0.569066718841714</v>
      </c>
      <c r="P5423" s="3"/>
      <c r="Q5423" s="21">
        <f t="shared" si="338"/>
        <v>0.430933281158286</v>
      </c>
      <c r="R5423" s="21">
        <f t="shared" si="339"/>
        <v>0.35642544634276052</v>
      </c>
    </row>
    <row r="5424" spans="1:18">
      <c r="A5424">
        <v>0.2393644</v>
      </c>
      <c r="B5424">
        <v>0.78700000000000003</v>
      </c>
      <c r="C5424">
        <v>0.56899999999999995</v>
      </c>
      <c r="E5424">
        <f t="shared" si="336"/>
        <v>0.43100000000000005</v>
      </c>
      <c r="F5424">
        <f t="shared" si="337"/>
        <v>0.35599999999999998</v>
      </c>
      <c r="M5424" s="13">
        <v>0.23936443946150088</v>
      </c>
      <c r="N5424" s="14">
        <v>0.78714943491000422</v>
      </c>
      <c r="O5424" s="15">
        <v>0.569066718841714</v>
      </c>
      <c r="P5424" s="3"/>
      <c r="Q5424" s="21">
        <f t="shared" si="338"/>
        <v>0.430933281158286</v>
      </c>
      <c r="R5424" s="21">
        <f t="shared" si="339"/>
        <v>0.35621615375171822</v>
      </c>
    </row>
    <row r="5425" spans="1:18">
      <c r="A5425">
        <v>0.23936479999999999</v>
      </c>
      <c r="B5425">
        <v>0.78700000000000003</v>
      </c>
      <c r="C5425">
        <v>0.56899999999999995</v>
      </c>
      <c r="E5425">
        <f t="shared" si="336"/>
        <v>0.43100000000000005</v>
      </c>
      <c r="F5425">
        <f t="shared" si="337"/>
        <v>0.35599999999999998</v>
      </c>
      <c r="M5425" s="13">
        <v>0.2393648224080101</v>
      </c>
      <c r="N5425" s="14">
        <v>0.78714943491000422</v>
      </c>
      <c r="O5425" s="15">
        <v>0.56896889062805711</v>
      </c>
      <c r="P5425" s="3"/>
      <c r="Q5425" s="21">
        <f t="shared" si="338"/>
        <v>0.43103110937194289</v>
      </c>
      <c r="R5425" s="21">
        <f t="shared" si="339"/>
        <v>0.35611832553806133</v>
      </c>
    </row>
    <row r="5426" spans="1:18">
      <c r="A5426">
        <v>0.23936689999999999</v>
      </c>
      <c r="B5426">
        <v>0.78700000000000003</v>
      </c>
      <c r="C5426">
        <v>0.56899999999999995</v>
      </c>
      <c r="E5426">
        <f t="shared" si="336"/>
        <v>0.43100000000000005</v>
      </c>
      <c r="F5426">
        <f t="shared" si="337"/>
        <v>0.35599999999999998</v>
      </c>
      <c r="M5426" s="13">
        <v>0.23936690335339161</v>
      </c>
      <c r="N5426" s="14">
        <v>0.78694014231896192</v>
      </c>
      <c r="O5426" s="15">
        <v>0.56896889062805711</v>
      </c>
      <c r="P5426" s="3"/>
      <c r="Q5426" s="21">
        <f t="shared" si="338"/>
        <v>0.43103110937194289</v>
      </c>
      <c r="R5426" s="21">
        <f t="shared" si="339"/>
        <v>0.35590903294701903</v>
      </c>
    </row>
    <row r="5427" spans="1:18">
      <c r="A5427">
        <v>0.2393749</v>
      </c>
      <c r="B5427">
        <v>0.78700000000000003</v>
      </c>
      <c r="C5427">
        <v>0.56899999999999995</v>
      </c>
      <c r="E5427">
        <f t="shared" si="336"/>
        <v>0.43100000000000005</v>
      </c>
      <c r="F5427">
        <f t="shared" si="337"/>
        <v>0.35599999999999998</v>
      </c>
      <c r="M5427" s="13">
        <v>0.23937489073156154</v>
      </c>
      <c r="N5427" s="14">
        <v>0.78694014231896192</v>
      </c>
      <c r="O5427" s="15">
        <v>0.56887106241440033</v>
      </c>
      <c r="P5427" s="3"/>
      <c r="Q5427" s="21">
        <f t="shared" si="338"/>
        <v>0.43112893758559967</v>
      </c>
      <c r="R5427" s="21">
        <f t="shared" si="339"/>
        <v>0.35581120473336225</v>
      </c>
    </row>
    <row r="5428" spans="1:18">
      <c r="A5428">
        <v>0.2393836</v>
      </c>
      <c r="B5428">
        <v>0.78700000000000003</v>
      </c>
      <c r="C5428">
        <v>0.56899999999999995</v>
      </c>
      <c r="E5428">
        <f t="shared" si="336"/>
        <v>0.43100000000000005</v>
      </c>
      <c r="F5428">
        <f t="shared" si="337"/>
        <v>0.35599999999999998</v>
      </c>
      <c r="M5428" s="13">
        <v>0.23938358782133784</v>
      </c>
      <c r="N5428" s="14">
        <v>0.78694014231896192</v>
      </c>
      <c r="O5428" s="15">
        <v>0.56877323420074344</v>
      </c>
      <c r="P5428" s="3"/>
      <c r="Q5428" s="21">
        <f t="shared" si="338"/>
        <v>0.43122676579925656</v>
      </c>
      <c r="R5428" s="21">
        <f t="shared" si="339"/>
        <v>0.35571337651970536</v>
      </c>
    </row>
    <row r="5429" spans="1:18">
      <c r="A5429">
        <v>0.239394</v>
      </c>
      <c r="B5429">
        <v>0.78700000000000003</v>
      </c>
      <c r="C5429">
        <v>0.56899999999999995</v>
      </c>
      <c r="E5429">
        <f t="shared" si="336"/>
        <v>0.43100000000000005</v>
      </c>
      <c r="F5429">
        <f t="shared" si="337"/>
        <v>0.35599999999999998</v>
      </c>
      <c r="M5429" s="13">
        <v>0.23939400615843448</v>
      </c>
      <c r="N5429" s="14">
        <v>0.78694014231896192</v>
      </c>
      <c r="O5429" s="15">
        <v>0.56867540598708666</v>
      </c>
      <c r="P5429" s="3"/>
      <c r="Q5429" s="21">
        <f t="shared" si="338"/>
        <v>0.43132459401291334</v>
      </c>
      <c r="R5429" s="21">
        <f t="shared" si="339"/>
        <v>0.35561554830604858</v>
      </c>
    </row>
    <row r="5430" spans="1:18">
      <c r="A5430">
        <v>0.2394058</v>
      </c>
      <c r="B5430">
        <v>0.78700000000000003</v>
      </c>
      <c r="C5430">
        <v>0.56899999999999995</v>
      </c>
      <c r="E5430">
        <f t="shared" si="336"/>
        <v>0.43100000000000005</v>
      </c>
      <c r="F5430">
        <f t="shared" si="337"/>
        <v>0.35599999999999998</v>
      </c>
      <c r="M5430" s="13">
        <v>0.2394058425892088</v>
      </c>
      <c r="N5430" s="14">
        <v>0.78694014231896192</v>
      </c>
      <c r="O5430" s="15">
        <v>0.56857757777342988</v>
      </c>
      <c r="P5430" s="3"/>
      <c r="Q5430" s="21">
        <f t="shared" si="338"/>
        <v>0.43142242222657012</v>
      </c>
      <c r="R5430" s="21">
        <f t="shared" si="339"/>
        <v>0.3555177200923918</v>
      </c>
    </row>
    <row r="5431" spans="1:18">
      <c r="A5431">
        <v>0.2394124</v>
      </c>
      <c r="B5431">
        <v>0.78700000000000003</v>
      </c>
      <c r="C5431">
        <v>0.56799999999999995</v>
      </c>
      <c r="E5431">
        <f t="shared" si="336"/>
        <v>0.43200000000000005</v>
      </c>
      <c r="F5431">
        <f t="shared" si="337"/>
        <v>0.35499999999999998</v>
      </c>
      <c r="M5431" s="13">
        <v>0.23941235029531815</v>
      </c>
      <c r="N5431" s="14">
        <v>0.78694014231896192</v>
      </c>
      <c r="O5431" s="15">
        <v>0.5684797495597731</v>
      </c>
      <c r="P5431" s="3"/>
      <c r="Q5431" s="21">
        <f t="shared" si="338"/>
        <v>0.4315202504402269</v>
      </c>
      <c r="R5431" s="21">
        <f t="shared" si="339"/>
        <v>0.35541989187873502</v>
      </c>
    </row>
    <row r="5432" spans="1:18">
      <c r="A5432">
        <v>0.23942830000000001</v>
      </c>
      <c r="B5432">
        <v>0.78700000000000003</v>
      </c>
      <c r="C5432">
        <v>0.56799999999999995</v>
      </c>
      <c r="E5432">
        <f t="shared" si="336"/>
        <v>0.43200000000000005</v>
      </c>
      <c r="F5432">
        <f t="shared" si="337"/>
        <v>0.35499999999999998</v>
      </c>
      <c r="M5432" s="13">
        <v>0.23942826985299145</v>
      </c>
      <c r="N5432" s="14">
        <v>0.78694014231896192</v>
      </c>
      <c r="O5432" s="15">
        <v>0.5683819213461162</v>
      </c>
      <c r="P5432" s="3"/>
      <c r="Q5432" s="21">
        <f t="shared" si="338"/>
        <v>0.4316180786538838</v>
      </c>
      <c r="R5432" s="21">
        <f t="shared" si="339"/>
        <v>0.35532206366507813</v>
      </c>
    </row>
    <row r="5433" spans="1:18">
      <c r="A5433">
        <v>0.23945359999999999</v>
      </c>
      <c r="B5433">
        <v>0.78700000000000003</v>
      </c>
      <c r="C5433">
        <v>0.56799999999999995</v>
      </c>
      <c r="E5433">
        <f t="shared" si="336"/>
        <v>0.43200000000000005</v>
      </c>
      <c r="F5433">
        <f t="shared" si="337"/>
        <v>0.35499999999999998</v>
      </c>
      <c r="M5433" s="13">
        <v>0.23945364321537679</v>
      </c>
      <c r="N5433" s="14">
        <v>0.78694014231896192</v>
      </c>
      <c r="O5433" s="15">
        <v>0.56828409313245942</v>
      </c>
      <c r="P5433" s="3"/>
      <c r="Q5433" s="21">
        <f t="shared" si="338"/>
        <v>0.43171590686754058</v>
      </c>
      <c r="R5433" s="21">
        <f t="shared" si="339"/>
        <v>0.35522423545142134</v>
      </c>
    </row>
    <row r="5434" spans="1:18">
      <c r="A5434">
        <v>0.23946709999999999</v>
      </c>
      <c r="B5434">
        <v>0.78700000000000003</v>
      </c>
      <c r="C5434">
        <v>0.56799999999999995</v>
      </c>
      <c r="E5434">
        <f t="shared" si="336"/>
        <v>0.43200000000000005</v>
      </c>
      <c r="F5434">
        <f t="shared" si="337"/>
        <v>0.35499999999999998</v>
      </c>
      <c r="M5434" s="13">
        <v>0.23946705319438433</v>
      </c>
      <c r="N5434" s="14">
        <v>0.78673084972791962</v>
      </c>
      <c r="O5434" s="15">
        <v>0.56828409313245942</v>
      </c>
      <c r="P5434" s="3"/>
      <c r="Q5434" s="21">
        <f t="shared" si="338"/>
        <v>0.43171590686754058</v>
      </c>
      <c r="R5434" s="21">
        <f t="shared" si="339"/>
        <v>0.35501494286037905</v>
      </c>
    </row>
    <row r="5435" spans="1:18">
      <c r="A5435">
        <v>0.2394715</v>
      </c>
      <c r="B5435">
        <v>0.78700000000000003</v>
      </c>
      <c r="C5435">
        <v>0.56799999999999995</v>
      </c>
      <c r="E5435">
        <f t="shared" si="336"/>
        <v>0.43200000000000005</v>
      </c>
      <c r="F5435">
        <f t="shared" si="337"/>
        <v>0.35499999999999998</v>
      </c>
      <c r="M5435" s="13">
        <v>0.23947145113137608</v>
      </c>
      <c r="N5435" s="14">
        <v>0.78673084972791962</v>
      </c>
      <c r="O5435" s="15">
        <v>0.56818626491880253</v>
      </c>
      <c r="P5435" s="3"/>
      <c r="Q5435" s="21">
        <f t="shared" si="338"/>
        <v>0.43181373508119747</v>
      </c>
      <c r="R5435" s="21">
        <f t="shared" si="339"/>
        <v>0.35491711464672215</v>
      </c>
    </row>
    <row r="5436" spans="1:18">
      <c r="A5436">
        <v>0.23947789999999999</v>
      </c>
      <c r="B5436">
        <v>0.78700000000000003</v>
      </c>
      <c r="C5436">
        <v>0.56799999999999995</v>
      </c>
      <c r="E5436">
        <f t="shared" si="336"/>
        <v>0.43200000000000005</v>
      </c>
      <c r="F5436">
        <f t="shared" si="337"/>
        <v>0.35499999999999998</v>
      </c>
      <c r="M5436" s="13">
        <v>0.23947786122902373</v>
      </c>
      <c r="N5436" s="14">
        <v>0.78673084972791962</v>
      </c>
      <c r="O5436" s="15">
        <v>0.56808843670514575</v>
      </c>
      <c r="P5436" s="3"/>
      <c r="Q5436" s="21">
        <f t="shared" si="338"/>
        <v>0.43191156329485425</v>
      </c>
      <c r="R5436" s="21">
        <f t="shared" si="339"/>
        <v>0.35481928643306537</v>
      </c>
    </row>
    <row r="5437" spans="1:18">
      <c r="A5437">
        <v>0.23948340000000001</v>
      </c>
      <c r="B5437">
        <v>0.78700000000000003</v>
      </c>
      <c r="C5437">
        <v>0.56799999999999995</v>
      </c>
      <c r="E5437">
        <f t="shared" si="336"/>
        <v>0.43200000000000005</v>
      </c>
      <c r="F5437">
        <f t="shared" si="337"/>
        <v>0.35499999999999998</v>
      </c>
      <c r="M5437" s="13">
        <v>0.23948337490932267</v>
      </c>
      <c r="N5437" s="14">
        <v>0.78673084972791962</v>
      </c>
      <c r="O5437" s="15">
        <v>0.56799060849148897</v>
      </c>
      <c r="P5437" s="3"/>
      <c r="Q5437" s="21">
        <f t="shared" si="338"/>
        <v>0.43200939150851103</v>
      </c>
      <c r="R5437" s="21">
        <f t="shared" si="339"/>
        <v>0.35472145821940859</v>
      </c>
    </row>
    <row r="5438" spans="1:18">
      <c r="A5438">
        <v>0.23948559999999999</v>
      </c>
      <c r="B5438">
        <v>0.78700000000000003</v>
      </c>
      <c r="C5438">
        <v>0.56799999999999995</v>
      </c>
      <c r="E5438">
        <f t="shared" si="336"/>
        <v>0.43200000000000005</v>
      </c>
      <c r="F5438">
        <f t="shared" si="337"/>
        <v>0.35499999999999998</v>
      </c>
      <c r="M5438" s="13">
        <v>0.23948560404095381</v>
      </c>
      <c r="N5438" s="14">
        <v>0.78673084972791962</v>
      </c>
      <c r="O5438" s="15">
        <v>0.56789278027783219</v>
      </c>
      <c r="P5438" s="3"/>
      <c r="Q5438" s="21">
        <f t="shared" si="338"/>
        <v>0.43210721972216781</v>
      </c>
      <c r="R5438" s="21">
        <f t="shared" si="339"/>
        <v>0.35462363000575181</v>
      </c>
    </row>
    <row r="5439" spans="1:18">
      <c r="A5439">
        <v>0.23949000000000001</v>
      </c>
      <c r="B5439">
        <v>0.78700000000000003</v>
      </c>
      <c r="C5439">
        <v>0.56799999999999995</v>
      </c>
      <c r="E5439">
        <f t="shared" si="336"/>
        <v>0.43200000000000005</v>
      </c>
      <c r="F5439">
        <f t="shared" si="337"/>
        <v>0.35499999999999998</v>
      </c>
      <c r="M5439" s="13">
        <v>0.23948995524419164</v>
      </c>
      <c r="N5439" s="14">
        <v>0.78673084972791962</v>
      </c>
      <c r="O5439" s="15">
        <v>0.5677949520641753</v>
      </c>
      <c r="P5439" s="3"/>
      <c r="Q5439" s="21">
        <f t="shared" si="338"/>
        <v>0.4322050479358247</v>
      </c>
      <c r="R5439" s="21">
        <f t="shared" si="339"/>
        <v>0.35452580179209492</v>
      </c>
    </row>
    <row r="5440" spans="1:18">
      <c r="A5440">
        <v>0.23949860000000001</v>
      </c>
      <c r="B5440">
        <v>0.78700000000000003</v>
      </c>
      <c r="C5440">
        <v>0.56799999999999995</v>
      </c>
      <c r="E5440">
        <f t="shared" si="336"/>
        <v>0.43200000000000005</v>
      </c>
      <c r="F5440">
        <f t="shared" si="337"/>
        <v>0.35499999999999998</v>
      </c>
      <c r="M5440" s="13">
        <v>0.23949858349352049</v>
      </c>
      <c r="N5440" s="14">
        <v>0.78652155713687733</v>
      </c>
      <c r="O5440" s="15">
        <v>0.5677949520641753</v>
      </c>
      <c r="P5440" s="3"/>
      <c r="Q5440" s="21">
        <f t="shared" si="338"/>
        <v>0.4322050479358247</v>
      </c>
      <c r="R5440" s="21">
        <f t="shared" si="339"/>
        <v>0.35431650920105262</v>
      </c>
    </row>
    <row r="5441" spans="1:18">
      <c r="A5441">
        <v>0.23950389999999999</v>
      </c>
      <c r="B5441">
        <v>0.78700000000000003</v>
      </c>
      <c r="C5441">
        <v>0.56799999999999995</v>
      </c>
      <c r="E5441">
        <f t="shared" si="336"/>
        <v>0.43200000000000005</v>
      </c>
      <c r="F5441">
        <f t="shared" si="337"/>
        <v>0.35499999999999998</v>
      </c>
      <c r="M5441" s="13">
        <v>0.23950392567423656</v>
      </c>
      <c r="N5441" s="14">
        <v>0.78652155713687733</v>
      </c>
      <c r="O5441" s="15">
        <v>0.56769712385051851</v>
      </c>
      <c r="P5441" s="3"/>
      <c r="Q5441" s="21">
        <f t="shared" si="338"/>
        <v>0.43230287614948149</v>
      </c>
      <c r="R5441" s="21">
        <f t="shared" si="339"/>
        <v>0.35421868098739584</v>
      </c>
    </row>
    <row r="5442" spans="1:18">
      <c r="A5442">
        <v>0.2395148</v>
      </c>
      <c r="B5442">
        <v>0.78700000000000003</v>
      </c>
      <c r="C5442">
        <v>0.56799999999999995</v>
      </c>
      <c r="E5442">
        <f t="shared" si="336"/>
        <v>0.43200000000000005</v>
      </c>
      <c r="F5442">
        <f t="shared" si="337"/>
        <v>0.35499999999999998</v>
      </c>
      <c r="M5442" s="13">
        <v>0.23951479033794879</v>
      </c>
      <c r="N5442" s="14">
        <v>0.78652155713687733</v>
      </c>
      <c r="O5442" s="15">
        <v>0.56759929563686162</v>
      </c>
      <c r="P5442" s="3"/>
      <c r="Q5442" s="21">
        <f t="shared" si="338"/>
        <v>0.43240070436313838</v>
      </c>
      <c r="R5442" s="21">
        <f t="shared" si="339"/>
        <v>0.35412085277373895</v>
      </c>
    </row>
    <row r="5443" spans="1:18">
      <c r="A5443">
        <v>0.2395304</v>
      </c>
      <c r="B5443">
        <v>0.78600000000000003</v>
      </c>
      <c r="C5443">
        <v>0.56799999999999995</v>
      </c>
      <c r="E5443">
        <f t="shared" si="336"/>
        <v>0.43200000000000005</v>
      </c>
      <c r="F5443">
        <f t="shared" si="337"/>
        <v>0.35399999999999998</v>
      </c>
      <c r="M5443" s="13">
        <v>0.23953042001175184</v>
      </c>
      <c r="N5443" s="14">
        <v>0.78631226454583503</v>
      </c>
      <c r="O5443" s="15">
        <v>0.56759929563686162</v>
      </c>
      <c r="P5443" s="3"/>
      <c r="Q5443" s="21">
        <f t="shared" si="338"/>
        <v>0.43240070436313838</v>
      </c>
      <c r="R5443" s="21">
        <f t="shared" si="339"/>
        <v>0.35391156018269665</v>
      </c>
    </row>
    <row r="5444" spans="1:18">
      <c r="A5444">
        <v>0.23954329999999999</v>
      </c>
      <c r="B5444">
        <v>0.78600000000000003</v>
      </c>
      <c r="C5444">
        <v>0.56799999999999995</v>
      </c>
      <c r="E5444">
        <f t="shared" si="336"/>
        <v>0.43200000000000005</v>
      </c>
      <c r="F5444">
        <f t="shared" si="337"/>
        <v>0.35399999999999998</v>
      </c>
      <c r="M5444" s="13">
        <v>0.2395432861543853</v>
      </c>
      <c r="N5444" s="14">
        <v>0.78610297195479284</v>
      </c>
      <c r="O5444" s="15">
        <v>0.56759929563686162</v>
      </c>
      <c r="P5444" s="3"/>
      <c r="Q5444" s="21">
        <f t="shared" si="338"/>
        <v>0.43240070436313838</v>
      </c>
      <c r="R5444" s="21">
        <f t="shared" si="339"/>
        <v>0.35370226759165446</v>
      </c>
    </row>
    <row r="5445" spans="1:18">
      <c r="A5445">
        <v>0.2395658</v>
      </c>
      <c r="B5445">
        <v>0.78600000000000003</v>
      </c>
      <c r="C5445">
        <v>0.56799999999999995</v>
      </c>
      <c r="E5445">
        <f t="shared" ref="E5445:E5508" si="340">1-C5445</f>
        <v>0.43200000000000005</v>
      </c>
      <c r="F5445">
        <f t="shared" ref="F5445:F5508" si="341">B5445-E5445</f>
        <v>0.35399999999999998</v>
      </c>
      <c r="M5445" s="13">
        <v>0.23956579434033615</v>
      </c>
      <c r="N5445" s="14">
        <v>0.78610297195479284</v>
      </c>
      <c r="O5445" s="15">
        <v>0.56750146742320484</v>
      </c>
      <c r="P5445" s="3"/>
      <c r="Q5445" s="21">
        <f t="shared" ref="Q5445:Q5508" si="342">1-O5445</f>
        <v>0.43249853257679516</v>
      </c>
      <c r="R5445" s="21">
        <f t="shared" ref="R5445:R5508" si="343">N5445-Q5445</f>
        <v>0.35360443937799768</v>
      </c>
    </row>
    <row r="5446" spans="1:18">
      <c r="A5446">
        <v>0.23958409999999999</v>
      </c>
      <c r="B5446">
        <v>0.78600000000000003</v>
      </c>
      <c r="C5446">
        <v>0.56699999999999995</v>
      </c>
      <c r="E5446">
        <f t="shared" si="340"/>
        <v>0.43300000000000005</v>
      </c>
      <c r="F5446">
        <f t="shared" si="341"/>
        <v>0.35299999999999998</v>
      </c>
      <c r="M5446" s="13">
        <v>0.23958409824039859</v>
      </c>
      <c r="N5446" s="14">
        <v>0.78610297195479284</v>
      </c>
      <c r="O5446" s="15">
        <v>0.56740363920954806</v>
      </c>
      <c r="P5446" s="3"/>
      <c r="Q5446" s="21">
        <f t="shared" si="342"/>
        <v>0.43259636079045194</v>
      </c>
      <c r="R5446" s="21">
        <f t="shared" si="343"/>
        <v>0.3535066111643409</v>
      </c>
    </row>
    <row r="5447" spans="1:18">
      <c r="A5447">
        <v>0.2395882</v>
      </c>
      <c r="B5447">
        <v>0.78600000000000003</v>
      </c>
      <c r="C5447">
        <v>0.56699999999999995</v>
      </c>
      <c r="E5447">
        <f t="shared" si="340"/>
        <v>0.43300000000000005</v>
      </c>
      <c r="F5447">
        <f t="shared" si="341"/>
        <v>0.35299999999999998</v>
      </c>
      <c r="M5447" s="13">
        <v>0.23958815325391597</v>
      </c>
      <c r="N5447" s="14">
        <v>0.78610297195479284</v>
      </c>
      <c r="O5447" s="15">
        <v>0.56730581099589128</v>
      </c>
      <c r="P5447" s="3"/>
      <c r="Q5447" s="21">
        <f t="shared" si="342"/>
        <v>0.43269418900410872</v>
      </c>
      <c r="R5447" s="21">
        <f t="shared" si="343"/>
        <v>0.35340878295068412</v>
      </c>
    </row>
    <row r="5448" spans="1:18">
      <c r="A5448">
        <v>0.23960110000000001</v>
      </c>
      <c r="B5448">
        <v>0.78600000000000003</v>
      </c>
      <c r="C5448">
        <v>0.56699999999999995</v>
      </c>
      <c r="E5448">
        <f t="shared" si="340"/>
        <v>0.43300000000000005</v>
      </c>
      <c r="F5448">
        <f t="shared" si="341"/>
        <v>0.35299999999999998</v>
      </c>
      <c r="M5448" s="13">
        <v>0.23960112889740726</v>
      </c>
      <c r="N5448" s="14">
        <v>0.78610297195479284</v>
      </c>
      <c r="O5448" s="15">
        <v>0.56720798278223439</v>
      </c>
      <c r="P5448" s="3"/>
      <c r="Q5448" s="21">
        <f t="shared" si="342"/>
        <v>0.43279201721776561</v>
      </c>
      <c r="R5448" s="21">
        <f t="shared" si="343"/>
        <v>0.35331095473702723</v>
      </c>
    </row>
    <row r="5449" spans="1:18">
      <c r="A5449">
        <v>0.239619</v>
      </c>
      <c r="B5449">
        <v>0.78600000000000003</v>
      </c>
      <c r="C5449">
        <v>0.56699999999999995</v>
      </c>
      <c r="E5449">
        <f t="shared" si="340"/>
        <v>0.43300000000000005</v>
      </c>
      <c r="F5449">
        <f t="shared" si="341"/>
        <v>0.35299999999999998</v>
      </c>
      <c r="M5449" s="13">
        <v>0.23961898027731093</v>
      </c>
      <c r="N5449" s="14">
        <v>0.78589367936375054</v>
      </c>
      <c r="O5449" s="15">
        <v>0.56720798278223439</v>
      </c>
      <c r="P5449" s="3"/>
      <c r="Q5449" s="21">
        <f t="shared" si="342"/>
        <v>0.43279201721776561</v>
      </c>
      <c r="R5449" s="21">
        <f t="shared" si="343"/>
        <v>0.35310166214598493</v>
      </c>
    </row>
    <row r="5450" spans="1:18">
      <c r="A5450">
        <v>0.23963180000000001</v>
      </c>
      <c r="B5450">
        <v>0.78600000000000003</v>
      </c>
      <c r="C5450">
        <v>0.56699999999999995</v>
      </c>
      <c r="E5450">
        <f t="shared" si="340"/>
        <v>0.43300000000000005</v>
      </c>
      <c r="F5450">
        <f t="shared" si="341"/>
        <v>0.35299999999999998</v>
      </c>
      <c r="M5450" s="13">
        <v>0.23963177468892452</v>
      </c>
      <c r="N5450" s="14">
        <v>0.78589367936375054</v>
      </c>
      <c r="O5450" s="15">
        <v>0.5671101545685775</v>
      </c>
      <c r="P5450" s="3"/>
      <c r="Q5450" s="21">
        <f t="shared" si="342"/>
        <v>0.4328898454314225</v>
      </c>
      <c r="R5450" s="21">
        <f t="shared" si="343"/>
        <v>0.35300383393232804</v>
      </c>
    </row>
    <row r="5451" spans="1:18">
      <c r="A5451">
        <v>0.23963979999999999</v>
      </c>
      <c r="B5451">
        <v>0.78600000000000003</v>
      </c>
      <c r="C5451">
        <v>0.56699999999999995</v>
      </c>
      <c r="E5451">
        <f t="shared" si="340"/>
        <v>0.43300000000000005</v>
      </c>
      <c r="F5451">
        <f t="shared" si="341"/>
        <v>0.35299999999999998</v>
      </c>
      <c r="M5451" s="13">
        <v>0.23963979395682902</v>
      </c>
      <c r="N5451" s="14">
        <v>0.78589367936375054</v>
      </c>
      <c r="O5451" s="15">
        <v>0.56701232635492071</v>
      </c>
      <c r="P5451" s="3"/>
      <c r="Q5451" s="21">
        <f t="shared" si="342"/>
        <v>0.43298767364507929</v>
      </c>
      <c r="R5451" s="21">
        <f t="shared" si="343"/>
        <v>0.35290600571867126</v>
      </c>
    </row>
    <row r="5452" spans="1:18">
      <c r="A5452">
        <v>0.23964920000000001</v>
      </c>
      <c r="B5452">
        <v>0.78600000000000003</v>
      </c>
      <c r="C5452">
        <v>0.56699999999999995</v>
      </c>
      <c r="E5452">
        <f t="shared" si="340"/>
        <v>0.43300000000000005</v>
      </c>
      <c r="F5452">
        <f t="shared" si="341"/>
        <v>0.35299999999999998</v>
      </c>
      <c r="M5452" s="13">
        <v>0.23964915802992864</v>
      </c>
      <c r="N5452" s="14">
        <v>0.78589367936375054</v>
      </c>
      <c r="O5452" s="15">
        <v>0.56691449814126393</v>
      </c>
      <c r="P5452" s="3"/>
      <c r="Q5452" s="21">
        <f t="shared" si="342"/>
        <v>0.43308550185873607</v>
      </c>
      <c r="R5452" s="21">
        <f t="shared" si="343"/>
        <v>0.35280817750501448</v>
      </c>
    </row>
    <row r="5453" spans="1:18">
      <c r="A5453">
        <v>0.2396662</v>
      </c>
      <c r="B5453">
        <v>0.78600000000000003</v>
      </c>
      <c r="C5453">
        <v>0.56699999999999995</v>
      </c>
      <c r="E5453">
        <f t="shared" si="340"/>
        <v>0.43300000000000005</v>
      </c>
      <c r="F5453">
        <f t="shared" si="341"/>
        <v>0.35299999999999998</v>
      </c>
      <c r="M5453" s="13">
        <v>0.23966622968720597</v>
      </c>
      <c r="N5453" s="14">
        <v>0.78589367936375054</v>
      </c>
      <c r="O5453" s="15">
        <v>0.56681666992760715</v>
      </c>
      <c r="P5453" s="3"/>
      <c r="Q5453" s="21">
        <f t="shared" si="342"/>
        <v>0.43318333007239285</v>
      </c>
      <c r="R5453" s="21">
        <f t="shared" si="343"/>
        <v>0.35271034929135769</v>
      </c>
    </row>
    <row r="5454" spans="1:18">
      <c r="A5454">
        <v>0.239677</v>
      </c>
      <c r="B5454">
        <v>0.78600000000000003</v>
      </c>
      <c r="C5454">
        <v>0.56699999999999995</v>
      </c>
      <c r="E5454">
        <f t="shared" si="340"/>
        <v>0.43300000000000005</v>
      </c>
      <c r="F5454">
        <f t="shared" si="341"/>
        <v>0.35299999999999998</v>
      </c>
      <c r="M5454" s="13">
        <v>0.23967695763565541</v>
      </c>
      <c r="N5454" s="14">
        <v>0.78568438677270824</v>
      </c>
      <c r="O5454" s="15">
        <v>0.56681666992760715</v>
      </c>
      <c r="P5454" s="3"/>
      <c r="Q5454" s="21">
        <f t="shared" si="342"/>
        <v>0.43318333007239285</v>
      </c>
      <c r="R5454" s="21">
        <f t="shared" si="343"/>
        <v>0.3525010567003154</v>
      </c>
    </row>
    <row r="5455" spans="1:18">
      <c r="A5455">
        <v>0.2396906</v>
      </c>
      <c r="B5455">
        <v>0.78600000000000003</v>
      </c>
      <c r="C5455">
        <v>0.56699999999999995</v>
      </c>
      <c r="E5455">
        <f t="shared" si="340"/>
        <v>0.43300000000000005</v>
      </c>
      <c r="F5455">
        <f t="shared" si="341"/>
        <v>0.35299999999999998</v>
      </c>
      <c r="M5455" s="13">
        <v>0.23969060850269303</v>
      </c>
      <c r="N5455" s="14">
        <v>0.78568438677270824</v>
      </c>
      <c r="O5455" s="15">
        <v>0.56671884171395037</v>
      </c>
      <c r="P5455" s="3"/>
      <c r="Q5455" s="21">
        <f t="shared" si="342"/>
        <v>0.43328115828604963</v>
      </c>
      <c r="R5455" s="21">
        <f t="shared" si="343"/>
        <v>0.35240322848665862</v>
      </c>
    </row>
    <row r="5456" spans="1:18">
      <c r="A5456">
        <v>0.23971100000000001</v>
      </c>
      <c r="B5456">
        <v>0.78600000000000003</v>
      </c>
      <c r="C5456">
        <v>0.56699999999999995</v>
      </c>
      <c r="E5456">
        <f t="shared" si="340"/>
        <v>0.43300000000000005</v>
      </c>
      <c r="F5456">
        <f t="shared" si="341"/>
        <v>0.35299999999999998</v>
      </c>
      <c r="M5456" s="13">
        <v>0.23971099541310142</v>
      </c>
      <c r="N5456" s="14">
        <v>0.78568438677270824</v>
      </c>
      <c r="O5456" s="15">
        <v>0.56662101350029348</v>
      </c>
      <c r="P5456" s="3"/>
      <c r="Q5456" s="21">
        <f t="shared" si="342"/>
        <v>0.43337898649970652</v>
      </c>
      <c r="R5456" s="21">
        <f t="shared" si="343"/>
        <v>0.35230540027300172</v>
      </c>
    </row>
    <row r="5457" spans="1:18">
      <c r="A5457">
        <v>0.23972189999999999</v>
      </c>
      <c r="B5457">
        <v>0.78500000000000003</v>
      </c>
      <c r="C5457">
        <v>0.56699999999999995</v>
      </c>
      <c r="E5457">
        <f t="shared" si="340"/>
        <v>0.43300000000000005</v>
      </c>
      <c r="F5457">
        <f t="shared" si="341"/>
        <v>0.35199999999999998</v>
      </c>
      <c r="M5457" s="13">
        <v>0.23972185345140501</v>
      </c>
      <c r="N5457" s="14">
        <v>0.78547509418166594</v>
      </c>
      <c r="O5457" s="15">
        <v>0.56662101350029348</v>
      </c>
      <c r="P5457" s="3"/>
      <c r="Q5457" s="21">
        <f t="shared" si="342"/>
        <v>0.43337898649970652</v>
      </c>
      <c r="R5457" s="21">
        <f t="shared" si="343"/>
        <v>0.35209610768195942</v>
      </c>
    </row>
    <row r="5458" spans="1:18">
      <c r="A5458">
        <v>0.23973369999999999</v>
      </c>
      <c r="B5458">
        <v>0.78500000000000003</v>
      </c>
      <c r="C5458">
        <v>0.56699999999999995</v>
      </c>
      <c r="E5458">
        <f t="shared" si="340"/>
        <v>0.43300000000000005</v>
      </c>
      <c r="F5458">
        <f t="shared" si="341"/>
        <v>0.35199999999999998</v>
      </c>
      <c r="M5458" s="13">
        <v>0.23973367880578106</v>
      </c>
      <c r="N5458" s="14">
        <v>0.78547509418166594</v>
      </c>
      <c r="O5458" s="15">
        <v>0.56652318528663659</v>
      </c>
      <c r="P5458" s="3"/>
      <c r="Q5458" s="21">
        <f t="shared" si="342"/>
        <v>0.43347681471336341</v>
      </c>
      <c r="R5458" s="21">
        <f t="shared" si="343"/>
        <v>0.35199827946830253</v>
      </c>
    </row>
    <row r="5459" spans="1:18">
      <c r="A5459">
        <v>0.23975379999999999</v>
      </c>
      <c r="B5459">
        <v>0.78500000000000003</v>
      </c>
      <c r="C5459">
        <v>0.56699999999999995</v>
      </c>
      <c r="E5459">
        <f t="shared" si="340"/>
        <v>0.43300000000000005</v>
      </c>
      <c r="F5459">
        <f t="shared" si="341"/>
        <v>0.35199999999999998</v>
      </c>
      <c r="M5459" s="13">
        <v>0.23975377841524315</v>
      </c>
      <c r="N5459" s="14">
        <v>0.78526580159062365</v>
      </c>
      <c r="O5459" s="15">
        <v>0.56652318528663659</v>
      </c>
      <c r="P5459" s="3"/>
      <c r="Q5459" s="21">
        <f t="shared" si="342"/>
        <v>0.43347681471336341</v>
      </c>
      <c r="R5459" s="21">
        <f t="shared" si="343"/>
        <v>0.35178898687726023</v>
      </c>
    </row>
    <row r="5460" spans="1:18">
      <c r="A5460">
        <v>0.2397668</v>
      </c>
      <c r="B5460">
        <v>0.78500000000000003</v>
      </c>
      <c r="C5460">
        <v>0.56699999999999995</v>
      </c>
      <c r="E5460">
        <f t="shared" si="340"/>
        <v>0.43300000000000005</v>
      </c>
      <c r="F5460">
        <f t="shared" si="341"/>
        <v>0.35199999999999998</v>
      </c>
      <c r="M5460" s="13">
        <v>0.23976676893500581</v>
      </c>
      <c r="N5460" s="14">
        <v>0.78505650899958146</v>
      </c>
      <c r="O5460" s="15">
        <v>0.56652318528663659</v>
      </c>
      <c r="P5460" s="3"/>
      <c r="Q5460" s="21">
        <f t="shared" si="342"/>
        <v>0.43347681471336341</v>
      </c>
      <c r="R5460" s="21">
        <f t="shared" si="343"/>
        <v>0.35157969428621805</v>
      </c>
    </row>
    <row r="5461" spans="1:18">
      <c r="A5461">
        <v>0.23979900000000001</v>
      </c>
      <c r="B5461">
        <v>0.78500000000000003</v>
      </c>
      <c r="C5461">
        <v>0.56599999999999995</v>
      </c>
      <c r="E5461">
        <f t="shared" si="340"/>
        <v>0.43400000000000005</v>
      </c>
      <c r="F5461">
        <f t="shared" si="341"/>
        <v>0.35099999999999998</v>
      </c>
      <c r="M5461" s="13">
        <v>0.23979899596318049</v>
      </c>
      <c r="N5461" s="14">
        <v>0.78505650899958146</v>
      </c>
      <c r="O5461" s="15">
        <v>0.56642535707297981</v>
      </c>
      <c r="P5461" s="3"/>
      <c r="Q5461" s="21">
        <f t="shared" si="342"/>
        <v>0.43357464292702019</v>
      </c>
      <c r="R5461" s="21">
        <f t="shared" si="343"/>
        <v>0.35148186607256127</v>
      </c>
    </row>
    <row r="5462" spans="1:18">
      <c r="A5462">
        <v>0.2398438</v>
      </c>
      <c r="B5462">
        <v>0.78500000000000003</v>
      </c>
      <c r="C5462">
        <v>0.56599999999999995</v>
      </c>
      <c r="E5462">
        <f t="shared" si="340"/>
        <v>0.43400000000000005</v>
      </c>
      <c r="F5462">
        <f t="shared" si="341"/>
        <v>0.35099999999999998</v>
      </c>
      <c r="M5462" s="13">
        <v>0.23984376406056104</v>
      </c>
      <c r="N5462" s="14">
        <v>0.78484721640853916</v>
      </c>
      <c r="O5462" s="15">
        <v>0.56642535707297981</v>
      </c>
      <c r="P5462" s="3"/>
      <c r="Q5462" s="21">
        <f t="shared" si="342"/>
        <v>0.43357464292702019</v>
      </c>
      <c r="R5462" s="21">
        <f t="shared" si="343"/>
        <v>0.35127257348151897</v>
      </c>
    </row>
    <row r="5463" spans="1:18">
      <c r="A5463">
        <v>0.23985999999999999</v>
      </c>
      <c r="B5463">
        <v>0.78500000000000003</v>
      </c>
      <c r="C5463">
        <v>0.56599999999999995</v>
      </c>
      <c r="E5463">
        <f t="shared" si="340"/>
        <v>0.43400000000000005</v>
      </c>
      <c r="F5463">
        <f t="shared" si="341"/>
        <v>0.35099999999999998</v>
      </c>
      <c r="M5463" s="13">
        <v>0.23986004380366466</v>
      </c>
      <c r="N5463" s="14">
        <v>0.78484721640853916</v>
      </c>
      <c r="O5463" s="15">
        <v>0.56632752885932303</v>
      </c>
      <c r="P5463" s="3"/>
      <c r="Q5463" s="21">
        <f t="shared" si="342"/>
        <v>0.43367247114067697</v>
      </c>
      <c r="R5463" s="21">
        <f t="shared" si="343"/>
        <v>0.35117474526786219</v>
      </c>
    </row>
    <row r="5464" spans="1:18">
      <c r="A5464">
        <v>0.2398631</v>
      </c>
      <c r="B5464">
        <v>0.78500000000000003</v>
      </c>
      <c r="C5464">
        <v>0.56599999999999995</v>
      </c>
      <c r="E5464">
        <f t="shared" si="340"/>
        <v>0.43400000000000005</v>
      </c>
      <c r="F5464">
        <f t="shared" si="341"/>
        <v>0.35099999999999998</v>
      </c>
      <c r="M5464" s="13">
        <v>0.2398630503762943</v>
      </c>
      <c r="N5464" s="14">
        <v>0.78484721640853916</v>
      </c>
      <c r="O5464" s="15">
        <v>0.56622970064566625</v>
      </c>
      <c r="P5464" s="3"/>
      <c r="Q5464" s="21">
        <f t="shared" si="342"/>
        <v>0.43377029935433375</v>
      </c>
      <c r="R5464" s="21">
        <f t="shared" si="343"/>
        <v>0.35107691705420541</v>
      </c>
    </row>
    <row r="5465" spans="1:18">
      <c r="A5465">
        <v>0.23987059999999999</v>
      </c>
      <c r="B5465">
        <v>0.78500000000000003</v>
      </c>
      <c r="C5465">
        <v>0.56599999999999995</v>
      </c>
      <c r="E5465">
        <f t="shared" si="340"/>
        <v>0.43400000000000005</v>
      </c>
      <c r="F5465">
        <f t="shared" si="341"/>
        <v>0.35099999999999998</v>
      </c>
      <c r="M5465" s="13">
        <v>0.23987057324077135</v>
      </c>
      <c r="N5465" s="14">
        <v>0.78463792381749686</v>
      </c>
      <c r="O5465" s="15">
        <v>0.56622970064566625</v>
      </c>
      <c r="P5465" s="3"/>
      <c r="Q5465" s="21">
        <f t="shared" si="342"/>
        <v>0.43377029935433375</v>
      </c>
      <c r="R5465" s="21">
        <f t="shared" si="343"/>
        <v>0.35086762446316311</v>
      </c>
    </row>
    <row r="5466" spans="1:18">
      <c r="A5466">
        <v>0.23988329999999999</v>
      </c>
      <c r="B5466">
        <v>0.78500000000000003</v>
      </c>
      <c r="C5466">
        <v>0.56599999999999995</v>
      </c>
      <c r="E5466">
        <f t="shared" si="340"/>
        <v>0.43400000000000005</v>
      </c>
      <c r="F5466">
        <f t="shared" si="341"/>
        <v>0.35099999999999998</v>
      </c>
      <c r="M5466" s="13">
        <v>0.23988334181889284</v>
      </c>
      <c r="N5466" s="14">
        <v>0.78463792381749686</v>
      </c>
      <c r="O5466" s="15">
        <v>0.56613187243200946</v>
      </c>
      <c r="P5466" s="3"/>
      <c r="Q5466" s="21">
        <f t="shared" si="342"/>
        <v>0.43386812756799054</v>
      </c>
      <c r="R5466" s="21">
        <f t="shared" si="343"/>
        <v>0.35076979624950633</v>
      </c>
    </row>
    <row r="5467" spans="1:18">
      <c r="A5467">
        <v>0.2398911</v>
      </c>
      <c r="B5467">
        <v>0.78500000000000003</v>
      </c>
      <c r="C5467">
        <v>0.56599999999999995</v>
      </c>
      <c r="E5467">
        <f t="shared" si="340"/>
        <v>0.43400000000000005</v>
      </c>
      <c r="F5467">
        <f t="shared" si="341"/>
        <v>0.35099999999999998</v>
      </c>
      <c r="M5467" s="13">
        <v>0.23989114450861904</v>
      </c>
      <c r="N5467" s="14">
        <v>0.78463792381749686</v>
      </c>
      <c r="O5467" s="15">
        <v>0.56603404421835257</v>
      </c>
      <c r="P5467" s="3"/>
      <c r="Q5467" s="21">
        <f t="shared" si="342"/>
        <v>0.43396595578164743</v>
      </c>
      <c r="R5467" s="21">
        <f t="shared" si="343"/>
        <v>0.35067196803584944</v>
      </c>
    </row>
    <row r="5468" spans="1:18">
      <c r="A5468">
        <v>0.23990610000000001</v>
      </c>
      <c r="B5468">
        <v>0.78500000000000003</v>
      </c>
      <c r="C5468">
        <v>0.56599999999999995</v>
      </c>
      <c r="E5468">
        <f t="shared" si="340"/>
        <v>0.43400000000000005</v>
      </c>
      <c r="F5468">
        <f t="shared" si="341"/>
        <v>0.35099999999999998</v>
      </c>
      <c r="M5468" s="13">
        <v>0.23990614196532778</v>
      </c>
      <c r="N5468" s="14">
        <v>0.78463792381749686</v>
      </c>
      <c r="O5468" s="15">
        <v>0.56593621600469568</v>
      </c>
      <c r="P5468" s="3"/>
      <c r="Q5468" s="21">
        <f t="shared" si="342"/>
        <v>0.43406378399530432</v>
      </c>
      <c r="R5468" s="21">
        <f t="shared" si="343"/>
        <v>0.35057413982219254</v>
      </c>
    </row>
    <row r="5469" spans="1:18">
      <c r="A5469">
        <v>0.23992289999999999</v>
      </c>
      <c r="B5469">
        <v>0.78500000000000003</v>
      </c>
      <c r="C5469">
        <v>0.56599999999999995</v>
      </c>
      <c r="E5469">
        <f t="shared" si="340"/>
        <v>0.43400000000000005</v>
      </c>
      <c r="F5469">
        <f t="shared" si="341"/>
        <v>0.35099999999999998</v>
      </c>
      <c r="M5469" s="13">
        <v>0.23992286650823513</v>
      </c>
      <c r="N5469" s="14">
        <v>0.78463792381749686</v>
      </c>
      <c r="O5469" s="15">
        <v>0.5658383877910389</v>
      </c>
      <c r="P5469" s="3"/>
      <c r="Q5469" s="21">
        <f t="shared" si="342"/>
        <v>0.4341616122089611</v>
      </c>
      <c r="R5469" s="21">
        <f t="shared" si="343"/>
        <v>0.35047631160853576</v>
      </c>
    </row>
    <row r="5470" spans="1:18">
      <c r="A5470">
        <v>0.23992559999999999</v>
      </c>
      <c r="B5470">
        <v>0.78400000000000003</v>
      </c>
      <c r="C5470">
        <v>0.56599999999999995</v>
      </c>
      <c r="E5470">
        <f t="shared" si="340"/>
        <v>0.43400000000000005</v>
      </c>
      <c r="F5470">
        <f t="shared" si="341"/>
        <v>0.35</v>
      </c>
      <c r="M5470" s="13">
        <v>0.23992560250854161</v>
      </c>
      <c r="N5470" s="14">
        <v>0.78442863122645456</v>
      </c>
      <c r="O5470" s="15">
        <v>0.5658383877910389</v>
      </c>
      <c r="P5470" s="3"/>
      <c r="Q5470" s="21">
        <f t="shared" si="342"/>
        <v>0.4341616122089611</v>
      </c>
      <c r="R5470" s="21">
        <f t="shared" si="343"/>
        <v>0.35026701901749346</v>
      </c>
    </row>
    <row r="5471" spans="1:18">
      <c r="A5471">
        <v>0.23992749999999999</v>
      </c>
      <c r="B5471">
        <v>0.78400000000000003</v>
      </c>
      <c r="C5471">
        <v>0.56599999999999995</v>
      </c>
      <c r="E5471">
        <f t="shared" si="340"/>
        <v>0.43400000000000005</v>
      </c>
      <c r="F5471">
        <f t="shared" si="341"/>
        <v>0.35</v>
      </c>
      <c r="M5471" s="13">
        <v>0.23992751076398272</v>
      </c>
      <c r="N5471" s="14">
        <v>0.78442863122645456</v>
      </c>
      <c r="O5471" s="15">
        <v>0.56574055957738212</v>
      </c>
      <c r="P5471" s="3"/>
      <c r="Q5471" s="21">
        <f t="shared" si="342"/>
        <v>0.43425944042261788</v>
      </c>
      <c r="R5471" s="21">
        <f t="shared" si="343"/>
        <v>0.35016919080383668</v>
      </c>
    </row>
    <row r="5472" spans="1:18">
      <c r="A5472">
        <v>0.2399376</v>
      </c>
      <c r="B5472">
        <v>0.78400000000000003</v>
      </c>
      <c r="C5472">
        <v>0.56599999999999995</v>
      </c>
      <c r="E5472">
        <f t="shared" si="340"/>
        <v>0.43400000000000005</v>
      </c>
      <c r="F5472">
        <f t="shared" si="341"/>
        <v>0.35</v>
      </c>
      <c r="M5472" s="13">
        <v>0.2399375501941865</v>
      </c>
      <c r="N5472" s="14">
        <v>0.78442863122645456</v>
      </c>
      <c r="O5472" s="15">
        <v>0.56564273136372534</v>
      </c>
      <c r="P5472" s="3"/>
      <c r="Q5472" s="21">
        <f t="shared" si="342"/>
        <v>0.43435726863627466</v>
      </c>
      <c r="R5472" s="21">
        <f t="shared" si="343"/>
        <v>0.3500713625901799</v>
      </c>
    </row>
    <row r="5473" spans="1:18">
      <c r="A5473">
        <v>0.23995240000000001</v>
      </c>
      <c r="B5473">
        <v>0.78400000000000003</v>
      </c>
      <c r="C5473">
        <v>0.56599999999999995</v>
      </c>
      <c r="E5473">
        <f t="shared" si="340"/>
        <v>0.43400000000000005</v>
      </c>
      <c r="F5473">
        <f t="shared" si="341"/>
        <v>0.35</v>
      </c>
      <c r="M5473" s="13">
        <v>0.23995243960911969</v>
      </c>
      <c r="N5473" s="14">
        <v>0.78421933863541227</v>
      </c>
      <c r="O5473" s="15">
        <v>0.56564273136372534</v>
      </c>
      <c r="P5473" s="3"/>
      <c r="Q5473" s="21">
        <f t="shared" si="342"/>
        <v>0.43435726863627466</v>
      </c>
      <c r="R5473" s="21">
        <f t="shared" si="343"/>
        <v>0.3498620699991376</v>
      </c>
    </row>
    <row r="5474" spans="1:18">
      <c r="A5474">
        <v>0.2399792</v>
      </c>
      <c r="B5474">
        <v>0.78400000000000003</v>
      </c>
      <c r="C5474">
        <v>0.56599999999999995</v>
      </c>
      <c r="E5474">
        <f t="shared" si="340"/>
        <v>0.43400000000000005</v>
      </c>
      <c r="F5474">
        <f t="shared" si="341"/>
        <v>0.35</v>
      </c>
      <c r="M5474" s="13">
        <v>0.23997923996660506</v>
      </c>
      <c r="N5474" s="14">
        <v>0.78421933863541227</v>
      </c>
      <c r="O5474" s="15">
        <v>0.56554490315006856</v>
      </c>
      <c r="P5474" s="3"/>
      <c r="Q5474" s="21">
        <f t="shared" si="342"/>
        <v>0.43445509684993144</v>
      </c>
      <c r="R5474" s="21">
        <f t="shared" si="343"/>
        <v>0.34976424178548082</v>
      </c>
    </row>
    <row r="5475" spans="1:18">
      <c r="A5475">
        <v>0.24000250000000001</v>
      </c>
      <c r="B5475">
        <v>0.78400000000000003</v>
      </c>
      <c r="C5475">
        <v>0.56599999999999995</v>
      </c>
      <c r="E5475">
        <f t="shared" si="340"/>
        <v>0.43400000000000005</v>
      </c>
      <c r="F5475">
        <f t="shared" si="341"/>
        <v>0.35</v>
      </c>
      <c r="M5475" s="13">
        <v>0.24000253307470443</v>
      </c>
      <c r="N5475" s="14">
        <v>0.78401004604437008</v>
      </c>
      <c r="O5475" s="15">
        <v>0.56554490315006856</v>
      </c>
      <c r="P5475" s="3"/>
      <c r="Q5475" s="21">
        <f t="shared" si="342"/>
        <v>0.43445509684993144</v>
      </c>
      <c r="R5475" s="21">
        <f t="shared" si="343"/>
        <v>0.34955494919443864</v>
      </c>
    </row>
    <row r="5476" spans="1:18">
      <c r="A5476">
        <v>0.24001149999999999</v>
      </c>
      <c r="B5476">
        <v>0.78400000000000003</v>
      </c>
      <c r="C5476">
        <v>0.56499999999999995</v>
      </c>
      <c r="E5476">
        <f t="shared" si="340"/>
        <v>0.43500000000000005</v>
      </c>
      <c r="F5476">
        <f t="shared" si="341"/>
        <v>0.34899999999999998</v>
      </c>
      <c r="M5476" s="13">
        <v>0.24001153667589514</v>
      </c>
      <c r="N5476" s="14">
        <v>0.78401004604437008</v>
      </c>
      <c r="O5476" s="15">
        <v>0.56544707493641166</v>
      </c>
      <c r="P5476" s="3"/>
      <c r="Q5476" s="21">
        <f t="shared" si="342"/>
        <v>0.43455292506358834</v>
      </c>
      <c r="R5476" s="21">
        <f t="shared" si="343"/>
        <v>0.34945712098078174</v>
      </c>
    </row>
    <row r="5477" spans="1:18">
      <c r="A5477">
        <v>0.24002000000000001</v>
      </c>
      <c r="B5477">
        <v>0.78400000000000003</v>
      </c>
      <c r="C5477">
        <v>0.56499999999999995</v>
      </c>
      <c r="E5477">
        <f t="shared" si="340"/>
        <v>0.43500000000000005</v>
      </c>
      <c r="F5477">
        <f t="shared" si="341"/>
        <v>0.34899999999999998</v>
      </c>
      <c r="M5477" s="13">
        <v>0.24001998500408112</v>
      </c>
      <c r="N5477" s="14">
        <v>0.78380075345332778</v>
      </c>
      <c r="O5477" s="15">
        <v>0.56544707493641166</v>
      </c>
      <c r="P5477" s="3"/>
      <c r="Q5477" s="21">
        <f t="shared" si="342"/>
        <v>0.43455292506358834</v>
      </c>
      <c r="R5477" s="21">
        <f t="shared" si="343"/>
        <v>0.34924782838973945</v>
      </c>
    </row>
    <row r="5478" spans="1:18">
      <c r="A5478">
        <v>0.24002589999999999</v>
      </c>
      <c r="B5478">
        <v>0.78400000000000003</v>
      </c>
      <c r="C5478">
        <v>0.56499999999999995</v>
      </c>
      <c r="E5478">
        <f t="shared" si="340"/>
        <v>0.43500000000000005</v>
      </c>
      <c r="F5478">
        <f t="shared" si="341"/>
        <v>0.34899999999999998</v>
      </c>
      <c r="M5478" s="13">
        <v>0.24002585474656266</v>
      </c>
      <c r="N5478" s="14">
        <v>0.78380075345332778</v>
      </c>
      <c r="O5478" s="15">
        <v>0.56534924672275477</v>
      </c>
      <c r="P5478" s="3"/>
      <c r="Q5478" s="21">
        <f t="shared" si="342"/>
        <v>0.43465075327724523</v>
      </c>
      <c r="R5478" s="21">
        <f t="shared" si="343"/>
        <v>0.34915000017608255</v>
      </c>
    </row>
    <row r="5479" spans="1:18">
      <c r="A5479">
        <v>0.2400341</v>
      </c>
      <c r="B5479">
        <v>0.78400000000000003</v>
      </c>
      <c r="C5479">
        <v>0.56499999999999995</v>
      </c>
      <c r="E5479">
        <f t="shared" si="340"/>
        <v>0.43500000000000005</v>
      </c>
      <c r="F5479">
        <f t="shared" si="341"/>
        <v>0.34899999999999998</v>
      </c>
      <c r="M5479" s="13">
        <v>0.24003408822859124</v>
      </c>
      <c r="N5479" s="14">
        <v>0.78359146086228548</v>
      </c>
      <c r="O5479" s="15">
        <v>0.56534924672275477</v>
      </c>
      <c r="P5479" s="3"/>
      <c r="Q5479" s="21">
        <f t="shared" si="342"/>
        <v>0.43465075327724523</v>
      </c>
      <c r="R5479" s="21">
        <f t="shared" si="343"/>
        <v>0.34894070758504026</v>
      </c>
    </row>
    <row r="5480" spans="1:18">
      <c r="A5480">
        <v>0.24004130000000001</v>
      </c>
      <c r="B5480">
        <v>0.78300000000000003</v>
      </c>
      <c r="C5480">
        <v>0.56499999999999995</v>
      </c>
      <c r="E5480">
        <f t="shared" si="340"/>
        <v>0.43500000000000005</v>
      </c>
      <c r="F5480">
        <f t="shared" si="341"/>
        <v>0.34799999999999998</v>
      </c>
      <c r="M5480" s="13">
        <v>0.24004133650117598</v>
      </c>
      <c r="N5480" s="14">
        <v>0.78338216827124318</v>
      </c>
      <c r="O5480" s="15">
        <v>0.56534924672275477</v>
      </c>
      <c r="P5480" s="3"/>
      <c r="Q5480" s="21">
        <f t="shared" si="342"/>
        <v>0.43465075327724523</v>
      </c>
      <c r="R5480" s="21">
        <f t="shared" si="343"/>
        <v>0.34873141499399796</v>
      </c>
    </row>
    <row r="5481" spans="1:18">
      <c r="A5481">
        <v>0.24004500000000001</v>
      </c>
      <c r="B5481">
        <v>0.78300000000000003</v>
      </c>
      <c r="C5481">
        <v>0.56499999999999995</v>
      </c>
      <c r="E5481">
        <f t="shared" si="340"/>
        <v>0.43500000000000005</v>
      </c>
      <c r="F5481">
        <f t="shared" si="341"/>
        <v>0.34799999999999998</v>
      </c>
      <c r="M5481" s="13">
        <v>0.24004496647714568</v>
      </c>
      <c r="N5481" s="14">
        <v>0.78338216827124318</v>
      </c>
      <c r="O5481" s="15">
        <v>0.56525141850909799</v>
      </c>
      <c r="P5481" s="3"/>
      <c r="Q5481" s="21">
        <f t="shared" si="342"/>
        <v>0.43474858149090201</v>
      </c>
      <c r="R5481" s="21">
        <f t="shared" si="343"/>
        <v>0.34863358678034118</v>
      </c>
    </row>
    <row r="5482" spans="1:18">
      <c r="A5482">
        <v>0.2400574</v>
      </c>
      <c r="B5482">
        <v>0.78300000000000003</v>
      </c>
      <c r="C5482">
        <v>0.56499999999999995</v>
      </c>
      <c r="E5482">
        <f t="shared" si="340"/>
        <v>0.43500000000000005</v>
      </c>
      <c r="F5482">
        <f t="shared" si="341"/>
        <v>0.34799999999999998</v>
      </c>
      <c r="M5482" s="13">
        <v>0.2400574430016173</v>
      </c>
      <c r="N5482" s="14">
        <v>0.78317287568020089</v>
      </c>
      <c r="O5482" s="15">
        <v>0.56525141850909799</v>
      </c>
      <c r="P5482" s="3"/>
      <c r="Q5482" s="21">
        <f t="shared" si="342"/>
        <v>0.43474858149090201</v>
      </c>
      <c r="R5482" s="21">
        <f t="shared" si="343"/>
        <v>0.34842429418929888</v>
      </c>
    </row>
    <row r="5483" spans="1:18">
      <c r="A5483">
        <v>0.24008840000000001</v>
      </c>
      <c r="B5483">
        <v>0.78300000000000003</v>
      </c>
      <c r="C5483">
        <v>0.56499999999999995</v>
      </c>
      <c r="E5483">
        <f t="shared" si="340"/>
        <v>0.43500000000000005</v>
      </c>
      <c r="F5483">
        <f t="shared" si="341"/>
        <v>0.34799999999999998</v>
      </c>
      <c r="M5483" s="13">
        <v>0.24008843418775788</v>
      </c>
      <c r="N5483" s="14">
        <v>0.78317287568020089</v>
      </c>
      <c r="O5483" s="15">
        <v>0.56515359029544121</v>
      </c>
      <c r="P5483" s="3"/>
      <c r="Q5483" s="21">
        <f t="shared" si="342"/>
        <v>0.43484640970455879</v>
      </c>
      <c r="R5483" s="21">
        <f t="shared" si="343"/>
        <v>0.3483264659756421</v>
      </c>
    </row>
    <row r="5484" spans="1:18">
      <c r="A5484">
        <v>0.24011399999999999</v>
      </c>
      <c r="B5484">
        <v>0.78300000000000003</v>
      </c>
      <c r="C5484">
        <v>0.56499999999999995</v>
      </c>
      <c r="E5484">
        <f t="shared" si="340"/>
        <v>0.43500000000000005</v>
      </c>
      <c r="F5484">
        <f t="shared" si="341"/>
        <v>0.34799999999999998</v>
      </c>
      <c r="M5484" s="13">
        <v>0.24011398533804121</v>
      </c>
      <c r="N5484" s="14">
        <v>0.78317287568020089</v>
      </c>
      <c r="O5484" s="15">
        <v>0.56505576208178443</v>
      </c>
      <c r="P5484" s="3"/>
      <c r="Q5484" s="21">
        <f t="shared" si="342"/>
        <v>0.43494423791821557</v>
      </c>
      <c r="R5484" s="21">
        <f t="shared" si="343"/>
        <v>0.34822863776198532</v>
      </c>
    </row>
    <row r="5485" spans="1:18">
      <c r="A5485">
        <v>0.24012040000000001</v>
      </c>
      <c r="B5485">
        <v>0.78300000000000003</v>
      </c>
      <c r="C5485">
        <v>0.56499999999999995</v>
      </c>
      <c r="E5485">
        <f t="shared" si="340"/>
        <v>0.43500000000000005</v>
      </c>
      <c r="F5485">
        <f t="shared" si="341"/>
        <v>0.34799999999999998</v>
      </c>
      <c r="M5485" s="13">
        <v>0.24012039804218671</v>
      </c>
      <c r="N5485" s="14">
        <v>0.78317287568020089</v>
      </c>
      <c r="O5485" s="15">
        <v>0.56495793386812765</v>
      </c>
      <c r="P5485" s="3"/>
      <c r="Q5485" s="21">
        <f t="shared" si="342"/>
        <v>0.43504206613187235</v>
      </c>
      <c r="R5485" s="21">
        <f t="shared" si="343"/>
        <v>0.34813080954832853</v>
      </c>
    </row>
    <row r="5486" spans="1:18">
      <c r="A5486">
        <v>0.24012130000000001</v>
      </c>
      <c r="B5486">
        <v>0.78300000000000003</v>
      </c>
      <c r="C5486">
        <v>0.56499999999999995</v>
      </c>
      <c r="E5486">
        <f t="shared" si="340"/>
        <v>0.43500000000000005</v>
      </c>
      <c r="F5486">
        <f t="shared" si="341"/>
        <v>0.34799999999999998</v>
      </c>
      <c r="M5486" s="13">
        <v>0.24012128545668415</v>
      </c>
      <c r="N5486" s="14">
        <v>0.7829635830891587</v>
      </c>
      <c r="O5486" s="15">
        <v>0.56495793386812765</v>
      </c>
      <c r="P5486" s="3"/>
      <c r="Q5486" s="21">
        <f t="shared" si="342"/>
        <v>0.43504206613187235</v>
      </c>
      <c r="R5486" s="21">
        <f t="shared" si="343"/>
        <v>0.34792151695728635</v>
      </c>
    </row>
    <row r="5487" spans="1:18">
      <c r="A5487">
        <v>0.24012459999999999</v>
      </c>
      <c r="B5487">
        <v>0.78300000000000003</v>
      </c>
      <c r="C5487">
        <v>0.56499999999999995</v>
      </c>
      <c r="E5487">
        <f t="shared" si="340"/>
        <v>0.43500000000000005</v>
      </c>
      <c r="F5487">
        <f t="shared" si="341"/>
        <v>0.34799999999999998</v>
      </c>
      <c r="M5487" s="13">
        <v>0.24012455935870847</v>
      </c>
      <c r="N5487" s="14">
        <v>0.7829635830891587</v>
      </c>
      <c r="O5487" s="15">
        <v>0.56486010565447076</v>
      </c>
      <c r="P5487" s="3"/>
      <c r="Q5487" s="21">
        <f t="shared" si="342"/>
        <v>0.43513989434552924</v>
      </c>
      <c r="R5487" s="21">
        <f t="shared" si="343"/>
        <v>0.34782368874362946</v>
      </c>
    </row>
    <row r="5488" spans="1:18">
      <c r="A5488">
        <v>0.2401278</v>
      </c>
      <c r="B5488">
        <v>0.78300000000000003</v>
      </c>
      <c r="C5488">
        <v>0.56499999999999995</v>
      </c>
      <c r="E5488">
        <f t="shared" si="340"/>
        <v>0.43500000000000005</v>
      </c>
      <c r="F5488">
        <f t="shared" si="341"/>
        <v>0.34799999999999998</v>
      </c>
      <c r="M5488" s="13">
        <v>0.24012784905080795</v>
      </c>
      <c r="N5488" s="14">
        <v>0.7829635830891587</v>
      </c>
      <c r="O5488" s="15">
        <v>0.56476227744081386</v>
      </c>
      <c r="P5488" s="3"/>
      <c r="Q5488" s="21">
        <f t="shared" si="342"/>
        <v>0.43523772255918614</v>
      </c>
      <c r="R5488" s="21">
        <f t="shared" si="343"/>
        <v>0.34772586052997256</v>
      </c>
    </row>
    <row r="5489" spans="1:18">
      <c r="A5489">
        <v>0.2401288</v>
      </c>
      <c r="B5489">
        <v>0.78300000000000003</v>
      </c>
      <c r="C5489">
        <v>0.56499999999999995</v>
      </c>
      <c r="E5489">
        <f t="shared" si="340"/>
        <v>0.43500000000000005</v>
      </c>
      <c r="F5489">
        <f t="shared" si="341"/>
        <v>0.34799999999999998</v>
      </c>
      <c r="M5489" s="13">
        <v>0.24012877209633818</v>
      </c>
      <c r="N5489" s="14">
        <v>0.7829635830891587</v>
      </c>
      <c r="O5489" s="15">
        <v>0.56466444922715708</v>
      </c>
      <c r="P5489" s="3"/>
      <c r="Q5489" s="21">
        <f t="shared" si="342"/>
        <v>0.43533555077284292</v>
      </c>
      <c r="R5489" s="21">
        <f t="shared" si="343"/>
        <v>0.34762803231631578</v>
      </c>
    </row>
    <row r="5490" spans="1:18">
      <c r="A5490">
        <v>0.24014769999999999</v>
      </c>
      <c r="B5490">
        <v>0.78300000000000003</v>
      </c>
      <c r="C5490">
        <v>0.56499999999999995</v>
      </c>
      <c r="E5490">
        <f t="shared" si="340"/>
        <v>0.43500000000000005</v>
      </c>
      <c r="F5490">
        <f t="shared" si="341"/>
        <v>0.34799999999999998</v>
      </c>
      <c r="M5490" s="13">
        <v>0.24014766952715716</v>
      </c>
      <c r="N5490" s="14">
        <v>0.7829635830891587</v>
      </c>
      <c r="O5490" s="15">
        <v>0.5645666210135003</v>
      </c>
      <c r="P5490" s="3"/>
      <c r="Q5490" s="21">
        <f t="shared" si="342"/>
        <v>0.4354333789864997</v>
      </c>
      <c r="R5490" s="21">
        <f t="shared" si="343"/>
        <v>0.347530204102659</v>
      </c>
    </row>
    <row r="5491" spans="1:18">
      <c r="A5491">
        <v>0.24018900000000001</v>
      </c>
      <c r="B5491">
        <v>0.78300000000000003</v>
      </c>
      <c r="C5491">
        <v>0.56399999999999995</v>
      </c>
      <c r="E5491">
        <f t="shared" si="340"/>
        <v>0.43600000000000005</v>
      </c>
      <c r="F5491">
        <f t="shared" si="341"/>
        <v>0.34699999999999998</v>
      </c>
      <c r="M5491" s="13">
        <v>0.24018903265058864</v>
      </c>
      <c r="N5491" s="14">
        <v>0.7829635830891587</v>
      </c>
      <c r="O5491" s="15">
        <v>0.56446879279984352</v>
      </c>
      <c r="P5491" s="3"/>
      <c r="Q5491" s="21">
        <f t="shared" si="342"/>
        <v>0.43553120720015648</v>
      </c>
      <c r="R5491" s="21">
        <f t="shared" si="343"/>
        <v>0.34743237588900222</v>
      </c>
    </row>
    <row r="5492" spans="1:18">
      <c r="A5492">
        <v>0.24021690000000001</v>
      </c>
      <c r="B5492">
        <v>0.78300000000000003</v>
      </c>
      <c r="C5492">
        <v>0.56399999999999995</v>
      </c>
      <c r="E5492">
        <f t="shared" si="340"/>
        <v>0.43600000000000005</v>
      </c>
      <c r="F5492">
        <f t="shared" si="341"/>
        <v>0.34699999999999998</v>
      </c>
      <c r="M5492" s="13">
        <v>0.24021688121771431</v>
      </c>
      <c r="N5492" s="14">
        <v>0.7829635830891587</v>
      </c>
      <c r="O5492" s="15">
        <v>0.56437096458618663</v>
      </c>
      <c r="P5492" s="3"/>
      <c r="Q5492" s="21">
        <f t="shared" si="342"/>
        <v>0.43562903541381337</v>
      </c>
      <c r="R5492" s="21">
        <f t="shared" si="343"/>
        <v>0.34733454767534533</v>
      </c>
    </row>
    <row r="5493" spans="1:18">
      <c r="A5493">
        <v>0.24023230000000001</v>
      </c>
      <c r="B5493">
        <v>0.78300000000000003</v>
      </c>
      <c r="C5493">
        <v>0.56399999999999995</v>
      </c>
      <c r="E5493">
        <f t="shared" si="340"/>
        <v>0.43600000000000005</v>
      </c>
      <c r="F5493">
        <f t="shared" si="341"/>
        <v>0.34699999999999998</v>
      </c>
      <c r="M5493" s="13">
        <v>0.24023232100553177</v>
      </c>
      <c r="N5493" s="14">
        <v>0.7829635830891587</v>
      </c>
      <c r="O5493" s="15">
        <v>0.56427313637252985</v>
      </c>
      <c r="P5493" s="3"/>
      <c r="Q5493" s="21">
        <f t="shared" si="342"/>
        <v>0.43572686362747015</v>
      </c>
      <c r="R5493" s="21">
        <f t="shared" si="343"/>
        <v>0.34723671946168855</v>
      </c>
    </row>
    <row r="5494" spans="1:18">
      <c r="A5494">
        <v>0.2402436</v>
      </c>
      <c r="B5494">
        <v>0.78300000000000003</v>
      </c>
      <c r="C5494">
        <v>0.56399999999999995</v>
      </c>
      <c r="E5494">
        <f t="shared" si="340"/>
        <v>0.43600000000000005</v>
      </c>
      <c r="F5494">
        <f t="shared" si="341"/>
        <v>0.34699999999999998</v>
      </c>
      <c r="M5494" s="13">
        <v>0.24024363052981734</v>
      </c>
      <c r="N5494" s="14">
        <v>0.7829635830891587</v>
      </c>
      <c r="O5494" s="15">
        <v>0.56417530815887296</v>
      </c>
      <c r="P5494" s="3"/>
      <c r="Q5494" s="21">
        <f t="shared" si="342"/>
        <v>0.43582469184112704</v>
      </c>
      <c r="R5494" s="21">
        <f t="shared" si="343"/>
        <v>0.34713889124803166</v>
      </c>
    </row>
    <row r="5495" spans="1:18">
      <c r="A5495">
        <v>0.24024699999999999</v>
      </c>
      <c r="B5495">
        <v>0.78300000000000003</v>
      </c>
      <c r="C5495">
        <v>0.56399999999999995</v>
      </c>
      <c r="E5495">
        <f t="shared" si="340"/>
        <v>0.43600000000000005</v>
      </c>
      <c r="F5495">
        <f t="shared" si="341"/>
        <v>0.34699999999999998</v>
      </c>
      <c r="M5495" s="13">
        <v>0.24024696776184917</v>
      </c>
      <c r="N5495" s="14">
        <v>0.7827542904981164</v>
      </c>
      <c r="O5495" s="15">
        <v>0.56417530815887296</v>
      </c>
      <c r="P5495" s="3"/>
      <c r="Q5495" s="21">
        <f t="shared" si="342"/>
        <v>0.43582469184112704</v>
      </c>
      <c r="R5495" s="21">
        <f t="shared" si="343"/>
        <v>0.34692959865698936</v>
      </c>
    </row>
    <row r="5496" spans="1:18">
      <c r="A5496">
        <v>0.24025009999999999</v>
      </c>
      <c r="B5496">
        <v>0.78300000000000003</v>
      </c>
      <c r="C5496">
        <v>0.56399999999999995</v>
      </c>
      <c r="E5496">
        <f t="shared" si="340"/>
        <v>0.43600000000000005</v>
      </c>
      <c r="F5496">
        <f t="shared" si="341"/>
        <v>0.34699999999999998</v>
      </c>
      <c r="M5496" s="13">
        <v>0.24025013687891011</v>
      </c>
      <c r="N5496" s="14">
        <v>0.7827542904981164</v>
      </c>
      <c r="O5496" s="15">
        <v>0.56407747994521618</v>
      </c>
      <c r="P5496" s="3"/>
      <c r="Q5496" s="21">
        <f t="shared" si="342"/>
        <v>0.43592252005478382</v>
      </c>
      <c r="R5496" s="21">
        <f t="shared" si="343"/>
        <v>0.34683177044333258</v>
      </c>
    </row>
    <row r="5497" spans="1:18">
      <c r="A5497">
        <v>0.24025199999999999</v>
      </c>
      <c r="B5497">
        <v>0.78300000000000003</v>
      </c>
      <c r="C5497">
        <v>0.56399999999999995</v>
      </c>
      <c r="E5497">
        <f t="shared" si="340"/>
        <v>0.43600000000000005</v>
      </c>
      <c r="F5497">
        <f t="shared" si="341"/>
        <v>0.34699999999999998</v>
      </c>
      <c r="M5497" s="13">
        <v>0.2402520119089098</v>
      </c>
      <c r="N5497" s="14">
        <v>0.7827542904981164</v>
      </c>
      <c r="O5497" s="15">
        <v>0.56397965173155939</v>
      </c>
      <c r="P5497" s="3"/>
      <c r="Q5497" s="21">
        <f t="shared" si="342"/>
        <v>0.43602034826844061</v>
      </c>
      <c r="R5497" s="21">
        <f t="shared" si="343"/>
        <v>0.3467339422296758</v>
      </c>
    </row>
    <row r="5498" spans="1:18">
      <c r="A5498">
        <v>0.2402659</v>
      </c>
      <c r="B5498">
        <v>0.78300000000000003</v>
      </c>
      <c r="C5498">
        <v>0.56399999999999995</v>
      </c>
      <c r="E5498">
        <f t="shared" si="340"/>
        <v>0.43600000000000005</v>
      </c>
      <c r="F5498">
        <f t="shared" si="341"/>
        <v>0.34699999999999998</v>
      </c>
      <c r="M5498" s="13">
        <v>0.24026585165272954</v>
      </c>
      <c r="N5498" s="14">
        <v>0.7827542904981164</v>
      </c>
      <c r="O5498" s="15">
        <v>0.56388182351790261</v>
      </c>
      <c r="P5498" s="3"/>
      <c r="Q5498" s="21">
        <f t="shared" si="342"/>
        <v>0.43611817648209739</v>
      </c>
      <c r="R5498" s="21">
        <f t="shared" si="343"/>
        <v>0.34663611401601901</v>
      </c>
    </row>
    <row r="5499" spans="1:18">
      <c r="A5499">
        <v>0.240283</v>
      </c>
      <c r="B5499">
        <v>0.78300000000000003</v>
      </c>
      <c r="C5499">
        <v>0.56399999999999995</v>
      </c>
      <c r="E5499">
        <f t="shared" si="340"/>
        <v>0.43600000000000005</v>
      </c>
      <c r="F5499">
        <f t="shared" si="341"/>
        <v>0.34699999999999998</v>
      </c>
      <c r="M5499" s="13">
        <v>0.24028296837497376</v>
      </c>
      <c r="N5499" s="14">
        <v>0.7825449979070741</v>
      </c>
      <c r="O5499" s="15">
        <v>0.56388182351790261</v>
      </c>
      <c r="P5499" s="3"/>
      <c r="Q5499" s="21">
        <f t="shared" si="342"/>
        <v>0.43611817648209739</v>
      </c>
      <c r="R5499" s="21">
        <f t="shared" si="343"/>
        <v>0.34642682142497672</v>
      </c>
    </row>
    <row r="5500" spans="1:18">
      <c r="A5500">
        <v>0.24031669999999999</v>
      </c>
      <c r="B5500">
        <v>0.78300000000000003</v>
      </c>
      <c r="C5500">
        <v>0.56399999999999995</v>
      </c>
      <c r="E5500">
        <f t="shared" si="340"/>
        <v>0.43600000000000005</v>
      </c>
      <c r="F5500">
        <f t="shared" si="341"/>
        <v>0.34699999999999998</v>
      </c>
      <c r="M5500" s="13">
        <v>0.24031670247615911</v>
      </c>
      <c r="N5500" s="14">
        <v>0.7825449979070741</v>
      </c>
      <c r="O5500" s="15">
        <v>0.56378399530424572</v>
      </c>
      <c r="P5500" s="3"/>
      <c r="Q5500" s="21">
        <f t="shared" si="342"/>
        <v>0.43621600469575428</v>
      </c>
      <c r="R5500" s="21">
        <f t="shared" si="343"/>
        <v>0.34632899321131982</v>
      </c>
    </row>
    <row r="5501" spans="1:18">
      <c r="A5501">
        <v>0.24035020000000001</v>
      </c>
      <c r="B5501">
        <v>0.78200000000000003</v>
      </c>
      <c r="C5501">
        <v>0.56399999999999995</v>
      </c>
      <c r="E5501">
        <f t="shared" si="340"/>
        <v>0.43600000000000005</v>
      </c>
      <c r="F5501">
        <f t="shared" si="341"/>
        <v>0.34599999999999997</v>
      </c>
      <c r="M5501" s="13">
        <v>0.24035023450249438</v>
      </c>
      <c r="N5501" s="14">
        <v>0.7823357053160318</v>
      </c>
      <c r="O5501" s="15">
        <v>0.56378399530424572</v>
      </c>
      <c r="P5501" s="3"/>
      <c r="Q5501" s="21">
        <f t="shared" si="342"/>
        <v>0.43621600469575428</v>
      </c>
      <c r="R5501" s="21">
        <f t="shared" si="343"/>
        <v>0.34611970062027753</v>
      </c>
    </row>
    <row r="5502" spans="1:18">
      <c r="A5502">
        <v>0.2403574</v>
      </c>
      <c r="B5502">
        <v>0.78200000000000003</v>
      </c>
      <c r="C5502">
        <v>0.56399999999999995</v>
      </c>
      <c r="E5502">
        <f t="shared" si="340"/>
        <v>0.43600000000000005</v>
      </c>
      <c r="F5502">
        <f t="shared" si="341"/>
        <v>0.34599999999999997</v>
      </c>
      <c r="M5502" s="13">
        <v>0.24035735022120053</v>
      </c>
      <c r="N5502" s="14">
        <v>0.7823357053160318</v>
      </c>
      <c r="O5502" s="15">
        <v>0.56368616709058894</v>
      </c>
      <c r="P5502" s="3"/>
      <c r="Q5502" s="21">
        <f t="shared" si="342"/>
        <v>0.43631383290941106</v>
      </c>
      <c r="R5502" s="21">
        <f t="shared" si="343"/>
        <v>0.34602187240662075</v>
      </c>
    </row>
    <row r="5503" spans="1:18">
      <c r="A5503">
        <v>0.24036569999999999</v>
      </c>
      <c r="B5503">
        <v>0.78200000000000003</v>
      </c>
      <c r="C5503">
        <v>0.56399999999999995</v>
      </c>
      <c r="E5503">
        <f t="shared" si="340"/>
        <v>0.43600000000000005</v>
      </c>
      <c r="F5503">
        <f t="shared" si="341"/>
        <v>0.34599999999999997</v>
      </c>
      <c r="M5503" s="13">
        <v>0.24036571862073652</v>
      </c>
      <c r="N5503" s="14">
        <v>0.7823357053160318</v>
      </c>
      <c r="O5503" s="15">
        <v>0.56358833887693205</v>
      </c>
      <c r="P5503" s="3"/>
      <c r="Q5503" s="21">
        <f t="shared" si="342"/>
        <v>0.43641166112306795</v>
      </c>
      <c r="R5503" s="21">
        <f t="shared" si="343"/>
        <v>0.34592404419296385</v>
      </c>
    </row>
    <row r="5504" spans="1:18">
      <c r="A5504">
        <v>0.240372</v>
      </c>
      <c r="B5504">
        <v>0.78200000000000003</v>
      </c>
      <c r="C5504">
        <v>0.56299999999999994</v>
      </c>
      <c r="E5504">
        <f t="shared" si="340"/>
        <v>0.43700000000000006</v>
      </c>
      <c r="F5504">
        <f t="shared" si="341"/>
        <v>0.34499999999999997</v>
      </c>
      <c r="M5504" s="13">
        <v>0.24037196608041961</v>
      </c>
      <c r="N5504" s="14">
        <v>0.7823357053160318</v>
      </c>
      <c r="O5504" s="15">
        <v>0.56349051066327527</v>
      </c>
      <c r="P5504" s="3"/>
      <c r="Q5504" s="21">
        <f t="shared" si="342"/>
        <v>0.43650948933672473</v>
      </c>
      <c r="R5504" s="21">
        <f t="shared" si="343"/>
        <v>0.34582621597930707</v>
      </c>
    </row>
    <row r="5505" spans="1:18">
      <c r="A5505">
        <v>0.24038119999999999</v>
      </c>
      <c r="B5505">
        <v>0.78200000000000003</v>
      </c>
      <c r="C5505">
        <v>0.56299999999999994</v>
      </c>
      <c r="E5505">
        <f t="shared" si="340"/>
        <v>0.43700000000000006</v>
      </c>
      <c r="F5505">
        <f t="shared" si="341"/>
        <v>0.34499999999999997</v>
      </c>
      <c r="M5505" s="13">
        <v>0.24038116770155898</v>
      </c>
      <c r="N5505" s="14">
        <v>0.78212641272498951</v>
      </c>
      <c r="O5505" s="15">
        <v>0.56349051066327527</v>
      </c>
      <c r="P5505" s="3"/>
      <c r="Q5505" s="21">
        <f t="shared" si="342"/>
        <v>0.43650948933672473</v>
      </c>
      <c r="R5505" s="21">
        <f t="shared" si="343"/>
        <v>0.34561692338826477</v>
      </c>
    </row>
    <row r="5506" spans="1:18">
      <c r="A5506">
        <v>0.24039079999999999</v>
      </c>
      <c r="B5506">
        <v>0.78200000000000003</v>
      </c>
      <c r="C5506">
        <v>0.56299999999999994</v>
      </c>
      <c r="E5506">
        <f t="shared" si="340"/>
        <v>0.43700000000000006</v>
      </c>
      <c r="F5506">
        <f t="shared" si="341"/>
        <v>0.34499999999999997</v>
      </c>
      <c r="M5506" s="13">
        <v>0.24039084436761049</v>
      </c>
      <c r="N5506" s="14">
        <v>0.78212641272498951</v>
      </c>
      <c r="O5506" s="15">
        <v>0.56339268244961849</v>
      </c>
      <c r="P5506" s="3"/>
      <c r="Q5506" s="21">
        <f t="shared" si="342"/>
        <v>0.43660731755038151</v>
      </c>
      <c r="R5506" s="21">
        <f t="shared" si="343"/>
        <v>0.34551909517460799</v>
      </c>
    </row>
    <row r="5507" spans="1:18">
      <c r="A5507">
        <v>0.2404057</v>
      </c>
      <c r="B5507">
        <v>0.78200000000000003</v>
      </c>
      <c r="C5507">
        <v>0.56299999999999994</v>
      </c>
      <c r="E5507">
        <f t="shared" si="340"/>
        <v>0.43700000000000006</v>
      </c>
      <c r="F5507">
        <f t="shared" si="341"/>
        <v>0.34499999999999997</v>
      </c>
      <c r="M5507" s="13">
        <v>0.24040568433062268</v>
      </c>
      <c r="N5507" s="14">
        <v>0.78212641272498951</v>
      </c>
      <c r="O5507" s="15">
        <v>0.56329485423596171</v>
      </c>
      <c r="P5507" s="3"/>
      <c r="Q5507" s="21">
        <f t="shared" si="342"/>
        <v>0.43670514576403829</v>
      </c>
      <c r="R5507" s="21">
        <f t="shared" si="343"/>
        <v>0.34542126696095121</v>
      </c>
    </row>
    <row r="5508" spans="1:18">
      <c r="A5508">
        <v>0.240426</v>
      </c>
      <c r="B5508">
        <v>0.78200000000000003</v>
      </c>
      <c r="C5508">
        <v>0.56299999999999994</v>
      </c>
      <c r="E5508">
        <f t="shared" si="340"/>
        <v>0.43700000000000006</v>
      </c>
      <c r="F5508">
        <f t="shared" si="341"/>
        <v>0.34499999999999997</v>
      </c>
      <c r="M5508" s="13">
        <v>0.24042601931598026</v>
      </c>
      <c r="N5508" s="14">
        <v>0.78212641272498951</v>
      </c>
      <c r="O5508" s="15">
        <v>0.56319702602230481</v>
      </c>
      <c r="P5508" s="3"/>
      <c r="Q5508" s="21">
        <f t="shared" si="342"/>
        <v>0.43680297397769519</v>
      </c>
      <c r="R5508" s="21">
        <f t="shared" si="343"/>
        <v>0.34532343874729432</v>
      </c>
    </row>
    <row r="5509" spans="1:18">
      <c r="A5509">
        <v>0.24043320000000001</v>
      </c>
      <c r="B5509">
        <v>0.78200000000000003</v>
      </c>
      <c r="C5509">
        <v>0.56299999999999994</v>
      </c>
      <c r="E5509">
        <f t="shared" ref="E5509:E5572" si="344">1-C5509</f>
        <v>0.43700000000000006</v>
      </c>
      <c r="F5509">
        <f t="shared" ref="F5509:F5572" si="345">B5509-E5509</f>
        <v>0.34499999999999997</v>
      </c>
      <c r="M5509" s="13">
        <v>0.24043322806834377</v>
      </c>
      <c r="N5509" s="14">
        <v>0.78212641272498951</v>
      </c>
      <c r="O5509" s="15">
        <v>0.56309919780864803</v>
      </c>
      <c r="P5509" s="3"/>
      <c r="Q5509" s="21">
        <f t="shared" ref="Q5509:Q5572" si="346">1-O5509</f>
        <v>0.43690080219135197</v>
      </c>
      <c r="R5509" s="21">
        <f t="shared" ref="R5509:R5572" si="347">N5509-Q5509</f>
        <v>0.34522561053363754</v>
      </c>
    </row>
    <row r="5510" spans="1:18">
      <c r="A5510">
        <v>0.2404357</v>
      </c>
      <c r="B5510">
        <v>0.78200000000000003</v>
      </c>
      <c r="C5510">
        <v>0.56299999999999994</v>
      </c>
      <c r="E5510">
        <f t="shared" si="344"/>
        <v>0.43700000000000006</v>
      </c>
      <c r="F5510">
        <f t="shared" si="345"/>
        <v>0.34499999999999997</v>
      </c>
      <c r="M5510" s="13">
        <v>0.24043566493858032</v>
      </c>
      <c r="N5510" s="14">
        <v>0.78212641272498951</v>
      </c>
      <c r="O5510" s="15">
        <v>0.56300136959499114</v>
      </c>
      <c r="P5510" s="3"/>
      <c r="Q5510" s="21">
        <f t="shared" si="346"/>
        <v>0.43699863040500886</v>
      </c>
      <c r="R5510" s="21">
        <f t="shared" si="347"/>
        <v>0.34512778231998065</v>
      </c>
    </row>
    <row r="5511" spans="1:18">
      <c r="A5511">
        <v>0.2404377</v>
      </c>
      <c r="B5511">
        <v>0.78200000000000003</v>
      </c>
      <c r="C5511">
        <v>0.56299999999999994</v>
      </c>
      <c r="E5511">
        <f t="shared" si="344"/>
        <v>0.43700000000000006</v>
      </c>
      <c r="F5511">
        <f t="shared" si="345"/>
        <v>0.34499999999999997</v>
      </c>
      <c r="M5511" s="13">
        <v>0.24043768237879307</v>
      </c>
      <c r="N5511" s="14">
        <v>0.78212641272498951</v>
      </c>
      <c r="O5511" s="15">
        <v>0.56290354138133436</v>
      </c>
      <c r="P5511" s="3"/>
      <c r="Q5511" s="21">
        <f t="shared" si="346"/>
        <v>0.43709645861866564</v>
      </c>
      <c r="R5511" s="21">
        <f t="shared" si="347"/>
        <v>0.34502995410632387</v>
      </c>
    </row>
    <row r="5512" spans="1:18">
      <c r="A5512">
        <v>0.24044950000000001</v>
      </c>
      <c r="B5512">
        <v>0.78200000000000003</v>
      </c>
      <c r="C5512">
        <v>0.56299999999999994</v>
      </c>
      <c r="E5512">
        <f t="shared" si="344"/>
        <v>0.43700000000000006</v>
      </c>
      <c r="F5512">
        <f t="shared" si="345"/>
        <v>0.34499999999999997</v>
      </c>
      <c r="M5512" s="13">
        <v>0.24044951704971712</v>
      </c>
      <c r="N5512" s="14">
        <v>0.78212641272498951</v>
      </c>
      <c r="O5512" s="15">
        <v>0.56280571316767758</v>
      </c>
      <c r="P5512" s="3"/>
      <c r="Q5512" s="21">
        <f t="shared" si="346"/>
        <v>0.43719428683232242</v>
      </c>
      <c r="R5512" s="21">
        <f t="shared" si="347"/>
        <v>0.34493212589266709</v>
      </c>
    </row>
    <row r="5513" spans="1:18">
      <c r="A5513">
        <v>0.2404616</v>
      </c>
      <c r="B5513">
        <v>0.78200000000000003</v>
      </c>
      <c r="C5513">
        <v>0.56299999999999994</v>
      </c>
      <c r="E5513">
        <f t="shared" si="344"/>
        <v>0.43700000000000006</v>
      </c>
      <c r="F5513">
        <f t="shared" si="345"/>
        <v>0.34499999999999997</v>
      </c>
      <c r="M5513" s="13">
        <v>0.24046155774640435</v>
      </c>
      <c r="N5513" s="14">
        <v>0.78212641272498951</v>
      </c>
      <c r="O5513" s="15">
        <v>0.5627078849540208</v>
      </c>
      <c r="P5513" s="3"/>
      <c r="Q5513" s="21">
        <f t="shared" si="346"/>
        <v>0.4372921150459792</v>
      </c>
      <c r="R5513" s="21">
        <f t="shared" si="347"/>
        <v>0.3448342976790103</v>
      </c>
    </row>
    <row r="5514" spans="1:18">
      <c r="A5514">
        <v>0.24046590000000001</v>
      </c>
      <c r="B5514">
        <v>0.78200000000000003</v>
      </c>
      <c r="C5514">
        <v>0.56299999999999994</v>
      </c>
      <c r="E5514">
        <f t="shared" si="344"/>
        <v>0.43700000000000006</v>
      </c>
      <c r="F5514">
        <f t="shared" si="345"/>
        <v>0.34499999999999997</v>
      </c>
      <c r="M5514" s="13">
        <v>0.24046593172556854</v>
      </c>
      <c r="N5514" s="14">
        <v>0.78212641272498951</v>
      </c>
      <c r="O5514" s="15">
        <v>0.56261005674036391</v>
      </c>
      <c r="P5514" s="3"/>
      <c r="Q5514" s="21">
        <f t="shared" si="346"/>
        <v>0.43738994325963609</v>
      </c>
      <c r="R5514" s="21">
        <f t="shared" si="347"/>
        <v>0.34473646946535341</v>
      </c>
    </row>
    <row r="5515" spans="1:18">
      <c r="A5515">
        <v>0.24047170000000001</v>
      </c>
      <c r="B5515">
        <v>0.78200000000000003</v>
      </c>
      <c r="C5515">
        <v>0.56299999999999994</v>
      </c>
      <c r="E5515">
        <f t="shared" si="344"/>
        <v>0.43700000000000006</v>
      </c>
      <c r="F5515">
        <f t="shared" si="345"/>
        <v>0.34499999999999997</v>
      </c>
      <c r="M5515" s="13">
        <v>0.24047174693725815</v>
      </c>
      <c r="N5515" s="14">
        <v>0.78212641272498951</v>
      </c>
      <c r="O5515" s="15">
        <v>0.56251222852670713</v>
      </c>
      <c r="P5515" s="3"/>
      <c r="Q5515" s="21">
        <f t="shared" si="346"/>
        <v>0.43748777147329287</v>
      </c>
      <c r="R5515" s="21">
        <f t="shared" si="347"/>
        <v>0.34463864125169663</v>
      </c>
    </row>
    <row r="5516" spans="1:18">
      <c r="A5516">
        <v>0.24047479999999999</v>
      </c>
      <c r="B5516">
        <v>0.78200000000000003</v>
      </c>
      <c r="C5516">
        <v>0.56299999999999994</v>
      </c>
      <c r="E5516">
        <f t="shared" si="344"/>
        <v>0.43700000000000006</v>
      </c>
      <c r="F5516">
        <f t="shared" si="345"/>
        <v>0.34499999999999997</v>
      </c>
      <c r="M5516" s="13">
        <v>0.24047477201768155</v>
      </c>
      <c r="N5516" s="14">
        <v>0.78191712013394721</v>
      </c>
      <c r="O5516" s="15">
        <v>0.56251222852670713</v>
      </c>
      <c r="P5516" s="3"/>
      <c r="Q5516" s="21">
        <f t="shared" si="346"/>
        <v>0.43748777147329287</v>
      </c>
      <c r="R5516" s="21">
        <f t="shared" si="347"/>
        <v>0.34442934866065433</v>
      </c>
    </row>
    <row r="5517" spans="1:18">
      <c r="A5517">
        <v>0.24047840000000001</v>
      </c>
      <c r="B5517">
        <v>0.78200000000000003</v>
      </c>
      <c r="C5517">
        <v>0.56200000000000006</v>
      </c>
      <c r="E5517">
        <f t="shared" si="344"/>
        <v>0.43799999999999994</v>
      </c>
      <c r="F5517">
        <f t="shared" si="345"/>
        <v>0.34400000000000008</v>
      </c>
      <c r="M5517" s="13">
        <v>0.24047839693231796</v>
      </c>
      <c r="N5517" s="14">
        <v>0.78191712013394721</v>
      </c>
      <c r="O5517" s="15">
        <v>0.56241440031305023</v>
      </c>
      <c r="P5517" s="3"/>
      <c r="Q5517" s="21">
        <f t="shared" si="346"/>
        <v>0.43758559968694977</v>
      </c>
      <c r="R5517" s="21">
        <f t="shared" si="347"/>
        <v>0.34433152044699744</v>
      </c>
    </row>
    <row r="5518" spans="1:18">
      <c r="A5518">
        <v>0.2404867</v>
      </c>
      <c r="B5518">
        <v>0.78200000000000003</v>
      </c>
      <c r="C5518">
        <v>0.56200000000000006</v>
      </c>
      <c r="E5518">
        <f t="shared" si="344"/>
        <v>0.43799999999999994</v>
      </c>
      <c r="F5518">
        <f t="shared" si="345"/>
        <v>0.34400000000000008</v>
      </c>
      <c r="M5518" s="13">
        <v>0.24048669580084492</v>
      </c>
      <c r="N5518" s="14">
        <v>0.78191712013394721</v>
      </c>
      <c r="O5518" s="15">
        <v>0.56231657209939345</v>
      </c>
      <c r="P5518" s="3"/>
      <c r="Q5518" s="21">
        <f t="shared" si="346"/>
        <v>0.43768342790060655</v>
      </c>
      <c r="R5518" s="21">
        <f t="shared" si="347"/>
        <v>0.34423369223334066</v>
      </c>
    </row>
    <row r="5519" spans="1:18">
      <c r="A5519">
        <v>0.2404954</v>
      </c>
      <c r="B5519">
        <v>0.78200000000000003</v>
      </c>
      <c r="C5519">
        <v>0.56200000000000006</v>
      </c>
      <c r="E5519">
        <f t="shared" si="344"/>
        <v>0.43799999999999994</v>
      </c>
      <c r="F5519">
        <f t="shared" si="345"/>
        <v>0.34400000000000008</v>
      </c>
      <c r="M5519" s="13">
        <v>0.24049537048625333</v>
      </c>
      <c r="N5519" s="14">
        <v>0.78191712013394721</v>
      </c>
      <c r="O5519" s="15">
        <v>0.56221874388573667</v>
      </c>
      <c r="P5519" s="3"/>
      <c r="Q5519" s="21">
        <f t="shared" si="346"/>
        <v>0.43778125611426333</v>
      </c>
      <c r="R5519" s="21">
        <f t="shared" si="347"/>
        <v>0.34413586401968388</v>
      </c>
    </row>
    <row r="5520" spans="1:18">
      <c r="A5520">
        <v>0.2404985</v>
      </c>
      <c r="B5520">
        <v>0.78200000000000003</v>
      </c>
      <c r="C5520">
        <v>0.56200000000000006</v>
      </c>
      <c r="E5520">
        <f t="shared" si="344"/>
        <v>0.43799999999999994</v>
      </c>
      <c r="F5520">
        <f t="shared" si="345"/>
        <v>0.34400000000000008</v>
      </c>
      <c r="M5520" s="13">
        <v>0.24049848248496342</v>
      </c>
      <c r="N5520" s="14">
        <v>0.78191712013394721</v>
      </c>
      <c r="O5520" s="15">
        <v>0.56212091567207989</v>
      </c>
      <c r="P5520" s="3"/>
      <c r="Q5520" s="21">
        <f t="shared" si="346"/>
        <v>0.43787908432792011</v>
      </c>
      <c r="R5520" s="21">
        <f t="shared" si="347"/>
        <v>0.3440380358060271</v>
      </c>
    </row>
    <row r="5521" spans="1:18">
      <c r="A5521">
        <v>0.24050179999999999</v>
      </c>
      <c r="B5521">
        <v>0.78200000000000003</v>
      </c>
      <c r="C5521">
        <v>0.56200000000000006</v>
      </c>
      <c r="E5521">
        <f t="shared" si="344"/>
        <v>0.43799999999999994</v>
      </c>
      <c r="F5521">
        <f t="shared" si="345"/>
        <v>0.34400000000000008</v>
      </c>
      <c r="M5521" s="13">
        <v>0.24050176258487993</v>
      </c>
      <c r="N5521" s="14">
        <v>0.78191712013394721</v>
      </c>
      <c r="O5521" s="15">
        <v>0.562023087458423</v>
      </c>
      <c r="P5521" s="3"/>
      <c r="Q5521" s="21">
        <f t="shared" si="346"/>
        <v>0.437976912541577</v>
      </c>
      <c r="R5521" s="21">
        <f t="shared" si="347"/>
        <v>0.34394020759237021</v>
      </c>
    </row>
    <row r="5522" spans="1:18">
      <c r="A5522">
        <v>0.240509</v>
      </c>
      <c r="B5522">
        <v>0.78200000000000003</v>
      </c>
      <c r="C5522">
        <v>0.56200000000000006</v>
      </c>
      <c r="E5522">
        <f t="shared" si="344"/>
        <v>0.43799999999999994</v>
      </c>
      <c r="F5522">
        <f t="shared" si="345"/>
        <v>0.34400000000000008</v>
      </c>
      <c r="M5522" s="13">
        <v>0.24050896213991996</v>
      </c>
      <c r="N5522" s="14">
        <v>0.78191712013394721</v>
      </c>
      <c r="O5522" s="15">
        <v>0.56192525924476622</v>
      </c>
      <c r="P5522" s="3"/>
      <c r="Q5522" s="21">
        <f t="shared" si="346"/>
        <v>0.43807474075523378</v>
      </c>
      <c r="R5522" s="21">
        <f t="shared" si="347"/>
        <v>0.34384237937871343</v>
      </c>
    </row>
    <row r="5523" spans="1:18">
      <c r="A5523">
        <v>0.24052309999999999</v>
      </c>
      <c r="B5523">
        <v>0.78200000000000003</v>
      </c>
      <c r="C5523">
        <v>0.56200000000000006</v>
      </c>
      <c r="E5523">
        <f t="shared" si="344"/>
        <v>0.43799999999999994</v>
      </c>
      <c r="F5523">
        <f t="shared" si="345"/>
        <v>0.34400000000000008</v>
      </c>
      <c r="M5523" s="13">
        <v>0.24052311100001833</v>
      </c>
      <c r="N5523" s="14">
        <v>0.78191712013394721</v>
      </c>
      <c r="O5523" s="15">
        <v>0.56182743103110933</v>
      </c>
      <c r="P5523" s="3"/>
      <c r="Q5523" s="21">
        <f t="shared" si="346"/>
        <v>0.43817256896889067</v>
      </c>
      <c r="R5523" s="21">
        <f t="shared" si="347"/>
        <v>0.34374455116505653</v>
      </c>
    </row>
    <row r="5524" spans="1:18">
      <c r="A5524">
        <v>0.24053440000000001</v>
      </c>
      <c r="B5524">
        <v>0.78200000000000003</v>
      </c>
      <c r="C5524">
        <v>0.56200000000000006</v>
      </c>
      <c r="E5524">
        <f t="shared" si="344"/>
        <v>0.43799999999999994</v>
      </c>
      <c r="F5524">
        <f t="shared" si="345"/>
        <v>0.34400000000000008</v>
      </c>
      <c r="M5524" s="13">
        <v>0.24053441168874942</v>
      </c>
      <c r="N5524" s="14">
        <v>0.78170782754290502</v>
      </c>
      <c r="O5524" s="15">
        <v>0.56182743103110933</v>
      </c>
      <c r="P5524" s="3"/>
      <c r="Q5524" s="21">
        <f t="shared" si="346"/>
        <v>0.43817256896889067</v>
      </c>
      <c r="R5524" s="21">
        <f t="shared" si="347"/>
        <v>0.34353525857401435</v>
      </c>
    </row>
    <row r="5525" spans="1:18">
      <c r="A5525">
        <v>0.24054120000000001</v>
      </c>
      <c r="B5525">
        <v>0.78200000000000003</v>
      </c>
      <c r="C5525">
        <v>0.56200000000000006</v>
      </c>
      <c r="E5525">
        <f t="shared" si="344"/>
        <v>0.43799999999999994</v>
      </c>
      <c r="F5525">
        <f t="shared" si="345"/>
        <v>0.34400000000000008</v>
      </c>
      <c r="M5525" s="13">
        <v>0.24054117341014994</v>
      </c>
      <c r="N5525" s="14">
        <v>0.78170782754290502</v>
      </c>
      <c r="O5525" s="15">
        <v>0.56172960281745254</v>
      </c>
      <c r="P5525" s="3"/>
      <c r="Q5525" s="21">
        <f t="shared" si="346"/>
        <v>0.43827039718254746</v>
      </c>
      <c r="R5525" s="21">
        <f t="shared" si="347"/>
        <v>0.34343743036035757</v>
      </c>
    </row>
    <row r="5526" spans="1:18">
      <c r="A5526">
        <v>0.24054780000000001</v>
      </c>
      <c r="B5526">
        <v>0.78100000000000003</v>
      </c>
      <c r="C5526">
        <v>0.56200000000000006</v>
      </c>
      <c r="E5526">
        <f t="shared" si="344"/>
        <v>0.43799999999999994</v>
      </c>
      <c r="F5526">
        <f t="shared" si="345"/>
        <v>0.34300000000000008</v>
      </c>
      <c r="M5526" s="13">
        <v>0.24054782508723244</v>
      </c>
      <c r="N5526" s="14">
        <v>0.78149853495186272</v>
      </c>
      <c r="O5526" s="15">
        <v>0.56172960281745254</v>
      </c>
      <c r="P5526" s="3"/>
      <c r="Q5526" s="21">
        <f t="shared" si="346"/>
        <v>0.43827039718254746</v>
      </c>
      <c r="R5526" s="21">
        <f t="shared" si="347"/>
        <v>0.34322813776931527</v>
      </c>
    </row>
    <row r="5527" spans="1:18">
      <c r="A5527">
        <v>0.24055319999999999</v>
      </c>
      <c r="B5527">
        <v>0.78100000000000003</v>
      </c>
      <c r="C5527">
        <v>0.56200000000000006</v>
      </c>
      <c r="E5527">
        <f t="shared" si="344"/>
        <v>0.43799999999999994</v>
      </c>
      <c r="F5527">
        <f t="shared" si="345"/>
        <v>0.34300000000000008</v>
      </c>
      <c r="M5527" s="13">
        <v>0.24055322698111586</v>
      </c>
      <c r="N5527" s="14">
        <v>0.78149853495186272</v>
      </c>
      <c r="O5527" s="15">
        <v>0.56163177460379576</v>
      </c>
      <c r="P5527" s="3"/>
      <c r="Q5527" s="21">
        <f t="shared" si="346"/>
        <v>0.43836822539620424</v>
      </c>
      <c r="R5527" s="21">
        <f t="shared" si="347"/>
        <v>0.34313030955565849</v>
      </c>
    </row>
    <row r="5528" spans="1:18">
      <c r="A5528">
        <v>0.24056150000000001</v>
      </c>
      <c r="B5528">
        <v>0.78100000000000003</v>
      </c>
      <c r="C5528">
        <v>0.56200000000000006</v>
      </c>
      <c r="E5528">
        <f t="shared" si="344"/>
        <v>0.43799999999999994</v>
      </c>
      <c r="F5528">
        <f t="shared" si="345"/>
        <v>0.34300000000000008</v>
      </c>
      <c r="M5528" s="13">
        <v>0.24056145309198607</v>
      </c>
      <c r="N5528" s="14">
        <v>0.78149853495186272</v>
      </c>
      <c r="O5528" s="15">
        <v>0.56153394639013898</v>
      </c>
      <c r="P5528" s="3"/>
      <c r="Q5528" s="21">
        <f t="shared" si="346"/>
        <v>0.43846605360986102</v>
      </c>
      <c r="R5528" s="21">
        <f t="shared" si="347"/>
        <v>0.3430324813420017</v>
      </c>
    </row>
    <row r="5529" spans="1:18">
      <c r="A5529">
        <v>0.24057200000000001</v>
      </c>
      <c r="B5529">
        <v>0.78100000000000003</v>
      </c>
      <c r="C5529">
        <v>0.56100000000000005</v>
      </c>
      <c r="E5529">
        <f t="shared" si="344"/>
        <v>0.43899999999999995</v>
      </c>
      <c r="F5529">
        <f t="shared" si="345"/>
        <v>0.34200000000000008</v>
      </c>
      <c r="M5529" s="13">
        <v>0.24057200002433832</v>
      </c>
      <c r="N5529" s="14">
        <v>0.78149853495186272</v>
      </c>
      <c r="O5529" s="15">
        <v>0.56143611817648209</v>
      </c>
      <c r="P5529" s="3"/>
      <c r="Q5529" s="21">
        <f t="shared" si="346"/>
        <v>0.43856388182351791</v>
      </c>
      <c r="R5529" s="21">
        <f t="shared" si="347"/>
        <v>0.34293465312834481</v>
      </c>
    </row>
    <row r="5530" spans="1:18">
      <c r="A5530">
        <v>0.24058460000000001</v>
      </c>
      <c r="B5530">
        <v>0.78100000000000003</v>
      </c>
      <c r="C5530">
        <v>0.56100000000000005</v>
      </c>
      <c r="E5530">
        <f t="shared" si="344"/>
        <v>0.43899999999999995</v>
      </c>
      <c r="F5530">
        <f t="shared" si="345"/>
        <v>0.34200000000000008</v>
      </c>
      <c r="M5530" s="13">
        <v>0.24058461551049853</v>
      </c>
      <c r="N5530" s="14">
        <v>0.78128924236082042</v>
      </c>
      <c r="O5530" s="15">
        <v>0.56143611817648209</v>
      </c>
      <c r="P5530" s="3"/>
      <c r="Q5530" s="21">
        <f t="shared" si="346"/>
        <v>0.43856388182351791</v>
      </c>
      <c r="R5530" s="21">
        <f t="shared" si="347"/>
        <v>0.34272536053730251</v>
      </c>
    </row>
    <row r="5531" spans="1:18">
      <c r="A5531">
        <v>0.24059759999999999</v>
      </c>
      <c r="B5531">
        <v>0.78100000000000003</v>
      </c>
      <c r="C5531">
        <v>0.56100000000000005</v>
      </c>
      <c r="E5531">
        <f t="shared" si="344"/>
        <v>0.43899999999999995</v>
      </c>
      <c r="F5531">
        <f t="shared" si="345"/>
        <v>0.34200000000000008</v>
      </c>
      <c r="M5531" s="13">
        <v>0.24059762780403565</v>
      </c>
      <c r="N5531" s="14">
        <v>0.78128924236082042</v>
      </c>
      <c r="O5531" s="15">
        <v>0.5613382899628252</v>
      </c>
      <c r="P5531" s="3"/>
      <c r="Q5531" s="21">
        <f t="shared" si="346"/>
        <v>0.4386617100371748</v>
      </c>
      <c r="R5531" s="21">
        <f t="shared" si="347"/>
        <v>0.34262753232364562</v>
      </c>
    </row>
    <row r="5532" spans="1:18">
      <c r="A5532">
        <v>0.24061070000000001</v>
      </c>
      <c r="B5532">
        <v>0.78100000000000003</v>
      </c>
      <c r="C5532">
        <v>0.56100000000000005</v>
      </c>
      <c r="E5532">
        <f t="shared" si="344"/>
        <v>0.43899999999999995</v>
      </c>
      <c r="F5532">
        <f t="shared" si="345"/>
        <v>0.34200000000000008</v>
      </c>
      <c r="M5532" s="13">
        <v>0.24061067811511844</v>
      </c>
      <c r="N5532" s="14">
        <v>0.78128924236082042</v>
      </c>
      <c r="O5532" s="15">
        <v>0.56124046174916842</v>
      </c>
      <c r="P5532" s="3"/>
      <c r="Q5532" s="21">
        <f t="shared" si="346"/>
        <v>0.43875953825083158</v>
      </c>
      <c r="R5532" s="21">
        <f t="shared" si="347"/>
        <v>0.34252970410998884</v>
      </c>
    </row>
    <row r="5533" spans="1:18">
      <c r="A5533">
        <v>0.2406267</v>
      </c>
      <c r="B5533">
        <v>0.78100000000000003</v>
      </c>
      <c r="C5533">
        <v>0.56100000000000005</v>
      </c>
      <c r="E5533">
        <f t="shared" si="344"/>
        <v>0.43899999999999995</v>
      </c>
      <c r="F5533">
        <f t="shared" si="345"/>
        <v>0.34200000000000008</v>
      </c>
      <c r="M5533" s="13">
        <v>0.24062672426048226</v>
      </c>
      <c r="N5533" s="14">
        <v>0.78128924236082042</v>
      </c>
      <c r="O5533" s="15">
        <v>0.56114263353551164</v>
      </c>
      <c r="P5533" s="3"/>
      <c r="Q5533" s="21">
        <f t="shared" si="346"/>
        <v>0.43885736646448836</v>
      </c>
      <c r="R5533" s="21">
        <f t="shared" si="347"/>
        <v>0.34243187589633206</v>
      </c>
    </row>
    <row r="5534" spans="1:18">
      <c r="A5534">
        <v>0.2406375</v>
      </c>
      <c r="B5534">
        <v>0.78100000000000003</v>
      </c>
      <c r="C5534">
        <v>0.56100000000000005</v>
      </c>
      <c r="E5534">
        <f t="shared" si="344"/>
        <v>0.43899999999999995</v>
      </c>
      <c r="F5534">
        <f t="shared" si="345"/>
        <v>0.34200000000000008</v>
      </c>
      <c r="M5534" s="13">
        <v>0.24063748964014481</v>
      </c>
      <c r="N5534" s="14">
        <v>0.78128924236082042</v>
      </c>
      <c r="O5534" s="15">
        <v>0.56104480532185486</v>
      </c>
      <c r="P5534" s="3"/>
      <c r="Q5534" s="21">
        <f t="shared" si="346"/>
        <v>0.43895519467814514</v>
      </c>
      <c r="R5534" s="21">
        <f t="shared" si="347"/>
        <v>0.34233404768267528</v>
      </c>
    </row>
    <row r="5535" spans="1:18">
      <c r="A5535">
        <v>0.2406432</v>
      </c>
      <c r="B5535">
        <v>0.78100000000000003</v>
      </c>
      <c r="C5535">
        <v>0.56100000000000005</v>
      </c>
      <c r="E5535">
        <f t="shared" si="344"/>
        <v>0.43899999999999995</v>
      </c>
      <c r="F5535">
        <f t="shared" si="345"/>
        <v>0.34200000000000008</v>
      </c>
      <c r="M5535" s="13">
        <v>0.2406431926885314</v>
      </c>
      <c r="N5535" s="14">
        <v>0.78128924236082042</v>
      </c>
      <c r="O5535" s="15">
        <v>0.56094697710819807</v>
      </c>
      <c r="P5535" s="3"/>
      <c r="Q5535" s="21">
        <f t="shared" si="346"/>
        <v>0.43905302289180193</v>
      </c>
      <c r="R5535" s="21">
        <f t="shared" si="347"/>
        <v>0.3422362194690185</v>
      </c>
    </row>
    <row r="5536" spans="1:18">
      <c r="A5536">
        <v>0.24066360000000001</v>
      </c>
      <c r="B5536">
        <v>0.78100000000000003</v>
      </c>
      <c r="C5536">
        <v>0.56100000000000005</v>
      </c>
      <c r="E5536">
        <f t="shared" si="344"/>
        <v>0.43899999999999995</v>
      </c>
      <c r="F5536">
        <f t="shared" si="345"/>
        <v>0.34200000000000008</v>
      </c>
      <c r="M5536" s="13">
        <v>0.2406635586751843</v>
      </c>
      <c r="N5536" s="14">
        <v>0.78107994976977813</v>
      </c>
      <c r="O5536" s="15">
        <v>0.56094697710819807</v>
      </c>
      <c r="P5536" s="3"/>
      <c r="Q5536" s="21">
        <f t="shared" si="346"/>
        <v>0.43905302289180193</v>
      </c>
      <c r="R5536" s="21">
        <f t="shared" si="347"/>
        <v>0.3420269268779762</v>
      </c>
    </row>
    <row r="5537" spans="1:18">
      <c r="A5537">
        <v>0.24068719999999999</v>
      </c>
      <c r="B5537">
        <v>0.78100000000000003</v>
      </c>
      <c r="C5537">
        <v>0.56100000000000005</v>
      </c>
      <c r="E5537">
        <f t="shared" si="344"/>
        <v>0.43899999999999995</v>
      </c>
      <c r="F5537">
        <f t="shared" si="345"/>
        <v>0.34200000000000008</v>
      </c>
      <c r="M5537" s="13">
        <v>0.24068720826362544</v>
      </c>
      <c r="N5537" s="14">
        <v>0.78107994976977813</v>
      </c>
      <c r="O5537" s="15">
        <v>0.56084914889454118</v>
      </c>
      <c r="P5537" s="3"/>
      <c r="Q5537" s="21">
        <f t="shared" si="346"/>
        <v>0.43915085110545882</v>
      </c>
      <c r="R5537" s="21">
        <f t="shared" si="347"/>
        <v>0.34192909866431931</v>
      </c>
    </row>
    <row r="5538" spans="1:18">
      <c r="A5538">
        <v>0.24071290000000001</v>
      </c>
      <c r="B5538">
        <v>0.78100000000000003</v>
      </c>
      <c r="C5538">
        <v>0.56100000000000005</v>
      </c>
      <c r="E5538">
        <f t="shared" si="344"/>
        <v>0.43899999999999995</v>
      </c>
      <c r="F5538">
        <f t="shared" si="345"/>
        <v>0.34200000000000008</v>
      </c>
      <c r="M5538" s="13">
        <v>0.24071294062665644</v>
      </c>
      <c r="N5538" s="14">
        <v>0.78107994976977813</v>
      </c>
      <c r="O5538" s="15">
        <v>0.56075132068088429</v>
      </c>
      <c r="P5538" s="3"/>
      <c r="Q5538" s="21">
        <f t="shared" si="346"/>
        <v>0.43924867931911571</v>
      </c>
      <c r="R5538" s="21">
        <f t="shared" si="347"/>
        <v>0.34183127045066242</v>
      </c>
    </row>
    <row r="5539" spans="1:18">
      <c r="A5539">
        <v>0.2407368</v>
      </c>
      <c r="B5539">
        <v>0.78100000000000003</v>
      </c>
      <c r="C5539">
        <v>0.56100000000000005</v>
      </c>
      <c r="E5539">
        <f t="shared" si="344"/>
        <v>0.43899999999999995</v>
      </c>
      <c r="F5539">
        <f t="shared" si="345"/>
        <v>0.34200000000000008</v>
      </c>
      <c r="M5539" s="13">
        <v>0.24073681761183138</v>
      </c>
      <c r="N5539" s="14">
        <v>0.78107994976977813</v>
      </c>
      <c r="O5539" s="15">
        <v>0.56065349246722751</v>
      </c>
      <c r="P5539" s="3"/>
      <c r="Q5539" s="21">
        <f t="shared" si="346"/>
        <v>0.43934650753277249</v>
      </c>
      <c r="R5539" s="21">
        <f t="shared" si="347"/>
        <v>0.34173344223700564</v>
      </c>
    </row>
    <row r="5540" spans="1:18">
      <c r="A5540">
        <v>0.2407456</v>
      </c>
      <c r="B5540">
        <v>0.78100000000000003</v>
      </c>
      <c r="C5540">
        <v>0.56100000000000005</v>
      </c>
      <c r="E5540">
        <f t="shared" si="344"/>
        <v>0.43899999999999995</v>
      </c>
      <c r="F5540">
        <f t="shared" si="345"/>
        <v>0.34200000000000008</v>
      </c>
      <c r="M5540" s="13">
        <v>0.2407455620240932</v>
      </c>
      <c r="N5540" s="14">
        <v>0.78087065717873583</v>
      </c>
      <c r="O5540" s="15">
        <v>0.56065349246722751</v>
      </c>
      <c r="P5540" s="3"/>
      <c r="Q5540" s="21">
        <f t="shared" si="346"/>
        <v>0.43934650753277249</v>
      </c>
      <c r="R5540" s="21">
        <f t="shared" si="347"/>
        <v>0.34152414964596334</v>
      </c>
    </row>
    <row r="5541" spans="1:18">
      <c r="A5541">
        <v>0.24074999999999999</v>
      </c>
      <c r="B5541">
        <v>0.78100000000000003</v>
      </c>
      <c r="C5541">
        <v>0.56100000000000005</v>
      </c>
      <c r="E5541">
        <f t="shared" si="344"/>
        <v>0.43899999999999995</v>
      </c>
      <c r="F5541">
        <f t="shared" si="345"/>
        <v>0.34200000000000008</v>
      </c>
      <c r="M5541" s="13">
        <v>0.24075002067967299</v>
      </c>
      <c r="N5541" s="14">
        <v>0.78087065717873583</v>
      </c>
      <c r="O5541" s="15">
        <v>0.56055566425357073</v>
      </c>
      <c r="P5541" s="3"/>
      <c r="Q5541" s="21">
        <f t="shared" si="346"/>
        <v>0.43944433574642927</v>
      </c>
      <c r="R5541" s="21">
        <f t="shared" si="347"/>
        <v>0.34142632143230656</v>
      </c>
    </row>
    <row r="5542" spans="1:18">
      <c r="A5542">
        <v>0.24075440000000001</v>
      </c>
      <c r="B5542">
        <v>0.78100000000000003</v>
      </c>
      <c r="C5542">
        <v>0.56000000000000005</v>
      </c>
      <c r="E5542">
        <f t="shared" si="344"/>
        <v>0.43999999999999995</v>
      </c>
      <c r="F5542">
        <f t="shared" si="345"/>
        <v>0.34100000000000008</v>
      </c>
      <c r="M5542" s="13">
        <v>0.24075439844011459</v>
      </c>
      <c r="N5542" s="14">
        <v>0.78087065717873583</v>
      </c>
      <c r="O5542" s="15">
        <v>0.56045783603991395</v>
      </c>
      <c r="P5542" s="3"/>
      <c r="Q5542" s="21">
        <f t="shared" si="346"/>
        <v>0.43954216396008605</v>
      </c>
      <c r="R5542" s="21">
        <f t="shared" si="347"/>
        <v>0.34132849321864978</v>
      </c>
    </row>
    <row r="5543" spans="1:18">
      <c r="A5543">
        <v>0.2407581</v>
      </c>
      <c r="B5543">
        <v>0.78100000000000003</v>
      </c>
      <c r="C5543">
        <v>0.56000000000000005</v>
      </c>
      <c r="E5543">
        <f t="shared" si="344"/>
        <v>0.43999999999999995</v>
      </c>
      <c r="F5543">
        <f t="shared" si="345"/>
        <v>0.34100000000000008</v>
      </c>
      <c r="M5543" s="13">
        <v>0.24075814857705291</v>
      </c>
      <c r="N5543" s="14">
        <v>0.78066136458769364</v>
      </c>
      <c r="O5543" s="15">
        <v>0.56045783603991395</v>
      </c>
      <c r="P5543" s="3"/>
      <c r="Q5543" s="21">
        <f t="shared" si="346"/>
        <v>0.43954216396008605</v>
      </c>
      <c r="R5543" s="21">
        <f t="shared" si="347"/>
        <v>0.34111920062760759</v>
      </c>
    </row>
    <row r="5544" spans="1:18">
      <c r="A5544">
        <v>0.2407685</v>
      </c>
      <c r="B5544">
        <v>0.78100000000000003</v>
      </c>
      <c r="C5544">
        <v>0.56000000000000005</v>
      </c>
      <c r="E5544">
        <f t="shared" si="344"/>
        <v>0.43999999999999995</v>
      </c>
      <c r="F5544">
        <f t="shared" si="345"/>
        <v>0.34100000000000008</v>
      </c>
      <c r="M5544" s="13">
        <v>0.24076854307155343</v>
      </c>
      <c r="N5544" s="14">
        <v>0.78066136458769364</v>
      </c>
      <c r="O5544" s="15">
        <v>0.56036000782625717</v>
      </c>
      <c r="P5544" s="3"/>
      <c r="Q5544" s="21">
        <f t="shared" si="346"/>
        <v>0.43963999217374283</v>
      </c>
      <c r="R5544" s="21">
        <f t="shared" si="347"/>
        <v>0.34102137241395081</v>
      </c>
    </row>
    <row r="5545" spans="1:18">
      <c r="A5545">
        <v>0.24077950000000001</v>
      </c>
      <c r="B5545">
        <v>0.78100000000000003</v>
      </c>
      <c r="C5545">
        <v>0.56000000000000005</v>
      </c>
      <c r="E5545">
        <f t="shared" si="344"/>
        <v>0.43999999999999995</v>
      </c>
      <c r="F5545">
        <f t="shared" si="345"/>
        <v>0.34100000000000008</v>
      </c>
      <c r="M5545" s="13">
        <v>0.24077951766540173</v>
      </c>
      <c r="N5545" s="14">
        <v>0.78066136458769364</v>
      </c>
      <c r="O5545" s="15">
        <v>0.56026217961260028</v>
      </c>
      <c r="P5545" s="3"/>
      <c r="Q5545" s="21">
        <f t="shared" si="346"/>
        <v>0.43973782038739972</v>
      </c>
      <c r="R5545" s="21">
        <f t="shared" si="347"/>
        <v>0.34092354420029392</v>
      </c>
    </row>
    <row r="5546" spans="1:18">
      <c r="A5546">
        <v>0.2407831</v>
      </c>
      <c r="B5546">
        <v>0.78100000000000003</v>
      </c>
      <c r="C5546">
        <v>0.56000000000000005</v>
      </c>
      <c r="E5546">
        <f t="shared" si="344"/>
        <v>0.43999999999999995</v>
      </c>
      <c r="F5546">
        <f t="shared" si="345"/>
        <v>0.34100000000000008</v>
      </c>
      <c r="M5546" s="13">
        <v>0.24078305161187563</v>
      </c>
      <c r="N5546" s="14">
        <v>0.78066136458769364</v>
      </c>
      <c r="O5546" s="15">
        <v>0.56016435139894338</v>
      </c>
      <c r="P5546" s="3"/>
      <c r="Q5546" s="21">
        <f t="shared" si="346"/>
        <v>0.43983564860105662</v>
      </c>
      <c r="R5546" s="21">
        <f t="shared" si="347"/>
        <v>0.34082571598663702</v>
      </c>
    </row>
    <row r="5547" spans="1:18">
      <c r="A5547">
        <v>0.2407929</v>
      </c>
      <c r="B5547">
        <v>0.78100000000000003</v>
      </c>
      <c r="C5547">
        <v>0.56000000000000005</v>
      </c>
      <c r="E5547">
        <f t="shared" si="344"/>
        <v>0.43999999999999995</v>
      </c>
      <c r="F5547">
        <f t="shared" si="345"/>
        <v>0.34100000000000008</v>
      </c>
      <c r="M5547" s="13">
        <v>0.24079294439008422</v>
      </c>
      <c r="N5547" s="14">
        <v>0.78066136458769364</v>
      </c>
      <c r="O5547" s="15">
        <v>0.5600665231852866</v>
      </c>
      <c r="P5547" s="3"/>
      <c r="Q5547" s="21">
        <f t="shared" si="346"/>
        <v>0.4399334768147134</v>
      </c>
      <c r="R5547" s="21">
        <f t="shared" si="347"/>
        <v>0.34072788777298024</v>
      </c>
    </row>
    <row r="5548" spans="1:18">
      <c r="A5548">
        <v>0.24080270000000001</v>
      </c>
      <c r="B5548">
        <v>0.78100000000000003</v>
      </c>
      <c r="C5548">
        <v>0.56000000000000005</v>
      </c>
      <c r="E5548">
        <f t="shared" si="344"/>
        <v>0.43999999999999995</v>
      </c>
      <c r="F5548">
        <f t="shared" si="345"/>
        <v>0.34100000000000008</v>
      </c>
      <c r="M5548" s="13">
        <v>0.2408027128570264</v>
      </c>
      <c r="N5548" s="14">
        <v>0.78066136458769364</v>
      </c>
      <c r="O5548" s="15">
        <v>0.55996869497162982</v>
      </c>
      <c r="P5548" s="3"/>
      <c r="Q5548" s="21">
        <f t="shared" si="346"/>
        <v>0.44003130502837018</v>
      </c>
      <c r="R5548" s="21">
        <f t="shared" si="347"/>
        <v>0.34063005955932346</v>
      </c>
    </row>
    <row r="5549" spans="1:18">
      <c r="A5549">
        <v>0.24080979999999999</v>
      </c>
      <c r="B5549">
        <v>0.78100000000000003</v>
      </c>
      <c r="C5549">
        <v>0.56000000000000005</v>
      </c>
      <c r="E5549">
        <f t="shared" si="344"/>
        <v>0.43999999999999995</v>
      </c>
      <c r="F5549">
        <f t="shared" si="345"/>
        <v>0.34100000000000008</v>
      </c>
      <c r="M5549" s="13">
        <v>0.24080980133330693</v>
      </c>
      <c r="N5549" s="14">
        <v>0.78066136458769364</v>
      </c>
      <c r="O5549" s="15">
        <v>0.55987086675797304</v>
      </c>
      <c r="P5549" s="3"/>
      <c r="Q5549" s="21">
        <f t="shared" si="346"/>
        <v>0.44012913324202696</v>
      </c>
      <c r="R5549" s="21">
        <f t="shared" si="347"/>
        <v>0.34053223134566668</v>
      </c>
    </row>
    <row r="5550" spans="1:18">
      <c r="A5550">
        <v>0.24083460000000001</v>
      </c>
      <c r="B5550">
        <v>0.78100000000000003</v>
      </c>
      <c r="C5550">
        <v>0.56000000000000005</v>
      </c>
      <c r="E5550">
        <f t="shared" si="344"/>
        <v>0.43999999999999995</v>
      </c>
      <c r="F5550">
        <f t="shared" si="345"/>
        <v>0.34100000000000008</v>
      </c>
      <c r="M5550" s="13">
        <v>0.24083457364077132</v>
      </c>
      <c r="N5550" s="14">
        <v>0.78066136458769364</v>
      </c>
      <c r="O5550" s="15">
        <v>0.55977303854431626</v>
      </c>
      <c r="P5550" s="3"/>
      <c r="Q5550" s="21">
        <f t="shared" si="346"/>
        <v>0.44022696145568374</v>
      </c>
      <c r="R5550" s="21">
        <f t="shared" si="347"/>
        <v>0.3404344031320099</v>
      </c>
    </row>
    <row r="5551" spans="1:18">
      <c r="A5551">
        <v>0.2408545</v>
      </c>
      <c r="B5551">
        <v>0.78100000000000003</v>
      </c>
      <c r="C5551">
        <v>0.56000000000000005</v>
      </c>
      <c r="E5551">
        <f t="shared" si="344"/>
        <v>0.43999999999999995</v>
      </c>
      <c r="F5551">
        <f t="shared" si="345"/>
        <v>0.34100000000000008</v>
      </c>
      <c r="M5551" s="13">
        <v>0.24085445578859616</v>
      </c>
      <c r="N5551" s="14">
        <v>0.78066136458769364</v>
      </c>
      <c r="O5551" s="15">
        <v>0.55967521033065937</v>
      </c>
      <c r="P5551" s="3"/>
      <c r="Q5551" s="21">
        <f t="shared" si="346"/>
        <v>0.44032478966934063</v>
      </c>
      <c r="R5551" s="21">
        <f t="shared" si="347"/>
        <v>0.34033657491835301</v>
      </c>
    </row>
    <row r="5552" spans="1:18">
      <c r="A5552">
        <v>0.24085899999999999</v>
      </c>
      <c r="B5552">
        <v>0.78100000000000003</v>
      </c>
      <c r="C5552">
        <v>0.56000000000000005</v>
      </c>
      <c r="E5552">
        <f t="shared" si="344"/>
        <v>0.43999999999999995</v>
      </c>
      <c r="F5552">
        <f t="shared" si="345"/>
        <v>0.34100000000000008</v>
      </c>
      <c r="M5552" s="13">
        <v>0.24085899202596234</v>
      </c>
      <c r="N5552" s="14">
        <v>0.78066136458769364</v>
      </c>
      <c r="O5552" s="15">
        <v>0.55957738211700248</v>
      </c>
      <c r="P5552" s="3"/>
      <c r="Q5552" s="21">
        <f t="shared" si="346"/>
        <v>0.44042261788299752</v>
      </c>
      <c r="R5552" s="21">
        <f t="shared" si="347"/>
        <v>0.34023874670469612</v>
      </c>
    </row>
    <row r="5553" spans="1:18">
      <c r="A5553">
        <v>0.2408642</v>
      </c>
      <c r="B5553">
        <v>0.78</v>
      </c>
      <c r="C5553">
        <v>0.56000000000000005</v>
      </c>
      <c r="E5553">
        <f t="shared" si="344"/>
        <v>0.43999999999999995</v>
      </c>
      <c r="F5553">
        <f t="shared" si="345"/>
        <v>0.34000000000000008</v>
      </c>
      <c r="M5553" s="13">
        <v>0.24086417655979989</v>
      </c>
      <c r="N5553" s="14">
        <v>0.78045207199665134</v>
      </c>
      <c r="O5553" s="15">
        <v>0.55957738211700248</v>
      </c>
      <c r="P5553" s="3"/>
      <c r="Q5553" s="21">
        <f t="shared" si="346"/>
        <v>0.44042261788299752</v>
      </c>
      <c r="R5553" s="21">
        <f t="shared" si="347"/>
        <v>0.34002945411365382</v>
      </c>
    </row>
    <row r="5554" spans="1:18">
      <c r="A5554">
        <v>0.2408699</v>
      </c>
      <c r="B5554">
        <v>0.78</v>
      </c>
      <c r="C5554">
        <v>0.55900000000000005</v>
      </c>
      <c r="E5554">
        <f t="shared" si="344"/>
        <v>0.44099999999999995</v>
      </c>
      <c r="F5554">
        <f t="shared" si="345"/>
        <v>0.33900000000000008</v>
      </c>
      <c r="M5554" s="13">
        <v>0.2408698912296624</v>
      </c>
      <c r="N5554" s="14">
        <v>0.78045207199665134</v>
      </c>
      <c r="O5554" s="15">
        <v>0.55947955390334569</v>
      </c>
      <c r="P5554" s="3"/>
      <c r="Q5554" s="21">
        <f t="shared" si="346"/>
        <v>0.44052044609665431</v>
      </c>
      <c r="R5554" s="21">
        <f t="shared" si="347"/>
        <v>0.33993162589999704</v>
      </c>
    </row>
    <row r="5555" spans="1:18">
      <c r="A5555">
        <v>0.24087729999999999</v>
      </c>
      <c r="B5555">
        <v>0.78</v>
      </c>
      <c r="C5555">
        <v>0.55900000000000005</v>
      </c>
      <c r="E5555">
        <f t="shared" si="344"/>
        <v>0.44099999999999995</v>
      </c>
      <c r="F5555">
        <f t="shared" si="345"/>
        <v>0.33900000000000008</v>
      </c>
      <c r="M5555" s="13">
        <v>0.24087731500250475</v>
      </c>
      <c r="N5555" s="14">
        <v>0.78045207199665134</v>
      </c>
      <c r="O5555" s="15">
        <v>0.55938172568968891</v>
      </c>
      <c r="P5555" s="3"/>
      <c r="Q5555" s="21">
        <f t="shared" si="346"/>
        <v>0.44061827431031109</v>
      </c>
      <c r="R5555" s="21">
        <f t="shared" si="347"/>
        <v>0.33983379768634026</v>
      </c>
    </row>
    <row r="5556" spans="1:18">
      <c r="A5556">
        <v>0.240892</v>
      </c>
      <c r="B5556">
        <v>0.78</v>
      </c>
      <c r="C5556">
        <v>0.55900000000000005</v>
      </c>
      <c r="E5556">
        <f t="shared" si="344"/>
        <v>0.44099999999999995</v>
      </c>
      <c r="F5556">
        <f t="shared" si="345"/>
        <v>0.33900000000000008</v>
      </c>
      <c r="M5556" s="13">
        <v>0.24089199123799548</v>
      </c>
      <c r="N5556" s="14">
        <v>0.78045207199665134</v>
      </c>
      <c r="O5556" s="15">
        <v>0.55928389747603213</v>
      </c>
      <c r="P5556" s="3"/>
      <c r="Q5556" s="21">
        <f t="shared" si="346"/>
        <v>0.44071610252396787</v>
      </c>
      <c r="R5556" s="21">
        <f t="shared" si="347"/>
        <v>0.33973596947268347</v>
      </c>
    </row>
    <row r="5557" spans="1:18">
      <c r="A5557">
        <v>0.24090839999999999</v>
      </c>
      <c r="B5557">
        <v>0.78</v>
      </c>
      <c r="C5557">
        <v>0.55900000000000005</v>
      </c>
      <c r="E5557">
        <f t="shared" si="344"/>
        <v>0.44099999999999995</v>
      </c>
      <c r="F5557">
        <f t="shared" si="345"/>
        <v>0.33900000000000008</v>
      </c>
      <c r="M5557" s="13">
        <v>0.24090839407976472</v>
      </c>
      <c r="N5557" s="14">
        <v>0.78024277940560904</v>
      </c>
      <c r="O5557" s="15">
        <v>0.55928389747603213</v>
      </c>
      <c r="P5557" s="3"/>
      <c r="Q5557" s="21">
        <f t="shared" si="346"/>
        <v>0.44071610252396787</v>
      </c>
      <c r="R5557" s="21">
        <f t="shared" si="347"/>
        <v>0.33952667688164118</v>
      </c>
    </row>
    <row r="5558" spans="1:18">
      <c r="A5558">
        <v>0.2409163</v>
      </c>
      <c r="B5558">
        <v>0.78</v>
      </c>
      <c r="C5558">
        <v>0.55900000000000005</v>
      </c>
      <c r="E5558">
        <f t="shared" si="344"/>
        <v>0.44099999999999995</v>
      </c>
      <c r="F5558">
        <f t="shared" si="345"/>
        <v>0.33900000000000008</v>
      </c>
      <c r="M5558" s="13">
        <v>0.24091626169429631</v>
      </c>
      <c r="N5558" s="14">
        <v>0.78024277940560904</v>
      </c>
      <c r="O5558" s="15">
        <v>0.55918606926237535</v>
      </c>
      <c r="P5558" s="3"/>
      <c r="Q5558" s="21">
        <f t="shared" si="346"/>
        <v>0.44081393073762465</v>
      </c>
      <c r="R5558" s="21">
        <f t="shared" si="347"/>
        <v>0.3394288486679844</v>
      </c>
    </row>
    <row r="5559" spans="1:18">
      <c r="A5559">
        <v>0.2409202</v>
      </c>
      <c r="B5559">
        <v>0.78</v>
      </c>
      <c r="C5559">
        <v>0.55900000000000005</v>
      </c>
      <c r="E5559">
        <f t="shared" si="344"/>
        <v>0.44099999999999995</v>
      </c>
      <c r="F5559">
        <f t="shared" si="345"/>
        <v>0.33900000000000008</v>
      </c>
      <c r="M5559" s="13">
        <v>0.24092015228777236</v>
      </c>
      <c r="N5559" s="14">
        <v>0.78024277940560904</v>
      </c>
      <c r="O5559" s="15">
        <v>0.55908824104871846</v>
      </c>
      <c r="P5559" s="3"/>
      <c r="Q5559" s="21">
        <f t="shared" si="346"/>
        <v>0.44091175895128154</v>
      </c>
      <c r="R5559" s="21">
        <f t="shared" si="347"/>
        <v>0.3393310204543275</v>
      </c>
    </row>
    <row r="5560" spans="1:18">
      <c r="A5560">
        <v>0.24092279999999999</v>
      </c>
      <c r="B5560">
        <v>0.78</v>
      </c>
      <c r="C5560">
        <v>0.55900000000000005</v>
      </c>
      <c r="E5560">
        <f t="shared" si="344"/>
        <v>0.44099999999999995</v>
      </c>
      <c r="F5560">
        <f t="shared" si="345"/>
        <v>0.33900000000000008</v>
      </c>
      <c r="M5560" s="13">
        <v>0.24092278968428471</v>
      </c>
      <c r="N5560" s="14">
        <v>0.78003348681456675</v>
      </c>
      <c r="O5560" s="15">
        <v>0.55908824104871846</v>
      </c>
      <c r="P5560" s="3"/>
      <c r="Q5560" s="21">
        <f t="shared" si="346"/>
        <v>0.44091175895128154</v>
      </c>
      <c r="R5560" s="21">
        <f t="shared" si="347"/>
        <v>0.33912172786328521</v>
      </c>
    </row>
    <row r="5561" spans="1:18">
      <c r="A5561">
        <v>0.24092669999999999</v>
      </c>
      <c r="B5561">
        <v>0.78</v>
      </c>
      <c r="C5561">
        <v>0.55900000000000005</v>
      </c>
      <c r="E5561">
        <f t="shared" si="344"/>
        <v>0.44099999999999995</v>
      </c>
      <c r="F5561">
        <f t="shared" si="345"/>
        <v>0.33900000000000008</v>
      </c>
      <c r="M5561" s="13">
        <v>0.24092674439469602</v>
      </c>
      <c r="N5561" s="14">
        <v>0.78003348681456675</v>
      </c>
      <c r="O5561" s="15">
        <v>0.55899041283506157</v>
      </c>
      <c r="P5561" s="3"/>
      <c r="Q5561" s="21">
        <f t="shared" si="346"/>
        <v>0.44100958716493843</v>
      </c>
      <c r="R5561" s="21">
        <f t="shared" si="347"/>
        <v>0.33902389964962831</v>
      </c>
    </row>
    <row r="5562" spans="1:18">
      <c r="A5562">
        <v>0.24092949999999999</v>
      </c>
      <c r="B5562">
        <v>0.78</v>
      </c>
      <c r="C5562">
        <v>0.55900000000000005</v>
      </c>
      <c r="E5562">
        <f t="shared" si="344"/>
        <v>0.44099999999999995</v>
      </c>
      <c r="F5562">
        <f t="shared" si="345"/>
        <v>0.33900000000000008</v>
      </c>
      <c r="M5562" s="13">
        <v>0.24092950404197105</v>
      </c>
      <c r="N5562" s="14">
        <v>0.78003348681456675</v>
      </c>
      <c r="O5562" s="15">
        <v>0.55889258462140479</v>
      </c>
      <c r="P5562" s="3"/>
      <c r="Q5562" s="21">
        <f t="shared" si="346"/>
        <v>0.44110741537859521</v>
      </c>
      <c r="R5562" s="21">
        <f t="shared" si="347"/>
        <v>0.33892607143597153</v>
      </c>
    </row>
    <row r="5563" spans="1:18">
      <c r="A5563">
        <v>0.24093129999999999</v>
      </c>
      <c r="B5563">
        <v>0.78</v>
      </c>
      <c r="C5563">
        <v>0.55900000000000005</v>
      </c>
      <c r="E5563">
        <f t="shared" si="344"/>
        <v>0.44099999999999995</v>
      </c>
      <c r="F5563">
        <f t="shared" si="345"/>
        <v>0.33900000000000008</v>
      </c>
      <c r="M5563" s="13">
        <v>0.24093131576668236</v>
      </c>
      <c r="N5563" s="14">
        <v>0.78003348681456675</v>
      </c>
      <c r="O5563" s="15">
        <v>0.55879475640774801</v>
      </c>
      <c r="P5563" s="3"/>
      <c r="Q5563" s="21">
        <f t="shared" si="346"/>
        <v>0.44120524359225199</v>
      </c>
      <c r="R5563" s="21">
        <f t="shared" si="347"/>
        <v>0.33882824322231475</v>
      </c>
    </row>
    <row r="5564" spans="1:18">
      <c r="A5564">
        <v>0.24093339999999999</v>
      </c>
      <c r="B5564">
        <v>0.78</v>
      </c>
      <c r="C5564">
        <v>0.55900000000000005</v>
      </c>
      <c r="E5564">
        <f t="shared" si="344"/>
        <v>0.44099999999999995</v>
      </c>
      <c r="F5564">
        <f t="shared" si="345"/>
        <v>0.33900000000000008</v>
      </c>
      <c r="M5564" s="13">
        <v>0.24093335543448419</v>
      </c>
      <c r="N5564" s="14">
        <v>0.78003348681456675</v>
      </c>
      <c r="O5564" s="15">
        <v>0.55869692819409122</v>
      </c>
      <c r="P5564" s="3"/>
      <c r="Q5564" s="21">
        <f t="shared" si="346"/>
        <v>0.44130307180590878</v>
      </c>
      <c r="R5564" s="21">
        <f t="shared" si="347"/>
        <v>0.33873041500865797</v>
      </c>
    </row>
    <row r="5565" spans="1:18">
      <c r="A5565">
        <v>0.2409404</v>
      </c>
      <c r="B5565">
        <v>0.78</v>
      </c>
      <c r="C5565">
        <v>0.55900000000000005</v>
      </c>
      <c r="E5565">
        <f t="shared" si="344"/>
        <v>0.44099999999999995</v>
      </c>
      <c r="F5565">
        <f t="shared" si="345"/>
        <v>0.33900000000000008</v>
      </c>
      <c r="M5565" s="13">
        <v>0.24094040771230613</v>
      </c>
      <c r="N5565" s="14">
        <v>0.78003348681456675</v>
      </c>
      <c r="O5565" s="15">
        <v>0.55859909998043433</v>
      </c>
      <c r="P5565" s="3"/>
      <c r="Q5565" s="21">
        <f t="shared" si="346"/>
        <v>0.44140090001956567</v>
      </c>
      <c r="R5565" s="21">
        <f t="shared" si="347"/>
        <v>0.33863258679500108</v>
      </c>
    </row>
    <row r="5566" spans="1:18">
      <c r="A5566">
        <v>0.24094869999999999</v>
      </c>
      <c r="B5566">
        <v>0.78</v>
      </c>
      <c r="C5566">
        <v>0.55900000000000005</v>
      </c>
      <c r="E5566">
        <f t="shared" si="344"/>
        <v>0.44099999999999995</v>
      </c>
      <c r="F5566">
        <f t="shared" si="345"/>
        <v>0.33900000000000008</v>
      </c>
      <c r="M5566" s="13">
        <v>0.24094867637997155</v>
      </c>
      <c r="N5566" s="14">
        <v>0.77982419422352445</v>
      </c>
      <c r="O5566" s="15">
        <v>0.55859909998043433</v>
      </c>
      <c r="P5566" s="3"/>
      <c r="Q5566" s="21">
        <f t="shared" si="346"/>
        <v>0.44140090001956567</v>
      </c>
      <c r="R5566" s="21">
        <f t="shared" si="347"/>
        <v>0.33842329420395878</v>
      </c>
    </row>
    <row r="5567" spans="1:18">
      <c r="A5567">
        <v>0.24095150000000001</v>
      </c>
      <c r="B5567">
        <v>0.78</v>
      </c>
      <c r="C5567">
        <v>0.55900000000000005</v>
      </c>
      <c r="E5567">
        <f t="shared" si="344"/>
        <v>0.44099999999999995</v>
      </c>
      <c r="F5567">
        <f t="shared" si="345"/>
        <v>0.33900000000000008</v>
      </c>
      <c r="M5567" s="13">
        <v>0.24095153199601732</v>
      </c>
      <c r="N5567" s="14">
        <v>0.77982419422352445</v>
      </c>
      <c r="O5567" s="15">
        <v>0.55850127176677755</v>
      </c>
      <c r="P5567" s="3"/>
      <c r="Q5567" s="21">
        <f t="shared" si="346"/>
        <v>0.44149872823322245</v>
      </c>
      <c r="R5567" s="21">
        <f t="shared" si="347"/>
        <v>0.338325465990302</v>
      </c>
    </row>
    <row r="5568" spans="1:18">
      <c r="A5568">
        <v>0.24095800000000001</v>
      </c>
      <c r="B5568">
        <v>0.78</v>
      </c>
      <c r="C5568">
        <v>0.55800000000000005</v>
      </c>
      <c r="E5568">
        <f t="shared" si="344"/>
        <v>0.44199999999999995</v>
      </c>
      <c r="F5568">
        <f t="shared" si="345"/>
        <v>0.33800000000000008</v>
      </c>
      <c r="M5568" s="13">
        <v>0.24095802996038268</v>
      </c>
      <c r="N5568" s="14">
        <v>0.77982419422352445</v>
      </c>
      <c r="O5568" s="15">
        <v>0.55840344355312066</v>
      </c>
      <c r="P5568" s="3"/>
      <c r="Q5568" s="21">
        <f t="shared" si="346"/>
        <v>0.44159655644687934</v>
      </c>
      <c r="R5568" s="21">
        <f t="shared" si="347"/>
        <v>0.33822763777664511</v>
      </c>
    </row>
    <row r="5569" spans="1:18">
      <c r="A5569">
        <v>0.24096400000000001</v>
      </c>
      <c r="B5569">
        <v>0.78</v>
      </c>
      <c r="C5569">
        <v>0.55800000000000005</v>
      </c>
      <c r="E5569">
        <f t="shared" si="344"/>
        <v>0.44199999999999995</v>
      </c>
      <c r="F5569">
        <f t="shared" si="345"/>
        <v>0.33800000000000008</v>
      </c>
      <c r="M5569" s="13">
        <v>0.24096404749816752</v>
      </c>
      <c r="N5569" s="14">
        <v>0.77982419422352445</v>
      </c>
      <c r="O5569" s="15">
        <v>0.55830561533946388</v>
      </c>
      <c r="P5569" s="3"/>
      <c r="Q5569" s="21">
        <f t="shared" si="346"/>
        <v>0.44169438466053612</v>
      </c>
      <c r="R5569" s="21">
        <f t="shared" si="347"/>
        <v>0.33812980956298833</v>
      </c>
    </row>
    <row r="5570" spans="1:18">
      <c r="A5570">
        <v>0.2409656</v>
      </c>
      <c r="B5570">
        <v>0.78</v>
      </c>
      <c r="C5570">
        <v>0.55800000000000005</v>
      </c>
      <c r="E5570">
        <f t="shared" si="344"/>
        <v>0.44199999999999995</v>
      </c>
      <c r="F5570">
        <f t="shared" si="345"/>
        <v>0.33800000000000008</v>
      </c>
      <c r="M5570" s="13">
        <v>0.24096562047296799</v>
      </c>
      <c r="N5570" s="14">
        <v>0.77982419422352445</v>
      </c>
      <c r="O5570" s="15">
        <v>0.5582077871258071</v>
      </c>
      <c r="P5570" s="3"/>
      <c r="Q5570" s="21">
        <f t="shared" si="346"/>
        <v>0.4417922128741929</v>
      </c>
      <c r="R5570" s="21">
        <f t="shared" si="347"/>
        <v>0.33803198134933155</v>
      </c>
    </row>
    <row r="5571" spans="1:18">
      <c r="A5571">
        <v>0.2409714</v>
      </c>
      <c r="B5571">
        <v>0.78</v>
      </c>
      <c r="C5571">
        <v>0.55800000000000005</v>
      </c>
      <c r="E5571">
        <f t="shared" si="344"/>
        <v>0.44199999999999995</v>
      </c>
      <c r="F5571">
        <f t="shared" si="345"/>
        <v>0.33800000000000008</v>
      </c>
      <c r="M5571" s="13">
        <v>0.24097140724705707</v>
      </c>
      <c r="N5571" s="14">
        <v>0.77982419422352445</v>
      </c>
      <c r="O5571" s="15">
        <v>0.55810995891215032</v>
      </c>
      <c r="P5571" s="3"/>
      <c r="Q5571" s="21">
        <f t="shared" si="346"/>
        <v>0.44189004108784968</v>
      </c>
      <c r="R5571" s="21">
        <f t="shared" si="347"/>
        <v>0.33793415313567476</v>
      </c>
    </row>
    <row r="5572" spans="1:18">
      <c r="A5572">
        <v>0.24097959999999999</v>
      </c>
      <c r="B5572">
        <v>0.78</v>
      </c>
      <c r="C5572">
        <v>0.55800000000000005</v>
      </c>
      <c r="E5572">
        <f t="shared" si="344"/>
        <v>0.44199999999999995</v>
      </c>
      <c r="F5572">
        <f t="shared" si="345"/>
        <v>0.33800000000000008</v>
      </c>
      <c r="M5572" s="13">
        <v>0.24097960861268161</v>
      </c>
      <c r="N5572" s="14">
        <v>0.77982419422352445</v>
      </c>
      <c r="O5572" s="15">
        <v>0.55801213069849342</v>
      </c>
      <c r="P5572" s="3"/>
      <c r="Q5572" s="21">
        <f t="shared" si="346"/>
        <v>0.44198786930150658</v>
      </c>
      <c r="R5572" s="21">
        <f t="shared" si="347"/>
        <v>0.33783632492201787</v>
      </c>
    </row>
    <row r="5573" spans="1:18">
      <c r="A5573">
        <v>0.24098330000000001</v>
      </c>
      <c r="B5573">
        <v>0.78</v>
      </c>
      <c r="C5573">
        <v>0.55800000000000005</v>
      </c>
      <c r="E5573">
        <f t="shared" ref="E5573:E5636" si="348">1-C5573</f>
        <v>0.44199999999999995</v>
      </c>
      <c r="F5573">
        <f t="shared" ref="F5573:F5636" si="349">B5573-E5573</f>
        <v>0.33800000000000008</v>
      </c>
      <c r="M5573" s="13">
        <v>0.24098332110015314</v>
      </c>
      <c r="N5573" s="14">
        <v>0.77982419422352445</v>
      </c>
      <c r="O5573" s="15">
        <v>0.55791430248483664</v>
      </c>
      <c r="P5573" s="3"/>
      <c r="Q5573" s="21">
        <f t="shared" ref="Q5573:Q5636" si="350">1-O5573</f>
        <v>0.44208569751516336</v>
      </c>
      <c r="R5573" s="21">
        <f t="shared" ref="R5573:R5636" si="351">N5573-Q5573</f>
        <v>0.33773849670836109</v>
      </c>
    </row>
    <row r="5574" spans="1:18">
      <c r="A5574">
        <v>0.24099300000000001</v>
      </c>
      <c r="B5574">
        <v>0.78</v>
      </c>
      <c r="C5574">
        <v>0.55800000000000005</v>
      </c>
      <c r="E5574">
        <f t="shared" si="348"/>
        <v>0.44199999999999995</v>
      </c>
      <c r="F5574">
        <f t="shared" si="349"/>
        <v>0.33800000000000008</v>
      </c>
      <c r="M5574" s="13">
        <v>0.24099302517766791</v>
      </c>
      <c r="N5574" s="14">
        <v>0.77982419422352445</v>
      </c>
      <c r="O5574" s="15">
        <v>0.55781647427117975</v>
      </c>
      <c r="P5574" s="3"/>
      <c r="Q5574" s="21">
        <f t="shared" si="350"/>
        <v>0.44218352572882025</v>
      </c>
      <c r="R5574" s="21">
        <f t="shared" si="351"/>
        <v>0.3376406684947042</v>
      </c>
    </row>
    <row r="5575" spans="1:18">
      <c r="A5575">
        <v>0.24100489999999999</v>
      </c>
      <c r="B5575">
        <v>0.78</v>
      </c>
      <c r="C5575">
        <v>0.55800000000000005</v>
      </c>
      <c r="E5575">
        <f t="shared" si="348"/>
        <v>0.44199999999999995</v>
      </c>
      <c r="F5575">
        <f t="shared" si="349"/>
        <v>0.33800000000000008</v>
      </c>
      <c r="M5575" s="13">
        <v>0.24100492443716681</v>
      </c>
      <c r="N5575" s="14">
        <v>0.77982419422352445</v>
      </c>
      <c r="O5575" s="15">
        <v>0.55771864605752297</v>
      </c>
      <c r="P5575" s="3"/>
      <c r="Q5575" s="21">
        <f t="shared" si="350"/>
        <v>0.44228135394247703</v>
      </c>
      <c r="R5575" s="21">
        <f t="shared" si="351"/>
        <v>0.33754284028104742</v>
      </c>
    </row>
    <row r="5576" spans="1:18">
      <c r="A5576">
        <v>0.2410079</v>
      </c>
      <c r="B5576">
        <v>0.78</v>
      </c>
      <c r="C5576">
        <v>0.55800000000000005</v>
      </c>
      <c r="E5576">
        <f t="shared" si="348"/>
        <v>0.44199999999999995</v>
      </c>
      <c r="F5576">
        <f t="shared" si="349"/>
        <v>0.33800000000000008</v>
      </c>
      <c r="M5576" s="13">
        <v>0.24100789134303591</v>
      </c>
      <c r="N5576" s="14">
        <v>0.77982419422352445</v>
      </c>
      <c r="O5576" s="15">
        <v>0.55762081784386619</v>
      </c>
      <c r="P5576" s="3"/>
      <c r="Q5576" s="21">
        <f t="shared" si="350"/>
        <v>0.44237918215613381</v>
      </c>
      <c r="R5576" s="21">
        <f t="shared" si="351"/>
        <v>0.33744501206739064</v>
      </c>
    </row>
    <row r="5577" spans="1:18">
      <c r="A5577">
        <v>0.24101249999999999</v>
      </c>
      <c r="B5577">
        <v>0.78</v>
      </c>
      <c r="C5577">
        <v>0.55800000000000005</v>
      </c>
      <c r="E5577">
        <f t="shared" si="348"/>
        <v>0.44199999999999995</v>
      </c>
      <c r="F5577">
        <f t="shared" si="349"/>
        <v>0.33800000000000008</v>
      </c>
      <c r="M5577" s="13">
        <v>0.2410124820218312</v>
      </c>
      <c r="N5577" s="14">
        <v>0.77982419422352445</v>
      </c>
      <c r="O5577" s="15">
        <v>0.55752298963020941</v>
      </c>
      <c r="P5577" s="3"/>
      <c r="Q5577" s="21">
        <f t="shared" si="350"/>
        <v>0.44247701036979059</v>
      </c>
      <c r="R5577" s="21">
        <f t="shared" si="351"/>
        <v>0.33734718385373386</v>
      </c>
    </row>
    <row r="5578" spans="1:18">
      <c r="A5578">
        <v>0.2410166</v>
      </c>
      <c r="B5578">
        <v>0.78</v>
      </c>
      <c r="C5578">
        <v>0.55800000000000005</v>
      </c>
      <c r="E5578">
        <f t="shared" si="348"/>
        <v>0.44199999999999995</v>
      </c>
      <c r="F5578">
        <f t="shared" si="349"/>
        <v>0.33800000000000008</v>
      </c>
      <c r="M5578" s="13">
        <v>0.2410165528837</v>
      </c>
      <c r="N5578" s="14">
        <v>0.77961490163248226</v>
      </c>
      <c r="O5578" s="15">
        <v>0.55752298963020941</v>
      </c>
      <c r="P5578" s="3"/>
      <c r="Q5578" s="21">
        <f t="shared" si="350"/>
        <v>0.44247701036979059</v>
      </c>
      <c r="R5578" s="21">
        <f t="shared" si="351"/>
        <v>0.33713789126269167</v>
      </c>
    </row>
    <row r="5579" spans="1:18">
      <c r="A5579">
        <v>0.2410224</v>
      </c>
      <c r="B5579">
        <v>0.78</v>
      </c>
      <c r="C5579">
        <v>0.55700000000000005</v>
      </c>
      <c r="E5579">
        <f t="shared" si="348"/>
        <v>0.44299999999999995</v>
      </c>
      <c r="F5579">
        <f t="shared" si="349"/>
        <v>0.33700000000000008</v>
      </c>
      <c r="M5579" s="13">
        <v>0.24102244560078634</v>
      </c>
      <c r="N5579" s="14">
        <v>0.77961490163248226</v>
      </c>
      <c r="O5579" s="15">
        <v>0.55742516141655252</v>
      </c>
      <c r="P5579" s="3"/>
      <c r="Q5579" s="21">
        <f t="shared" si="350"/>
        <v>0.44257483858344748</v>
      </c>
      <c r="R5579" s="21">
        <f t="shared" si="351"/>
        <v>0.33704006304903478</v>
      </c>
    </row>
    <row r="5580" spans="1:18">
      <c r="A5580">
        <v>0.2410311</v>
      </c>
      <c r="B5580">
        <v>0.78</v>
      </c>
      <c r="C5580">
        <v>0.55700000000000005</v>
      </c>
      <c r="E5580">
        <f t="shared" si="348"/>
        <v>0.44299999999999995</v>
      </c>
      <c r="F5580">
        <f t="shared" si="349"/>
        <v>0.33700000000000008</v>
      </c>
      <c r="M5580" s="13">
        <v>0.24103105085567139</v>
      </c>
      <c r="N5580" s="14">
        <v>0.77961490163248226</v>
      </c>
      <c r="O5580" s="15">
        <v>0.55732733320289574</v>
      </c>
      <c r="P5580" s="3"/>
      <c r="Q5580" s="21">
        <f t="shared" si="350"/>
        <v>0.44267266679710426</v>
      </c>
      <c r="R5580" s="21">
        <f t="shared" si="351"/>
        <v>0.336942234835378</v>
      </c>
    </row>
    <row r="5581" spans="1:18">
      <c r="A5581">
        <v>0.24103910000000001</v>
      </c>
      <c r="B5581">
        <v>0.78</v>
      </c>
      <c r="C5581">
        <v>0.55700000000000005</v>
      </c>
      <c r="E5581">
        <f t="shared" si="348"/>
        <v>0.44299999999999995</v>
      </c>
      <c r="F5581">
        <f t="shared" si="349"/>
        <v>0.33700000000000008</v>
      </c>
      <c r="M5581" s="13">
        <v>0.24103914223575007</v>
      </c>
      <c r="N5581" s="14">
        <v>0.77961490163248226</v>
      </c>
      <c r="O5581" s="15">
        <v>0.55722950498923884</v>
      </c>
      <c r="P5581" s="3"/>
      <c r="Q5581" s="21">
        <f t="shared" si="350"/>
        <v>0.44277049501076116</v>
      </c>
      <c r="R5581" s="21">
        <f t="shared" si="351"/>
        <v>0.3368444066217211</v>
      </c>
    </row>
    <row r="5582" spans="1:18">
      <c r="A5582">
        <v>0.2410535</v>
      </c>
      <c r="B5582">
        <v>0.78</v>
      </c>
      <c r="C5582">
        <v>0.55700000000000005</v>
      </c>
      <c r="E5582">
        <f t="shared" si="348"/>
        <v>0.44299999999999995</v>
      </c>
      <c r="F5582">
        <f t="shared" si="349"/>
        <v>0.33700000000000008</v>
      </c>
      <c r="M5582" s="13">
        <v>0.24105348934578624</v>
      </c>
      <c r="N5582" s="14">
        <v>0.77961490163248226</v>
      </c>
      <c r="O5582" s="15">
        <v>0.55713167677558206</v>
      </c>
      <c r="P5582" s="3"/>
      <c r="Q5582" s="21">
        <f t="shared" si="350"/>
        <v>0.44286832322441794</v>
      </c>
      <c r="R5582" s="21">
        <f t="shared" si="351"/>
        <v>0.33674657840806432</v>
      </c>
    </row>
    <row r="5583" spans="1:18">
      <c r="A5583">
        <v>0.241065</v>
      </c>
      <c r="B5583">
        <v>0.78</v>
      </c>
      <c r="C5583">
        <v>0.55700000000000005</v>
      </c>
      <c r="E5583">
        <f t="shared" si="348"/>
        <v>0.44299999999999995</v>
      </c>
      <c r="F5583">
        <f t="shared" si="349"/>
        <v>0.33700000000000008</v>
      </c>
      <c r="M5583" s="13">
        <v>0.24106495716576271</v>
      </c>
      <c r="N5583" s="14">
        <v>0.77961490163248226</v>
      </c>
      <c r="O5583" s="15">
        <v>0.55703384856192528</v>
      </c>
      <c r="P5583" s="3"/>
      <c r="Q5583" s="21">
        <f t="shared" si="350"/>
        <v>0.44296615143807472</v>
      </c>
      <c r="R5583" s="21">
        <f t="shared" si="351"/>
        <v>0.33664875019440754</v>
      </c>
    </row>
    <row r="5584" spans="1:18">
      <c r="A5584">
        <v>0.2410698</v>
      </c>
      <c r="B5584">
        <v>0.78</v>
      </c>
      <c r="C5584">
        <v>0.55700000000000005</v>
      </c>
      <c r="E5584">
        <f t="shared" si="348"/>
        <v>0.44299999999999995</v>
      </c>
      <c r="F5584">
        <f t="shared" si="349"/>
        <v>0.33700000000000008</v>
      </c>
      <c r="M5584" s="13">
        <v>0.24106981046017575</v>
      </c>
      <c r="N5584" s="14">
        <v>0.77961490163248226</v>
      </c>
      <c r="O5584" s="15">
        <v>0.5569360203482685</v>
      </c>
      <c r="P5584" s="3"/>
      <c r="Q5584" s="21">
        <f t="shared" si="350"/>
        <v>0.4430639796517315</v>
      </c>
      <c r="R5584" s="21">
        <f t="shared" si="351"/>
        <v>0.33655092198075076</v>
      </c>
    </row>
    <row r="5585" spans="1:18">
      <c r="A5585">
        <v>0.24108669999999999</v>
      </c>
      <c r="B5585">
        <v>0.78</v>
      </c>
      <c r="C5585">
        <v>0.55700000000000005</v>
      </c>
      <c r="E5585">
        <f t="shared" si="348"/>
        <v>0.44299999999999995</v>
      </c>
      <c r="F5585">
        <f t="shared" si="349"/>
        <v>0.33700000000000008</v>
      </c>
      <c r="M5585" s="13">
        <v>0.24108667939938216</v>
      </c>
      <c r="N5585" s="14">
        <v>0.77961490163248226</v>
      </c>
      <c r="O5585" s="15">
        <v>0.55683819213461161</v>
      </c>
      <c r="P5585" s="3"/>
      <c r="Q5585" s="21">
        <f t="shared" si="350"/>
        <v>0.44316180786538839</v>
      </c>
      <c r="R5585" s="21">
        <f t="shared" si="351"/>
        <v>0.33645309376709387</v>
      </c>
    </row>
    <row r="5586" spans="1:18">
      <c r="A5586">
        <v>0.24111389999999999</v>
      </c>
      <c r="B5586">
        <v>0.78</v>
      </c>
      <c r="C5586">
        <v>0.55700000000000005</v>
      </c>
      <c r="E5586">
        <f t="shared" si="348"/>
        <v>0.44299999999999995</v>
      </c>
      <c r="F5586">
        <f t="shared" si="349"/>
        <v>0.33700000000000008</v>
      </c>
      <c r="M5586" s="13">
        <v>0.24111392547680571</v>
      </c>
      <c r="N5586" s="14">
        <v>0.77961490163248226</v>
      </c>
      <c r="O5586" s="15">
        <v>0.55674036392095483</v>
      </c>
      <c r="P5586" s="3"/>
      <c r="Q5586" s="21">
        <f t="shared" si="350"/>
        <v>0.44325963607904517</v>
      </c>
      <c r="R5586" s="21">
        <f t="shared" si="351"/>
        <v>0.33635526555343709</v>
      </c>
    </row>
    <row r="5587" spans="1:18">
      <c r="A5587">
        <v>0.2411325</v>
      </c>
      <c r="B5587">
        <v>0.78</v>
      </c>
      <c r="C5587">
        <v>0.55700000000000005</v>
      </c>
      <c r="E5587">
        <f t="shared" si="348"/>
        <v>0.44299999999999995</v>
      </c>
      <c r="F5587">
        <f t="shared" si="349"/>
        <v>0.33700000000000008</v>
      </c>
      <c r="M5587" s="13">
        <v>0.24113249123525829</v>
      </c>
      <c r="N5587" s="14">
        <v>0.77961490163248226</v>
      </c>
      <c r="O5587" s="15">
        <v>0.55664253570729794</v>
      </c>
      <c r="P5587" s="3"/>
      <c r="Q5587" s="21">
        <f t="shared" si="350"/>
        <v>0.44335746429270206</v>
      </c>
      <c r="R5587" s="21">
        <f t="shared" si="351"/>
        <v>0.3362574373397802</v>
      </c>
    </row>
    <row r="5588" spans="1:18">
      <c r="A5588">
        <v>0.24114530000000001</v>
      </c>
      <c r="B5588">
        <v>0.78</v>
      </c>
      <c r="C5588">
        <v>0.55700000000000005</v>
      </c>
      <c r="E5588">
        <f t="shared" si="348"/>
        <v>0.44299999999999995</v>
      </c>
      <c r="F5588">
        <f t="shared" si="349"/>
        <v>0.33700000000000008</v>
      </c>
      <c r="M5588" s="13">
        <v>0.2411453170161551</v>
      </c>
      <c r="N5588" s="14">
        <v>0.77961490163248226</v>
      </c>
      <c r="O5588" s="15">
        <v>0.55654470749364116</v>
      </c>
      <c r="P5588" s="3"/>
      <c r="Q5588" s="21">
        <f t="shared" si="350"/>
        <v>0.44345529250635884</v>
      </c>
      <c r="R5588" s="21">
        <f t="shared" si="351"/>
        <v>0.33615960912612342</v>
      </c>
    </row>
    <row r="5589" spans="1:18">
      <c r="A5589">
        <v>0.24115980000000001</v>
      </c>
      <c r="B5589">
        <v>0.78</v>
      </c>
      <c r="C5589">
        <v>0.55600000000000005</v>
      </c>
      <c r="E5589">
        <f t="shared" si="348"/>
        <v>0.44399999999999995</v>
      </c>
      <c r="F5589">
        <f t="shared" si="349"/>
        <v>0.33600000000000008</v>
      </c>
      <c r="M5589" s="13">
        <v>0.24115984027939247</v>
      </c>
      <c r="N5589" s="14">
        <v>0.77961490163248226</v>
      </c>
      <c r="O5589" s="15">
        <v>0.55644687927998437</v>
      </c>
      <c r="P5589" s="3"/>
      <c r="Q5589" s="21">
        <f t="shared" si="350"/>
        <v>0.44355312072001563</v>
      </c>
      <c r="R5589" s="21">
        <f t="shared" si="351"/>
        <v>0.33606178091246663</v>
      </c>
    </row>
    <row r="5590" spans="1:18">
      <c r="A5590">
        <v>0.24117949999999999</v>
      </c>
      <c r="B5590">
        <v>0.78</v>
      </c>
      <c r="C5590">
        <v>0.55600000000000005</v>
      </c>
      <c r="E5590">
        <f t="shared" si="348"/>
        <v>0.44399999999999995</v>
      </c>
      <c r="F5590">
        <f t="shared" si="349"/>
        <v>0.33600000000000008</v>
      </c>
      <c r="M5590" s="13">
        <v>0.24117950667971055</v>
      </c>
      <c r="N5590" s="14">
        <v>0.77961490163248226</v>
      </c>
      <c r="O5590" s="15">
        <v>0.55634905106632759</v>
      </c>
      <c r="P5590" s="3"/>
      <c r="Q5590" s="21">
        <f t="shared" si="350"/>
        <v>0.44365094893367241</v>
      </c>
      <c r="R5590" s="21">
        <f t="shared" si="351"/>
        <v>0.33596395269880985</v>
      </c>
    </row>
    <row r="5591" spans="1:18">
      <c r="A5591">
        <v>0.24119740000000001</v>
      </c>
      <c r="B5591">
        <v>0.77900000000000003</v>
      </c>
      <c r="C5591">
        <v>0.55600000000000005</v>
      </c>
      <c r="E5591">
        <f t="shared" si="348"/>
        <v>0.44399999999999995</v>
      </c>
      <c r="F5591">
        <f t="shared" si="349"/>
        <v>0.33500000000000008</v>
      </c>
      <c r="M5591" s="13">
        <v>0.24119738975507321</v>
      </c>
      <c r="N5591" s="14">
        <v>0.77940560904143996</v>
      </c>
      <c r="O5591" s="15">
        <v>0.55634905106632759</v>
      </c>
      <c r="P5591" s="3"/>
      <c r="Q5591" s="21">
        <f t="shared" si="350"/>
        <v>0.44365094893367241</v>
      </c>
      <c r="R5591" s="21">
        <f t="shared" si="351"/>
        <v>0.33575466010776756</v>
      </c>
    </row>
    <row r="5592" spans="1:18">
      <c r="A5592">
        <v>0.24120549999999999</v>
      </c>
      <c r="B5592">
        <v>0.77900000000000003</v>
      </c>
      <c r="C5592">
        <v>0.55600000000000005</v>
      </c>
      <c r="E5592">
        <f t="shared" si="348"/>
        <v>0.44399999999999995</v>
      </c>
      <c r="F5592">
        <f t="shared" si="349"/>
        <v>0.33500000000000008</v>
      </c>
      <c r="M5592" s="13">
        <v>0.24120551186287781</v>
      </c>
      <c r="N5592" s="14">
        <v>0.77940560904143996</v>
      </c>
      <c r="O5592" s="15">
        <v>0.5562512228526707</v>
      </c>
      <c r="P5592" s="3"/>
      <c r="Q5592" s="21">
        <f t="shared" si="350"/>
        <v>0.4437487771473293</v>
      </c>
      <c r="R5592" s="21">
        <f t="shared" si="351"/>
        <v>0.33565683189411066</v>
      </c>
    </row>
    <row r="5593" spans="1:18">
      <c r="A5593">
        <v>0.24120820000000001</v>
      </c>
      <c r="B5593">
        <v>0.77900000000000003</v>
      </c>
      <c r="C5593">
        <v>0.55600000000000005</v>
      </c>
      <c r="E5593">
        <f t="shared" si="348"/>
        <v>0.44399999999999995</v>
      </c>
      <c r="F5593">
        <f t="shared" si="349"/>
        <v>0.33500000000000008</v>
      </c>
      <c r="M5593" s="13">
        <v>0.24120819037557306</v>
      </c>
      <c r="N5593" s="14">
        <v>0.77940560904143996</v>
      </c>
      <c r="O5593" s="15">
        <v>0.55615339463901381</v>
      </c>
      <c r="P5593" s="3"/>
      <c r="Q5593" s="21">
        <f t="shared" si="350"/>
        <v>0.44384660536098619</v>
      </c>
      <c r="R5593" s="21">
        <f t="shared" si="351"/>
        <v>0.33555900368045377</v>
      </c>
    </row>
    <row r="5594" spans="1:18">
      <c r="A5594">
        <v>0.2412183</v>
      </c>
      <c r="B5594">
        <v>0.77900000000000003</v>
      </c>
      <c r="C5594">
        <v>0.55600000000000005</v>
      </c>
      <c r="E5594">
        <f t="shared" si="348"/>
        <v>0.44399999999999995</v>
      </c>
      <c r="F5594">
        <f t="shared" si="349"/>
        <v>0.33500000000000008</v>
      </c>
      <c r="M5594" s="13">
        <v>0.24121830321831322</v>
      </c>
      <c r="N5594" s="14">
        <v>0.77919631645039766</v>
      </c>
      <c r="O5594" s="15">
        <v>0.55615339463901381</v>
      </c>
      <c r="P5594" s="3"/>
      <c r="Q5594" s="21">
        <f t="shared" si="350"/>
        <v>0.44384660536098619</v>
      </c>
      <c r="R5594" s="21">
        <f t="shared" si="351"/>
        <v>0.33534971108941147</v>
      </c>
    </row>
    <row r="5595" spans="1:18">
      <c r="A5595">
        <v>0.24124399999999999</v>
      </c>
      <c r="B5595">
        <v>0.77900000000000003</v>
      </c>
      <c r="C5595">
        <v>0.55600000000000005</v>
      </c>
      <c r="E5595">
        <f t="shared" si="348"/>
        <v>0.44399999999999995</v>
      </c>
      <c r="F5595">
        <f t="shared" si="349"/>
        <v>0.33500000000000008</v>
      </c>
      <c r="M5595" s="13">
        <v>0.24124398010433712</v>
      </c>
      <c r="N5595" s="14">
        <v>0.77919631645039766</v>
      </c>
      <c r="O5595" s="15">
        <v>0.55605556642535703</v>
      </c>
      <c r="P5595" s="3"/>
      <c r="Q5595" s="21">
        <f t="shared" si="350"/>
        <v>0.44394443357464297</v>
      </c>
      <c r="R5595" s="21">
        <f t="shared" si="351"/>
        <v>0.33525188287575469</v>
      </c>
    </row>
    <row r="5596" spans="1:18">
      <c r="A5596">
        <v>0.24126120000000001</v>
      </c>
      <c r="B5596">
        <v>0.77900000000000003</v>
      </c>
      <c r="C5596">
        <v>0.55600000000000005</v>
      </c>
      <c r="E5596">
        <f t="shared" si="348"/>
        <v>0.44399999999999995</v>
      </c>
      <c r="F5596">
        <f t="shared" si="349"/>
        <v>0.33500000000000008</v>
      </c>
      <c r="M5596" s="13">
        <v>0.24126117555102486</v>
      </c>
      <c r="N5596" s="14">
        <v>0.77919631645039766</v>
      </c>
      <c r="O5596" s="15">
        <v>0.55595773821170025</v>
      </c>
      <c r="P5596" s="3"/>
      <c r="Q5596" s="21">
        <f t="shared" si="350"/>
        <v>0.44404226178829975</v>
      </c>
      <c r="R5596" s="21">
        <f t="shared" si="351"/>
        <v>0.33515405466209791</v>
      </c>
    </row>
    <row r="5597" spans="1:18">
      <c r="A5597">
        <v>0.24126330000000001</v>
      </c>
      <c r="B5597">
        <v>0.77900000000000003</v>
      </c>
      <c r="C5597">
        <v>0.55600000000000005</v>
      </c>
      <c r="E5597">
        <f t="shared" si="348"/>
        <v>0.44399999999999995</v>
      </c>
      <c r="F5597">
        <f t="shared" si="349"/>
        <v>0.33500000000000008</v>
      </c>
      <c r="M5597" s="13">
        <v>0.24126333635270109</v>
      </c>
      <c r="N5597" s="14">
        <v>0.77898702385935537</v>
      </c>
      <c r="O5597" s="15">
        <v>0.55595773821170025</v>
      </c>
      <c r="P5597" s="3"/>
      <c r="Q5597" s="21">
        <f t="shared" si="350"/>
        <v>0.44404226178829975</v>
      </c>
      <c r="R5597" s="21">
        <f t="shared" si="351"/>
        <v>0.33494476207105561</v>
      </c>
    </row>
    <row r="5598" spans="1:18">
      <c r="A5598">
        <v>0.24126839999999999</v>
      </c>
      <c r="B5598">
        <v>0.77900000000000003</v>
      </c>
      <c r="C5598">
        <v>0.55600000000000005</v>
      </c>
      <c r="E5598">
        <f t="shared" si="348"/>
        <v>0.44399999999999995</v>
      </c>
      <c r="F5598">
        <f t="shared" si="349"/>
        <v>0.33500000000000008</v>
      </c>
      <c r="M5598" s="13">
        <v>0.24126837756641473</v>
      </c>
      <c r="N5598" s="14">
        <v>0.77877773126831307</v>
      </c>
      <c r="O5598" s="15">
        <v>0.55595773821170025</v>
      </c>
      <c r="P5598" s="3"/>
      <c r="Q5598" s="21">
        <f t="shared" si="350"/>
        <v>0.44404226178829975</v>
      </c>
      <c r="R5598" s="21">
        <f t="shared" si="351"/>
        <v>0.33473546948001331</v>
      </c>
    </row>
    <row r="5599" spans="1:18">
      <c r="A5599">
        <v>0.24127870000000001</v>
      </c>
      <c r="B5599">
        <v>0.77900000000000003</v>
      </c>
      <c r="C5599">
        <v>0.55600000000000005</v>
      </c>
      <c r="E5599">
        <f t="shared" si="348"/>
        <v>0.44399999999999995</v>
      </c>
      <c r="F5599">
        <f t="shared" si="349"/>
        <v>0.33500000000000008</v>
      </c>
      <c r="M5599" s="13">
        <v>0.24127866770938122</v>
      </c>
      <c r="N5599" s="14">
        <v>0.77856843867727088</v>
      </c>
      <c r="O5599" s="15">
        <v>0.55595773821170025</v>
      </c>
      <c r="P5599" s="3"/>
      <c r="Q5599" s="21">
        <f t="shared" si="350"/>
        <v>0.44404226178829975</v>
      </c>
      <c r="R5599" s="21">
        <f t="shared" si="351"/>
        <v>0.33452617688897113</v>
      </c>
    </row>
    <row r="5600" spans="1:18">
      <c r="A5600">
        <v>0.24128820000000001</v>
      </c>
      <c r="B5600">
        <v>0.77900000000000003</v>
      </c>
      <c r="C5600">
        <v>0.55600000000000005</v>
      </c>
      <c r="E5600">
        <f t="shared" si="348"/>
        <v>0.44399999999999995</v>
      </c>
      <c r="F5600">
        <f t="shared" si="349"/>
        <v>0.33500000000000008</v>
      </c>
      <c r="M5600" s="13">
        <v>0.24128816510781081</v>
      </c>
      <c r="N5600" s="14">
        <v>0.77856843867727088</v>
      </c>
      <c r="O5600" s="15">
        <v>0.55585990999804347</v>
      </c>
      <c r="P5600" s="3"/>
      <c r="Q5600" s="21">
        <f t="shared" si="350"/>
        <v>0.44414009000195653</v>
      </c>
      <c r="R5600" s="21">
        <f t="shared" si="351"/>
        <v>0.33442834867531435</v>
      </c>
    </row>
    <row r="5601" spans="1:18">
      <c r="A5601">
        <v>0.24130019999999999</v>
      </c>
      <c r="B5601">
        <v>0.77900000000000003</v>
      </c>
      <c r="C5601">
        <v>0.55600000000000005</v>
      </c>
      <c r="E5601">
        <f t="shared" si="348"/>
        <v>0.44399999999999995</v>
      </c>
      <c r="F5601">
        <f t="shared" si="349"/>
        <v>0.33500000000000008</v>
      </c>
      <c r="M5601" s="13">
        <v>0.24130023502668513</v>
      </c>
      <c r="N5601" s="14">
        <v>0.77856843867727088</v>
      </c>
      <c r="O5601" s="15">
        <v>0.55576208178438669</v>
      </c>
      <c r="P5601" s="3"/>
      <c r="Q5601" s="21">
        <f t="shared" si="350"/>
        <v>0.44423791821561331</v>
      </c>
      <c r="R5601" s="21">
        <f t="shared" si="351"/>
        <v>0.33433052046165757</v>
      </c>
    </row>
    <row r="5602" spans="1:18">
      <c r="A5602">
        <v>0.24130960000000001</v>
      </c>
      <c r="B5602">
        <v>0.77800000000000002</v>
      </c>
      <c r="C5602">
        <v>0.55600000000000005</v>
      </c>
      <c r="E5602">
        <f t="shared" si="348"/>
        <v>0.44399999999999995</v>
      </c>
      <c r="F5602">
        <f t="shared" si="349"/>
        <v>0.33400000000000007</v>
      </c>
      <c r="M5602" s="13">
        <v>0.241309620737652</v>
      </c>
      <c r="N5602" s="14">
        <v>0.77835914608622858</v>
      </c>
      <c r="O5602" s="15">
        <v>0.55576208178438669</v>
      </c>
      <c r="P5602" s="3"/>
      <c r="Q5602" s="21">
        <f t="shared" si="350"/>
        <v>0.44423791821561331</v>
      </c>
      <c r="R5602" s="21">
        <f t="shared" si="351"/>
        <v>0.33412122787061527</v>
      </c>
    </row>
    <row r="5603" spans="1:18">
      <c r="A5603">
        <v>0.24131269999999999</v>
      </c>
      <c r="B5603">
        <v>0.77800000000000002</v>
      </c>
      <c r="C5603">
        <v>0.55600000000000005</v>
      </c>
      <c r="E5603">
        <f t="shared" si="348"/>
        <v>0.44399999999999995</v>
      </c>
      <c r="F5603">
        <f t="shared" si="349"/>
        <v>0.33400000000000007</v>
      </c>
      <c r="M5603" s="13">
        <v>0.24131273084765487</v>
      </c>
      <c r="N5603" s="14">
        <v>0.77814985349518628</v>
      </c>
      <c r="O5603" s="15">
        <v>0.55576208178438669</v>
      </c>
      <c r="P5603" s="3"/>
      <c r="Q5603" s="21">
        <f t="shared" si="350"/>
        <v>0.44423791821561331</v>
      </c>
      <c r="R5603" s="21">
        <f t="shared" si="351"/>
        <v>0.33391193527957297</v>
      </c>
    </row>
    <row r="5604" spans="1:18">
      <c r="A5604">
        <v>0.2413207</v>
      </c>
      <c r="B5604">
        <v>0.77800000000000002</v>
      </c>
      <c r="C5604">
        <v>0.55600000000000005</v>
      </c>
      <c r="E5604">
        <f t="shared" si="348"/>
        <v>0.44399999999999995</v>
      </c>
      <c r="F5604">
        <f t="shared" si="349"/>
        <v>0.33400000000000007</v>
      </c>
      <c r="M5604" s="13">
        <v>0.24132074850633717</v>
      </c>
      <c r="N5604" s="14">
        <v>0.77814985349518628</v>
      </c>
      <c r="O5604" s="15">
        <v>0.55566425357072979</v>
      </c>
      <c r="P5604" s="3"/>
      <c r="Q5604" s="21">
        <f t="shared" si="350"/>
        <v>0.44433574642927021</v>
      </c>
      <c r="R5604" s="21">
        <f t="shared" si="351"/>
        <v>0.33381410706591608</v>
      </c>
    </row>
    <row r="5605" spans="1:18">
      <c r="A5605">
        <v>0.24132899999999999</v>
      </c>
      <c r="B5605">
        <v>0.77800000000000002</v>
      </c>
      <c r="C5605">
        <v>0.55600000000000005</v>
      </c>
      <c r="E5605">
        <f t="shared" si="348"/>
        <v>0.44399999999999995</v>
      </c>
      <c r="F5605">
        <f t="shared" si="349"/>
        <v>0.33400000000000007</v>
      </c>
      <c r="M5605" s="13">
        <v>0.24132898481615986</v>
      </c>
      <c r="N5605" s="14">
        <v>0.77814985349518628</v>
      </c>
      <c r="O5605" s="15">
        <v>0.5555664253570729</v>
      </c>
      <c r="P5605" s="3"/>
      <c r="Q5605" s="21">
        <f t="shared" si="350"/>
        <v>0.4444335746429271</v>
      </c>
      <c r="R5605" s="21">
        <f t="shared" si="351"/>
        <v>0.33371627885225918</v>
      </c>
    </row>
    <row r="5606" spans="1:18">
      <c r="A5606">
        <v>0.24134559999999999</v>
      </c>
      <c r="B5606">
        <v>0.77800000000000002</v>
      </c>
      <c r="C5606">
        <v>0.55500000000000005</v>
      </c>
      <c r="E5606">
        <f t="shared" si="348"/>
        <v>0.44499999999999995</v>
      </c>
      <c r="F5606">
        <f t="shared" si="349"/>
        <v>0.33300000000000007</v>
      </c>
      <c r="M5606" s="13">
        <v>0.24134557731628248</v>
      </c>
      <c r="N5606" s="14">
        <v>0.77814985349518628</v>
      </c>
      <c r="O5606" s="15">
        <v>0.55546859714341612</v>
      </c>
      <c r="P5606" s="3"/>
      <c r="Q5606" s="21">
        <f t="shared" si="350"/>
        <v>0.44453140285658388</v>
      </c>
      <c r="R5606" s="21">
        <f t="shared" si="351"/>
        <v>0.3336184506386024</v>
      </c>
    </row>
    <row r="5607" spans="1:18">
      <c r="A5607">
        <v>0.24135989999999999</v>
      </c>
      <c r="B5607">
        <v>0.77800000000000002</v>
      </c>
      <c r="C5607">
        <v>0.55500000000000005</v>
      </c>
      <c r="E5607">
        <f t="shared" si="348"/>
        <v>0.44499999999999995</v>
      </c>
      <c r="F5607">
        <f t="shared" si="349"/>
        <v>0.33300000000000007</v>
      </c>
      <c r="M5607" s="13">
        <v>0.24135994898351926</v>
      </c>
      <c r="N5607" s="14">
        <v>0.77814985349518628</v>
      </c>
      <c r="O5607" s="15">
        <v>0.55537076892975934</v>
      </c>
      <c r="P5607" s="3"/>
      <c r="Q5607" s="21">
        <f t="shared" si="350"/>
        <v>0.44462923107024066</v>
      </c>
      <c r="R5607" s="21">
        <f t="shared" si="351"/>
        <v>0.33352062242494562</v>
      </c>
    </row>
    <row r="5608" spans="1:18">
      <c r="A5608">
        <v>0.241364</v>
      </c>
      <c r="B5608">
        <v>0.77800000000000002</v>
      </c>
      <c r="C5608">
        <v>0.55500000000000005</v>
      </c>
      <c r="E5608">
        <f t="shared" si="348"/>
        <v>0.44499999999999995</v>
      </c>
      <c r="F5608">
        <f t="shared" si="349"/>
        <v>0.33300000000000007</v>
      </c>
      <c r="M5608" s="13">
        <v>0.24136398973847864</v>
      </c>
      <c r="N5608" s="14">
        <v>0.77814985349518628</v>
      </c>
      <c r="O5608" s="15">
        <v>0.55527294071610256</v>
      </c>
      <c r="P5608" s="3"/>
      <c r="Q5608" s="21">
        <f t="shared" si="350"/>
        <v>0.44472705928389744</v>
      </c>
      <c r="R5608" s="21">
        <f t="shared" si="351"/>
        <v>0.33342279421128884</v>
      </c>
    </row>
    <row r="5609" spans="1:18">
      <c r="A5609">
        <v>0.24136940000000001</v>
      </c>
      <c r="B5609">
        <v>0.77800000000000002</v>
      </c>
      <c r="C5609">
        <v>0.55500000000000005</v>
      </c>
      <c r="E5609">
        <f t="shared" si="348"/>
        <v>0.44499999999999995</v>
      </c>
      <c r="F5609">
        <f t="shared" si="349"/>
        <v>0.33300000000000007</v>
      </c>
      <c r="M5609" s="13">
        <v>0.24136940144461216</v>
      </c>
      <c r="N5609" s="14">
        <v>0.77814985349518628</v>
      </c>
      <c r="O5609" s="15">
        <v>0.55517511250244578</v>
      </c>
      <c r="P5609" s="3"/>
      <c r="Q5609" s="21">
        <f t="shared" si="350"/>
        <v>0.44482488749755422</v>
      </c>
      <c r="R5609" s="21">
        <f t="shared" si="351"/>
        <v>0.33332496599763206</v>
      </c>
    </row>
    <row r="5610" spans="1:18">
      <c r="A5610">
        <v>0.24138029999999999</v>
      </c>
      <c r="B5610">
        <v>0.77800000000000002</v>
      </c>
      <c r="C5610">
        <v>0.55500000000000005</v>
      </c>
      <c r="E5610">
        <f t="shared" si="348"/>
        <v>0.44499999999999995</v>
      </c>
      <c r="F5610">
        <f t="shared" si="349"/>
        <v>0.33300000000000007</v>
      </c>
      <c r="M5610" s="13">
        <v>0.24138032525286829</v>
      </c>
      <c r="N5610" s="14">
        <v>0.77814985349518628</v>
      </c>
      <c r="O5610" s="15">
        <v>0.55507728428878889</v>
      </c>
      <c r="P5610" s="3"/>
      <c r="Q5610" s="21">
        <f t="shared" si="350"/>
        <v>0.44492271571121111</v>
      </c>
      <c r="R5610" s="21">
        <f t="shared" si="351"/>
        <v>0.33322713778397517</v>
      </c>
    </row>
    <row r="5611" spans="1:18">
      <c r="A5611">
        <v>0.2413952</v>
      </c>
      <c r="B5611">
        <v>0.77800000000000002</v>
      </c>
      <c r="C5611">
        <v>0.55500000000000005</v>
      </c>
      <c r="E5611">
        <f t="shared" si="348"/>
        <v>0.44499999999999995</v>
      </c>
      <c r="F5611">
        <f t="shared" si="349"/>
        <v>0.33300000000000007</v>
      </c>
      <c r="M5611" s="13">
        <v>0.24139518102637814</v>
      </c>
      <c r="N5611" s="14">
        <v>0.77794056090414399</v>
      </c>
      <c r="O5611" s="15">
        <v>0.55507728428878889</v>
      </c>
      <c r="P5611" s="3"/>
      <c r="Q5611" s="21">
        <f t="shared" si="350"/>
        <v>0.44492271571121111</v>
      </c>
      <c r="R5611" s="21">
        <f t="shared" si="351"/>
        <v>0.33301784519293287</v>
      </c>
    </row>
    <row r="5612" spans="1:18">
      <c r="A5612">
        <v>0.2414028</v>
      </c>
      <c r="B5612">
        <v>0.77800000000000002</v>
      </c>
      <c r="C5612">
        <v>0.55500000000000005</v>
      </c>
      <c r="E5612">
        <f t="shared" si="348"/>
        <v>0.44499999999999995</v>
      </c>
      <c r="F5612">
        <f t="shared" si="349"/>
        <v>0.33300000000000007</v>
      </c>
      <c r="M5612" s="13">
        <v>0.24140284202982382</v>
      </c>
      <c r="N5612" s="14">
        <v>0.77794056090414399</v>
      </c>
      <c r="O5612" s="15">
        <v>0.55497945607513199</v>
      </c>
      <c r="P5612" s="3"/>
      <c r="Q5612" s="21">
        <f t="shared" si="350"/>
        <v>0.44502054392486801</v>
      </c>
      <c r="R5612" s="21">
        <f t="shared" si="351"/>
        <v>0.33292001697927598</v>
      </c>
    </row>
    <row r="5613" spans="1:18">
      <c r="A5613">
        <v>0.24141589999999999</v>
      </c>
      <c r="B5613">
        <v>0.77800000000000002</v>
      </c>
      <c r="C5613">
        <v>0.55500000000000005</v>
      </c>
      <c r="E5613">
        <f t="shared" si="348"/>
        <v>0.44499999999999995</v>
      </c>
      <c r="F5613">
        <f t="shared" si="349"/>
        <v>0.33300000000000007</v>
      </c>
      <c r="M5613" s="13">
        <v>0.24141586786096317</v>
      </c>
      <c r="N5613" s="14">
        <v>0.77794056090414399</v>
      </c>
      <c r="O5613" s="15">
        <v>0.55488162786147521</v>
      </c>
      <c r="P5613" s="3"/>
      <c r="Q5613" s="21">
        <f t="shared" si="350"/>
        <v>0.44511837213852479</v>
      </c>
      <c r="R5613" s="21">
        <f t="shared" si="351"/>
        <v>0.3328221887656192</v>
      </c>
    </row>
    <row r="5614" spans="1:18">
      <c r="A5614">
        <v>0.2414287</v>
      </c>
      <c r="B5614">
        <v>0.77800000000000002</v>
      </c>
      <c r="C5614">
        <v>0.55500000000000005</v>
      </c>
      <c r="E5614">
        <f t="shared" si="348"/>
        <v>0.44499999999999995</v>
      </c>
      <c r="F5614">
        <f t="shared" si="349"/>
        <v>0.33300000000000007</v>
      </c>
      <c r="M5614" s="13">
        <v>0.24142870023919621</v>
      </c>
      <c r="N5614" s="14">
        <v>0.77773126831310169</v>
      </c>
      <c r="O5614" s="15">
        <v>0.55488162786147521</v>
      </c>
      <c r="P5614" s="3"/>
      <c r="Q5614" s="21">
        <f t="shared" si="350"/>
        <v>0.44511837213852479</v>
      </c>
      <c r="R5614" s="21">
        <f t="shared" si="351"/>
        <v>0.3326128961745769</v>
      </c>
    </row>
    <row r="5615" spans="1:18">
      <c r="A5615">
        <v>0.24143300000000001</v>
      </c>
      <c r="B5615">
        <v>0.77800000000000002</v>
      </c>
      <c r="C5615">
        <v>0.55500000000000005</v>
      </c>
      <c r="E5615">
        <f t="shared" si="348"/>
        <v>0.44499999999999995</v>
      </c>
      <c r="F5615">
        <f t="shared" si="349"/>
        <v>0.33300000000000007</v>
      </c>
      <c r="M5615" s="13">
        <v>0.24143302712946002</v>
      </c>
      <c r="N5615" s="14">
        <v>0.77752197572205939</v>
      </c>
      <c r="O5615" s="15">
        <v>0.55488162786147521</v>
      </c>
      <c r="P5615" s="3"/>
      <c r="Q5615" s="21">
        <f t="shared" si="350"/>
        <v>0.44511837213852479</v>
      </c>
      <c r="R5615" s="21">
        <f t="shared" si="351"/>
        <v>0.3324036035835346</v>
      </c>
    </row>
    <row r="5616" spans="1:18">
      <c r="A5616">
        <v>0.24144399999999999</v>
      </c>
      <c r="B5616">
        <v>0.77800000000000002</v>
      </c>
      <c r="C5616">
        <v>0.55500000000000005</v>
      </c>
      <c r="E5616">
        <f t="shared" si="348"/>
        <v>0.44499999999999995</v>
      </c>
      <c r="F5616">
        <f t="shared" si="349"/>
        <v>0.33300000000000007</v>
      </c>
      <c r="M5616" s="13">
        <v>0.24144402413349048</v>
      </c>
      <c r="N5616" s="14">
        <v>0.77752197572205939</v>
      </c>
      <c r="O5616" s="15">
        <v>0.55478379964781843</v>
      </c>
      <c r="P5616" s="3"/>
      <c r="Q5616" s="21">
        <f t="shared" si="350"/>
        <v>0.44521620035218157</v>
      </c>
      <c r="R5616" s="21">
        <f t="shared" si="351"/>
        <v>0.33230577536987782</v>
      </c>
    </row>
    <row r="5617" spans="1:18">
      <c r="A5617">
        <v>0.24145430000000001</v>
      </c>
      <c r="B5617">
        <v>0.77800000000000002</v>
      </c>
      <c r="C5617">
        <v>0.55500000000000005</v>
      </c>
      <c r="E5617">
        <f t="shared" si="348"/>
        <v>0.44499999999999995</v>
      </c>
      <c r="F5617">
        <f t="shared" si="349"/>
        <v>0.33300000000000007</v>
      </c>
      <c r="M5617" s="13">
        <v>0.24145434677899472</v>
      </c>
      <c r="N5617" s="14">
        <v>0.77752197572205939</v>
      </c>
      <c r="O5617" s="15">
        <v>0.55468597143416165</v>
      </c>
      <c r="P5617" s="3"/>
      <c r="Q5617" s="21">
        <f t="shared" si="350"/>
        <v>0.44531402856583835</v>
      </c>
      <c r="R5617" s="21">
        <f t="shared" si="351"/>
        <v>0.33220794715622104</v>
      </c>
    </row>
    <row r="5618" spans="1:18">
      <c r="A5618">
        <v>0.2414567</v>
      </c>
      <c r="B5618">
        <v>0.77700000000000002</v>
      </c>
      <c r="C5618">
        <v>0.55500000000000005</v>
      </c>
      <c r="E5618">
        <f t="shared" si="348"/>
        <v>0.44499999999999995</v>
      </c>
      <c r="F5618">
        <f t="shared" si="349"/>
        <v>0.33200000000000007</v>
      </c>
      <c r="M5618" s="13">
        <v>0.24145672379629463</v>
      </c>
      <c r="N5618" s="14">
        <v>0.7773126831310172</v>
      </c>
      <c r="O5618" s="15">
        <v>0.55468597143416165</v>
      </c>
      <c r="P5618" s="3"/>
      <c r="Q5618" s="21">
        <f t="shared" si="350"/>
        <v>0.44531402856583835</v>
      </c>
      <c r="R5618" s="21">
        <f t="shared" si="351"/>
        <v>0.33199865456517885</v>
      </c>
    </row>
    <row r="5619" spans="1:18">
      <c r="A5619">
        <v>0.24145759999999999</v>
      </c>
      <c r="B5619">
        <v>0.77700000000000002</v>
      </c>
      <c r="C5619">
        <v>0.55500000000000005</v>
      </c>
      <c r="E5619">
        <f t="shared" si="348"/>
        <v>0.44499999999999995</v>
      </c>
      <c r="F5619">
        <f t="shared" si="349"/>
        <v>0.33200000000000007</v>
      </c>
      <c r="M5619" s="13">
        <v>0.24145760095248603</v>
      </c>
      <c r="N5619" s="14">
        <v>0.7773126831310172</v>
      </c>
      <c r="O5619" s="15">
        <v>0.55458814322050487</v>
      </c>
      <c r="P5619" s="3"/>
      <c r="Q5619" s="21">
        <f t="shared" si="350"/>
        <v>0.44541185677949513</v>
      </c>
      <c r="R5619" s="21">
        <f t="shared" si="351"/>
        <v>0.33190082635152207</v>
      </c>
    </row>
    <row r="5620" spans="1:18">
      <c r="A5620">
        <v>0.24145900000000001</v>
      </c>
      <c r="B5620">
        <v>0.77700000000000002</v>
      </c>
      <c r="C5620">
        <v>0.55400000000000005</v>
      </c>
      <c r="E5620">
        <f t="shared" si="348"/>
        <v>0.44599999999999995</v>
      </c>
      <c r="F5620">
        <f t="shared" si="349"/>
        <v>0.33100000000000007</v>
      </c>
      <c r="M5620" s="13">
        <v>0.24145900672763271</v>
      </c>
      <c r="N5620" s="14">
        <v>0.7773126831310172</v>
      </c>
      <c r="O5620" s="15">
        <v>0.55449031500684798</v>
      </c>
      <c r="P5620" s="3"/>
      <c r="Q5620" s="21">
        <f t="shared" si="350"/>
        <v>0.44550968499315202</v>
      </c>
      <c r="R5620" s="21">
        <f t="shared" si="351"/>
        <v>0.33180299813786518</v>
      </c>
    </row>
    <row r="5621" spans="1:18">
      <c r="A5621">
        <v>0.24146490000000001</v>
      </c>
      <c r="B5621">
        <v>0.77700000000000002</v>
      </c>
      <c r="C5621">
        <v>0.55400000000000005</v>
      </c>
      <c r="E5621">
        <f t="shared" si="348"/>
        <v>0.44599999999999995</v>
      </c>
      <c r="F5621">
        <f t="shared" si="349"/>
        <v>0.33100000000000007</v>
      </c>
      <c r="M5621" s="13">
        <v>0.24146494406473998</v>
      </c>
      <c r="N5621" s="14">
        <v>0.7771033905399749</v>
      </c>
      <c r="O5621" s="15">
        <v>0.55449031500684798</v>
      </c>
      <c r="P5621" s="3"/>
      <c r="Q5621" s="21">
        <f t="shared" si="350"/>
        <v>0.44550968499315202</v>
      </c>
      <c r="R5621" s="21">
        <f t="shared" si="351"/>
        <v>0.33159370554682288</v>
      </c>
    </row>
    <row r="5622" spans="1:18">
      <c r="A5622">
        <v>0.2414712</v>
      </c>
      <c r="B5622">
        <v>0.77700000000000002</v>
      </c>
      <c r="C5622">
        <v>0.55400000000000005</v>
      </c>
      <c r="E5622">
        <f t="shared" si="348"/>
        <v>0.44599999999999995</v>
      </c>
      <c r="F5622">
        <f t="shared" si="349"/>
        <v>0.33100000000000007</v>
      </c>
      <c r="M5622" s="13">
        <v>0.24147116116970974</v>
      </c>
      <c r="N5622" s="14">
        <v>0.7768940979489326</v>
      </c>
      <c r="O5622" s="15">
        <v>0.55449031500684798</v>
      </c>
      <c r="P5622" s="3"/>
      <c r="Q5622" s="21">
        <f t="shared" si="350"/>
        <v>0.44550968499315202</v>
      </c>
      <c r="R5622" s="21">
        <f t="shared" si="351"/>
        <v>0.33138441295578058</v>
      </c>
    </row>
    <row r="5623" spans="1:18">
      <c r="A5623">
        <v>0.24147759999999999</v>
      </c>
      <c r="B5623">
        <v>0.77700000000000002</v>
      </c>
      <c r="C5623">
        <v>0.55400000000000005</v>
      </c>
      <c r="E5623">
        <f t="shared" si="348"/>
        <v>0.44599999999999995</v>
      </c>
      <c r="F5623">
        <f t="shared" si="349"/>
        <v>0.33100000000000007</v>
      </c>
      <c r="M5623" s="13">
        <v>0.24147756986327079</v>
      </c>
      <c r="N5623" s="14">
        <v>0.77668480535789031</v>
      </c>
      <c r="O5623" s="15">
        <v>0.55449031500684798</v>
      </c>
      <c r="P5623" s="3"/>
      <c r="Q5623" s="21">
        <f t="shared" si="350"/>
        <v>0.44550968499315202</v>
      </c>
      <c r="R5623" s="21">
        <f t="shared" si="351"/>
        <v>0.33117512036473828</v>
      </c>
    </row>
    <row r="5624" spans="1:18">
      <c r="A5624">
        <v>0.24148410000000001</v>
      </c>
      <c r="B5624">
        <v>0.77700000000000002</v>
      </c>
      <c r="C5624">
        <v>0.55400000000000005</v>
      </c>
      <c r="E5624">
        <f t="shared" si="348"/>
        <v>0.44599999999999995</v>
      </c>
      <c r="F5624">
        <f t="shared" si="349"/>
        <v>0.33100000000000007</v>
      </c>
      <c r="M5624" s="13">
        <v>0.24148413625994525</v>
      </c>
      <c r="N5624" s="14">
        <v>0.77668480535789031</v>
      </c>
      <c r="O5624" s="15">
        <v>0.55439248679319109</v>
      </c>
      <c r="P5624" s="3"/>
      <c r="Q5624" s="21">
        <f t="shared" si="350"/>
        <v>0.44560751320680891</v>
      </c>
      <c r="R5624" s="21">
        <f t="shared" si="351"/>
        <v>0.33107729215108139</v>
      </c>
    </row>
    <row r="5625" spans="1:18">
      <c r="A5625">
        <v>0.2414898</v>
      </c>
      <c r="B5625">
        <v>0.77700000000000002</v>
      </c>
      <c r="C5625">
        <v>0.55400000000000005</v>
      </c>
      <c r="E5625">
        <f t="shared" si="348"/>
        <v>0.44599999999999995</v>
      </c>
      <c r="F5625">
        <f t="shared" si="349"/>
        <v>0.33100000000000007</v>
      </c>
      <c r="M5625" s="13">
        <v>0.24148982465736543</v>
      </c>
      <c r="N5625" s="14">
        <v>0.77668480535789031</v>
      </c>
      <c r="O5625" s="15">
        <v>0.55429465857953431</v>
      </c>
      <c r="P5625" s="3"/>
      <c r="Q5625" s="21">
        <f t="shared" si="350"/>
        <v>0.44570534142046569</v>
      </c>
      <c r="R5625" s="21">
        <f t="shared" si="351"/>
        <v>0.33097946393742461</v>
      </c>
    </row>
    <row r="5626" spans="1:18">
      <c r="A5626">
        <v>0.24151130000000001</v>
      </c>
      <c r="B5626">
        <v>0.77700000000000002</v>
      </c>
      <c r="C5626">
        <v>0.55400000000000005</v>
      </c>
      <c r="E5626">
        <f t="shared" si="348"/>
        <v>0.44599999999999995</v>
      </c>
      <c r="F5626">
        <f t="shared" si="349"/>
        <v>0.33100000000000007</v>
      </c>
      <c r="M5626" s="13">
        <v>0.24151131317238389</v>
      </c>
      <c r="N5626" s="14">
        <v>0.77668480535789031</v>
      </c>
      <c r="O5626" s="15">
        <v>0.55419683036587752</v>
      </c>
      <c r="P5626" s="3"/>
      <c r="Q5626" s="21">
        <f t="shared" si="350"/>
        <v>0.44580316963412248</v>
      </c>
      <c r="R5626" s="21">
        <f t="shared" si="351"/>
        <v>0.33088163572376783</v>
      </c>
    </row>
    <row r="5627" spans="1:18">
      <c r="A5627">
        <v>0.2415407</v>
      </c>
      <c r="B5627">
        <v>0.77700000000000002</v>
      </c>
      <c r="C5627">
        <v>0.55400000000000005</v>
      </c>
      <c r="E5627">
        <f t="shared" si="348"/>
        <v>0.44599999999999995</v>
      </c>
      <c r="F5627">
        <f t="shared" si="349"/>
        <v>0.33100000000000007</v>
      </c>
      <c r="M5627" s="13">
        <v>0.24154069339203488</v>
      </c>
      <c r="N5627" s="14">
        <v>0.77668480535789031</v>
      </c>
      <c r="O5627" s="15">
        <v>0.55409900215222074</v>
      </c>
      <c r="P5627" s="3"/>
      <c r="Q5627" s="21">
        <f t="shared" si="350"/>
        <v>0.44590099784777926</v>
      </c>
      <c r="R5627" s="21">
        <f t="shared" si="351"/>
        <v>0.33078380751011105</v>
      </c>
    </row>
    <row r="5628" spans="1:18">
      <c r="A5628">
        <v>0.24155660000000001</v>
      </c>
      <c r="B5628">
        <v>0.77700000000000002</v>
      </c>
      <c r="C5628">
        <v>0.55400000000000005</v>
      </c>
      <c r="E5628">
        <f t="shared" si="348"/>
        <v>0.44599999999999995</v>
      </c>
      <c r="F5628">
        <f t="shared" si="349"/>
        <v>0.33100000000000007</v>
      </c>
      <c r="M5628" s="13">
        <v>0.24155657263876718</v>
      </c>
      <c r="N5628" s="14">
        <v>0.77668480535789031</v>
      </c>
      <c r="O5628" s="15">
        <v>0.55400117393856396</v>
      </c>
      <c r="P5628" s="3"/>
      <c r="Q5628" s="21">
        <f t="shared" si="350"/>
        <v>0.44599882606143604</v>
      </c>
      <c r="R5628" s="21">
        <f t="shared" si="351"/>
        <v>0.33068597929645427</v>
      </c>
    </row>
    <row r="5629" spans="1:18">
      <c r="A5629">
        <v>0.24156359999999999</v>
      </c>
      <c r="B5629">
        <v>0.77700000000000002</v>
      </c>
      <c r="C5629">
        <v>0.55400000000000005</v>
      </c>
      <c r="E5629">
        <f t="shared" si="348"/>
        <v>0.44599999999999995</v>
      </c>
      <c r="F5629">
        <f t="shared" si="349"/>
        <v>0.33100000000000007</v>
      </c>
      <c r="M5629" s="13">
        <v>0.24156357539225318</v>
      </c>
      <c r="N5629" s="14">
        <v>0.77668480535789031</v>
      </c>
      <c r="O5629" s="15">
        <v>0.55390334572490707</v>
      </c>
      <c r="P5629" s="3"/>
      <c r="Q5629" s="21">
        <f t="shared" si="350"/>
        <v>0.44609665427509293</v>
      </c>
      <c r="R5629" s="21">
        <f t="shared" si="351"/>
        <v>0.33058815108279738</v>
      </c>
    </row>
    <row r="5630" spans="1:18">
      <c r="A5630">
        <v>0.24157410000000001</v>
      </c>
      <c r="B5630">
        <v>0.77700000000000002</v>
      </c>
      <c r="C5630">
        <v>0.55400000000000005</v>
      </c>
      <c r="E5630">
        <f t="shared" si="348"/>
        <v>0.44599999999999995</v>
      </c>
      <c r="F5630">
        <f t="shared" si="349"/>
        <v>0.33100000000000007</v>
      </c>
      <c r="M5630" s="13">
        <v>0.24157406715849772</v>
      </c>
      <c r="N5630" s="14">
        <v>0.77668480535789031</v>
      </c>
      <c r="O5630" s="15">
        <v>0.55380551751125018</v>
      </c>
      <c r="P5630" s="3"/>
      <c r="Q5630" s="21">
        <f t="shared" si="350"/>
        <v>0.44619448248874982</v>
      </c>
      <c r="R5630" s="21">
        <f t="shared" si="351"/>
        <v>0.33049032286914048</v>
      </c>
    </row>
    <row r="5631" spans="1:18">
      <c r="A5631">
        <v>0.24158760000000001</v>
      </c>
      <c r="B5631">
        <v>0.77700000000000002</v>
      </c>
      <c r="C5631">
        <v>0.55400000000000005</v>
      </c>
      <c r="E5631">
        <f t="shared" si="348"/>
        <v>0.44599999999999995</v>
      </c>
      <c r="F5631">
        <f t="shared" si="349"/>
        <v>0.33100000000000007</v>
      </c>
      <c r="M5631" s="13">
        <v>0.24158764348901141</v>
      </c>
      <c r="N5631" s="14">
        <v>0.77668480535789031</v>
      </c>
      <c r="O5631" s="15">
        <v>0.5537076892975934</v>
      </c>
      <c r="P5631" s="3"/>
      <c r="Q5631" s="21">
        <f t="shared" si="350"/>
        <v>0.4462923107024066</v>
      </c>
      <c r="R5631" s="21">
        <f t="shared" si="351"/>
        <v>0.3303924946554837</v>
      </c>
    </row>
    <row r="5632" spans="1:18">
      <c r="A5632">
        <v>0.2415969</v>
      </c>
      <c r="B5632">
        <v>0.77700000000000002</v>
      </c>
      <c r="C5632">
        <v>0.55400000000000005</v>
      </c>
      <c r="E5632">
        <f t="shared" si="348"/>
        <v>0.44599999999999995</v>
      </c>
      <c r="F5632">
        <f t="shared" si="349"/>
        <v>0.33100000000000007</v>
      </c>
      <c r="M5632" s="13">
        <v>0.24159693736557558</v>
      </c>
      <c r="N5632" s="14">
        <v>0.77668480535789031</v>
      </c>
      <c r="O5632" s="15">
        <v>0.55360986108393662</v>
      </c>
      <c r="P5632" s="3"/>
      <c r="Q5632" s="21">
        <f t="shared" si="350"/>
        <v>0.44639013891606338</v>
      </c>
      <c r="R5632" s="21">
        <f t="shared" si="351"/>
        <v>0.33029466644182692</v>
      </c>
    </row>
    <row r="5633" spans="1:18">
      <c r="A5633">
        <v>0.24160219999999999</v>
      </c>
      <c r="B5633">
        <v>0.77700000000000002</v>
      </c>
      <c r="C5633">
        <v>0.55400000000000005</v>
      </c>
      <c r="E5633">
        <f t="shared" si="348"/>
        <v>0.44599999999999995</v>
      </c>
      <c r="F5633">
        <f t="shared" si="349"/>
        <v>0.33100000000000007</v>
      </c>
      <c r="M5633" s="13">
        <v>0.24160224907834421</v>
      </c>
      <c r="N5633" s="14">
        <v>0.77668480535789031</v>
      </c>
      <c r="O5633" s="15">
        <v>0.55351203287027984</v>
      </c>
      <c r="P5633" s="3"/>
      <c r="Q5633" s="21">
        <f t="shared" si="350"/>
        <v>0.44648796712972016</v>
      </c>
      <c r="R5633" s="21">
        <f t="shared" si="351"/>
        <v>0.33019683822817014</v>
      </c>
    </row>
    <row r="5634" spans="1:18">
      <c r="A5634">
        <v>0.2416084</v>
      </c>
      <c r="B5634">
        <v>0.77600000000000002</v>
      </c>
      <c r="C5634">
        <v>0.55400000000000005</v>
      </c>
      <c r="E5634">
        <f t="shared" si="348"/>
        <v>0.44599999999999995</v>
      </c>
      <c r="F5634">
        <f t="shared" si="349"/>
        <v>0.33000000000000007</v>
      </c>
      <c r="M5634" s="13">
        <v>0.24160839054862035</v>
      </c>
      <c r="N5634" s="14">
        <v>0.77647551276684801</v>
      </c>
      <c r="O5634" s="15">
        <v>0.55351203287027984</v>
      </c>
      <c r="P5634" s="3"/>
      <c r="Q5634" s="21">
        <f t="shared" si="350"/>
        <v>0.44648796712972016</v>
      </c>
      <c r="R5634" s="21">
        <f t="shared" si="351"/>
        <v>0.32998754563712784</v>
      </c>
    </row>
    <row r="5635" spans="1:18">
      <c r="A5635">
        <v>0.2416162</v>
      </c>
      <c r="B5635">
        <v>0.77600000000000002</v>
      </c>
      <c r="C5635">
        <v>0.55400000000000005</v>
      </c>
      <c r="E5635">
        <f t="shared" si="348"/>
        <v>0.44599999999999995</v>
      </c>
      <c r="F5635">
        <f t="shared" si="349"/>
        <v>0.33000000000000007</v>
      </c>
      <c r="M5635" s="13">
        <v>0.2416162142023624</v>
      </c>
      <c r="N5635" s="14">
        <v>0.77626622017580582</v>
      </c>
      <c r="O5635" s="15">
        <v>0.55351203287027984</v>
      </c>
      <c r="P5635" s="3"/>
      <c r="Q5635" s="21">
        <f t="shared" si="350"/>
        <v>0.44648796712972016</v>
      </c>
      <c r="R5635" s="21">
        <f t="shared" si="351"/>
        <v>0.32977825304608566</v>
      </c>
    </row>
    <row r="5636" spans="1:18">
      <c r="A5636">
        <v>0.24164279999999999</v>
      </c>
      <c r="B5636">
        <v>0.77600000000000002</v>
      </c>
      <c r="C5636">
        <v>0.55400000000000005</v>
      </c>
      <c r="E5636">
        <f t="shared" si="348"/>
        <v>0.44599999999999995</v>
      </c>
      <c r="F5636">
        <f t="shared" si="349"/>
        <v>0.33000000000000007</v>
      </c>
      <c r="M5636" s="13">
        <v>0.24164284184656878</v>
      </c>
      <c r="N5636" s="14">
        <v>0.77605692758476352</v>
      </c>
      <c r="O5636" s="15">
        <v>0.55351203287027984</v>
      </c>
      <c r="P5636" s="3"/>
      <c r="Q5636" s="21">
        <f t="shared" si="350"/>
        <v>0.44648796712972016</v>
      </c>
      <c r="R5636" s="21">
        <f t="shared" si="351"/>
        <v>0.32956896045504336</v>
      </c>
    </row>
    <row r="5637" spans="1:18">
      <c r="A5637">
        <v>0.24166660000000001</v>
      </c>
      <c r="B5637">
        <v>0.77600000000000002</v>
      </c>
      <c r="C5637">
        <v>0.55300000000000005</v>
      </c>
      <c r="E5637">
        <f t="shared" ref="E5637:E5700" si="352">1-C5637</f>
        <v>0.44699999999999995</v>
      </c>
      <c r="F5637">
        <f t="shared" ref="F5637:F5700" si="353">B5637-E5637</f>
        <v>0.32900000000000007</v>
      </c>
      <c r="M5637" s="13">
        <v>0.24166662349066451</v>
      </c>
      <c r="N5637" s="14">
        <v>0.77605692758476352</v>
      </c>
      <c r="O5637" s="15">
        <v>0.55341420465662294</v>
      </c>
      <c r="P5637" s="3"/>
      <c r="Q5637" s="21">
        <f t="shared" ref="Q5637:Q5700" si="354">1-O5637</f>
        <v>0.44658579534337706</v>
      </c>
      <c r="R5637" s="21">
        <f t="shared" ref="R5637:R5700" si="355">N5637-Q5637</f>
        <v>0.32947113224138647</v>
      </c>
    </row>
    <row r="5638" spans="1:18">
      <c r="A5638">
        <v>0.24168500000000001</v>
      </c>
      <c r="B5638">
        <v>0.77600000000000002</v>
      </c>
      <c r="C5638">
        <v>0.55300000000000005</v>
      </c>
      <c r="E5638">
        <f t="shared" si="352"/>
        <v>0.44699999999999995</v>
      </c>
      <c r="F5638">
        <f t="shared" si="353"/>
        <v>0.32900000000000007</v>
      </c>
      <c r="M5638" s="13">
        <v>0.24168502678921722</v>
      </c>
      <c r="N5638" s="14">
        <v>0.77584763499372122</v>
      </c>
      <c r="O5638" s="15">
        <v>0.55341420465662294</v>
      </c>
      <c r="P5638" s="3"/>
      <c r="Q5638" s="21">
        <f t="shared" si="354"/>
        <v>0.44658579534337706</v>
      </c>
      <c r="R5638" s="21">
        <f t="shared" si="355"/>
        <v>0.32926183965034417</v>
      </c>
    </row>
    <row r="5639" spans="1:18">
      <c r="A5639">
        <v>0.24170939999999999</v>
      </c>
      <c r="B5639">
        <v>0.77600000000000002</v>
      </c>
      <c r="C5639">
        <v>0.55300000000000005</v>
      </c>
      <c r="E5639">
        <f t="shared" si="352"/>
        <v>0.44699999999999995</v>
      </c>
      <c r="F5639">
        <f t="shared" si="353"/>
        <v>0.32900000000000007</v>
      </c>
      <c r="M5639" s="13">
        <v>0.2417093574193247</v>
      </c>
      <c r="N5639" s="14">
        <v>0.77584763499372122</v>
      </c>
      <c r="O5639" s="15">
        <v>0.55331637644296616</v>
      </c>
      <c r="P5639" s="3"/>
      <c r="Q5639" s="21">
        <f t="shared" si="354"/>
        <v>0.44668362355703384</v>
      </c>
      <c r="R5639" s="21">
        <f t="shared" si="355"/>
        <v>0.32916401143668739</v>
      </c>
    </row>
    <row r="5640" spans="1:18">
      <c r="A5640">
        <v>0.2417291</v>
      </c>
      <c r="B5640">
        <v>0.77600000000000002</v>
      </c>
      <c r="C5640">
        <v>0.55300000000000005</v>
      </c>
      <c r="E5640">
        <f t="shared" si="352"/>
        <v>0.44699999999999995</v>
      </c>
      <c r="F5640">
        <f t="shared" si="353"/>
        <v>0.32900000000000007</v>
      </c>
      <c r="M5640" s="13">
        <v>0.24172911450036633</v>
      </c>
      <c r="N5640" s="14">
        <v>0.77584763499372122</v>
      </c>
      <c r="O5640" s="15">
        <v>0.55321854822930927</v>
      </c>
      <c r="P5640" s="3"/>
      <c r="Q5640" s="21">
        <f t="shared" si="354"/>
        <v>0.44678145177069073</v>
      </c>
      <c r="R5640" s="21">
        <f t="shared" si="355"/>
        <v>0.3290661832230305</v>
      </c>
    </row>
    <row r="5641" spans="1:18">
      <c r="A5641">
        <v>0.2417426</v>
      </c>
      <c r="B5641">
        <v>0.77600000000000002</v>
      </c>
      <c r="C5641">
        <v>0.55300000000000005</v>
      </c>
      <c r="E5641">
        <f t="shared" si="352"/>
        <v>0.44699999999999995</v>
      </c>
      <c r="F5641">
        <f t="shared" si="353"/>
        <v>0.32900000000000007</v>
      </c>
      <c r="M5641" s="13">
        <v>0.24174262269700955</v>
      </c>
      <c r="N5641" s="14">
        <v>0.77584763499372122</v>
      </c>
      <c r="O5641" s="15">
        <v>0.55312072001565249</v>
      </c>
      <c r="P5641" s="3"/>
      <c r="Q5641" s="21">
        <f t="shared" si="354"/>
        <v>0.44687927998434751</v>
      </c>
      <c r="R5641" s="21">
        <f t="shared" si="355"/>
        <v>0.32896835500937371</v>
      </c>
    </row>
    <row r="5642" spans="1:18">
      <c r="A5642">
        <v>0.2417463</v>
      </c>
      <c r="B5642">
        <v>0.77600000000000002</v>
      </c>
      <c r="C5642">
        <v>0.55300000000000005</v>
      </c>
      <c r="E5642">
        <f t="shared" si="352"/>
        <v>0.44699999999999995</v>
      </c>
      <c r="F5642">
        <f t="shared" si="353"/>
        <v>0.32900000000000007</v>
      </c>
      <c r="M5642" s="13">
        <v>0.24174625378620082</v>
      </c>
      <c r="N5642" s="14">
        <v>0.77584763499372122</v>
      </c>
      <c r="O5642" s="15">
        <v>0.55302289180199571</v>
      </c>
      <c r="P5642" s="3"/>
      <c r="Q5642" s="21">
        <f t="shared" si="354"/>
        <v>0.44697710819800429</v>
      </c>
      <c r="R5642" s="21">
        <f t="shared" si="355"/>
        <v>0.32887052679571693</v>
      </c>
    </row>
    <row r="5643" spans="1:18">
      <c r="A5643">
        <v>0.24175479999999999</v>
      </c>
      <c r="B5643">
        <v>0.77600000000000002</v>
      </c>
      <c r="C5643">
        <v>0.55300000000000005</v>
      </c>
      <c r="E5643">
        <f t="shared" si="352"/>
        <v>0.44699999999999995</v>
      </c>
      <c r="F5643">
        <f t="shared" si="353"/>
        <v>0.32900000000000007</v>
      </c>
      <c r="M5643" s="13">
        <v>0.2417548355562103</v>
      </c>
      <c r="N5643" s="14">
        <v>0.77584763499372122</v>
      </c>
      <c r="O5643" s="15">
        <v>0.55292506358833893</v>
      </c>
      <c r="P5643" s="3"/>
      <c r="Q5643" s="21">
        <f t="shared" si="354"/>
        <v>0.44707493641166107</v>
      </c>
      <c r="R5643" s="21">
        <f t="shared" si="355"/>
        <v>0.32877269858206015</v>
      </c>
    </row>
    <row r="5644" spans="1:18">
      <c r="A5644">
        <v>0.2417639</v>
      </c>
      <c r="B5644">
        <v>0.77600000000000002</v>
      </c>
      <c r="C5644">
        <v>0.55300000000000005</v>
      </c>
      <c r="E5644">
        <f t="shared" si="352"/>
        <v>0.44699999999999995</v>
      </c>
      <c r="F5644">
        <f t="shared" si="353"/>
        <v>0.32900000000000007</v>
      </c>
      <c r="M5644" s="13">
        <v>0.24176390358837899</v>
      </c>
      <c r="N5644" s="14">
        <v>0.77563834240267893</v>
      </c>
      <c r="O5644" s="15">
        <v>0.55292506358833893</v>
      </c>
      <c r="P5644" s="3"/>
      <c r="Q5644" s="21">
        <f t="shared" si="354"/>
        <v>0.44707493641166107</v>
      </c>
      <c r="R5644" s="21">
        <f t="shared" si="355"/>
        <v>0.32856340599101785</v>
      </c>
    </row>
    <row r="5645" spans="1:18">
      <c r="A5645">
        <v>0.24177870000000001</v>
      </c>
      <c r="B5645">
        <v>0.77600000000000002</v>
      </c>
      <c r="C5645">
        <v>0.55300000000000005</v>
      </c>
      <c r="E5645">
        <f t="shared" si="352"/>
        <v>0.44699999999999995</v>
      </c>
      <c r="F5645">
        <f t="shared" si="353"/>
        <v>0.32900000000000007</v>
      </c>
      <c r="M5645" s="13">
        <v>0.24177865738470389</v>
      </c>
      <c r="N5645" s="14">
        <v>0.77563834240267893</v>
      </c>
      <c r="O5645" s="15">
        <v>0.55282723537468204</v>
      </c>
      <c r="P5645" s="3"/>
      <c r="Q5645" s="21">
        <f t="shared" si="354"/>
        <v>0.44717276462531796</v>
      </c>
      <c r="R5645" s="21">
        <f t="shared" si="355"/>
        <v>0.32846557777736096</v>
      </c>
    </row>
    <row r="5646" spans="1:18">
      <c r="A5646">
        <v>0.2417985</v>
      </c>
      <c r="B5646">
        <v>0.77500000000000002</v>
      </c>
      <c r="C5646">
        <v>0.55300000000000005</v>
      </c>
      <c r="E5646">
        <f t="shared" si="352"/>
        <v>0.44699999999999995</v>
      </c>
      <c r="F5646">
        <f t="shared" si="353"/>
        <v>0.32800000000000007</v>
      </c>
      <c r="M5646" s="13">
        <v>0.24179854910312401</v>
      </c>
      <c r="N5646" s="14">
        <v>0.77542904981163663</v>
      </c>
      <c r="O5646" s="15">
        <v>0.55282723537468204</v>
      </c>
      <c r="P5646" s="3"/>
      <c r="Q5646" s="21">
        <f t="shared" si="354"/>
        <v>0.44717276462531796</v>
      </c>
      <c r="R5646" s="21">
        <f t="shared" si="355"/>
        <v>0.32825628518631866</v>
      </c>
    </row>
    <row r="5647" spans="1:18">
      <c r="A5647">
        <v>0.24180760000000001</v>
      </c>
      <c r="B5647">
        <v>0.77500000000000002</v>
      </c>
      <c r="C5647">
        <v>0.55300000000000005</v>
      </c>
      <c r="E5647">
        <f t="shared" si="352"/>
        <v>0.44699999999999995</v>
      </c>
      <c r="F5647">
        <f t="shared" si="353"/>
        <v>0.32800000000000007</v>
      </c>
      <c r="M5647" s="13">
        <v>0.24180764164028568</v>
      </c>
      <c r="N5647" s="14">
        <v>0.77542904981163663</v>
      </c>
      <c r="O5647" s="15">
        <v>0.55272940716102525</v>
      </c>
      <c r="P5647" s="3"/>
      <c r="Q5647" s="21">
        <f t="shared" si="354"/>
        <v>0.44727059283897475</v>
      </c>
      <c r="R5647" s="21">
        <f t="shared" si="355"/>
        <v>0.32815845697266188</v>
      </c>
    </row>
    <row r="5648" spans="1:18">
      <c r="A5648">
        <v>0.2418131</v>
      </c>
      <c r="B5648">
        <v>0.77500000000000002</v>
      </c>
      <c r="C5648">
        <v>0.55300000000000005</v>
      </c>
      <c r="E5648">
        <f t="shared" si="352"/>
        <v>0.44699999999999995</v>
      </c>
      <c r="F5648">
        <f t="shared" si="353"/>
        <v>0.32800000000000007</v>
      </c>
      <c r="M5648" s="13">
        <v>0.24181310764373462</v>
      </c>
      <c r="N5648" s="14">
        <v>0.77542904981163663</v>
      </c>
      <c r="O5648" s="15">
        <v>0.55263157894736836</v>
      </c>
      <c r="P5648" s="3"/>
      <c r="Q5648" s="21">
        <f t="shared" si="354"/>
        <v>0.44736842105263164</v>
      </c>
      <c r="R5648" s="21">
        <f t="shared" si="355"/>
        <v>0.32806062875900499</v>
      </c>
    </row>
    <row r="5649" spans="1:18">
      <c r="A5649">
        <v>0.2418216</v>
      </c>
      <c r="B5649">
        <v>0.77500000000000002</v>
      </c>
      <c r="C5649">
        <v>0.55300000000000005</v>
      </c>
      <c r="E5649">
        <f t="shared" si="352"/>
        <v>0.44699999999999995</v>
      </c>
      <c r="F5649">
        <f t="shared" si="353"/>
        <v>0.32800000000000007</v>
      </c>
      <c r="M5649" s="13">
        <v>0.24182160947083106</v>
      </c>
      <c r="N5649" s="14">
        <v>0.77542904981163663</v>
      </c>
      <c r="O5649" s="15">
        <v>0.55253375073371158</v>
      </c>
      <c r="P5649" s="3"/>
      <c r="Q5649" s="21">
        <f t="shared" si="354"/>
        <v>0.44746624926628842</v>
      </c>
      <c r="R5649" s="21">
        <f t="shared" si="355"/>
        <v>0.32796280054534821</v>
      </c>
    </row>
    <row r="5650" spans="1:18">
      <c r="A5650">
        <v>0.24182619999999999</v>
      </c>
      <c r="B5650">
        <v>0.77500000000000002</v>
      </c>
      <c r="C5650">
        <v>0.55200000000000005</v>
      </c>
      <c r="E5650">
        <f t="shared" si="352"/>
        <v>0.44799999999999995</v>
      </c>
      <c r="F5650">
        <f t="shared" si="353"/>
        <v>0.32700000000000007</v>
      </c>
      <c r="M5650" s="13">
        <v>0.24182618085784185</v>
      </c>
      <c r="N5650" s="14">
        <v>0.77542904981163663</v>
      </c>
      <c r="O5650" s="15">
        <v>0.5524359225200548</v>
      </c>
      <c r="P5650" s="3"/>
      <c r="Q5650" s="21">
        <f t="shared" si="354"/>
        <v>0.4475640774799452</v>
      </c>
      <c r="R5650" s="21">
        <f t="shared" si="355"/>
        <v>0.32786497233169143</v>
      </c>
    </row>
    <row r="5651" spans="1:18">
      <c r="A5651">
        <v>0.2418294</v>
      </c>
      <c r="B5651">
        <v>0.77500000000000002</v>
      </c>
      <c r="C5651">
        <v>0.55200000000000005</v>
      </c>
      <c r="E5651">
        <f t="shared" si="352"/>
        <v>0.44799999999999995</v>
      </c>
      <c r="F5651">
        <f t="shared" si="353"/>
        <v>0.32700000000000007</v>
      </c>
      <c r="M5651" s="13">
        <v>0.24182943091010689</v>
      </c>
      <c r="N5651" s="14">
        <v>0.77521975722059444</v>
      </c>
      <c r="O5651" s="15">
        <v>0.5524359225200548</v>
      </c>
      <c r="P5651" s="3"/>
      <c r="Q5651" s="21">
        <f t="shared" si="354"/>
        <v>0.4475640774799452</v>
      </c>
      <c r="R5651" s="21">
        <f t="shared" si="355"/>
        <v>0.32765567974064924</v>
      </c>
    </row>
    <row r="5652" spans="1:18">
      <c r="A5652">
        <v>0.2418459</v>
      </c>
      <c r="B5652">
        <v>0.77500000000000002</v>
      </c>
      <c r="C5652">
        <v>0.55200000000000005</v>
      </c>
      <c r="E5652">
        <f t="shared" si="352"/>
        <v>0.44799999999999995</v>
      </c>
      <c r="F5652">
        <f t="shared" si="353"/>
        <v>0.32700000000000007</v>
      </c>
      <c r="M5652" s="13">
        <v>0.24184593256109954</v>
      </c>
      <c r="N5652" s="14">
        <v>0.77521975722059444</v>
      </c>
      <c r="O5652" s="15">
        <v>0.55233809430639802</v>
      </c>
      <c r="P5652" s="3"/>
      <c r="Q5652" s="21">
        <f t="shared" si="354"/>
        <v>0.44766190569360198</v>
      </c>
      <c r="R5652" s="21">
        <f t="shared" si="355"/>
        <v>0.32755785152699246</v>
      </c>
    </row>
    <row r="5653" spans="1:18">
      <c r="A5653">
        <v>0.24186289999999999</v>
      </c>
      <c r="B5653">
        <v>0.77500000000000002</v>
      </c>
      <c r="C5653">
        <v>0.55200000000000005</v>
      </c>
      <c r="E5653">
        <f t="shared" si="352"/>
        <v>0.44799999999999995</v>
      </c>
      <c r="F5653">
        <f t="shared" si="353"/>
        <v>0.32700000000000007</v>
      </c>
      <c r="M5653" s="13">
        <v>0.24186286734090648</v>
      </c>
      <c r="N5653" s="14">
        <v>0.77521975722059444</v>
      </c>
      <c r="O5653" s="15">
        <v>0.55224026609274113</v>
      </c>
      <c r="P5653" s="3"/>
      <c r="Q5653" s="21">
        <f t="shared" si="354"/>
        <v>0.44775973390725887</v>
      </c>
      <c r="R5653" s="21">
        <f t="shared" si="355"/>
        <v>0.32746002331333557</v>
      </c>
    </row>
    <row r="5654" spans="1:18">
      <c r="A5654">
        <v>0.241866</v>
      </c>
      <c r="B5654">
        <v>0.77500000000000002</v>
      </c>
      <c r="C5654">
        <v>0.55200000000000005</v>
      </c>
      <c r="E5654">
        <f t="shared" si="352"/>
        <v>0.44799999999999995</v>
      </c>
      <c r="F5654">
        <f t="shared" si="353"/>
        <v>0.32700000000000007</v>
      </c>
      <c r="M5654" s="13">
        <v>0.24186600607488956</v>
      </c>
      <c r="N5654" s="14">
        <v>0.77521975722059444</v>
      </c>
      <c r="O5654" s="15">
        <v>0.55214243787908435</v>
      </c>
      <c r="P5654" s="3"/>
      <c r="Q5654" s="21">
        <f t="shared" si="354"/>
        <v>0.44785756212091565</v>
      </c>
      <c r="R5654" s="21">
        <f t="shared" si="355"/>
        <v>0.32736219509967879</v>
      </c>
    </row>
    <row r="5655" spans="1:18">
      <c r="A5655">
        <v>0.241872</v>
      </c>
      <c r="B5655">
        <v>0.77500000000000002</v>
      </c>
      <c r="C5655">
        <v>0.55200000000000005</v>
      </c>
      <c r="E5655">
        <f t="shared" si="352"/>
        <v>0.44799999999999995</v>
      </c>
      <c r="F5655">
        <f t="shared" si="353"/>
        <v>0.32700000000000007</v>
      </c>
      <c r="M5655" s="13">
        <v>0.2418719584505197</v>
      </c>
      <c r="N5655" s="14">
        <v>0.77521975722059444</v>
      </c>
      <c r="O5655" s="15">
        <v>0.55204460966542745</v>
      </c>
      <c r="P5655" s="3"/>
      <c r="Q5655" s="21">
        <f t="shared" si="354"/>
        <v>0.44795539033457255</v>
      </c>
      <c r="R5655" s="21">
        <f t="shared" si="355"/>
        <v>0.3272643668860219</v>
      </c>
    </row>
    <row r="5656" spans="1:18">
      <c r="A5656">
        <v>0.24188200000000001</v>
      </c>
      <c r="B5656">
        <v>0.77500000000000002</v>
      </c>
      <c r="C5656">
        <v>0.55200000000000005</v>
      </c>
      <c r="E5656">
        <f t="shared" si="352"/>
        <v>0.44799999999999995</v>
      </c>
      <c r="F5656">
        <f t="shared" si="353"/>
        <v>0.32700000000000007</v>
      </c>
      <c r="M5656" s="13">
        <v>0.24188195596194137</v>
      </c>
      <c r="N5656" s="14">
        <v>0.77521975722059444</v>
      </c>
      <c r="O5656" s="15">
        <v>0.55194678145177067</v>
      </c>
      <c r="P5656" s="3"/>
      <c r="Q5656" s="21">
        <f t="shared" si="354"/>
        <v>0.44805321854822933</v>
      </c>
      <c r="R5656" s="21">
        <f t="shared" si="355"/>
        <v>0.32716653867236511</v>
      </c>
    </row>
    <row r="5657" spans="1:18">
      <c r="A5657">
        <v>0.2418941</v>
      </c>
      <c r="B5657">
        <v>0.77500000000000002</v>
      </c>
      <c r="C5657">
        <v>0.55200000000000005</v>
      </c>
      <c r="E5657">
        <f t="shared" si="352"/>
        <v>0.44799999999999995</v>
      </c>
      <c r="F5657">
        <f t="shared" si="353"/>
        <v>0.32700000000000007</v>
      </c>
      <c r="M5657" s="13">
        <v>0.24189410337126893</v>
      </c>
      <c r="N5657" s="14">
        <v>0.77521975722059444</v>
      </c>
      <c r="O5657" s="15">
        <v>0.55184895323811389</v>
      </c>
      <c r="P5657" s="3"/>
      <c r="Q5657" s="21">
        <f t="shared" si="354"/>
        <v>0.44815104676188611</v>
      </c>
      <c r="R5657" s="21">
        <f t="shared" si="355"/>
        <v>0.32706871045870833</v>
      </c>
    </row>
    <row r="5658" spans="1:18">
      <c r="A5658">
        <v>0.2419019</v>
      </c>
      <c r="B5658">
        <v>0.77500000000000002</v>
      </c>
      <c r="C5658">
        <v>0.55200000000000005</v>
      </c>
      <c r="E5658">
        <f t="shared" si="352"/>
        <v>0.44799999999999995</v>
      </c>
      <c r="F5658">
        <f t="shared" si="353"/>
        <v>0.32700000000000007</v>
      </c>
      <c r="M5658" s="13">
        <v>0.24190193501322038</v>
      </c>
      <c r="N5658" s="14">
        <v>0.77521975722059444</v>
      </c>
      <c r="O5658" s="15">
        <v>0.55175112502445711</v>
      </c>
      <c r="P5658" s="3"/>
      <c r="Q5658" s="21">
        <f t="shared" si="354"/>
        <v>0.44824887497554289</v>
      </c>
      <c r="R5658" s="21">
        <f t="shared" si="355"/>
        <v>0.32697088224505155</v>
      </c>
    </row>
    <row r="5659" spans="1:18">
      <c r="A5659">
        <v>0.2419104</v>
      </c>
      <c r="B5659">
        <v>0.77500000000000002</v>
      </c>
      <c r="C5659">
        <v>0.55200000000000005</v>
      </c>
      <c r="E5659">
        <f t="shared" si="352"/>
        <v>0.44799999999999995</v>
      </c>
      <c r="F5659">
        <f t="shared" si="353"/>
        <v>0.32700000000000007</v>
      </c>
      <c r="M5659" s="13">
        <v>0.24191040879288789</v>
      </c>
      <c r="N5659" s="14">
        <v>0.77521975722059444</v>
      </c>
      <c r="O5659" s="15">
        <v>0.55165329681080022</v>
      </c>
      <c r="P5659" s="3"/>
      <c r="Q5659" s="21">
        <f t="shared" si="354"/>
        <v>0.44834670318919978</v>
      </c>
      <c r="R5659" s="21">
        <f t="shared" si="355"/>
        <v>0.32687305403139466</v>
      </c>
    </row>
    <row r="5660" spans="1:18">
      <c r="A5660">
        <v>0.24192350000000001</v>
      </c>
      <c r="B5660">
        <v>0.77500000000000002</v>
      </c>
      <c r="C5660">
        <v>0.55200000000000005</v>
      </c>
      <c r="E5660">
        <f t="shared" si="352"/>
        <v>0.44799999999999995</v>
      </c>
      <c r="F5660">
        <f t="shared" si="353"/>
        <v>0.32700000000000007</v>
      </c>
      <c r="M5660" s="13">
        <v>0.24192349813914565</v>
      </c>
      <c r="N5660" s="14">
        <v>0.77521975722059444</v>
      </c>
      <c r="O5660" s="15">
        <v>0.55155546859714344</v>
      </c>
      <c r="P5660" s="3"/>
      <c r="Q5660" s="21">
        <f t="shared" si="354"/>
        <v>0.44844453140285656</v>
      </c>
      <c r="R5660" s="21">
        <f t="shared" si="355"/>
        <v>0.32677522581773788</v>
      </c>
    </row>
    <row r="5661" spans="1:18">
      <c r="A5661">
        <v>0.2419376</v>
      </c>
      <c r="B5661">
        <v>0.77500000000000002</v>
      </c>
      <c r="C5661">
        <v>0.55100000000000005</v>
      </c>
      <c r="E5661">
        <f t="shared" si="352"/>
        <v>0.44899999999999995</v>
      </c>
      <c r="F5661">
        <f t="shared" si="353"/>
        <v>0.32600000000000007</v>
      </c>
      <c r="M5661" s="13">
        <v>0.2419375814299852</v>
      </c>
      <c r="N5661" s="14">
        <v>0.77521975722059444</v>
      </c>
      <c r="O5661" s="15">
        <v>0.55145764038348655</v>
      </c>
      <c r="P5661" s="3"/>
      <c r="Q5661" s="21">
        <f t="shared" si="354"/>
        <v>0.44854235961651345</v>
      </c>
      <c r="R5661" s="21">
        <f t="shared" si="355"/>
        <v>0.32667739760408099</v>
      </c>
    </row>
    <row r="5662" spans="1:18">
      <c r="A5662">
        <v>0.24195</v>
      </c>
      <c r="B5662">
        <v>0.77500000000000002</v>
      </c>
      <c r="C5662">
        <v>0.55100000000000005</v>
      </c>
      <c r="E5662">
        <f t="shared" si="352"/>
        <v>0.44899999999999995</v>
      </c>
      <c r="F5662">
        <f t="shared" si="353"/>
        <v>0.32600000000000007</v>
      </c>
      <c r="M5662" s="13">
        <v>0.24194995458789625</v>
      </c>
      <c r="N5662" s="14">
        <v>0.77501046462955214</v>
      </c>
      <c r="O5662" s="15">
        <v>0.55145764038348655</v>
      </c>
      <c r="P5662" s="3"/>
      <c r="Q5662" s="21">
        <f t="shared" si="354"/>
        <v>0.44854235961651345</v>
      </c>
      <c r="R5662" s="21">
        <f t="shared" si="355"/>
        <v>0.32646810501303869</v>
      </c>
    </row>
    <row r="5663" spans="1:18">
      <c r="A5663">
        <v>0.24196100000000001</v>
      </c>
      <c r="B5663">
        <v>0.77500000000000002</v>
      </c>
      <c r="C5663">
        <v>0.55100000000000005</v>
      </c>
      <c r="E5663">
        <f t="shared" si="352"/>
        <v>0.44899999999999995</v>
      </c>
      <c r="F5663">
        <f t="shared" si="353"/>
        <v>0.32600000000000007</v>
      </c>
      <c r="M5663" s="13">
        <v>0.2419610322442996</v>
      </c>
      <c r="N5663" s="14">
        <v>0.77480117203850984</v>
      </c>
      <c r="O5663" s="15">
        <v>0.55145764038348655</v>
      </c>
      <c r="P5663" s="3"/>
      <c r="Q5663" s="21">
        <f t="shared" si="354"/>
        <v>0.44854235961651345</v>
      </c>
      <c r="R5663" s="21">
        <f t="shared" si="355"/>
        <v>0.32625881242199639</v>
      </c>
    </row>
    <row r="5664" spans="1:18">
      <c r="A5664">
        <v>0.241976</v>
      </c>
      <c r="B5664">
        <v>0.77500000000000002</v>
      </c>
      <c r="C5664">
        <v>0.55100000000000005</v>
      </c>
      <c r="E5664">
        <f t="shared" si="352"/>
        <v>0.44899999999999995</v>
      </c>
      <c r="F5664">
        <f t="shared" si="353"/>
        <v>0.32600000000000007</v>
      </c>
      <c r="M5664" s="13">
        <v>0.24197599075276388</v>
      </c>
      <c r="N5664" s="14">
        <v>0.77480117203850984</v>
      </c>
      <c r="O5664" s="15">
        <v>0.55135981216982977</v>
      </c>
      <c r="P5664" s="3"/>
      <c r="Q5664" s="21">
        <f t="shared" si="354"/>
        <v>0.44864018783017023</v>
      </c>
      <c r="R5664" s="21">
        <f t="shared" si="355"/>
        <v>0.32616098420833961</v>
      </c>
    </row>
    <row r="5665" spans="1:18">
      <c r="A5665">
        <v>0.2419895</v>
      </c>
      <c r="B5665">
        <v>0.77500000000000002</v>
      </c>
      <c r="C5665">
        <v>0.55100000000000005</v>
      </c>
      <c r="E5665">
        <f t="shared" si="352"/>
        <v>0.44899999999999995</v>
      </c>
      <c r="F5665">
        <f t="shared" si="353"/>
        <v>0.32600000000000007</v>
      </c>
      <c r="M5665" s="13">
        <v>0.24198951752138179</v>
      </c>
      <c r="N5665" s="14">
        <v>0.77459187944746755</v>
      </c>
      <c r="O5665" s="15">
        <v>0.55135981216982977</v>
      </c>
      <c r="P5665" s="3"/>
      <c r="Q5665" s="21">
        <f t="shared" si="354"/>
        <v>0.44864018783017023</v>
      </c>
      <c r="R5665" s="21">
        <f t="shared" si="355"/>
        <v>0.32595169161729731</v>
      </c>
    </row>
    <row r="5666" spans="1:18">
      <c r="A5666">
        <v>0.2420012</v>
      </c>
      <c r="B5666">
        <v>0.77400000000000002</v>
      </c>
      <c r="C5666">
        <v>0.55100000000000005</v>
      </c>
      <c r="E5666">
        <f t="shared" si="352"/>
        <v>0.44899999999999995</v>
      </c>
      <c r="F5666">
        <f t="shared" si="353"/>
        <v>0.32500000000000007</v>
      </c>
      <c r="M5666" s="13">
        <v>0.24200123237761423</v>
      </c>
      <c r="N5666" s="14">
        <v>0.77438258685642525</v>
      </c>
      <c r="O5666" s="15">
        <v>0.55135981216982977</v>
      </c>
      <c r="P5666" s="3"/>
      <c r="Q5666" s="21">
        <f t="shared" si="354"/>
        <v>0.44864018783017023</v>
      </c>
      <c r="R5666" s="21">
        <f t="shared" si="355"/>
        <v>0.32574239902625501</v>
      </c>
    </row>
    <row r="5667" spans="1:18">
      <c r="A5667">
        <v>0.24201600000000001</v>
      </c>
      <c r="B5667">
        <v>0.77400000000000002</v>
      </c>
      <c r="C5667">
        <v>0.55100000000000005</v>
      </c>
      <c r="E5667">
        <f t="shared" si="352"/>
        <v>0.44899999999999995</v>
      </c>
      <c r="F5667">
        <f t="shared" si="353"/>
        <v>0.32500000000000007</v>
      </c>
      <c r="M5667" s="13">
        <v>0.24201597969541455</v>
      </c>
      <c r="N5667" s="14">
        <v>0.77438258685642525</v>
      </c>
      <c r="O5667" s="15">
        <v>0.55126198395617299</v>
      </c>
      <c r="P5667" s="3"/>
      <c r="Q5667" s="21">
        <f t="shared" si="354"/>
        <v>0.44873801604382701</v>
      </c>
      <c r="R5667" s="21">
        <f t="shared" si="355"/>
        <v>0.32564457081259823</v>
      </c>
    </row>
    <row r="5668" spans="1:18">
      <c r="A5668">
        <v>0.242032</v>
      </c>
      <c r="B5668">
        <v>0.77400000000000002</v>
      </c>
      <c r="C5668">
        <v>0.55100000000000005</v>
      </c>
      <c r="E5668">
        <f t="shared" si="352"/>
        <v>0.44899999999999995</v>
      </c>
      <c r="F5668">
        <f t="shared" si="353"/>
        <v>0.32500000000000007</v>
      </c>
      <c r="M5668" s="13">
        <v>0.24203197384200925</v>
      </c>
      <c r="N5668" s="14">
        <v>0.77438258685642525</v>
      </c>
      <c r="O5668" s="15">
        <v>0.5511641557425162</v>
      </c>
      <c r="P5668" s="3"/>
      <c r="Q5668" s="21">
        <f t="shared" si="354"/>
        <v>0.4488358442574838</v>
      </c>
      <c r="R5668" s="21">
        <f t="shared" si="355"/>
        <v>0.32554674259894145</v>
      </c>
    </row>
    <row r="5669" spans="1:18">
      <c r="A5669">
        <v>0.2420447</v>
      </c>
      <c r="B5669">
        <v>0.77400000000000002</v>
      </c>
      <c r="C5669">
        <v>0.55100000000000005</v>
      </c>
      <c r="E5669">
        <f t="shared" si="352"/>
        <v>0.44899999999999995</v>
      </c>
      <c r="F5669">
        <f t="shared" si="353"/>
        <v>0.32500000000000007</v>
      </c>
      <c r="M5669" s="13">
        <v>0.24204471541906331</v>
      </c>
      <c r="N5669" s="14">
        <v>0.77438258685642525</v>
      </c>
      <c r="O5669" s="15">
        <v>0.55106632752885931</v>
      </c>
      <c r="P5669" s="3"/>
      <c r="Q5669" s="21">
        <f t="shared" si="354"/>
        <v>0.44893367247114069</v>
      </c>
      <c r="R5669" s="21">
        <f t="shared" si="355"/>
        <v>0.32544891438528456</v>
      </c>
    </row>
    <row r="5670" spans="1:18">
      <c r="A5670">
        <v>0.2420554</v>
      </c>
      <c r="B5670">
        <v>0.77400000000000002</v>
      </c>
      <c r="C5670">
        <v>0.55100000000000005</v>
      </c>
      <c r="E5670">
        <f t="shared" si="352"/>
        <v>0.44899999999999995</v>
      </c>
      <c r="F5670">
        <f t="shared" si="353"/>
        <v>0.32500000000000007</v>
      </c>
      <c r="M5670" s="13">
        <v>0.24205536871541422</v>
      </c>
      <c r="N5670" s="14">
        <v>0.77417329426538306</v>
      </c>
      <c r="O5670" s="15">
        <v>0.55106632752885931</v>
      </c>
      <c r="P5670" s="3"/>
      <c r="Q5670" s="21">
        <f t="shared" si="354"/>
        <v>0.44893367247114069</v>
      </c>
      <c r="R5670" s="21">
        <f t="shared" si="355"/>
        <v>0.32523962179424237</v>
      </c>
    </row>
    <row r="5671" spans="1:18">
      <c r="A5671">
        <v>0.2420611</v>
      </c>
      <c r="B5671">
        <v>0.77400000000000002</v>
      </c>
      <c r="C5671">
        <v>0.55100000000000005</v>
      </c>
      <c r="E5671">
        <f t="shared" si="352"/>
        <v>0.44899999999999995</v>
      </c>
      <c r="F5671">
        <f t="shared" si="353"/>
        <v>0.32500000000000007</v>
      </c>
      <c r="M5671" s="13">
        <v>0.24206110978050277</v>
      </c>
      <c r="N5671" s="14">
        <v>0.77417329426538306</v>
      </c>
      <c r="O5671" s="15">
        <v>0.55096849931520253</v>
      </c>
      <c r="P5671" s="3"/>
      <c r="Q5671" s="21">
        <f t="shared" si="354"/>
        <v>0.44903150068479747</v>
      </c>
      <c r="R5671" s="21">
        <f t="shared" si="355"/>
        <v>0.32514179358058559</v>
      </c>
    </row>
    <row r="5672" spans="1:18">
      <c r="A5672">
        <v>0.24207390000000001</v>
      </c>
      <c r="B5672">
        <v>0.77400000000000002</v>
      </c>
      <c r="C5672">
        <v>0.55100000000000005</v>
      </c>
      <c r="E5672">
        <f t="shared" si="352"/>
        <v>0.44899999999999995</v>
      </c>
      <c r="F5672">
        <f t="shared" si="353"/>
        <v>0.32500000000000007</v>
      </c>
      <c r="M5672" s="13">
        <v>0.24207389941217666</v>
      </c>
      <c r="N5672" s="14">
        <v>0.77417329426538306</v>
      </c>
      <c r="O5672" s="15">
        <v>0.55087067110154564</v>
      </c>
      <c r="P5672" s="3"/>
      <c r="Q5672" s="21">
        <f t="shared" si="354"/>
        <v>0.44912932889845436</v>
      </c>
      <c r="R5672" s="21">
        <f t="shared" si="355"/>
        <v>0.3250439653669287</v>
      </c>
    </row>
    <row r="5673" spans="1:18">
      <c r="A5673">
        <v>0.24208640000000001</v>
      </c>
      <c r="B5673">
        <v>0.77400000000000002</v>
      </c>
      <c r="C5673">
        <v>0.55100000000000005</v>
      </c>
      <c r="E5673">
        <f t="shared" si="352"/>
        <v>0.44899999999999995</v>
      </c>
      <c r="F5673">
        <f t="shared" si="353"/>
        <v>0.32500000000000007</v>
      </c>
      <c r="M5673" s="13">
        <v>0.24208638329173149</v>
      </c>
      <c r="N5673" s="14">
        <v>0.77396400167434076</v>
      </c>
      <c r="O5673" s="15">
        <v>0.55087067110154564</v>
      </c>
      <c r="P5673" s="3"/>
      <c r="Q5673" s="21">
        <f t="shared" si="354"/>
        <v>0.44912932889845436</v>
      </c>
      <c r="R5673" s="21">
        <f t="shared" si="355"/>
        <v>0.3248346727758864</v>
      </c>
    </row>
    <row r="5674" spans="1:18">
      <c r="A5674">
        <v>0.24208959999999999</v>
      </c>
      <c r="B5674">
        <v>0.77400000000000002</v>
      </c>
      <c r="C5674">
        <v>0.55100000000000005</v>
      </c>
      <c r="E5674">
        <f t="shared" si="352"/>
        <v>0.44899999999999995</v>
      </c>
      <c r="F5674">
        <f t="shared" si="353"/>
        <v>0.32500000000000007</v>
      </c>
      <c r="M5674" s="13">
        <v>0.24208955643093724</v>
      </c>
      <c r="N5674" s="14">
        <v>0.77375470908329846</v>
      </c>
      <c r="O5674" s="15">
        <v>0.55087067110154564</v>
      </c>
      <c r="P5674" s="3"/>
      <c r="Q5674" s="21">
        <f t="shared" si="354"/>
        <v>0.44912932889845436</v>
      </c>
      <c r="R5674" s="21">
        <f t="shared" si="355"/>
        <v>0.3246253801848441</v>
      </c>
    </row>
    <row r="5675" spans="1:18">
      <c r="A5675">
        <v>0.2420978</v>
      </c>
      <c r="B5675">
        <v>0.77400000000000002</v>
      </c>
      <c r="C5675">
        <v>0.55100000000000005</v>
      </c>
      <c r="E5675">
        <f t="shared" si="352"/>
        <v>0.44899999999999995</v>
      </c>
      <c r="F5675">
        <f t="shared" si="353"/>
        <v>0.32500000000000007</v>
      </c>
      <c r="M5675" s="13">
        <v>0.24209775379217574</v>
      </c>
      <c r="N5675" s="14">
        <v>0.77354541649225617</v>
      </c>
      <c r="O5675" s="15">
        <v>0.55087067110154564</v>
      </c>
      <c r="P5675" s="3"/>
      <c r="Q5675" s="21">
        <f t="shared" si="354"/>
        <v>0.44912932889845436</v>
      </c>
      <c r="R5675" s="21">
        <f t="shared" si="355"/>
        <v>0.32441608759380181</v>
      </c>
    </row>
    <row r="5676" spans="1:18">
      <c r="A5676">
        <v>0.24210480000000001</v>
      </c>
      <c r="B5676">
        <v>0.77400000000000002</v>
      </c>
      <c r="C5676">
        <v>0.55100000000000005</v>
      </c>
      <c r="E5676">
        <f t="shared" si="352"/>
        <v>0.44899999999999995</v>
      </c>
      <c r="F5676">
        <f t="shared" si="353"/>
        <v>0.32500000000000007</v>
      </c>
      <c r="M5676" s="13">
        <v>0.24210481430621938</v>
      </c>
      <c r="N5676" s="14">
        <v>0.77354541649225617</v>
      </c>
      <c r="O5676" s="15">
        <v>0.55077284288788886</v>
      </c>
      <c r="P5676" s="3"/>
      <c r="Q5676" s="21">
        <f t="shared" si="354"/>
        <v>0.44922715711211114</v>
      </c>
      <c r="R5676" s="21">
        <f t="shared" si="355"/>
        <v>0.32431825938014502</v>
      </c>
    </row>
    <row r="5677" spans="1:18">
      <c r="A5677">
        <v>0.2421064</v>
      </c>
      <c r="B5677">
        <v>0.77400000000000002</v>
      </c>
      <c r="C5677">
        <v>0.55100000000000005</v>
      </c>
      <c r="E5677">
        <f t="shared" si="352"/>
        <v>0.44899999999999995</v>
      </c>
      <c r="F5677">
        <f t="shared" si="353"/>
        <v>0.32500000000000007</v>
      </c>
      <c r="M5677" s="13">
        <v>0.24210642541012425</v>
      </c>
      <c r="N5677" s="14">
        <v>0.77354541649225617</v>
      </c>
      <c r="O5677" s="15">
        <v>0.55067501467423208</v>
      </c>
      <c r="P5677" s="3"/>
      <c r="Q5677" s="21">
        <f t="shared" si="354"/>
        <v>0.44932498532576792</v>
      </c>
      <c r="R5677" s="21">
        <f t="shared" si="355"/>
        <v>0.32422043116648824</v>
      </c>
    </row>
    <row r="5678" spans="1:18">
      <c r="A5678">
        <v>0.24211469999999999</v>
      </c>
      <c r="B5678">
        <v>0.77300000000000002</v>
      </c>
      <c r="C5678">
        <v>0.55100000000000005</v>
      </c>
      <c r="E5678">
        <f t="shared" si="352"/>
        <v>0.44899999999999995</v>
      </c>
      <c r="F5678">
        <f t="shared" si="353"/>
        <v>0.32400000000000007</v>
      </c>
      <c r="M5678" s="13">
        <v>0.24211471932580214</v>
      </c>
      <c r="N5678" s="14">
        <v>0.77333612390121387</v>
      </c>
      <c r="O5678" s="15">
        <v>0.55067501467423208</v>
      </c>
      <c r="P5678" s="3"/>
      <c r="Q5678" s="21">
        <f t="shared" si="354"/>
        <v>0.44932498532576792</v>
      </c>
      <c r="R5678" s="21">
        <f t="shared" si="355"/>
        <v>0.32401113857544594</v>
      </c>
    </row>
    <row r="5679" spans="1:18">
      <c r="A5679">
        <v>0.242123</v>
      </c>
      <c r="B5679">
        <v>0.77300000000000002</v>
      </c>
      <c r="C5679">
        <v>0.55100000000000005</v>
      </c>
      <c r="E5679">
        <f t="shared" si="352"/>
        <v>0.44899999999999995</v>
      </c>
      <c r="F5679">
        <f t="shared" si="353"/>
        <v>0.32400000000000007</v>
      </c>
      <c r="M5679" s="13">
        <v>0.24212300002534645</v>
      </c>
      <c r="N5679" s="14">
        <v>0.77333612390121387</v>
      </c>
      <c r="O5679" s="15">
        <v>0.5505771864605753</v>
      </c>
      <c r="P5679" s="3"/>
      <c r="Q5679" s="21">
        <f t="shared" si="354"/>
        <v>0.4494228135394247</v>
      </c>
      <c r="R5679" s="21">
        <f t="shared" si="355"/>
        <v>0.32391331036178916</v>
      </c>
    </row>
    <row r="5680" spans="1:18">
      <c r="A5680">
        <v>0.2421247</v>
      </c>
      <c r="B5680">
        <v>0.77300000000000002</v>
      </c>
      <c r="C5680">
        <v>0.55000000000000004</v>
      </c>
      <c r="E5680">
        <f t="shared" si="352"/>
        <v>0.44999999999999996</v>
      </c>
      <c r="F5680">
        <f t="shared" si="353"/>
        <v>0.32300000000000006</v>
      </c>
      <c r="M5680" s="13">
        <v>0.24212470271986192</v>
      </c>
      <c r="N5680" s="14">
        <v>0.77333612390121387</v>
      </c>
      <c r="O5680" s="15">
        <v>0.5504793582469184</v>
      </c>
      <c r="P5680" s="3"/>
      <c r="Q5680" s="21">
        <f t="shared" si="354"/>
        <v>0.4495206417530816</v>
      </c>
      <c r="R5680" s="21">
        <f t="shared" si="355"/>
        <v>0.32381548214813227</v>
      </c>
    </row>
    <row r="5681" spans="1:18">
      <c r="A5681">
        <v>0.24212600000000001</v>
      </c>
      <c r="B5681">
        <v>0.77300000000000002</v>
      </c>
      <c r="C5681">
        <v>0.55000000000000004</v>
      </c>
      <c r="E5681">
        <f t="shared" si="352"/>
        <v>0.44999999999999996</v>
      </c>
      <c r="F5681">
        <f t="shared" si="353"/>
        <v>0.32300000000000006</v>
      </c>
      <c r="M5681" s="13">
        <v>0.24212604658670092</v>
      </c>
      <c r="N5681" s="14">
        <v>0.77333612390121387</v>
      </c>
      <c r="O5681" s="15">
        <v>0.55038153003326151</v>
      </c>
      <c r="P5681" s="3"/>
      <c r="Q5681" s="21">
        <f t="shared" si="354"/>
        <v>0.44961846996673849</v>
      </c>
      <c r="R5681" s="21">
        <f t="shared" si="355"/>
        <v>0.32371765393447538</v>
      </c>
    </row>
    <row r="5682" spans="1:18">
      <c r="A5682">
        <v>0.24214450000000001</v>
      </c>
      <c r="B5682">
        <v>0.77300000000000002</v>
      </c>
      <c r="C5682">
        <v>0.55000000000000004</v>
      </c>
      <c r="E5682">
        <f t="shared" si="352"/>
        <v>0.44999999999999996</v>
      </c>
      <c r="F5682">
        <f t="shared" si="353"/>
        <v>0.32300000000000006</v>
      </c>
      <c r="M5682" s="13">
        <v>0.24214453557911517</v>
      </c>
      <c r="N5682" s="14">
        <v>0.77333612390121387</v>
      </c>
      <c r="O5682" s="15">
        <v>0.55028370181960473</v>
      </c>
      <c r="P5682" s="3"/>
      <c r="Q5682" s="21">
        <f t="shared" si="354"/>
        <v>0.44971629818039527</v>
      </c>
      <c r="R5682" s="21">
        <f t="shared" si="355"/>
        <v>0.3236198257208186</v>
      </c>
    </row>
    <row r="5683" spans="1:18">
      <c r="A5683">
        <v>0.24216679999999999</v>
      </c>
      <c r="B5683">
        <v>0.77300000000000002</v>
      </c>
      <c r="C5683">
        <v>0.55000000000000004</v>
      </c>
      <c r="E5683">
        <f t="shared" si="352"/>
        <v>0.44999999999999996</v>
      </c>
      <c r="F5683">
        <f t="shared" si="353"/>
        <v>0.32300000000000006</v>
      </c>
      <c r="M5683" s="13">
        <v>0.24216681253714456</v>
      </c>
      <c r="N5683" s="14">
        <v>0.77312683131017157</v>
      </c>
      <c r="O5683" s="15">
        <v>0.55028370181960473</v>
      </c>
      <c r="P5683" s="3"/>
      <c r="Q5683" s="21">
        <f t="shared" si="354"/>
        <v>0.44971629818039527</v>
      </c>
      <c r="R5683" s="21">
        <f t="shared" si="355"/>
        <v>0.3234105331297763</v>
      </c>
    </row>
    <row r="5684" spans="1:18">
      <c r="A5684">
        <v>0.24217150000000001</v>
      </c>
      <c r="B5684">
        <v>0.77300000000000002</v>
      </c>
      <c r="C5684">
        <v>0.55000000000000004</v>
      </c>
      <c r="E5684">
        <f t="shared" si="352"/>
        <v>0.44999999999999996</v>
      </c>
      <c r="F5684">
        <f t="shared" si="353"/>
        <v>0.32300000000000006</v>
      </c>
      <c r="M5684" s="13">
        <v>0.24217154531572765</v>
      </c>
      <c r="N5684" s="14">
        <v>0.77312683131017157</v>
      </c>
      <c r="O5684" s="15">
        <v>0.55018587360594795</v>
      </c>
      <c r="P5684" s="3"/>
      <c r="Q5684" s="21">
        <f t="shared" si="354"/>
        <v>0.44981412639405205</v>
      </c>
      <c r="R5684" s="21">
        <f t="shared" si="355"/>
        <v>0.32331270491611952</v>
      </c>
    </row>
    <row r="5685" spans="1:18">
      <c r="A5685">
        <v>0.24218029999999999</v>
      </c>
      <c r="B5685">
        <v>0.77300000000000002</v>
      </c>
      <c r="C5685">
        <v>0.55000000000000004</v>
      </c>
      <c r="E5685">
        <f t="shared" si="352"/>
        <v>0.44999999999999996</v>
      </c>
      <c r="F5685">
        <f t="shared" si="353"/>
        <v>0.32300000000000006</v>
      </c>
      <c r="M5685" s="13">
        <v>0.24218033747409812</v>
      </c>
      <c r="N5685" s="14">
        <v>0.77312683131017157</v>
      </c>
      <c r="O5685" s="15">
        <v>0.55008804539229117</v>
      </c>
      <c r="P5685" s="3"/>
      <c r="Q5685" s="21">
        <f t="shared" si="354"/>
        <v>0.44991195460770883</v>
      </c>
      <c r="R5685" s="21">
        <f t="shared" si="355"/>
        <v>0.32321487670246274</v>
      </c>
    </row>
    <row r="5686" spans="1:18">
      <c r="A5686">
        <v>0.24218899999999999</v>
      </c>
      <c r="B5686">
        <v>0.77300000000000002</v>
      </c>
      <c r="C5686">
        <v>0.55000000000000004</v>
      </c>
      <c r="E5686">
        <f t="shared" si="352"/>
        <v>0.44999999999999996</v>
      </c>
      <c r="F5686">
        <f t="shared" si="353"/>
        <v>0.32300000000000006</v>
      </c>
      <c r="M5686" s="13">
        <v>0.24218904817070286</v>
      </c>
      <c r="N5686" s="14">
        <v>0.77291753871912938</v>
      </c>
      <c r="O5686" s="15">
        <v>0.55008804539229117</v>
      </c>
      <c r="P5686" s="3"/>
      <c r="Q5686" s="21">
        <f t="shared" si="354"/>
        <v>0.44991195460770883</v>
      </c>
      <c r="R5686" s="21">
        <f t="shared" si="355"/>
        <v>0.32300558411142055</v>
      </c>
    </row>
    <row r="5687" spans="1:18">
      <c r="A5687">
        <v>0.24219060000000001</v>
      </c>
      <c r="B5687">
        <v>0.77300000000000002</v>
      </c>
      <c r="C5687">
        <v>0.55000000000000004</v>
      </c>
      <c r="E5687">
        <f t="shared" si="352"/>
        <v>0.44999999999999996</v>
      </c>
      <c r="F5687">
        <f t="shared" si="353"/>
        <v>0.32300000000000006</v>
      </c>
      <c r="M5687" s="13">
        <v>0.24219061365084701</v>
      </c>
      <c r="N5687" s="14">
        <v>0.77291753871912938</v>
      </c>
      <c r="O5687" s="15">
        <v>0.54999021717863439</v>
      </c>
      <c r="P5687" s="3"/>
      <c r="Q5687" s="21">
        <f t="shared" si="354"/>
        <v>0.45000978282136561</v>
      </c>
      <c r="R5687" s="21">
        <f t="shared" si="355"/>
        <v>0.32290775589776377</v>
      </c>
    </row>
    <row r="5688" spans="1:18">
      <c r="A5688">
        <v>0.2421923</v>
      </c>
      <c r="B5688">
        <v>0.77300000000000002</v>
      </c>
      <c r="C5688">
        <v>0.55000000000000004</v>
      </c>
      <c r="E5688">
        <f t="shared" si="352"/>
        <v>0.44999999999999996</v>
      </c>
      <c r="F5688">
        <f t="shared" si="353"/>
        <v>0.32300000000000006</v>
      </c>
      <c r="M5688" s="13">
        <v>0.2421923301711314</v>
      </c>
      <c r="N5688" s="14">
        <v>0.77291753871912938</v>
      </c>
      <c r="O5688" s="15">
        <v>0.5498923889649775</v>
      </c>
      <c r="P5688" s="3"/>
      <c r="Q5688" s="21">
        <f t="shared" si="354"/>
        <v>0.4501076110350225</v>
      </c>
      <c r="R5688" s="21">
        <f t="shared" si="355"/>
        <v>0.32280992768410688</v>
      </c>
    </row>
    <row r="5689" spans="1:18">
      <c r="A5689">
        <v>0.24219850000000001</v>
      </c>
      <c r="B5689">
        <v>0.77300000000000002</v>
      </c>
      <c r="C5689">
        <v>0.55000000000000004</v>
      </c>
      <c r="E5689">
        <f t="shared" si="352"/>
        <v>0.44999999999999996</v>
      </c>
      <c r="F5689">
        <f t="shared" si="353"/>
        <v>0.32300000000000006</v>
      </c>
      <c r="M5689" s="13">
        <v>0.24219852792769364</v>
      </c>
      <c r="N5689" s="14">
        <v>0.77291753871912938</v>
      </c>
      <c r="O5689" s="15">
        <v>0.5497945607513206</v>
      </c>
      <c r="P5689" s="3"/>
      <c r="Q5689" s="21">
        <f t="shared" si="354"/>
        <v>0.4502054392486794</v>
      </c>
      <c r="R5689" s="21">
        <f t="shared" si="355"/>
        <v>0.32271209947044999</v>
      </c>
    </row>
    <row r="5690" spans="1:18">
      <c r="A5690">
        <v>0.24220610000000001</v>
      </c>
      <c r="B5690">
        <v>0.77300000000000002</v>
      </c>
      <c r="C5690">
        <v>0.55000000000000004</v>
      </c>
      <c r="E5690">
        <f t="shared" si="352"/>
        <v>0.44999999999999996</v>
      </c>
      <c r="F5690">
        <f t="shared" si="353"/>
        <v>0.32300000000000006</v>
      </c>
      <c r="M5690" s="13">
        <v>0.24220609256339237</v>
      </c>
      <c r="N5690" s="14">
        <v>0.77291753871912938</v>
      </c>
      <c r="O5690" s="15">
        <v>0.54969673253766382</v>
      </c>
      <c r="P5690" s="3"/>
      <c r="Q5690" s="21">
        <f t="shared" si="354"/>
        <v>0.45030326746233618</v>
      </c>
      <c r="R5690" s="21">
        <f t="shared" si="355"/>
        <v>0.32261427125679321</v>
      </c>
    </row>
    <row r="5691" spans="1:18">
      <c r="A5691">
        <v>0.2422155</v>
      </c>
      <c r="B5691">
        <v>0.77300000000000002</v>
      </c>
      <c r="C5691">
        <v>0.55000000000000004</v>
      </c>
      <c r="E5691">
        <f t="shared" si="352"/>
        <v>0.44999999999999996</v>
      </c>
      <c r="F5691">
        <f t="shared" si="353"/>
        <v>0.32300000000000006</v>
      </c>
      <c r="M5691" s="13">
        <v>0.24221552354347975</v>
      </c>
      <c r="N5691" s="14">
        <v>0.77291753871912938</v>
      </c>
      <c r="O5691" s="15">
        <v>0.54959890432400704</v>
      </c>
      <c r="P5691" s="3"/>
      <c r="Q5691" s="21">
        <f t="shared" si="354"/>
        <v>0.45040109567599296</v>
      </c>
      <c r="R5691" s="21">
        <f t="shared" si="355"/>
        <v>0.32251644304313642</v>
      </c>
    </row>
    <row r="5692" spans="1:18">
      <c r="A5692">
        <v>0.2422386</v>
      </c>
      <c r="B5692">
        <v>0.77300000000000002</v>
      </c>
      <c r="C5692">
        <v>0.55000000000000004</v>
      </c>
      <c r="E5692">
        <f t="shared" si="352"/>
        <v>0.44999999999999996</v>
      </c>
      <c r="F5692">
        <f t="shared" si="353"/>
        <v>0.32300000000000006</v>
      </c>
      <c r="M5692" s="13">
        <v>0.2422385610506651</v>
      </c>
      <c r="N5692" s="14">
        <v>0.77291753871912938</v>
      </c>
      <c r="O5692" s="15">
        <v>0.54950107611035026</v>
      </c>
      <c r="P5692" s="3"/>
      <c r="Q5692" s="21">
        <f t="shared" si="354"/>
        <v>0.45049892388964974</v>
      </c>
      <c r="R5692" s="21">
        <f t="shared" si="355"/>
        <v>0.32241861482947964</v>
      </c>
    </row>
    <row r="5693" spans="1:18">
      <c r="A5693">
        <v>0.242257</v>
      </c>
      <c r="B5693">
        <v>0.77300000000000002</v>
      </c>
      <c r="C5693">
        <v>0.54900000000000004</v>
      </c>
      <c r="E5693">
        <f t="shared" si="352"/>
        <v>0.45099999999999996</v>
      </c>
      <c r="F5693">
        <f t="shared" si="353"/>
        <v>0.32200000000000006</v>
      </c>
      <c r="M5693" s="13">
        <v>0.24225704702900733</v>
      </c>
      <c r="N5693" s="14">
        <v>0.77291753871912938</v>
      </c>
      <c r="O5693" s="15">
        <v>0.54940324789669348</v>
      </c>
      <c r="P5693" s="3"/>
      <c r="Q5693" s="21">
        <f t="shared" si="354"/>
        <v>0.45059675210330652</v>
      </c>
      <c r="R5693" s="21">
        <f t="shared" si="355"/>
        <v>0.32232078661582286</v>
      </c>
    </row>
    <row r="5694" spans="1:18">
      <c r="A5694">
        <v>0.24226420000000001</v>
      </c>
      <c r="B5694">
        <v>0.77300000000000002</v>
      </c>
      <c r="C5694">
        <v>0.54900000000000004</v>
      </c>
      <c r="E5694">
        <f t="shared" si="352"/>
        <v>0.45099999999999996</v>
      </c>
      <c r="F5694">
        <f t="shared" si="353"/>
        <v>0.32200000000000006</v>
      </c>
      <c r="M5694" s="13">
        <v>0.24226421193813527</v>
      </c>
      <c r="N5694" s="14">
        <v>0.77291753871912938</v>
      </c>
      <c r="O5694" s="15">
        <v>0.54930541968303659</v>
      </c>
      <c r="P5694" s="3"/>
      <c r="Q5694" s="21">
        <f t="shared" si="354"/>
        <v>0.45069458031696341</v>
      </c>
      <c r="R5694" s="21">
        <f t="shared" si="355"/>
        <v>0.32222295840216597</v>
      </c>
    </row>
    <row r="5695" spans="1:18">
      <c r="A5695">
        <v>0.2422734</v>
      </c>
      <c r="B5695">
        <v>0.77300000000000002</v>
      </c>
      <c r="C5695">
        <v>0.54900000000000004</v>
      </c>
      <c r="E5695">
        <f t="shared" si="352"/>
        <v>0.45099999999999996</v>
      </c>
      <c r="F5695">
        <f t="shared" si="353"/>
        <v>0.32200000000000006</v>
      </c>
      <c r="M5695" s="13">
        <v>0.24227339172977452</v>
      </c>
      <c r="N5695" s="14">
        <v>0.77291753871912938</v>
      </c>
      <c r="O5695" s="15">
        <v>0.5492075914693797</v>
      </c>
      <c r="P5695" s="3"/>
      <c r="Q5695" s="21">
        <f t="shared" si="354"/>
        <v>0.4507924085306203</v>
      </c>
      <c r="R5695" s="21">
        <f t="shared" si="355"/>
        <v>0.32212513018850908</v>
      </c>
    </row>
    <row r="5696" spans="1:18">
      <c r="A5696">
        <v>0.24228549999999999</v>
      </c>
      <c r="B5696">
        <v>0.77300000000000002</v>
      </c>
      <c r="C5696">
        <v>0.54900000000000004</v>
      </c>
      <c r="E5696">
        <f t="shared" si="352"/>
        <v>0.45099999999999996</v>
      </c>
      <c r="F5696">
        <f t="shared" si="353"/>
        <v>0.32200000000000006</v>
      </c>
      <c r="M5696" s="13">
        <v>0.24228545580061489</v>
      </c>
      <c r="N5696" s="14">
        <v>0.77291753871912938</v>
      </c>
      <c r="O5696" s="15">
        <v>0.54910976325572292</v>
      </c>
      <c r="P5696" s="3"/>
      <c r="Q5696" s="21">
        <f t="shared" si="354"/>
        <v>0.45089023674427708</v>
      </c>
      <c r="R5696" s="21">
        <f t="shared" si="355"/>
        <v>0.3220273019748523</v>
      </c>
    </row>
    <row r="5697" spans="1:18">
      <c r="A5697">
        <v>0.24229990000000001</v>
      </c>
      <c r="B5697">
        <v>0.77300000000000002</v>
      </c>
      <c r="C5697">
        <v>0.54900000000000004</v>
      </c>
      <c r="E5697">
        <f t="shared" si="352"/>
        <v>0.45099999999999996</v>
      </c>
      <c r="F5697">
        <f t="shared" si="353"/>
        <v>0.32200000000000006</v>
      </c>
      <c r="M5697" s="13">
        <v>0.24229986360622446</v>
      </c>
      <c r="N5697" s="14">
        <v>0.77291753871912938</v>
      </c>
      <c r="O5697" s="15">
        <v>0.54901193504206613</v>
      </c>
      <c r="P5697" s="3"/>
      <c r="Q5697" s="21">
        <f t="shared" si="354"/>
        <v>0.45098806495793387</v>
      </c>
      <c r="R5697" s="21">
        <f t="shared" si="355"/>
        <v>0.32192947376119552</v>
      </c>
    </row>
    <row r="5698" spans="1:18">
      <c r="A5698">
        <v>0.24231079999999999</v>
      </c>
      <c r="B5698">
        <v>0.77300000000000002</v>
      </c>
      <c r="C5698">
        <v>0.54900000000000004</v>
      </c>
      <c r="E5698">
        <f t="shared" si="352"/>
        <v>0.45099999999999996</v>
      </c>
      <c r="F5698">
        <f t="shared" si="353"/>
        <v>0.32200000000000006</v>
      </c>
      <c r="M5698" s="13">
        <v>0.24231082411402455</v>
      </c>
      <c r="N5698" s="14">
        <v>0.77291753871912938</v>
      </c>
      <c r="O5698" s="15">
        <v>0.54891410682840935</v>
      </c>
      <c r="P5698" s="3"/>
      <c r="Q5698" s="21">
        <f t="shared" si="354"/>
        <v>0.45108589317159065</v>
      </c>
      <c r="R5698" s="21">
        <f t="shared" si="355"/>
        <v>0.32183164554753874</v>
      </c>
    </row>
    <row r="5699" spans="1:18">
      <c r="A5699">
        <v>0.24232020000000001</v>
      </c>
      <c r="B5699">
        <v>0.77300000000000002</v>
      </c>
      <c r="C5699">
        <v>0.54900000000000004</v>
      </c>
      <c r="E5699">
        <f t="shared" si="352"/>
        <v>0.45099999999999996</v>
      </c>
      <c r="F5699">
        <f t="shared" si="353"/>
        <v>0.32200000000000006</v>
      </c>
      <c r="M5699" s="13">
        <v>0.24232016536741424</v>
      </c>
      <c r="N5699" s="14">
        <v>0.77291753871912938</v>
      </c>
      <c r="O5699" s="15">
        <v>0.54881627861475257</v>
      </c>
      <c r="P5699" s="3"/>
      <c r="Q5699" s="21">
        <f t="shared" si="354"/>
        <v>0.45118372138524743</v>
      </c>
      <c r="R5699" s="21">
        <f t="shared" si="355"/>
        <v>0.32173381733388196</v>
      </c>
    </row>
    <row r="5700" spans="1:18">
      <c r="A5700">
        <v>0.24233489999999999</v>
      </c>
      <c r="B5700">
        <v>0.77300000000000002</v>
      </c>
      <c r="C5700">
        <v>0.54900000000000004</v>
      </c>
      <c r="E5700">
        <f t="shared" si="352"/>
        <v>0.45099999999999996</v>
      </c>
      <c r="F5700">
        <f t="shared" si="353"/>
        <v>0.32200000000000006</v>
      </c>
      <c r="M5700" s="13">
        <v>0.24233486827531392</v>
      </c>
      <c r="N5700" s="14">
        <v>0.77270824612808708</v>
      </c>
      <c r="O5700" s="15">
        <v>0.54881627861475257</v>
      </c>
      <c r="P5700" s="3"/>
      <c r="Q5700" s="21">
        <f t="shared" si="354"/>
        <v>0.45118372138524743</v>
      </c>
      <c r="R5700" s="21">
        <f t="shared" si="355"/>
        <v>0.32152452474283966</v>
      </c>
    </row>
    <row r="5701" spans="1:18">
      <c r="A5701">
        <v>0.24234610000000001</v>
      </c>
      <c r="B5701">
        <v>0.77200000000000002</v>
      </c>
      <c r="C5701">
        <v>0.54900000000000004</v>
      </c>
      <c r="E5701">
        <f t="shared" ref="E5701:E5764" si="356">1-C5701</f>
        <v>0.45099999999999996</v>
      </c>
      <c r="F5701">
        <f t="shared" ref="F5701:F5764" si="357">B5701-E5701</f>
        <v>0.32100000000000006</v>
      </c>
      <c r="M5701" s="13">
        <v>0.24234609019597661</v>
      </c>
      <c r="N5701" s="14">
        <v>0.77249895353704479</v>
      </c>
      <c r="O5701" s="15">
        <v>0.54881627861475257</v>
      </c>
      <c r="P5701" s="3"/>
      <c r="Q5701" s="21">
        <f t="shared" ref="Q5701:Q5764" si="358">1-O5701</f>
        <v>0.45118372138524743</v>
      </c>
      <c r="R5701" s="21">
        <f t="shared" ref="R5701:R5764" si="359">N5701-Q5701</f>
        <v>0.32131523215179736</v>
      </c>
    </row>
    <row r="5702" spans="1:18">
      <c r="A5702">
        <v>0.24234849999999999</v>
      </c>
      <c r="B5702">
        <v>0.77200000000000002</v>
      </c>
      <c r="C5702">
        <v>0.54900000000000004</v>
      </c>
      <c r="E5702">
        <f t="shared" si="356"/>
        <v>0.45099999999999996</v>
      </c>
      <c r="F5702">
        <f t="shared" si="357"/>
        <v>0.32100000000000006</v>
      </c>
      <c r="M5702" s="13">
        <v>0.242348487961212</v>
      </c>
      <c r="N5702" s="14">
        <v>0.77249895353704479</v>
      </c>
      <c r="O5702" s="15">
        <v>0.54871845040109568</v>
      </c>
      <c r="P5702" s="3"/>
      <c r="Q5702" s="21">
        <f t="shared" si="358"/>
        <v>0.45128154959890432</v>
      </c>
      <c r="R5702" s="21">
        <f t="shared" si="359"/>
        <v>0.32121740393814047</v>
      </c>
    </row>
    <row r="5703" spans="1:18">
      <c r="A5703">
        <v>0.24235619999999999</v>
      </c>
      <c r="B5703">
        <v>0.77200000000000002</v>
      </c>
      <c r="C5703">
        <v>0.54900000000000004</v>
      </c>
      <c r="E5703">
        <f t="shared" si="356"/>
        <v>0.45099999999999996</v>
      </c>
      <c r="F5703">
        <f t="shared" si="357"/>
        <v>0.32100000000000006</v>
      </c>
      <c r="M5703" s="13">
        <v>0.24235619831486399</v>
      </c>
      <c r="N5703" s="14">
        <v>0.77249895353704479</v>
      </c>
      <c r="O5703" s="15">
        <v>0.54862062218743879</v>
      </c>
      <c r="P5703" s="3"/>
      <c r="Q5703" s="21">
        <f t="shared" si="358"/>
        <v>0.45137937781256121</v>
      </c>
      <c r="R5703" s="21">
        <f t="shared" si="359"/>
        <v>0.32111957572448357</v>
      </c>
    </row>
    <row r="5704" spans="1:18">
      <c r="A5704">
        <v>0.2423662</v>
      </c>
      <c r="B5704">
        <v>0.77200000000000002</v>
      </c>
      <c r="C5704">
        <v>0.54900000000000004</v>
      </c>
      <c r="E5704">
        <f t="shared" si="356"/>
        <v>0.45099999999999996</v>
      </c>
      <c r="F5704">
        <f t="shared" si="357"/>
        <v>0.32100000000000006</v>
      </c>
      <c r="M5704" s="13">
        <v>0.24236621141660075</v>
      </c>
      <c r="N5704" s="14">
        <v>0.77228966094600249</v>
      </c>
      <c r="O5704" s="15">
        <v>0.54862062218743879</v>
      </c>
      <c r="P5704" s="3"/>
      <c r="Q5704" s="21">
        <f t="shared" si="358"/>
        <v>0.45137937781256121</v>
      </c>
      <c r="R5704" s="21">
        <f t="shared" si="359"/>
        <v>0.32091028313344128</v>
      </c>
    </row>
    <row r="5705" spans="1:18">
      <c r="A5705">
        <v>0.24237700000000001</v>
      </c>
      <c r="B5705">
        <v>0.77200000000000002</v>
      </c>
      <c r="C5705">
        <v>0.54900000000000004</v>
      </c>
      <c r="E5705">
        <f t="shared" si="356"/>
        <v>0.45099999999999996</v>
      </c>
      <c r="F5705">
        <f t="shared" si="357"/>
        <v>0.32100000000000006</v>
      </c>
      <c r="M5705" s="13">
        <v>0.24237696271174741</v>
      </c>
      <c r="N5705" s="14">
        <v>0.77228966094600249</v>
      </c>
      <c r="O5705" s="15">
        <v>0.54852279397378201</v>
      </c>
      <c r="P5705" s="3"/>
      <c r="Q5705" s="21">
        <f t="shared" si="358"/>
        <v>0.45147720602621799</v>
      </c>
      <c r="R5705" s="21">
        <f t="shared" si="359"/>
        <v>0.3208124549197845</v>
      </c>
    </row>
    <row r="5706" spans="1:18">
      <c r="A5706">
        <v>0.2423863</v>
      </c>
      <c r="B5706">
        <v>0.77200000000000002</v>
      </c>
      <c r="C5706">
        <v>0.54800000000000004</v>
      </c>
      <c r="E5706">
        <f t="shared" si="356"/>
        <v>0.45199999999999996</v>
      </c>
      <c r="F5706">
        <f t="shared" si="357"/>
        <v>0.32000000000000006</v>
      </c>
      <c r="M5706" s="13">
        <v>0.24238625083066323</v>
      </c>
      <c r="N5706" s="14">
        <v>0.77228966094600249</v>
      </c>
      <c r="O5706" s="15">
        <v>0.54842496576012523</v>
      </c>
      <c r="P5706" s="3"/>
      <c r="Q5706" s="21">
        <f t="shared" si="358"/>
        <v>0.45157503423987477</v>
      </c>
      <c r="R5706" s="21">
        <f t="shared" si="359"/>
        <v>0.32071462670612771</v>
      </c>
    </row>
    <row r="5707" spans="1:18">
      <c r="A5707">
        <v>0.2423884</v>
      </c>
      <c r="B5707">
        <v>0.77200000000000002</v>
      </c>
      <c r="C5707">
        <v>0.54800000000000004</v>
      </c>
      <c r="E5707">
        <f t="shared" si="356"/>
        <v>0.45199999999999996</v>
      </c>
      <c r="F5707">
        <f t="shared" si="357"/>
        <v>0.32000000000000006</v>
      </c>
      <c r="M5707" s="13">
        <v>0.24238839584949451</v>
      </c>
      <c r="N5707" s="14">
        <v>0.77228966094600249</v>
      </c>
      <c r="O5707" s="15">
        <v>0.54832713754646845</v>
      </c>
      <c r="P5707" s="3"/>
      <c r="Q5707" s="21">
        <f t="shared" si="358"/>
        <v>0.45167286245353155</v>
      </c>
      <c r="R5707" s="21">
        <f t="shared" si="359"/>
        <v>0.32061679849247093</v>
      </c>
    </row>
    <row r="5708" spans="1:18">
      <c r="A5708">
        <v>0.24240410000000001</v>
      </c>
      <c r="B5708">
        <v>0.77200000000000002</v>
      </c>
      <c r="C5708">
        <v>0.54800000000000004</v>
      </c>
      <c r="E5708">
        <f t="shared" si="356"/>
        <v>0.45199999999999996</v>
      </c>
      <c r="F5708">
        <f t="shared" si="357"/>
        <v>0.32000000000000006</v>
      </c>
      <c r="M5708" s="13">
        <v>0.24240413178638437</v>
      </c>
      <c r="N5708" s="14">
        <v>0.77228966094600249</v>
      </c>
      <c r="O5708" s="15">
        <v>0.54822930933281167</v>
      </c>
      <c r="P5708" s="3"/>
      <c r="Q5708" s="21">
        <f t="shared" si="358"/>
        <v>0.45177069066718833</v>
      </c>
      <c r="R5708" s="21">
        <f t="shared" si="359"/>
        <v>0.32051897027881415</v>
      </c>
    </row>
    <row r="5709" spans="1:18">
      <c r="A5709">
        <v>0.24242230000000001</v>
      </c>
      <c r="B5709">
        <v>0.77200000000000002</v>
      </c>
      <c r="C5709">
        <v>0.54800000000000004</v>
      </c>
      <c r="E5709">
        <f t="shared" si="356"/>
        <v>0.45199999999999996</v>
      </c>
      <c r="F5709">
        <f t="shared" si="357"/>
        <v>0.32000000000000006</v>
      </c>
      <c r="M5709" s="13">
        <v>0.24242225175483584</v>
      </c>
      <c r="N5709" s="14">
        <v>0.77228966094600249</v>
      </c>
      <c r="O5709" s="15">
        <v>0.54813148111915477</v>
      </c>
      <c r="P5709" s="3"/>
      <c r="Q5709" s="21">
        <f t="shared" si="358"/>
        <v>0.45186851888084523</v>
      </c>
      <c r="R5709" s="21">
        <f t="shared" si="359"/>
        <v>0.32042114206515726</v>
      </c>
    </row>
    <row r="5710" spans="1:18">
      <c r="A5710">
        <v>0.24245040000000001</v>
      </c>
      <c r="B5710">
        <v>0.77200000000000002</v>
      </c>
      <c r="C5710">
        <v>0.54800000000000004</v>
      </c>
      <c r="E5710">
        <f t="shared" si="356"/>
        <v>0.45199999999999996</v>
      </c>
      <c r="F5710">
        <f t="shared" si="357"/>
        <v>0.32000000000000006</v>
      </c>
      <c r="M5710" s="13">
        <v>0.24245039502318824</v>
      </c>
      <c r="N5710" s="14">
        <v>0.77228966094600249</v>
      </c>
      <c r="O5710" s="15">
        <v>0.54803365290549788</v>
      </c>
      <c r="P5710" s="3"/>
      <c r="Q5710" s="21">
        <f t="shared" si="358"/>
        <v>0.45196634709450212</v>
      </c>
      <c r="R5710" s="21">
        <f t="shared" si="359"/>
        <v>0.32032331385150037</v>
      </c>
    </row>
    <row r="5711" spans="1:18">
      <c r="A5711">
        <v>0.24248040000000001</v>
      </c>
      <c r="B5711">
        <v>0.77200000000000002</v>
      </c>
      <c r="C5711">
        <v>0.54800000000000004</v>
      </c>
      <c r="E5711">
        <f t="shared" si="356"/>
        <v>0.45199999999999996</v>
      </c>
      <c r="F5711">
        <f t="shared" si="357"/>
        <v>0.32000000000000006</v>
      </c>
      <c r="M5711" s="13">
        <v>0.24248042845635559</v>
      </c>
      <c r="N5711" s="14">
        <v>0.77228966094600249</v>
      </c>
      <c r="O5711" s="15">
        <v>0.5479358246918411</v>
      </c>
      <c r="P5711" s="3"/>
      <c r="Q5711" s="21">
        <f t="shared" si="358"/>
        <v>0.4520641753081589</v>
      </c>
      <c r="R5711" s="21">
        <f t="shared" si="359"/>
        <v>0.32022548563784359</v>
      </c>
    </row>
    <row r="5712" spans="1:18">
      <c r="A5712">
        <v>0.24249509999999999</v>
      </c>
      <c r="B5712">
        <v>0.77200000000000002</v>
      </c>
      <c r="C5712">
        <v>0.54800000000000004</v>
      </c>
      <c r="E5712">
        <f t="shared" si="356"/>
        <v>0.45199999999999996</v>
      </c>
      <c r="F5712">
        <f t="shared" si="357"/>
        <v>0.32000000000000006</v>
      </c>
      <c r="M5712" s="13">
        <v>0.24249511317770334</v>
      </c>
      <c r="N5712" s="14">
        <v>0.77228966094600249</v>
      </c>
      <c r="O5712" s="15">
        <v>0.54783799647818432</v>
      </c>
      <c r="P5712" s="3"/>
      <c r="Q5712" s="21">
        <f t="shared" si="358"/>
        <v>0.45216200352181568</v>
      </c>
      <c r="R5712" s="21">
        <f t="shared" si="359"/>
        <v>0.32012765742418681</v>
      </c>
    </row>
    <row r="5713" spans="1:18">
      <c r="A5713">
        <v>0.2425052</v>
      </c>
      <c r="B5713">
        <v>0.77200000000000002</v>
      </c>
      <c r="C5713">
        <v>0.54800000000000004</v>
      </c>
      <c r="E5713">
        <f t="shared" si="356"/>
        <v>0.45199999999999996</v>
      </c>
      <c r="F5713">
        <f t="shared" si="357"/>
        <v>0.32000000000000006</v>
      </c>
      <c r="M5713" s="13">
        <v>0.24250518105737484</v>
      </c>
      <c r="N5713" s="14">
        <v>0.77228966094600249</v>
      </c>
      <c r="O5713" s="15">
        <v>0.54774016826452754</v>
      </c>
      <c r="P5713" s="3"/>
      <c r="Q5713" s="21">
        <f t="shared" si="358"/>
        <v>0.45225983173547246</v>
      </c>
      <c r="R5713" s="21">
        <f t="shared" si="359"/>
        <v>0.32002982921053003</v>
      </c>
    </row>
    <row r="5714" spans="1:18">
      <c r="A5714">
        <v>0.2425078</v>
      </c>
      <c r="B5714">
        <v>0.77200000000000002</v>
      </c>
      <c r="C5714">
        <v>0.54800000000000004</v>
      </c>
      <c r="E5714">
        <f t="shared" si="356"/>
        <v>0.45199999999999996</v>
      </c>
      <c r="F5714">
        <f t="shared" si="357"/>
        <v>0.32000000000000006</v>
      </c>
      <c r="M5714" s="13">
        <v>0.24250775786624529</v>
      </c>
      <c r="N5714" s="14">
        <v>0.77228966094600249</v>
      </c>
      <c r="O5714" s="15">
        <v>0.54764234005087065</v>
      </c>
      <c r="P5714" s="3"/>
      <c r="Q5714" s="21">
        <f t="shared" si="358"/>
        <v>0.45235765994912935</v>
      </c>
      <c r="R5714" s="21">
        <f t="shared" si="359"/>
        <v>0.31993200099687313</v>
      </c>
    </row>
    <row r="5715" spans="1:18">
      <c r="A5715">
        <v>0.24251600000000001</v>
      </c>
      <c r="B5715">
        <v>0.77200000000000002</v>
      </c>
      <c r="C5715">
        <v>0.54800000000000004</v>
      </c>
      <c r="E5715">
        <f t="shared" si="356"/>
        <v>0.45199999999999996</v>
      </c>
      <c r="F5715">
        <f t="shared" si="357"/>
        <v>0.32000000000000006</v>
      </c>
      <c r="M5715" s="13">
        <v>0.24251596090676947</v>
      </c>
      <c r="N5715" s="14">
        <v>0.77228966094600249</v>
      </c>
      <c r="O5715" s="15">
        <v>0.54754451183721387</v>
      </c>
      <c r="P5715" s="3"/>
      <c r="Q5715" s="21">
        <f t="shared" si="358"/>
        <v>0.45245548816278613</v>
      </c>
      <c r="R5715" s="21">
        <f t="shared" si="359"/>
        <v>0.31983417278321635</v>
      </c>
    </row>
    <row r="5716" spans="1:18">
      <c r="A5716">
        <v>0.24252950000000001</v>
      </c>
      <c r="B5716">
        <v>0.77200000000000002</v>
      </c>
      <c r="C5716">
        <v>0.54700000000000004</v>
      </c>
      <c r="E5716">
        <f t="shared" si="356"/>
        <v>0.45299999999999996</v>
      </c>
      <c r="F5716">
        <f t="shared" si="357"/>
        <v>0.31900000000000006</v>
      </c>
      <c r="M5716" s="13">
        <v>0.24252947023167087</v>
      </c>
      <c r="N5716" s="14">
        <v>0.77228966094600249</v>
      </c>
      <c r="O5716" s="15">
        <v>0.54744668362355697</v>
      </c>
      <c r="P5716" s="3"/>
      <c r="Q5716" s="21">
        <f t="shared" si="358"/>
        <v>0.45255331637644303</v>
      </c>
      <c r="R5716" s="21">
        <f t="shared" si="359"/>
        <v>0.31973634456955946</v>
      </c>
    </row>
    <row r="5717" spans="1:18">
      <c r="A5717">
        <v>0.24254319999999999</v>
      </c>
      <c r="B5717">
        <v>0.77200000000000002</v>
      </c>
      <c r="C5717">
        <v>0.54700000000000004</v>
      </c>
      <c r="E5717">
        <f t="shared" si="356"/>
        <v>0.45299999999999996</v>
      </c>
      <c r="F5717">
        <f t="shared" si="357"/>
        <v>0.31900000000000006</v>
      </c>
      <c r="M5717" s="13">
        <v>0.24254318663197605</v>
      </c>
      <c r="N5717" s="14">
        <v>0.77228966094600249</v>
      </c>
      <c r="O5717" s="15">
        <v>0.54734885540990019</v>
      </c>
      <c r="P5717" s="3"/>
      <c r="Q5717" s="21">
        <f t="shared" si="358"/>
        <v>0.45265114459009981</v>
      </c>
      <c r="R5717" s="21">
        <f t="shared" si="359"/>
        <v>0.31963851635590268</v>
      </c>
    </row>
    <row r="5718" spans="1:18">
      <c r="A5718">
        <v>0.24255170000000001</v>
      </c>
      <c r="B5718">
        <v>0.77200000000000002</v>
      </c>
      <c r="C5718">
        <v>0.54700000000000004</v>
      </c>
      <c r="E5718">
        <f t="shared" si="356"/>
        <v>0.45299999999999996</v>
      </c>
      <c r="F5718">
        <f t="shared" si="357"/>
        <v>0.31900000000000006</v>
      </c>
      <c r="M5718" s="13">
        <v>0.24255166784906421</v>
      </c>
      <c r="N5718" s="14">
        <v>0.77208036835496019</v>
      </c>
      <c r="O5718" s="15">
        <v>0.54734885540990019</v>
      </c>
      <c r="P5718" s="3"/>
      <c r="Q5718" s="21">
        <f t="shared" si="358"/>
        <v>0.45265114459009981</v>
      </c>
      <c r="R5718" s="21">
        <f t="shared" si="359"/>
        <v>0.31942922376486038</v>
      </c>
    </row>
    <row r="5719" spans="1:18">
      <c r="A5719">
        <v>0.24256949999999999</v>
      </c>
      <c r="B5719">
        <v>0.77200000000000002</v>
      </c>
      <c r="C5719">
        <v>0.54700000000000004</v>
      </c>
      <c r="E5719">
        <f t="shared" si="356"/>
        <v>0.45299999999999996</v>
      </c>
      <c r="F5719">
        <f t="shared" si="357"/>
        <v>0.31900000000000006</v>
      </c>
      <c r="M5719" s="13">
        <v>0.2425694989852841</v>
      </c>
      <c r="N5719" s="14">
        <v>0.77208036835496019</v>
      </c>
      <c r="O5719" s="15">
        <v>0.54725102719624341</v>
      </c>
      <c r="P5719" s="3"/>
      <c r="Q5719" s="21">
        <f t="shared" si="358"/>
        <v>0.45274897280375659</v>
      </c>
      <c r="R5719" s="21">
        <f t="shared" si="359"/>
        <v>0.3193313955512036</v>
      </c>
    </row>
    <row r="5720" spans="1:18">
      <c r="A5720">
        <v>0.2425881</v>
      </c>
      <c r="B5720">
        <v>0.77200000000000002</v>
      </c>
      <c r="C5720">
        <v>0.54700000000000004</v>
      </c>
      <c r="E5720">
        <f t="shared" si="356"/>
        <v>0.45299999999999996</v>
      </c>
      <c r="F5720">
        <f t="shared" si="357"/>
        <v>0.31900000000000006</v>
      </c>
      <c r="M5720" s="13">
        <v>0.24258814590130778</v>
      </c>
      <c r="N5720" s="14">
        <v>0.77208036835496019</v>
      </c>
      <c r="O5720" s="15">
        <v>0.54715319898258663</v>
      </c>
      <c r="P5720" s="3"/>
      <c r="Q5720" s="21">
        <f t="shared" si="358"/>
        <v>0.45284680101741337</v>
      </c>
      <c r="R5720" s="21">
        <f t="shared" si="359"/>
        <v>0.31923356733754682</v>
      </c>
    </row>
    <row r="5721" spans="1:18">
      <c r="A5721">
        <v>0.24259420000000001</v>
      </c>
      <c r="B5721">
        <v>0.77200000000000002</v>
      </c>
      <c r="C5721">
        <v>0.54700000000000004</v>
      </c>
      <c r="E5721">
        <f t="shared" si="356"/>
        <v>0.45299999999999996</v>
      </c>
      <c r="F5721">
        <f t="shared" si="357"/>
        <v>0.31900000000000006</v>
      </c>
      <c r="M5721" s="13">
        <v>0.24259421065147641</v>
      </c>
      <c r="N5721" s="14">
        <v>0.77208036835496019</v>
      </c>
      <c r="O5721" s="15">
        <v>0.54705537076892974</v>
      </c>
      <c r="P5721" s="3"/>
      <c r="Q5721" s="21">
        <f t="shared" si="358"/>
        <v>0.45294462923107026</v>
      </c>
      <c r="R5721" s="21">
        <f t="shared" si="359"/>
        <v>0.31913573912388993</v>
      </c>
    </row>
    <row r="5722" spans="1:18">
      <c r="A5722">
        <v>0.24260309999999999</v>
      </c>
      <c r="B5722">
        <v>0.77200000000000002</v>
      </c>
      <c r="C5722">
        <v>0.54700000000000004</v>
      </c>
      <c r="E5722">
        <f t="shared" si="356"/>
        <v>0.45299999999999996</v>
      </c>
      <c r="F5722">
        <f t="shared" si="357"/>
        <v>0.31900000000000006</v>
      </c>
      <c r="M5722" s="13">
        <v>0.24260307895209549</v>
      </c>
      <c r="N5722" s="14">
        <v>0.77208036835496019</v>
      </c>
      <c r="O5722" s="15">
        <v>0.54695754255527296</v>
      </c>
      <c r="P5722" s="3"/>
      <c r="Q5722" s="21">
        <f t="shared" si="358"/>
        <v>0.45304245744472704</v>
      </c>
      <c r="R5722" s="21">
        <f t="shared" si="359"/>
        <v>0.31903791091023315</v>
      </c>
    </row>
    <row r="5723" spans="1:18">
      <c r="A5723">
        <v>0.24260899999999999</v>
      </c>
      <c r="B5723">
        <v>0.77200000000000002</v>
      </c>
      <c r="C5723">
        <v>0.54700000000000004</v>
      </c>
      <c r="E5723">
        <f t="shared" si="356"/>
        <v>0.45299999999999996</v>
      </c>
      <c r="F5723">
        <f t="shared" si="357"/>
        <v>0.31900000000000006</v>
      </c>
      <c r="M5723" s="13">
        <v>0.24260904643771405</v>
      </c>
      <c r="N5723" s="14">
        <v>0.771871075763918</v>
      </c>
      <c r="O5723" s="15">
        <v>0.54695754255527296</v>
      </c>
      <c r="P5723" s="3"/>
      <c r="Q5723" s="21">
        <f t="shared" si="358"/>
        <v>0.45304245744472704</v>
      </c>
      <c r="R5723" s="21">
        <f t="shared" si="359"/>
        <v>0.31882861831919096</v>
      </c>
    </row>
    <row r="5724" spans="1:18">
      <c r="A5724">
        <v>0.2426102</v>
      </c>
      <c r="B5724">
        <v>0.77200000000000002</v>
      </c>
      <c r="C5724">
        <v>0.54700000000000004</v>
      </c>
      <c r="E5724">
        <f t="shared" si="356"/>
        <v>0.45299999999999996</v>
      </c>
      <c r="F5724">
        <f t="shared" si="357"/>
        <v>0.31900000000000006</v>
      </c>
      <c r="M5724" s="13">
        <v>0.24261022512842323</v>
      </c>
      <c r="N5724" s="14">
        <v>0.771871075763918</v>
      </c>
      <c r="O5724" s="15">
        <v>0.54685971434161607</v>
      </c>
      <c r="P5724" s="3"/>
      <c r="Q5724" s="21">
        <f t="shared" si="358"/>
        <v>0.45314028565838393</v>
      </c>
      <c r="R5724" s="21">
        <f t="shared" si="359"/>
        <v>0.31873079010553407</v>
      </c>
    </row>
    <row r="5725" spans="1:18">
      <c r="A5725">
        <v>0.24261269999999999</v>
      </c>
      <c r="B5725">
        <v>0.77200000000000002</v>
      </c>
      <c r="C5725">
        <v>0.54700000000000004</v>
      </c>
      <c r="E5725">
        <f t="shared" si="356"/>
        <v>0.45299999999999996</v>
      </c>
      <c r="F5725">
        <f t="shared" si="357"/>
        <v>0.31900000000000006</v>
      </c>
      <c r="M5725" s="13">
        <v>0.24261272151558108</v>
      </c>
      <c r="N5725" s="14">
        <v>0.771871075763918</v>
      </c>
      <c r="O5725" s="15">
        <v>0.54676188612795928</v>
      </c>
      <c r="P5725" s="3"/>
      <c r="Q5725" s="21">
        <f t="shared" si="358"/>
        <v>0.45323811387204072</v>
      </c>
      <c r="R5725" s="21">
        <f t="shared" si="359"/>
        <v>0.31863296189187729</v>
      </c>
    </row>
    <row r="5726" spans="1:18">
      <c r="A5726">
        <v>0.2426198</v>
      </c>
      <c r="B5726">
        <v>0.77200000000000002</v>
      </c>
      <c r="C5726">
        <v>0.54700000000000004</v>
      </c>
      <c r="E5726">
        <f t="shared" si="356"/>
        <v>0.45299999999999996</v>
      </c>
      <c r="F5726">
        <f t="shared" si="357"/>
        <v>0.31900000000000006</v>
      </c>
      <c r="M5726" s="13">
        <v>0.24261982514921243</v>
      </c>
      <c r="N5726" s="14">
        <v>0.7716617831728757</v>
      </c>
      <c r="O5726" s="15">
        <v>0.54676188612795928</v>
      </c>
      <c r="P5726" s="3"/>
      <c r="Q5726" s="21">
        <f t="shared" si="358"/>
        <v>0.45323811387204072</v>
      </c>
      <c r="R5726" s="21">
        <f t="shared" si="359"/>
        <v>0.31842366930083499</v>
      </c>
    </row>
    <row r="5727" spans="1:18">
      <c r="A5727">
        <v>0.2426276</v>
      </c>
      <c r="B5727">
        <v>0.77200000000000002</v>
      </c>
      <c r="C5727">
        <v>0.54700000000000004</v>
      </c>
      <c r="E5727">
        <f t="shared" si="356"/>
        <v>0.45299999999999996</v>
      </c>
      <c r="F5727">
        <f t="shared" si="357"/>
        <v>0.31900000000000006</v>
      </c>
      <c r="M5727" s="13">
        <v>0.2426276349841055</v>
      </c>
      <c r="N5727" s="14">
        <v>0.7716617831728757</v>
      </c>
      <c r="O5727" s="15">
        <v>0.5466640579143025</v>
      </c>
      <c r="P5727" s="3"/>
      <c r="Q5727" s="21">
        <f t="shared" si="358"/>
        <v>0.4533359420856975</v>
      </c>
      <c r="R5727" s="21">
        <f t="shared" si="359"/>
        <v>0.31832584108717821</v>
      </c>
    </row>
    <row r="5728" spans="1:18">
      <c r="A5728">
        <v>0.2426352</v>
      </c>
      <c r="B5728">
        <v>0.77100000000000002</v>
      </c>
      <c r="C5728">
        <v>0.54700000000000004</v>
      </c>
      <c r="E5728">
        <f t="shared" si="356"/>
        <v>0.45299999999999996</v>
      </c>
      <c r="F5728">
        <f t="shared" si="357"/>
        <v>0.31800000000000006</v>
      </c>
      <c r="M5728" s="13">
        <v>0.24263515986965595</v>
      </c>
      <c r="N5728" s="14">
        <v>0.77145249058183341</v>
      </c>
      <c r="O5728" s="15">
        <v>0.5466640579143025</v>
      </c>
      <c r="P5728" s="3"/>
      <c r="Q5728" s="21">
        <f t="shared" si="358"/>
        <v>0.4533359420856975</v>
      </c>
      <c r="R5728" s="21">
        <f t="shared" si="359"/>
        <v>0.31811654849613591</v>
      </c>
    </row>
    <row r="5729" spans="1:18">
      <c r="A5729">
        <v>0.2426526</v>
      </c>
      <c r="B5729">
        <v>0.77100000000000002</v>
      </c>
      <c r="C5729">
        <v>0.54700000000000004</v>
      </c>
      <c r="E5729">
        <f t="shared" si="356"/>
        <v>0.45299999999999996</v>
      </c>
      <c r="F5729">
        <f t="shared" si="357"/>
        <v>0.31800000000000006</v>
      </c>
      <c r="M5729" s="13">
        <v>0.24265263331926462</v>
      </c>
      <c r="N5729" s="14">
        <v>0.77145249058183341</v>
      </c>
      <c r="O5729" s="15">
        <v>0.54656622970064572</v>
      </c>
      <c r="P5729" s="3"/>
      <c r="Q5729" s="21">
        <f t="shared" si="358"/>
        <v>0.45343377029935428</v>
      </c>
      <c r="R5729" s="21">
        <f t="shared" si="359"/>
        <v>0.31801872028247913</v>
      </c>
    </row>
    <row r="5730" spans="1:18">
      <c r="A5730">
        <v>0.24266760000000001</v>
      </c>
      <c r="B5730">
        <v>0.77100000000000002</v>
      </c>
      <c r="C5730">
        <v>0.54600000000000004</v>
      </c>
      <c r="E5730">
        <f t="shared" si="356"/>
        <v>0.45399999999999996</v>
      </c>
      <c r="F5730">
        <f t="shared" si="357"/>
        <v>0.31700000000000006</v>
      </c>
      <c r="M5730" s="13">
        <v>0.24266757298348207</v>
      </c>
      <c r="N5730" s="14">
        <v>0.77145249058183341</v>
      </c>
      <c r="O5730" s="15">
        <v>0.54646840148698883</v>
      </c>
      <c r="P5730" s="3"/>
      <c r="Q5730" s="21">
        <f t="shared" si="358"/>
        <v>0.45353159851301117</v>
      </c>
      <c r="R5730" s="21">
        <f t="shared" si="359"/>
        <v>0.31792089206882224</v>
      </c>
    </row>
    <row r="5731" spans="1:18">
      <c r="A5731">
        <v>0.242678</v>
      </c>
      <c r="B5731">
        <v>0.77100000000000002</v>
      </c>
      <c r="C5731">
        <v>0.54600000000000004</v>
      </c>
      <c r="E5731">
        <f t="shared" si="356"/>
        <v>0.45399999999999996</v>
      </c>
      <c r="F5731">
        <f t="shared" si="357"/>
        <v>0.31700000000000006</v>
      </c>
      <c r="M5731" s="13">
        <v>0.24267800972487319</v>
      </c>
      <c r="N5731" s="14">
        <v>0.77145249058183341</v>
      </c>
      <c r="O5731" s="15">
        <v>0.54637057327333205</v>
      </c>
      <c r="P5731" s="3"/>
      <c r="Q5731" s="21">
        <f t="shared" si="358"/>
        <v>0.45362942672666795</v>
      </c>
      <c r="R5731" s="21">
        <f t="shared" si="359"/>
        <v>0.31782306385516546</v>
      </c>
    </row>
    <row r="5732" spans="1:18">
      <c r="A5732">
        <v>0.24269019999999999</v>
      </c>
      <c r="B5732">
        <v>0.77100000000000002</v>
      </c>
      <c r="C5732">
        <v>0.54600000000000004</v>
      </c>
      <c r="E5732">
        <f t="shared" si="356"/>
        <v>0.45399999999999996</v>
      </c>
      <c r="F5732">
        <f t="shared" si="357"/>
        <v>0.31700000000000006</v>
      </c>
      <c r="M5732" s="13">
        <v>0.2426902372689092</v>
      </c>
      <c r="N5732" s="14">
        <v>0.77145249058183341</v>
      </c>
      <c r="O5732" s="15">
        <v>0.54627274505967516</v>
      </c>
      <c r="P5732" s="3"/>
      <c r="Q5732" s="21">
        <f t="shared" si="358"/>
        <v>0.45372725494032484</v>
      </c>
      <c r="R5732" s="21">
        <f t="shared" si="359"/>
        <v>0.31772523564150856</v>
      </c>
    </row>
    <row r="5733" spans="1:18">
      <c r="A5733">
        <v>0.2427069</v>
      </c>
      <c r="B5733">
        <v>0.77100000000000002</v>
      </c>
      <c r="C5733">
        <v>0.54600000000000004</v>
      </c>
      <c r="E5733">
        <f t="shared" si="356"/>
        <v>0.45399999999999996</v>
      </c>
      <c r="F5733">
        <f t="shared" si="357"/>
        <v>0.31700000000000006</v>
      </c>
      <c r="M5733" s="13">
        <v>0.2427069379791022</v>
      </c>
      <c r="N5733" s="14">
        <v>0.77145249058183341</v>
      </c>
      <c r="O5733" s="15">
        <v>0.54617491684601838</v>
      </c>
      <c r="P5733" s="3"/>
      <c r="Q5733" s="21">
        <f t="shared" si="358"/>
        <v>0.45382508315398162</v>
      </c>
      <c r="R5733" s="21">
        <f t="shared" si="359"/>
        <v>0.31762740742785178</v>
      </c>
    </row>
    <row r="5734" spans="1:18">
      <c r="A5734">
        <v>0.2427222</v>
      </c>
      <c r="B5734">
        <v>0.77100000000000002</v>
      </c>
      <c r="C5734">
        <v>0.54600000000000004</v>
      </c>
      <c r="E5734">
        <f t="shared" si="356"/>
        <v>0.45399999999999996</v>
      </c>
      <c r="F5734">
        <f t="shared" si="357"/>
        <v>0.31700000000000006</v>
      </c>
      <c r="M5734" s="13">
        <v>0.24272222115433839</v>
      </c>
      <c r="N5734" s="14">
        <v>0.77145249058183341</v>
      </c>
      <c r="O5734" s="15">
        <v>0.5460770886323616</v>
      </c>
      <c r="P5734" s="3"/>
      <c r="Q5734" s="21">
        <f t="shared" si="358"/>
        <v>0.4539229113676384</v>
      </c>
      <c r="R5734" s="21">
        <f t="shared" si="359"/>
        <v>0.317529579214195</v>
      </c>
    </row>
    <row r="5735" spans="1:18">
      <c r="A5735">
        <v>0.24272869999999999</v>
      </c>
      <c r="B5735">
        <v>0.77100000000000002</v>
      </c>
      <c r="C5735">
        <v>0.54600000000000004</v>
      </c>
      <c r="E5735">
        <f t="shared" si="356"/>
        <v>0.45399999999999996</v>
      </c>
      <c r="F5735">
        <f t="shared" si="357"/>
        <v>0.31700000000000006</v>
      </c>
      <c r="M5735" s="13">
        <v>0.24272870668109228</v>
      </c>
      <c r="N5735" s="14">
        <v>0.77145249058183341</v>
      </c>
      <c r="O5735" s="15">
        <v>0.54597926041870481</v>
      </c>
      <c r="P5735" s="3"/>
      <c r="Q5735" s="21">
        <f t="shared" si="358"/>
        <v>0.45402073958129519</v>
      </c>
      <c r="R5735" s="21">
        <f t="shared" si="359"/>
        <v>0.31743175100053822</v>
      </c>
    </row>
    <row r="5736" spans="1:18">
      <c r="A5736">
        <v>0.24273239999999999</v>
      </c>
      <c r="B5736">
        <v>0.77100000000000002</v>
      </c>
      <c r="C5736">
        <v>0.54600000000000004</v>
      </c>
      <c r="E5736">
        <f t="shared" si="356"/>
        <v>0.45399999999999996</v>
      </c>
      <c r="F5736">
        <f t="shared" si="357"/>
        <v>0.31700000000000006</v>
      </c>
      <c r="M5736" s="13">
        <v>0.2427323723825503</v>
      </c>
      <c r="N5736" s="14">
        <v>0.77145249058183341</v>
      </c>
      <c r="O5736" s="15">
        <v>0.54588143220504792</v>
      </c>
      <c r="P5736" s="3"/>
      <c r="Q5736" s="21">
        <f t="shared" si="358"/>
        <v>0.45411856779495208</v>
      </c>
      <c r="R5736" s="21">
        <f t="shared" si="359"/>
        <v>0.31733392278688133</v>
      </c>
    </row>
    <row r="5737" spans="1:18">
      <c r="A5737">
        <v>0.24274080000000001</v>
      </c>
      <c r="B5737">
        <v>0.77100000000000002</v>
      </c>
      <c r="C5737">
        <v>0.54600000000000004</v>
      </c>
      <c r="E5737">
        <f t="shared" si="356"/>
        <v>0.45399999999999996</v>
      </c>
      <c r="F5737">
        <f t="shared" si="357"/>
        <v>0.31700000000000006</v>
      </c>
      <c r="M5737" s="13">
        <v>0.24274077985285825</v>
      </c>
      <c r="N5737" s="14">
        <v>0.77145249058183341</v>
      </c>
      <c r="O5737" s="15">
        <v>0.54578360399139114</v>
      </c>
      <c r="P5737" s="3"/>
      <c r="Q5737" s="21">
        <f t="shared" si="358"/>
        <v>0.45421639600860886</v>
      </c>
      <c r="R5737" s="21">
        <f t="shared" si="359"/>
        <v>0.31723609457322455</v>
      </c>
    </row>
    <row r="5738" spans="1:18">
      <c r="A5738">
        <v>0.24275920000000001</v>
      </c>
      <c r="B5738">
        <v>0.77100000000000002</v>
      </c>
      <c r="C5738">
        <v>0.54600000000000004</v>
      </c>
      <c r="E5738">
        <f t="shared" si="356"/>
        <v>0.45399999999999996</v>
      </c>
      <c r="F5738">
        <f t="shared" si="357"/>
        <v>0.31700000000000006</v>
      </c>
      <c r="M5738" s="13">
        <v>0.2427592436936844</v>
      </c>
      <c r="N5738" s="14">
        <v>0.77145249058183341</v>
      </c>
      <c r="O5738" s="15">
        <v>0.54568577577773425</v>
      </c>
      <c r="P5738" s="3"/>
      <c r="Q5738" s="21">
        <f t="shared" si="358"/>
        <v>0.45431422422226575</v>
      </c>
      <c r="R5738" s="21">
        <f t="shared" si="359"/>
        <v>0.31713826635956766</v>
      </c>
    </row>
    <row r="5739" spans="1:18">
      <c r="A5739">
        <v>0.2427764</v>
      </c>
      <c r="B5739">
        <v>0.77100000000000002</v>
      </c>
      <c r="C5739">
        <v>0.54600000000000004</v>
      </c>
      <c r="E5739">
        <f t="shared" si="356"/>
        <v>0.45399999999999996</v>
      </c>
      <c r="F5739">
        <f t="shared" si="357"/>
        <v>0.31700000000000006</v>
      </c>
      <c r="M5739" s="13">
        <v>0.24277636764739827</v>
      </c>
      <c r="N5739" s="14">
        <v>0.77145249058183341</v>
      </c>
      <c r="O5739" s="15">
        <v>0.54558794756407747</v>
      </c>
      <c r="P5739" s="3"/>
      <c r="Q5739" s="21">
        <f t="shared" si="358"/>
        <v>0.45441205243592253</v>
      </c>
      <c r="R5739" s="21">
        <f t="shared" si="359"/>
        <v>0.31704043814591087</v>
      </c>
    </row>
    <row r="5740" spans="1:18">
      <c r="A5740">
        <v>0.24279029999999999</v>
      </c>
      <c r="B5740">
        <v>0.77100000000000002</v>
      </c>
      <c r="C5740">
        <v>0.54600000000000004</v>
      </c>
      <c r="E5740">
        <f t="shared" si="356"/>
        <v>0.45399999999999996</v>
      </c>
      <c r="F5740">
        <f t="shared" si="357"/>
        <v>0.31700000000000006</v>
      </c>
      <c r="M5740" s="13">
        <v>0.24279033231842956</v>
      </c>
      <c r="N5740" s="14">
        <v>0.77124319799079111</v>
      </c>
      <c r="O5740" s="15">
        <v>0.54558794756407747</v>
      </c>
      <c r="P5740" s="3"/>
      <c r="Q5740" s="21">
        <f t="shared" si="358"/>
        <v>0.45441205243592253</v>
      </c>
      <c r="R5740" s="21">
        <f t="shared" si="359"/>
        <v>0.31683114555486858</v>
      </c>
    </row>
    <row r="5741" spans="1:18">
      <c r="A5741">
        <v>0.24279780000000001</v>
      </c>
      <c r="B5741">
        <v>0.77100000000000002</v>
      </c>
      <c r="C5741">
        <v>0.54500000000000004</v>
      </c>
      <c r="E5741">
        <f t="shared" si="356"/>
        <v>0.45499999999999996</v>
      </c>
      <c r="F5741">
        <f t="shared" si="357"/>
        <v>0.31600000000000006</v>
      </c>
      <c r="M5741" s="13">
        <v>0.24279777066921082</v>
      </c>
      <c r="N5741" s="14">
        <v>0.77124319799079111</v>
      </c>
      <c r="O5741" s="15">
        <v>0.54549011935042069</v>
      </c>
      <c r="P5741" s="3"/>
      <c r="Q5741" s="21">
        <f t="shared" si="358"/>
        <v>0.45450988064957931</v>
      </c>
      <c r="R5741" s="21">
        <f t="shared" si="359"/>
        <v>0.3167333173412118</v>
      </c>
    </row>
    <row r="5742" spans="1:18">
      <c r="A5742">
        <v>0.24279980000000001</v>
      </c>
      <c r="B5742">
        <v>0.77100000000000002</v>
      </c>
      <c r="C5742">
        <v>0.54500000000000004</v>
      </c>
      <c r="E5742">
        <f t="shared" si="356"/>
        <v>0.45499999999999996</v>
      </c>
      <c r="F5742">
        <f t="shared" si="357"/>
        <v>0.31600000000000006</v>
      </c>
      <c r="M5742" s="13">
        <v>0.24279980828472603</v>
      </c>
      <c r="N5742" s="14">
        <v>0.77124319799079111</v>
      </c>
      <c r="O5742" s="15">
        <v>0.54539229113676391</v>
      </c>
      <c r="P5742" s="3"/>
      <c r="Q5742" s="21">
        <f t="shared" si="358"/>
        <v>0.45460770886323609</v>
      </c>
      <c r="R5742" s="21">
        <f t="shared" si="359"/>
        <v>0.31663548912755501</v>
      </c>
    </row>
    <row r="5743" spans="1:18">
      <c r="A5743">
        <v>0.2428092</v>
      </c>
      <c r="B5743">
        <v>0.77100000000000002</v>
      </c>
      <c r="C5743">
        <v>0.54500000000000004</v>
      </c>
      <c r="E5743">
        <f t="shared" si="356"/>
        <v>0.45499999999999996</v>
      </c>
      <c r="F5743">
        <f t="shared" si="357"/>
        <v>0.31600000000000006</v>
      </c>
      <c r="M5743" s="13">
        <v>0.24280918812534205</v>
      </c>
      <c r="N5743" s="14">
        <v>0.77124319799079111</v>
      </c>
      <c r="O5743" s="15">
        <v>0.54529446292310702</v>
      </c>
      <c r="P5743" s="3"/>
      <c r="Q5743" s="21">
        <f t="shared" si="358"/>
        <v>0.45470553707689298</v>
      </c>
      <c r="R5743" s="21">
        <f t="shared" si="359"/>
        <v>0.31653766091389812</v>
      </c>
    </row>
    <row r="5744" spans="1:18">
      <c r="A5744">
        <v>0.24282880000000001</v>
      </c>
      <c r="B5744">
        <v>0.77100000000000002</v>
      </c>
      <c r="C5744">
        <v>0.54500000000000004</v>
      </c>
      <c r="E5744">
        <f t="shared" si="356"/>
        <v>0.45499999999999996</v>
      </c>
      <c r="F5744">
        <f t="shared" si="357"/>
        <v>0.31600000000000006</v>
      </c>
      <c r="M5744" s="13">
        <v>0.24282876809662857</v>
      </c>
      <c r="N5744" s="14">
        <v>0.77124319799079111</v>
      </c>
      <c r="O5744" s="15">
        <v>0.54519663470945012</v>
      </c>
      <c r="P5744" s="3"/>
      <c r="Q5744" s="21">
        <f t="shared" si="358"/>
        <v>0.45480336529054988</v>
      </c>
      <c r="R5744" s="21">
        <f t="shared" si="359"/>
        <v>0.31643983270024123</v>
      </c>
    </row>
    <row r="5745" spans="1:18">
      <c r="A5745">
        <v>0.24284829999999999</v>
      </c>
      <c r="B5745">
        <v>0.77100000000000002</v>
      </c>
      <c r="C5745">
        <v>0.54500000000000004</v>
      </c>
      <c r="E5745">
        <f t="shared" si="356"/>
        <v>0.45499999999999996</v>
      </c>
      <c r="F5745">
        <f t="shared" si="357"/>
        <v>0.31600000000000006</v>
      </c>
      <c r="M5745" s="13">
        <v>0.24284831496658893</v>
      </c>
      <c r="N5745" s="14">
        <v>0.77124319799079111</v>
      </c>
      <c r="O5745" s="15">
        <v>0.54509880649579334</v>
      </c>
      <c r="P5745" s="3"/>
      <c r="Q5745" s="21">
        <f t="shared" si="358"/>
        <v>0.45490119350420666</v>
      </c>
      <c r="R5745" s="21">
        <f t="shared" si="359"/>
        <v>0.31634200448658445</v>
      </c>
    </row>
    <row r="5746" spans="1:18">
      <c r="A5746">
        <v>0.24285599999999999</v>
      </c>
      <c r="B5746">
        <v>0.77100000000000002</v>
      </c>
      <c r="C5746">
        <v>0.54500000000000004</v>
      </c>
      <c r="E5746">
        <f t="shared" si="356"/>
        <v>0.45499999999999996</v>
      </c>
      <c r="F5746">
        <f t="shared" si="357"/>
        <v>0.31600000000000006</v>
      </c>
      <c r="M5746" s="13">
        <v>0.24285598801342784</v>
      </c>
      <c r="N5746" s="14">
        <v>0.77124319799079111</v>
      </c>
      <c r="O5746" s="15">
        <v>0.54500097828213656</v>
      </c>
      <c r="P5746" s="3"/>
      <c r="Q5746" s="21">
        <f t="shared" si="358"/>
        <v>0.45499902171786344</v>
      </c>
      <c r="R5746" s="21">
        <f t="shared" si="359"/>
        <v>0.31624417627292767</v>
      </c>
    </row>
    <row r="5747" spans="1:18">
      <c r="A5747">
        <v>0.2428688</v>
      </c>
      <c r="B5747">
        <v>0.77100000000000002</v>
      </c>
      <c r="C5747">
        <v>0.54500000000000004</v>
      </c>
      <c r="E5747">
        <f t="shared" si="356"/>
        <v>0.45499999999999996</v>
      </c>
      <c r="F5747">
        <f t="shared" si="357"/>
        <v>0.31600000000000006</v>
      </c>
      <c r="M5747" s="13">
        <v>0.24286878523998878</v>
      </c>
      <c r="N5747" s="14">
        <v>0.77124319799079111</v>
      </c>
      <c r="O5747" s="15">
        <v>0.54490315006847978</v>
      </c>
      <c r="P5747" s="3"/>
      <c r="Q5747" s="21">
        <f t="shared" si="358"/>
        <v>0.45509684993152022</v>
      </c>
      <c r="R5747" s="21">
        <f t="shared" si="359"/>
        <v>0.31614634805927089</v>
      </c>
    </row>
    <row r="5748" spans="1:18">
      <c r="A5748">
        <v>0.24288290000000001</v>
      </c>
      <c r="B5748">
        <v>0.77100000000000002</v>
      </c>
      <c r="C5748">
        <v>0.54500000000000004</v>
      </c>
      <c r="E5748">
        <f t="shared" si="356"/>
        <v>0.45499999999999996</v>
      </c>
      <c r="F5748">
        <f t="shared" si="357"/>
        <v>0.31600000000000006</v>
      </c>
      <c r="M5748" s="13">
        <v>0.24288290058926401</v>
      </c>
      <c r="N5748" s="14">
        <v>0.77124319799079111</v>
      </c>
      <c r="O5748" s="15">
        <v>0.544805321854823</v>
      </c>
      <c r="P5748" s="3"/>
      <c r="Q5748" s="21">
        <f t="shared" si="358"/>
        <v>0.455194678145177</v>
      </c>
      <c r="R5748" s="21">
        <f t="shared" si="359"/>
        <v>0.31604851984561411</v>
      </c>
    </row>
    <row r="5749" spans="1:18">
      <c r="A5749">
        <v>0.24289050000000001</v>
      </c>
      <c r="B5749">
        <v>0.77100000000000002</v>
      </c>
      <c r="C5749">
        <v>0.54500000000000004</v>
      </c>
      <c r="E5749">
        <f t="shared" si="356"/>
        <v>0.45499999999999996</v>
      </c>
      <c r="F5749">
        <f t="shared" si="357"/>
        <v>0.31600000000000006</v>
      </c>
      <c r="M5749" s="13">
        <v>0.24289052112456697</v>
      </c>
      <c r="N5749" s="14">
        <v>0.77124319799079111</v>
      </c>
      <c r="O5749" s="15">
        <v>0.54470749364116611</v>
      </c>
      <c r="P5749" s="3"/>
      <c r="Q5749" s="21">
        <f t="shared" si="358"/>
        <v>0.45529250635883389</v>
      </c>
      <c r="R5749" s="21">
        <f t="shared" si="359"/>
        <v>0.31595069163195721</v>
      </c>
    </row>
    <row r="5750" spans="1:18">
      <c r="A5750">
        <v>0.24290329999999999</v>
      </c>
      <c r="B5750">
        <v>0.77100000000000002</v>
      </c>
      <c r="C5750">
        <v>0.54500000000000004</v>
      </c>
      <c r="E5750">
        <f t="shared" si="356"/>
        <v>0.45499999999999996</v>
      </c>
      <c r="F5750">
        <f t="shared" si="357"/>
        <v>0.31600000000000006</v>
      </c>
      <c r="M5750" s="13">
        <v>0.24290327703953438</v>
      </c>
      <c r="N5750" s="14">
        <v>0.77124319799079111</v>
      </c>
      <c r="O5750" s="15">
        <v>0.54460966542750922</v>
      </c>
      <c r="P5750" s="3"/>
      <c r="Q5750" s="21">
        <f t="shared" si="358"/>
        <v>0.45539033457249078</v>
      </c>
      <c r="R5750" s="21">
        <f t="shared" si="359"/>
        <v>0.31585286341830032</v>
      </c>
    </row>
    <row r="5751" spans="1:18">
      <c r="A5751">
        <v>0.24291399999999999</v>
      </c>
      <c r="B5751">
        <v>0.77100000000000002</v>
      </c>
      <c r="C5751">
        <v>0.54500000000000004</v>
      </c>
      <c r="E5751">
        <f t="shared" si="356"/>
        <v>0.45499999999999996</v>
      </c>
      <c r="F5751">
        <f t="shared" si="357"/>
        <v>0.31600000000000006</v>
      </c>
      <c r="M5751" s="13">
        <v>0.24291402697597994</v>
      </c>
      <c r="N5751" s="14">
        <v>0.77124319799079111</v>
      </c>
      <c r="O5751" s="15">
        <v>0.54451183721385243</v>
      </c>
      <c r="P5751" s="3"/>
      <c r="Q5751" s="21">
        <f t="shared" si="358"/>
        <v>0.45548816278614757</v>
      </c>
      <c r="R5751" s="21">
        <f t="shared" si="359"/>
        <v>0.31575503520464354</v>
      </c>
    </row>
    <row r="5752" spans="1:18">
      <c r="A5752">
        <v>0.2429394</v>
      </c>
      <c r="B5752">
        <v>0.77100000000000002</v>
      </c>
      <c r="C5752">
        <v>0.54500000000000004</v>
      </c>
      <c r="E5752">
        <f t="shared" si="356"/>
        <v>0.45499999999999996</v>
      </c>
      <c r="F5752">
        <f t="shared" si="357"/>
        <v>0.31600000000000006</v>
      </c>
      <c r="M5752" s="13">
        <v>0.24293941656011223</v>
      </c>
      <c r="N5752" s="14">
        <v>0.77103390539974881</v>
      </c>
      <c r="O5752" s="15">
        <v>0.54451183721385243</v>
      </c>
      <c r="P5752" s="3"/>
      <c r="Q5752" s="21">
        <f t="shared" si="358"/>
        <v>0.45548816278614757</v>
      </c>
      <c r="R5752" s="21">
        <f t="shared" si="359"/>
        <v>0.31554574261360124</v>
      </c>
    </row>
    <row r="5753" spans="1:18">
      <c r="A5753">
        <v>0.24297630000000001</v>
      </c>
      <c r="B5753">
        <v>0.77100000000000002</v>
      </c>
      <c r="C5753">
        <v>0.54400000000000004</v>
      </c>
      <c r="E5753">
        <f t="shared" si="356"/>
        <v>0.45599999999999996</v>
      </c>
      <c r="F5753">
        <f t="shared" si="357"/>
        <v>0.31500000000000006</v>
      </c>
      <c r="M5753" s="13">
        <v>0.24297633843866817</v>
      </c>
      <c r="N5753" s="14">
        <v>0.77103390539974881</v>
      </c>
      <c r="O5753" s="15">
        <v>0.54441400900019565</v>
      </c>
      <c r="P5753" s="3"/>
      <c r="Q5753" s="21">
        <f t="shared" si="358"/>
        <v>0.45558599099980435</v>
      </c>
      <c r="R5753" s="21">
        <f t="shared" si="359"/>
        <v>0.31544791439994446</v>
      </c>
    </row>
    <row r="5754" spans="1:18">
      <c r="A5754">
        <v>0.24299419999999999</v>
      </c>
      <c r="B5754">
        <v>0.77100000000000002</v>
      </c>
      <c r="C5754">
        <v>0.54400000000000004</v>
      </c>
      <c r="E5754">
        <f t="shared" si="356"/>
        <v>0.45599999999999996</v>
      </c>
      <c r="F5754">
        <f t="shared" si="357"/>
        <v>0.31500000000000006</v>
      </c>
      <c r="M5754" s="13">
        <v>0.24299419206111841</v>
      </c>
      <c r="N5754" s="14">
        <v>0.77103390539974881</v>
      </c>
      <c r="O5754" s="15">
        <v>0.54431618078653887</v>
      </c>
      <c r="P5754" s="3"/>
      <c r="Q5754" s="21">
        <f t="shared" si="358"/>
        <v>0.45568381921346113</v>
      </c>
      <c r="R5754" s="21">
        <f t="shared" si="359"/>
        <v>0.31535008618628768</v>
      </c>
    </row>
    <row r="5755" spans="1:18">
      <c r="A5755">
        <v>0.24300369999999999</v>
      </c>
      <c r="B5755">
        <v>0.77100000000000002</v>
      </c>
      <c r="C5755">
        <v>0.54400000000000004</v>
      </c>
      <c r="E5755">
        <f t="shared" si="356"/>
        <v>0.45599999999999996</v>
      </c>
      <c r="F5755">
        <f t="shared" si="357"/>
        <v>0.31500000000000006</v>
      </c>
      <c r="M5755" s="13">
        <v>0.24300374677492195</v>
      </c>
      <c r="N5755" s="14">
        <v>0.77082461280870662</v>
      </c>
      <c r="O5755" s="15">
        <v>0.54431618078653887</v>
      </c>
      <c r="P5755" s="3"/>
      <c r="Q5755" s="21">
        <f t="shared" si="358"/>
        <v>0.45568381921346113</v>
      </c>
      <c r="R5755" s="21">
        <f t="shared" si="359"/>
        <v>0.31514079359524549</v>
      </c>
    </row>
    <row r="5756" spans="1:18">
      <c r="A5756">
        <v>0.2430117</v>
      </c>
      <c r="B5756">
        <v>0.77100000000000002</v>
      </c>
      <c r="C5756">
        <v>0.54400000000000004</v>
      </c>
      <c r="E5756">
        <f t="shared" si="356"/>
        <v>0.45599999999999996</v>
      </c>
      <c r="F5756">
        <f t="shared" si="357"/>
        <v>0.31500000000000006</v>
      </c>
      <c r="M5756" s="13">
        <v>0.24301170153885113</v>
      </c>
      <c r="N5756" s="14">
        <v>0.77082461280870662</v>
      </c>
      <c r="O5756" s="15">
        <v>0.54421835257288209</v>
      </c>
      <c r="P5756" s="3"/>
      <c r="Q5756" s="21">
        <f t="shared" si="358"/>
        <v>0.45578164742711791</v>
      </c>
      <c r="R5756" s="21">
        <f t="shared" si="359"/>
        <v>0.31504296538158871</v>
      </c>
    </row>
    <row r="5757" spans="1:18">
      <c r="A5757">
        <v>0.2430126</v>
      </c>
      <c r="B5757">
        <v>0.77100000000000002</v>
      </c>
      <c r="C5757">
        <v>0.54400000000000004</v>
      </c>
      <c r="E5757">
        <f t="shared" si="356"/>
        <v>0.45599999999999996</v>
      </c>
      <c r="F5757">
        <f t="shared" si="357"/>
        <v>0.31500000000000006</v>
      </c>
      <c r="M5757" s="13">
        <v>0.24301264924374</v>
      </c>
      <c r="N5757" s="14">
        <v>0.77061532021766432</v>
      </c>
      <c r="O5757" s="15">
        <v>0.54421835257288209</v>
      </c>
      <c r="P5757" s="3"/>
      <c r="Q5757" s="21">
        <f t="shared" si="358"/>
        <v>0.45578164742711791</v>
      </c>
      <c r="R5757" s="21">
        <f t="shared" si="359"/>
        <v>0.31483367279054641</v>
      </c>
    </row>
    <row r="5758" spans="1:18">
      <c r="A5758">
        <v>0.2430186</v>
      </c>
      <c r="B5758">
        <v>0.77100000000000002</v>
      </c>
      <c r="C5758">
        <v>0.54400000000000004</v>
      </c>
      <c r="E5758">
        <f t="shared" si="356"/>
        <v>0.45599999999999996</v>
      </c>
      <c r="F5758">
        <f t="shared" si="357"/>
        <v>0.31500000000000006</v>
      </c>
      <c r="M5758" s="13">
        <v>0.24301862366610216</v>
      </c>
      <c r="N5758" s="14">
        <v>0.77061532021766432</v>
      </c>
      <c r="O5758" s="15">
        <v>0.5441205243592252</v>
      </c>
      <c r="P5758" s="3"/>
      <c r="Q5758" s="21">
        <f t="shared" si="358"/>
        <v>0.4558794756407748</v>
      </c>
      <c r="R5758" s="21">
        <f t="shared" si="359"/>
        <v>0.31473584457688952</v>
      </c>
    </row>
    <row r="5759" spans="1:18">
      <c r="A5759">
        <v>0.2430243</v>
      </c>
      <c r="B5759">
        <v>0.77100000000000002</v>
      </c>
      <c r="C5759">
        <v>0.54400000000000004</v>
      </c>
      <c r="E5759">
        <f t="shared" si="356"/>
        <v>0.45599999999999996</v>
      </c>
      <c r="F5759">
        <f t="shared" si="357"/>
        <v>0.31500000000000006</v>
      </c>
      <c r="M5759" s="13">
        <v>0.24302425691044427</v>
      </c>
      <c r="N5759" s="14">
        <v>0.77061532021766432</v>
      </c>
      <c r="O5759" s="15">
        <v>0.54402269614556831</v>
      </c>
      <c r="P5759" s="3"/>
      <c r="Q5759" s="21">
        <f t="shared" si="358"/>
        <v>0.45597730385443169</v>
      </c>
      <c r="R5759" s="21">
        <f t="shared" si="359"/>
        <v>0.31463801636323263</v>
      </c>
    </row>
    <row r="5760" spans="1:18">
      <c r="A5760">
        <v>0.24302889999999999</v>
      </c>
      <c r="B5760">
        <v>0.77100000000000002</v>
      </c>
      <c r="C5760">
        <v>0.54400000000000004</v>
      </c>
      <c r="E5760">
        <f t="shared" si="356"/>
        <v>0.45599999999999996</v>
      </c>
      <c r="F5760">
        <f t="shared" si="357"/>
        <v>0.31500000000000006</v>
      </c>
      <c r="M5760" s="13">
        <v>0.24302889744418715</v>
      </c>
      <c r="N5760" s="14">
        <v>0.77061532021766432</v>
      </c>
      <c r="O5760" s="15">
        <v>0.54392486793191153</v>
      </c>
      <c r="P5760" s="3"/>
      <c r="Q5760" s="21">
        <f t="shared" si="358"/>
        <v>0.45607513206808847</v>
      </c>
      <c r="R5760" s="21">
        <f t="shared" si="359"/>
        <v>0.31454018814957585</v>
      </c>
    </row>
    <row r="5761" spans="1:18">
      <c r="A5761">
        <v>0.24303549999999999</v>
      </c>
      <c r="B5761">
        <v>0.77100000000000002</v>
      </c>
      <c r="C5761">
        <v>0.54400000000000004</v>
      </c>
      <c r="E5761">
        <f t="shared" si="356"/>
        <v>0.45599999999999996</v>
      </c>
      <c r="F5761">
        <f t="shared" si="357"/>
        <v>0.31500000000000006</v>
      </c>
      <c r="M5761" s="13">
        <v>0.24303554871784366</v>
      </c>
      <c r="N5761" s="14">
        <v>0.77061532021766432</v>
      </c>
      <c r="O5761" s="15">
        <v>0.54382703971825475</v>
      </c>
      <c r="P5761" s="3"/>
      <c r="Q5761" s="21">
        <f t="shared" si="358"/>
        <v>0.45617296028174525</v>
      </c>
      <c r="R5761" s="21">
        <f t="shared" si="359"/>
        <v>0.31444235993591907</v>
      </c>
    </row>
    <row r="5762" spans="1:18">
      <c r="A5762">
        <v>0.24303949999999999</v>
      </c>
      <c r="B5762">
        <v>0.77100000000000002</v>
      </c>
      <c r="C5762">
        <v>0.54400000000000004</v>
      </c>
      <c r="E5762">
        <f t="shared" si="356"/>
        <v>0.45599999999999996</v>
      </c>
      <c r="F5762">
        <f t="shared" si="357"/>
        <v>0.31500000000000006</v>
      </c>
      <c r="M5762" s="13">
        <v>0.24303954762682312</v>
      </c>
      <c r="N5762" s="14">
        <v>0.77061532021766432</v>
      </c>
      <c r="O5762" s="15">
        <v>0.54372921150459796</v>
      </c>
      <c r="P5762" s="3"/>
      <c r="Q5762" s="21">
        <f t="shared" si="358"/>
        <v>0.45627078849540204</v>
      </c>
      <c r="R5762" s="21">
        <f t="shared" si="359"/>
        <v>0.31434453172226229</v>
      </c>
    </row>
    <row r="5763" spans="1:18">
      <c r="A5763">
        <v>0.2430592</v>
      </c>
      <c r="B5763">
        <v>0.77100000000000002</v>
      </c>
      <c r="C5763">
        <v>0.54400000000000004</v>
      </c>
      <c r="E5763">
        <f t="shared" si="356"/>
        <v>0.45599999999999996</v>
      </c>
      <c r="F5763">
        <f t="shared" si="357"/>
        <v>0.31500000000000006</v>
      </c>
      <c r="M5763" s="13">
        <v>0.24305923723902362</v>
      </c>
      <c r="N5763" s="14">
        <v>0.77061532021766432</v>
      </c>
      <c r="O5763" s="15">
        <v>0.54363138329094118</v>
      </c>
      <c r="P5763" s="3"/>
      <c r="Q5763" s="21">
        <f t="shared" si="358"/>
        <v>0.45636861670905882</v>
      </c>
      <c r="R5763" s="21">
        <f t="shared" si="359"/>
        <v>0.31424670350860551</v>
      </c>
    </row>
    <row r="5764" spans="1:18">
      <c r="A5764">
        <v>0.2430794</v>
      </c>
      <c r="B5764">
        <v>0.77100000000000002</v>
      </c>
      <c r="C5764">
        <v>0.54400000000000004</v>
      </c>
      <c r="E5764">
        <f t="shared" si="356"/>
        <v>0.45599999999999996</v>
      </c>
      <c r="F5764">
        <f t="shared" si="357"/>
        <v>0.31500000000000006</v>
      </c>
      <c r="M5764" s="13">
        <v>0.24307937535457758</v>
      </c>
      <c r="N5764" s="14">
        <v>0.77061532021766432</v>
      </c>
      <c r="O5764" s="15">
        <v>0.54353355507728429</v>
      </c>
      <c r="P5764" s="3"/>
      <c r="Q5764" s="21">
        <f t="shared" si="358"/>
        <v>0.45646644492271571</v>
      </c>
      <c r="R5764" s="21">
        <f t="shared" si="359"/>
        <v>0.31414887529494862</v>
      </c>
    </row>
    <row r="5765" spans="1:18">
      <c r="A5765">
        <v>0.2430957</v>
      </c>
      <c r="B5765">
        <v>0.77100000000000002</v>
      </c>
      <c r="C5765">
        <v>0.54300000000000004</v>
      </c>
      <c r="E5765">
        <f t="shared" ref="E5765:E5828" si="360">1-C5765</f>
        <v>0.45699999999999996</v>
      </c>
      <c r="F5765">
        <f t="shared" ref="F5765:F5828" si="361">B5765-E5765</f>
        <v>0.31400000000000006</v>
      </c>
      <c r="M5765" s="13">
        <v>0.24309565835047398</v>
      </c>
      <c r="N5765" s="14">
        <v>0.77061532021766432</v>
      </c>
      <c r="O5765" s="15">
        <v>0.5434357268636274</v>
      </c>
      <c r="P5765" s="3"/>
      <c r="Q5765" s="21">
        <f t="shared" ref="Q5765:Q5828" si="362">1-O5765</f>
        <v>0.4565642731363726</v>
      </c>
      <c r="R5765" s="21">
        <f t="shared" ref="R5765:R5828" si="363">N5765-Q5765</f>
        <v>0.31405104708129172</v>
      </c>
    </row>
    <row r="5766" spans="1:18">
      <c r="A5766">
        <v>0.243122</v>
      </c>
      <c r="B5766">
        <v>0.77100000000000002</v>
      </c>
      <c r="C5766">
        <v>0.54300000000000004</v>
      </c>
      <c r="E5766">
        <f t="shared" si="360"/>
        <v>0.45699999999999996</v>
      </c>
      <c r="F5766">
        <f t="shared" si="361"/>
        <v>0.31400000000000006</v>
      </c>
      <c r="M5766" s="13">
        <v>0.24312204373896745</v>
      </c>
      <c r="N5766" s="14">
        <v>0.77061532021766432</v>
      </c>
      <c r="O5766" s="15">
        <v>0.54333789864997062</v>
      </c>
      <c r="P5766" s="3"/>
      <c r="Q5766" s="21">
        <f t="shared" si="362"/>
        <v>0.45666210135002938</v>
      </c>
      <c r="R5766" s="21">
        <f t="shared" si="363"/>
        <v>0.31395321886763494</v>
      </c>
    </row>
    <row r="5767" spans="1:18">
      <c r="A5767">
        <v>0.24313580000000001</v>
      </c>
      <c r="B5767">
        <v>0.77100000000000002</v>
      </c>
      <c r="C5767">
        <v>0.54300000000000004</v>
      </c>
      <c r="E5767">
        <f t="shared" si="360"/>
        <v>0.45699999999999996</v>
      </c>
      <c r="F5767">
        <f t="shared" si="361"/>
        <v>0.31400000000000006</v>
      </c>
      <c r="M5767" s="13">
        <v>0.24313582434036085</v>
      </c>
      <c r="N5767" s="14">
        <v>0.77061532021766432</v>
      </c>
      <c r="O5767" s="15">
        <v>0.54324007043631384</v>
      </c>
      <c r="P5767" s="3"/>
      <c r="Q5767" s="21">
        <f t="shared" si="362"/>
        <v>0.45675992956368616</v>
      </c>
      <c r="R5767" s="21">
        <f t="shared" si="363"/>
        <v>0.31385539065397816</v>
      </c>
    </row>
    <row r="5768" spans="1:18">
      <c r="A5768">
        <v>0.2431374</v>
      </c>
      <c r="B5768">
        <v>0.77100000000000002</v>
      </c>
      <c r="C5768">
        <v>0.54300000000000004</v>
      </c>
      <c r="E5768">
        <f t="shared" si="360"/>
        <v>0.45699999999999996</v>
      </c>
      <c r="F5768">
        <f t="shared" si="361"/>
        <v>0.31400000000000006</v>
      </c>
      <c r="M5768" s="13">
        <v>0.24313741397819127</v>
      </c>
      <c r="N5768" s="14">
        <v>0.77061532021766432</v>
      </c>
      <c r="O5768" s="15">
        <v>0.54314224222265706</v>
      </c>
      <c r="P5768" s="3"/>
      <c r="Q5768" s="21">
        <f t="shared" si="362"/>
        <v>0.45685775777734294</v>
      </c>
      <c r="R5768" s="21">
        <f t="shared" si="363"/>
        <v>0.31375756244032138</v>
      </c>
    </row>
    <row r="5769" spans="1:18">
      <c r="A5769">
        <v>0.24314069999999999</v>
      </c>
      <c r="B5769">
        <v>0.77100000000000002</v>
      </c>
      <c r="C5769">
        <v>0.54300000000000004</v>
      </c>
      <c r="E5769">
        <f t="shared" si="360"/>
        <v>0.45699999999999996</v>
      </c>
      <c r="F5769">
        <f t="shared" si="361"/>
        <v>0.31400000000000006</v>
      </c>
      <c r="M5769" s="13">
        <v>0.24314067444655674</v>
      </c>
      <c r="N5769" s="14">
        <v>0.77061532021766432</v>
      </c>
      <c r="O5769" s="15">
        <v>0.54304441400900028</v>
      </c>
      <c r="P5769" s="3"/>
      <c r="Q5769" s="21">
        <f t="shared" si="362"/>
        <v>0.45695558599099972</v>
      </c>
      <c r="R5769" s="21">
        <f t="shared" si="363"/>
        <v>0.3136597342266646</v>
      </c>
    </row>
    <row r="5770" spans="1:18">
      <c r="A5770">
        <v>0.2431461</v>
      </c>
      <c r="B5770">
        <v>0.77100000000000002</v>
      </c>
      <c r="C5770">
        <v>0.54300000000000004</v>
      </c>
      <c r="E5770">
        <f t="shared" si="360"/>
        <v>0.45699999999999996</v>
      </c>
      <c r="F5770">
        <f t="shared" si="361"/>
        <v>0.31400000000000006</v>
      </c>
      <c r="M5770" s="13">
        <v>0.24314614560130374</v>
      </c>
      <c r="N5770" s="14">
        <v>0.77061532021766432</v>
      </c>
      <c r="O5770" s="15">
        <v>0.54294658579534338</v>
      </c>
      <c r="P5770" s="3"/>
      <c r="Q5770" s="21">
        <f t="shared" si="362"/>
        <v>0.45705341420465662</v>
      </c>
      <c r="R5770" s="21">
        <f t="shared" si="363"/>
        <v>0.31356190601300771</v>
      </c>
    </row>
    <row r="5771" spans="1:18">
      <c r="A5771">
        <v>0.24315300000000001</v>
      </c>
      <c r="B5771">
        <v>0.77100000000000002</v>
      </c>
      <c r="C5771">
        <v>0.54300000000000004</v>
      </c>
      <c r="E5771">
        <f t="shared" si="360"/>
        <v>0.45699999999999996</v>
      </c>
      <c r="F5771">
        <f t="shared" si="361"/>
        <v>0.31400000000000006</v>
      </c>
      <c r="M5771" s="13">
        <v>0.24315301327951783</v>
      </c>
      <c r="N5771" s="14">
        <v>0.77061532021766432</v>
      </c>
      <c r="O5771" s="15">
        <v>0.54284875758168649</v>
      </c>
      <c r="P5771" s="3"/>
      <c r="Q5771" s="21">
        <f t="shared" si="362"/>
        <v>0.45715124241831351</v>
      </c>
      <c r="R5771" s="21">
        <f t="shared" si="363"/>
        <v>0.31346407779935082</v>
      </c>
    </row>
    <row r="5772" spans="1:18">
      <c r="A5772">
        <v>0.24317159999999999</v>
      </c>
      <c r="B5772">
        <v>0.77100000000000002</v>
      </c>
      <c r="C5772">
        <v>0.54300000000000004</v>
      </c>
      <c r="E5772">
        <f t="shared" si="360"/>
        <v>0.45699999999999996</v>
      </c>
      <c r="F5772">
        <f t="shared" si="361"/>
        <v>0.31400000000000006</v>
      </c>
      <c r="M5772" s="13">
        <v>0.24317156766474129</v>
      </c>
      <c r="N5772" s="14">
        <v>0.77061532021766432</v>
      </c>
      <c r="O5772" s="15">
        <v>0.54275092936802971</v>
      </c>
      <c r="P5772" s="3"/>
      <c r="Q5772" s="21">
        <f t="shared" si="362"/>
        <v>0.45724907063197029</v>
      </c>
      <c r="R5772" s="21">
        <f t="shared" si="363"/>
        <v>0.31336624958569403</v>
      </c>
    </row>
    <row r="5773" spans="1:18">
      <c r="A5773">
        <v>0.24318590000000001</v>
      </c>
      <c r="B5773">
        <v>0.77100000000000002</v>
      </c>
      <c r="C5773">
        <v>0.54300000000000004</v>
      </c>
      <c r="E5773">
        <f t="shared" si="360"/>
        <v>0.45699999999999996</v>
      </c>
      <c r="F5773">
        <f t="shared" si="361"/>
        <v>0.31400000000000006</v>
      </c>
      <c r="M5773" s="13">
        <v>0.24318594577765013</v>
      </c>
      <c r="N5773" s="14">
        <v>0.77061532021766432</v>
      </c>
      <c r="O5773" s="15">
        <v>0.54265310115437293</v>
      </c>
      <c r="P5773" s="3"/>
      <c r="Q5773" s="21">
        <f t="shared" si="362"/>
        <v>0.45734689884562707</v>
      </c>
      <c r="R5773" s="21">
        <f t="shared" si="363"/>
        <v>0.31326842137203725</v>
      </c>
    </row>
    <row r="5774" spans="1:18">
      <c r="A5774">
        <v>0.2431941</v>
      </c>
      <c r="B5774">
        <v>0.77100000000000002</v>
      </c>
      <c r="C5774">
        <v>0.54300000000000004</v>
      </c>
      <c r="E5774">
        <f t="shared" si="360"/>
        <v>0.45699999999999996</v>
      </c>
      <c r="F5774">
        <f t="shared" si="361"/>
        <v>0.31400000000000006</v>
      </c>
      <c r="M5774" s="13">
        <v>0.24319412399075907</v>
      </c>
      <c r="N5774" s="14">
        <v>0.77061532021766432</v>
      </c>
      <c r="O5774" s="15">
        <v>0.54255527294071615</v>
      </c>
      <c r="P5774" s="3"/>
      <c r="Q5774" s="21">
        <f t="shared" si="362"/>
        <v>0.45744472705928385</v>
      </c>
      <c r="R5774" s="21">
        <f t="shared" si="363"/>
        <v>0.31317059315838047</v>
      </c>
    </row>
    <row r="5775" spans="1:18">
      <c r="A5775">
        <v>0.2432096</v>
      </c>
      <c r="B5775">
        <v>0.77100000000000002</v>
      </c>
      <c r="C5775">
        <v>0.54200000000000004</v>
      </c>
      <c r="E5775">
        <f t="shared" si="360"/>
        <v>0.45799999999999996</v>
      </c>
      <c r="F5775">
        <f t="shared" si="361"/>
        <v>0.31300000000000006</v>
      </c>
      <c r="M5775" s="13">
        <v>0.24320955320383122</v>
      </c>
      <c r="N5775" s="14">
        <v>0.77061532021766432</v>
      </c>
      <c r="O5775" s="15">
        <v>0.54245744472705926</v>
      </c>
      <c r="P5775" s="3"/>
      <c r="Q5775" s="21">
        <f t="shared" si="362"/>
        <v>0.45754255527294074</v>
      </c>
      <c r="R5775" s="21">
        <f t="shared" si="363"/>
        <v>0.31307276494472358</v>
      </c>
    </row>
    <row r="5776" spans="1:18">
      <c r="A5776">
        <v>0.24321960000000001</v>
      </c>
      <c r="B5776">
        <v>0.77100000000000002</v>
      </c>
      <c r="C5776">
        <v>0.54200000000000004</v>
      </c>
      <c r="E5776">
        <f t="shared" si="360"/>
        <v>0.45799999999999996</v>
      </c>
      <c r="F5776">
        <f t="shared" si="361"/>
        <v>0.31300000000000006</v>
      </c>
      <c r="M5776" s="13">
        <v>0.24321956913516413</v>
      </c>
      <c r="N5776" s="14">
        <v>0.77061532021766432</v>
      </c>
      <c r="O5776" s="15">
        <v>0.54235961651340248</v>
      </c>
      <c r="P5776" s="3"/>
      <c r="Q5776" s="21">
        <f t="shared" si="362"/>
        <v>0.45764038348659752</v>
      </c>
      <c r="R5776" s="21">
        <f t="shared" si="363"/>
        <v>0.3129749367310668</v>
      </c>
    </row>
    <row r="5777" spans="1:18">
      <c r="A5777">
        <v>0.24322840000000001</v>
      </c>
      <c r="B5777">
        <v>0.77100000000000002</v>
      </c>
      <c r="C5777">
        <v>0.54200000000000004</v>
      </c>
      <c r="E5777">
        <f t="shared" si="360"/>
        <v>0.45799999999999996</v>
      </c>
      <c r="F5777">
        <f t="shared" si="361"/>
        <v>0.31300000000000006</v>
      </c>
      <c r="M5777" s="13">
        <v>0.2432283728020071</v>
      </c>
      <c r="N5777" s="14">
        <v>0.77061532021766432</v>
      </c>
      <c r="O5777" s="15">
        <v>0.54226178829974558</v>
      </c>
      <c r="P5777" s="3"/>
      <c r="Q5777" s="21">
        <f t="shared" si="362"/>
        <v>0.45773821170025442</v>
      </c>
      <c r="R5777" s="21">
        <f t="shared" si="363"/>
        <v>0.31287710851740991</v>
      </c>
    </row>
    <row r="5778" spans="1:18">
      <c r="A5778">
        <v>0.24323939999999999</v>
      </c>
      <c r="B5778">
        <v>0.77100000000000002</v>
      </c>
      <c r="C5778">
        <v>0.54200000000000004</v>
      </c>
      <c r="E5778">
        <f t="shared" si="360"/>
        <v>0.45799999999999996</v>
      </c>
      <c r="F5778">
        <f t="shared" si="361"/>
        <v>0.31300000000000006</v>
      </c>
      <c r="M5778" s="13">
        <v>0.24323939906886394</v>
      </c>
      <c r="N5778" s="14">
        <v>0.77061532021766432</v>
      </c>
      <c r="O5778" s="15">
        <v>0.5421639600860888</v>
      </c>
      <c r="P5778" s="3"/>
      <c r="Q5778" s="21">
        <f t="shared" si="362"/>
        <v>0.4578360399139112</v>
      </c>
      <c r="R5778" s="21">
        <f t="shared" si="363"/>
        <v>0.31277928030375313</v>
      </c>
    </row>
    <row r="5779" spans="1:18">
      <c r="A5779">
        <v>0.24324850000000001</v>
      </c>
      <c r="B5779">
        <v>0.77100000000000002</v>
      </c>
      <c r="C5779">
        <v>0.54200000000000004</v>
      </c>
      <c r="E5779">
        <f t="shared" si="360"/>
        <v>0.45799999999999996</v>
      </c>
      <c r="F5779">
        <f t="shared" si="361"/>
        <v>0.31300000000000006</v>
      </c>
      <c r="M5779" s="13">
        <v>0.24324848862486337</v>
      </c>
      <c r="N5779" s="14">
        <v>0.77061532021766432</v>
      </c>
      <c r="O5779" s="15">
        <v>0.54206613187243202</v>
      </c>
      <c r="P5779" s="3"/>
      <c r="Q5779" s="21">
        <f t="shared" si="362"/>
        <v>0.45793386812756798</v>
      </c>
      <c r="R5779" s="21">
        <f t="shared" si="363"/>
        <v>0.31268145209009635</v>
      </c>
    </row>
    <row r="5780" spans="1:18">
      <c r="A5780">
        <v>0.2432647</v>
      </c>
      <c r="B5780">
        <v>0.77</v>
      </c>
      <c r="C5780">
        <v>0.54200000000000004</v>
      </c>
      <c r="E5780">
        <f t="shared" si="360"/>
        <v>0.45799999999999996</v>
      </c>
      <c r="F5780">
        <f t="shared" si="361"/>
        <v>0.31200000000000006</v>
      </c>
      <c r="M5780" s="13">
        <v>0.24326466608449737</v>
      </c>
      <c r="N5780" s="14">
        <v>0.77040602762662203</v>
      </c>
      <c r="O5780" s="15">
        <v>0.54206613187243202</v>
      </c>
      <c r="P5780" s="3"/>
      <c r="Q5780" s="21">
        <f t="shared" si="362"/>
        <v>0.45793386812756798</v>
      </c>
      <c r="R5780" s="21">
        <f t="shared" si="363"/>
        <v>0.31247215949905405</v>
      </c>
    </row>
    <row r="5781" spans="1:18">
      <c r="A5781">
        <v>0.24328279999999999</v>
      </c>
      <c r="B5781">
        <v>0.77</v>
      </c>
      <c r="C5781">
        <v>0.54200000000000004</v>
      </c>
      <c r="E5781">
        <f t="shared" si="360"/>
        <v>0.45799999999999996</v>
      </c>
      <c r="F5781">
        <f t="shared" si="361"/>
        <v>0.31200000000000006</v>
      </c>
      <c r="M5781" s="13">
        <v>0.24328283204951962</v>
      </c>
      <c r="N5781" s="14">
        <v>0.77040602762662203</v>
      </c>
      <c r="O5781" s="15">
        <v>0.54196830365877524</v>
      </c>
      <c r="P5781" s="3"/>
      <c r="Q5781" s="21">
        <f t="shared" si="362"/>
        <v>0.45803169634122476</v>
      </c>
      <c r="R5781" s="21">
        <f t="shared" si="363"/>
        <v>0.31237433128539727</v>
      </c>
    </row>
    <row r="5782" spans="1:18">
      <c r="A5782">
        <v>0.2432926</v>
      </c>
      <c r="B5782">
        <v>0.77</v>
      </c>
      <c r="C5782">
        <v>0.54200000000000004</v>
      </c>
      <c r="E5782">
        <f t="shared" si="360"/>
        <v>0.45799999999999996</v>
      </c>
      <c r="F5782">
        <f t="shared" si="361"/>
        <v>0.31200000000000006</v>
      </c>
      <c r="M5782" s="13">
        <v>0.24329260335445235</v>
      </c>
      <c r="N5782" s="14">
        <v>0.77019673503557973</v>
      </c>
      <c r="O5782" s="15">
        <v>0.54196830365877524</v>
      </c>
      <c r="P5782" s="3"/>
      <c r="Q5782" s="21">
        <f t="shared" si="362"/>
        <v>0.45803169634122476</v>
      </c>
      <c r="R5782" s="21">
        <f t="shared" si="363"/>
        <v>0.31216503869435497</v>
      </c>
    </row>
    <row r="5783" spans="1:18">
      <c r="A5783">
        <v>0.2433024</v>
      </c>
      <c r="B5783">
        <v>0.77</v>
      </c>
      <c r="C5783">
        <v>0.54200000000000004</v>
      </c>
      <c r="E5783">
        <f t="shared" si="360"/>
        <v>0.45799999999999996</v>
      </c>
      <c r="F5783">
        <f t="shared" si="361"/>
        <v>0.31200000000000006</v>
      </c>
      <c r="M5783" s="13">
        <v>0.24330244940601939</v>
      </c>
      <c r="N5783" s="14">
        <v>0.76998744244453743</v>
      </c>
      <c r="O5783" s="15">
        <v>0.54196830365877524</v>
      </c>
      <c r="P5783" s="3"/>
      <c r="Q5783" s="21">
        <f t="shared" si="362"/>
        <v>0.45803169634122476</v>
      </c>
      <c r="R5783" s="21">
        <f t="shared" si="363"/>
        <v>0.31195574610331267</v>
      </c>
    </row>
    <row r="5784" spans="1:18">
      <c r="A5784">
        <v>0.24332509999999999</v>
      </c>
      <c r="B5784">
        <v>0.77</v>
      </c>
      <c r="C5784">
        <v>0.54200000000000004</v>
      </c>
      <c r="E5784">
        <f t="shared" si="360"/>
        <v>0.45799999999999996</v>
      </c>
      <c r="F5784">
        <f t="shared" si="361"/>
        <v>0.31200000000000006</v>
      </c>
      <c r="M5784" s="13">
        <v>0.24332512347204704</v>
      </c>
      <c r="N5784" s="14">
        <v>0.76998744244453743</v>
      </c>
      <c r="O5784" s="15">
        <v>0.54187047544511835</v>
      </c>
      <c r="P5784" s="3"/>
      <c r="Q5784" s="21">
        <f t="shared" si="362"/>
        <v>0.45812952455488165</v>
      </c>
      <c r="R5784" s="21">
        <f t="shared" si="363"/>
        <v>0.31185791788965578</v>
      </c>
    </row>
    <row r="5785" spans="1:18">
      <c r="A5785">
        <v>0.24334459999999999</v>
      </c>
      <c r="B5785">
        <v>0.77</v>
      </c>
      <c r="C5785">
        <v>0.54200000000000004</v>
      </c>
      <c r="E5785">
        <f t="shared" si="360"/>
        <v>0.45799999999999996</v>
      </c>
      <c r="F5785">
        <f t="shared" si="361"/>
        <v>0.31200000000000006</v>
      </c>
      <c r="M5785" s="13">
        <v>0.24334455006650707</v>
      </c>
      <c r="N5785" s="14">
        <v>0.76998744244453743</v>
      </c>
      <c r="O5785" s="15">
        <v>0.54177264723146157</v>
      </c>
      <c r="P5785" s="3"/>
      <c r="Q5785" s="21">
        <f t="shared" si="362"/>
        <v>0.45822735276853843</v>
      </c>
      <c r="R5785" s="21">
        <f t="shared" si="363"/>
        <v>0.311760089675999</v>
      </c>
    </row>
    <row r="5786" spans="1:18">
      <c r="A5786">
        <v>0.24334939999999999</v>
      </c>
      <c r="B5786">
        <v>0.77</v>
      </c>
      <c r="C5786">
        <v>0.54200000000000004</v>
      </c>
      <c r="E5786">
        <f t="shared" si="360"/>
        <v>0.45799999999999996</v>
      </c>
      <c r="F5786">
        <f t="shared" si="361"/>
        <v>0.31200000000000006</v>
      </c>
      <c r="M5786" s="13">
        <v>0.24334938584898611</v>
      </c>
      <c r="N5786" s="14">
        <v>0.76998744244453743</v>
      </c>
      <c r="O5786" s="15">
        <v>0.54167481901780468</v>
      </c>
      <c r="P5786" s="3"/>
      <c r="Q5786" s="21">
        <f t="shared" si="362"/>
        <v>0.45832518098219532</v>
      </c>
      <c r="R5786" s="21">
        <f t="shared" si="363"/>
        <v>0.31166226146234211</v>
      </c>
    </row>
    <row r="5787" spans="1:18">
      <c r="A5787">
        <v>0.2433565</v>
      </c>
      <c r="B5787">
        <v>0.77</v>
      </c>
      <c r="C5787">
        <v>0.54200000000000004</v>
      </c>
      <c r="E5787">
        <f t="shared" si="360"/>
        <v>0.45799999999999996</v>
      </c>
      <c r="F5787">
        <f t="shared" si="361"/>
        <v>0.31200000000000006</v>
      </c>
      <c r="M5787" s="13">
        <v>0.24335650418833854</v>
      </c>
      <c r="N5787" s="14">
        <v>0.76998744244453743</v>
      </c>
      <c r="O5787" s="15">
        <v>0.5415769908041479</v>
      </c>
      <c r="P5787" s="3"/>
      <c r="Q5787" s="21">
        <f t="shared" si="362"/>
        <v>0.4584230091958521</v>
      </c>
      <c r="R5787" s="21">
        <f t="shared" si="363"/>
        <v>0.31156443324868532</v>
      </c>
    </row>
    <row r="5788" spans="1:18">
      <c r="A5788">
        <v>0.243363</v>
      </c>
      <c r="B5788">
        <v>0.77</v>
      </c>
      <c r="C5788">
        <v>0.54200000000000004</v>
      </c>
      <c r="E5788">
        <f t="shared" si="360"/>
        <v>0.45799999999999996</v>
      </c>
      <c r="F5788">
        <f t="shared" si="361"/>
        <v>0.31200000000000006</v>
      </c>
      <c r="M5788" s="13">
        <v>0.24336302666741683</v>
      </c>
      <c r="N5788" s="14">
        <v>0.76977814985349524</v>
      </c>
      <c r="O5788" s="15">
        <v>0.5415769908041479</v>
      </c>
      <c r="P5788" s="3"/>
      <c r="Q5788" s="21">
        <f t="shared" si="362"/>
        <v>0.4584230091958521</v>
      </c>
      <c r="R5788" s="21">
        <f t="shared" si="363"/>
        <v>0.31135514065764314</v>
      </c>
    </row>
    <row r="5789" spans="1:18">
      <c r="A5789">
        <v>0.2433688</v>
      </c>
      <c r="B5789">
        <v>0.77</v>
      </c>
      <c r="C5789">
        <v>0.54100000000000004</v>
      </c>
      <c r="E5789">
        <f t="shared" si="360"/>
        <v>0.45899999999999996</v>
      </c>
      <c r="F5789">
        <f t="shared" si="361"/>
        <v>0.31100000000000005</v>
      </c>
      <c r="M5789" s="13">
        <v>0.24336877674028096</v>
      </c>
      <c r="N5789" s="14">
        <v>0.76977814985349524</v>
      </c>
      <c r="O5789" s="15">
        <v>0.54147916259049111</v>
      </c>
      <c r="P5789" s="3"/>
      <c r="Q5789" s="21">
        <f t="shared" si="362"/>
        <v>0.45852083740950889</v>
      </c>
      <c r="R5789" s="21">
        <f t="shared" si="363"/>
        <v>0.31125731244398636</v>
      </c>
    </row>
    <row r="5790" spans="1:18">
      <c r="A5790">
        <v>0.24337420000000001</v>
      </c>
      <c r="B5790">
        <v>0.77</v>
      </c>
      <c r="C5790">
        <v>0.54100000000000004</v>
      </c>
      <c r="E5790">
        <f t="shared" si="360"/>
        <v>0.45899999999999996</v>
      </c>
      <c r="F5790">
        <f t="shared" si="361"/>
        <v>0.31100000000000005</v>
      </c>
      <c r="M5790" s="13">
        <v>0.24337420071991755</v>
      </c>
      <c r="N5790" s="14">
        <v>0.76977814985349524</v>
      </c>
      <c r="O5790" s="15">
        <v>0.54138133437683433</v>
      </c>
      <c r="P5790" s="3"/>
      <c r="Q5790" s="21">
        <f t="shared" si="362"/>
        <v>0.45861866562316567</v>
      </c>
      <c r="R5790" s="21">
        <f t="shared" si="363"/>
        <v>0.31115948423032957</v>
      </c>
    </row>
    <row r="5791" spans="1:18">
      <c r="A5791">
        <v>0.24337809999999999</v>
      </c>
      <c r="B5791">
        <v>0.77</v>
      </c>
      <c r="C5791">
        <v>0.54100000000000004</v>
      </c>
      <c r="E5791">
        <f t="shared" si="360"/>
        <v>0.45899999999999996</v>
      </c>
      <c r="F5791">
        <f t="shared" si="361"/>
        <v>0.31100000000000005</v>
      </c>
      <c r="M5791" s="13">
        <v>0.2433780597665175</v>
      </c>
      <c r="N5791" s="14">
        <v>0.76977814985349524</v>
      </c>
      <c r="O5791" s="15">
        <v>0.54128350616317744</v>
      </c>
      <c r="P5791" s="3"/>
      <c r="Q5791" s="21">
        <f t="shared" si="362"/>
        <v>0.45871649383682256</v>
      </c>
      <c r="R5791" s="21">
        <f t="shared" si="363"/>
        <v>0.31106165601667268</v>
      </c>
    </row>
    <row r="5792" spans="1:18">
      <c r="A5792">
        <v>0.24338560000000001</v>
      </c>
      <c r="B5792">
        <v>0.77</v>
      </c>
      <c r="C5792">
        <v>0.54100000000000004</v>
      </c>
      <c r="E5792">
        <f t="shared" si="360"/>
        <v>0.45899999999999996</v>
      </c>
      <c r="F5792">
        <f t="shared" si="361"/>
        <v>0.31100000000000005</v>
      </c>
      <c r="M5792" s="13">
        <v>0.24338561143618981</v>
      </c>
      <c r="N5792" s="14">
        <v>0.76977814985349524</v>
      </c>
      <c r="O5792" s="15">
        <v>0.54118567794952066</v>
      </c>
      <c r="P5792" s="3"/>
      <c r="Q5792" s="21">
        <f t="shared" si="362"/>
        <v>0.45881432205047934</v>
      </c>
      <c r="R5792" s="21">
        <f t="shared" si="363"/>
        <v>0.3109638278030159</v>
      </c>
    </row>
    <row r="5793" spans="1:18">
      <c r="A5793">
        <v>0.243393</v>
      </c>
      <c r="B5793">
        <v>0.77</v>
      </c>
      <c r="C5793">
        <v>0.54100000000000004</v>
      </c>
      <c r="E5793">
        <f t="shared" si="360"/>
        <v>0.45899999999999996</v>
      </c>
      <c r="F5793">
        <f t="shared" si="361"/>
        <v>0.31100000000000005</v>
      </c>
      <c r="M5793" s="13">
        <v>0.24339304558198768</v>
      </c>
      <c r="N5793" s="14">
        <v>0.76977814985349524</v>
      </c>
      <c r="O5793" s="15">
        <v>0.54108784973586377</v>
      </c>
      <c r="P5793" s="3"/>
      <c r="Q5793" s="21">
        <f t="shared" si="362"/>
        <v>0.45891215026413623</v>
      </c>
      <c r="R5793" s="21">
        <f t="shared" si="363"/>
        <v>0.31086599958935901</v>
      </c>
    </row>
    <row r="5794" spans="1:18">
      <c r="A5794">
        <v>0.24340020000000001</v>
      </c>
      <c r="B5794">
        <v>0.77</v>
      </c>
      <c r="C5794">
        <v>0.54100000000000004</v>
      </c>
      <c r="E5794">
        <f t="shared" si="360"/>
        <v>0.45899999999999996</v>
      </c>
      <c r="F5794">
        <f t="shared" si="361"/>
        <v>0.31100000000000005</v>
      </c>
      <c r="M5794" s="13">
        <v>0.24340018765874313</v>
      </c>
      <c r="N5794" s="14">
        <v>0.76977814985349524</v>
      </c>
      <c r="O5794" s="15">
        <v>0.54099002152220699</v>
      </c>
      <c r="P5794" s="3"/>
      <c r="Q5794" s="21">
        <f t="shared" si="362"/>
        <v>0.45900997847779301</v>
      </c>
      <c r="R5794" s="21">
        <f t="shared" si="363"/>
        <v>0.31076817137570223</v>
      </c>
    </row>
    <row r="5795" spans="1:18">
      <c r="A5795">
        <v>0.2434074</v>
      </c>
      <c r="B5795">
        <v>0.77</v>
      </c>
      <c r="C5795">
        <v>0.54100000000000004</v>
      </c>
      <c r="E5795">
        <f t="shared" si="360"/>
        <v>0.45899999999999996</v>
      </c>
      <c r="F5795">
        <f t="shared" si="361"/>
        <v>0.31100000000000005</v>
      </c>
      <c r="M5795" s="13">
        <v>0.24340741673814775</v>
      </c>
      <c r="N5795" s="14">
        <v>0.76977814985349524</v>
      </c>
      <c r="O5795" s="15">
        <v>0.54089219330855021</v>
      </c>
      <c r="P5795" s="3"/>
      <c r="Q5795" s="21">
        <f t="shared" si="362"/>
        <v>0.45910780669144979</v>
      </c>
      <c r="R5795" s="21">
        <f t="shared" si="363"/>
        <v>0.31067034316204545</v>
      </c>
    </row>
    <row r="5796" spans="1:18">
      <c r="A5796">
        <v>0.24341189999999999</v>
      </c>
      <c r="B5796">
        <v>0.77</v>
      </c>
      <c r="C5796">
        <v>0.54100000000000004</v>
      </c>
      <c r="E5796">
        <f t="shared" si="360"/>
        <v>0.45899999999999996</v>
      </c>
      <c r="F5796">
        <f t="shared" si="361"/>
        <v>0.31100000000000005</v>
      </c>
      <c r="M5796" s="13">
        <v>0.24341194695149551</v>
      </c>
      <c r="N5796" s="14">
        <v>0.76977814985349524</v>
      </c>
      <c r="O5796" s="15">
        <v>0.54079436509489343</v>
      </c>
      <c r="P5796" s="3"/>
      <c r="Q5796" s="21">
        <f t="shared" si="362"/>
        <v>0.45920563490510657</v>
      </c>
      <c r="R5796" s="21">
        <f t="shared" si="363"/>
        <v>0.31057251494838867</v>
      </c>
    </row>
    <row r="5797" spans="1:18">
      <c r="A5797">
        <v>0.24342929999999999</v>
      </c>
      <c r="B5797">
        <v>0.77</v>
      </c>
      <c r="C5797">
        <v>0.54100000000000004</v>
      </c>
      <c r="E5797">
        <f t="shared" si="360"/>
        <v>0.45899999999999996</v>
      </c>
      <c r="F5797">
        <f t="shared" si="361"/>
        <v>0.31100000000000005</v>
      </c>
      <c r="M5797" s="13">
        <v>0.24342930072062346</v>
      </c>
      <c r="N5797" s="14">
        <v>0.76977814985349524</v>
      </c>
      <c r="O5797" s="15">
        <v>0.54069653688123653</v>
      </c>
      <c r="P5797" s="3"/>
      <c r="Q5797" s="21">
        <f t="shared" si="362"/>
        <v>0.45930346311876347</v>
      </c>
      <c r="R5797" s="21">
        <f t="shared" si="363"/>
        <v>0.31047468673473178</v>
      </c>
    </row>
    <row r="5798" spans="1:18">
      <c r="A5798">
        <v>0.2434481</v>
      </c>
      <c r="B5798">
        <v>0.77</v>
      </c>
      <c r="C5798">
        <v>0.54100000000000004</v>
      </c>
      <c r="E5798">
        <f t="shared" si="360"/>
        <v>0.45899999999999996</v>
      </c>
      <c r="F5798">
        <f t="shared" si="361"/>
        <v>0.31100000000000005</v>
      </c>
      <c r="M5798" s="13">
        <v>0.24344814290338879</v>
      </c>
      <c r="N5798" s="14">
        <v>0.76977814985349524</v>
      </c>
      <c r="O5798" s="15">
        <v>0.54059870866757975</v>
      </c>
      <c r="P5798" s="3"/>
      <c r="Q5798" s="21">
        <f t="shared" si="362"/>
        <v>0.45940129133242025</v>
      </c>
      <c r="R5798" s="21">
        <f t="shared" si="363"/>
        <v>0.31037685852107499</v>
      </c>
    </row>
    <row r="5799" spans="1:18">
      <c r="A5799">
        <v>0.2434538</v>
      </c>
      <c r="B5799">
        <v>0.77</v>
      </c>
      <c r="C5799">
        <v>0.54100000000000004</v>
      </c>
      <c r="E5799">
        <f t="shared" si="360"/>
        <v>0.45899999999999996</v>
      </c>
      <c r="F5799">
        <f t="shared" si="361"/>
        <v>0.31100000000000005</v>
      </c>
      <c r="M5799" s="13">
        <v>0.24345382191061088</v>
      </c>
      <c r="N5799" s="14">
        <v>0.76977814985349524</v>
      </c>
      <c r="O5799" s="15">
        <v>0.54050088045392286</v>
      </c>
      <c r="P5799" s="3"/>
      <c r="Q5799" s="21">
        <f t="shared" si="362"/>
        <v>0.45949911954607714</v>
      </c>
      <c r="R5799" s="21">
        <f t="shared" si="363"/>
        <v>0.3102790303074181</v>
      </c>
    </row>
    <row r="5800" spans="1:18">
      <c r="A5800">
        <v>0.24345710000000001</v>
      </c>
      <c r="B5800">
        <v>0.77</v>
      </c>
      <c r="C5800">
        <v>0.54100000000000004</v>
      </c>
      <c r="E5800">
        <f t="shared" si="360"/>
        <v>0.45899999999999996</v>
      </c>
      <c r="F5800">
        <f t="shared" si="361"/>
        <v>0.31100000000000005</v>
      </c>
      <c r="M5800" s="13">
        <v>0.24345710796898218</v>
      </c>
      <c r="N5800" s="14">
        <v>0.76956885726245294</v>
      </c>
      <c r="O5800" s="15">
        <v>0.54050088045392286</v>
      </c>
      <c r="P5800" s="3"/>
      <c r="Q5800" s="21">
        <f t="shared" si="362"/>
        <v>0.45949911954607714</v>
      </c>
      <c r="R5800" s="21">
        <f t="shared" si="363"/>
        <v>0.3100697377163758</v>
      </c>
    </row>
    <row r="5801" spans="1:18">
      <c r="A5801">
        <v>0.24346100000000001</v>
      </c>
      <c r="B5801">
        <v>0.77</v>
      </c>
      <c r="C5801">
        <v>0.54</v>
      </c>
      <c r="E5801">
        <f t="shared" si="360"/>
        <v>0.45999999999999996</v>
      </c>
      <c r="F5801">
        <f t="shared" si="361"/>
        <v>0.31000000000000005</v>
      </c>
      <c r="M5801" s="13">
        <v>0.24346099956024292</v>
      </c>
      <c r="N5801" s="14">
        <v>0.76956885726245294</v>
      </c>
      <c r="O5801" s="15">
        <v>0.54040305224026608</v>
      </c>
      <c r="P5801" s="3"/>
      <c r="Q5801" s="21">
        <f t="shared" si="362"/>
        <v>0.45959694775973392</v>
      </c>
      <c r="R5801" s="21">
        <f t="shared" si="363"/>
        <v>0.30997190950271902</v>
      </c>
    </row>
    <row r="5802" spans="1:18">
      <c r="A5802">
        <v>0.24346699999999999</v>
      </c>
      <c r="B5802">
        <v>0.77</v>
      </c>
      <c r="C5802">
        <v>0.54</v>
      </c>
      <c r="E5802">
        <f t="shared" si="360"/>
        <v>0.45999999999999996</v>
      </c>
      <c r="F5802">
        <f t="shared" si="361"/>
        <v>0.31000000000000005</v>
      </c>
      <c r="M5802" s="13">
        <v>0.24346697081666765</v>
      </c>
      <c r="N5802" s="14">
        <v>0.76956885726245294</v>
      </c>
      <c r="O5802" s="15">
        <v>0.5403052240266093</v>
      </c>
      <c r="P5802" s="3"/>
      <c r="Q5802" s="21">
        <f t="shared" si="362"/>
        <v>0.4596947759733907</v>
      </c>
      <c r="R5802" s="21">
        <f t="shared" si="363"/>
        <v>0.30987408128906224</v>
      </c>
    </row>
    <row r="5803" spans="1:18">
      <c r="A5803">
        <v>0.2434712</v>
      </c>
      <c r="B5803">
        <v>0.77</v>
      </c>
      <c r="C5803">
        <v>0.54</v>
      </c>
      <c r="E5803">
        <f t="shared" si="360"/>
        <v>0.45999999999999996</v>
      </c>
      <c r="F5803">
        <f t="shared" si="361"/>
        <v>0.31000000000000005</v>
      </c>
      <c r="M5803" s="13">
        <v>0.24347116914568639</v>
      </c>
      <c r="N5803" s="14">
        <v>0.76956885726245294</v>
      </c>
      <c r="O5803" s="15">
        <v>0.54020739581295252</v>
      </c>
      <c r="P5803" s="3"/>
      <c r="Q5803" s="21">
        <f t="shared" si="362"/>
        <v>0.45979260418704748</v>
      </c>
      <c r="R5803" s="21">
        <f t="shared" si="363"/>
        <v>0.30977625307540546</v>
      </c>
    </row>
    <row r="5804" spans="1:18">
      <c r="A5804">
        <v>0.24347759999999999</v>
      </c>
      <c r="B5804">
        <v>0.76900000000000002</v>
      </c>
      <c r="C5804">
        <v>0.54</v>
      </c>
      <c r="E5804">
        <f t="shared" si="360"/>
        <v>0.45999999999999996</v>
      </c>
      <c r="F5804">
        <f t="shared" si="361"/>
        <v>0.30900000000000005</v>
      </c>
      <c r="M5804" s="13">
        <v>0.24347764199020622</v>
      </c>
      <c r="N5804" s="14">
        <v>0.76935956467141065</v>
      </c>
      <c r="O5804" s="15">
        <v>0.54020739581295252</v>
      </c>
      <c r="P5804" s="3"/>
      <c r="Q5804" s="21">
        <f t="shared" si="362"/>
        <v>0.45979260418704748</v>
      </c>
      <c r="R5804" s="21">
        <f t="shared" si="363"/>
        <v>0.30956696048436316</v>
      </c>
    </row>
    <row r="5805" spans="1:18">
      <c r="A5805">
        <v>0.2434829</v>
      </c>
      <c r="B5805">
        <v>0.76900000000000002</v>
      </c>
      <c r="C5805">
        <v>0.54</v>
      </c>
      <c r="E5805">
        <f t="shared" si="360"/>
        <v>0.45999999999999996</v>
      </c>
      <c r="F5805">
        <f t="shared" si="361"/>
        <v>0.30900000000000005</v>
      </c>
      <c r="M5805" s="13">
        <v>0.24348288978879992</v>
      </c>
      <c r="N5805" s="14">
        <v>0.76915027208036835</v>
      </c>
      <c r="O5805" s="15">
        <v>0.54020739581295252</v>
      </c>
      <c r="P5805" s="3"/>
      <c r="Q5805" s="21">
        <f t="shared" si="362"/>
        <v>0.45979260418704748</v>
      </c>
      <c r="R5805" s="21">
        <f t="shared" si="363"/>
        <v>0.30935766789332086</v>
      </c>
    </row>
    <row r="5806" spans="1:18">
      <c r="A5806">
        <v>0.2434847</v>
      </c>
      <c r="B5806">
        <v>0.76900000000000002</v>
      </c>
      <c r="C5806">
        <v>0.54</v>
      </c>
      <c r="E5806">
        <f t="shared" si="360"/>
        <v>0.45999999999999996</v>
      </c>
      <c r="F5806">
        <f t="shared" si="361"/>
        <v>0.30900000000000005</v>
      </c>
      <c r="M5806" s="13">
        <v>0.24348472009114058</v>
      </c>
      <c r="N5806" s="14">
        <v>0.76915027208036835</v>
      </c>
      <c r="O5806" s="15">
        <v>0.54010956759929563</v>
      </c>
      <c r="P5806" s="3"/>
      <c r="Q5806" s="21">
        <f t="shared" si="362"/>
        <v>0.45989043240070437</v>
      </c>
      <c r="R5806" s="21">
        <f t="shared" si="363"/>
        <v>0.30925983967966397</v>
      </c>
    </row>
    <row r="5807" spans="1:18">
      <c r="A5807">
        <v>0.2434875</v>
      </c>
      <c r="B5807">
        <v>0.76900000000000002</v>
      </c>
      <c r="C5807">
        <v>0.54</v>
      </c>
      <c r="E5807">
        <f t="shared" si="360"/>
        <v>0.45999999999999996</v>
      </c>
      <c r="F5807">
        <f t="shared" si="361"/>
        <v>0.30900000000000005</v>
      </c>
      <c r="M5807" s="13">
        <v>0.24348754474855849</v>
      </c>
      <c r="N5807" s="14">
        <v>0.76915027208036835</v>
      </c>
      <c r="O5807" s="15">
        <v>0.54001173938563884</v>
      </c>
      <c r="P5807" s="3"/>
      <c r="Q5807" s="21">
        <f t="shared" si="362"/>
        <v>0.45998826061436116</v>
      </c>
      <c r="R5807" s="21">
        <f t="shared" si="363"/>
        <v>0.30916201146600719</v>
      </c>
    </row>
    <row r="5808" spans="1:18">
      <c r="A5808">
        <v>0.24349509999999999</v>
      </c>
      <c r="B5808">
        <v>0.76900000000000002</v>
      </c>
      <c r="C5808">
        <v>0.54</v>
      </c>
      <c r="E5808">
        <f t="shared" si="360"/>
        <v>0.45999999999999996</v>
      </c>
      <c r="F5808">
        <f t="shared" si="361"/>
        <v>0.30900000000000005</v>
      </c>
      <c r="M5808" s="13">
        <v>0.24349510569996885</v>
      </c>
      <c r="N5808" s="14">
        <v>0.76915027208036835</v>
      </c>
      <c r="O5808" s="15">
        <v>0.53991391117198195</v>
      </c>
      <c r="P5808" s="3"/>
      <c r="Q5808" s="21">
        <f t="shared" si="362"/>
        <v>0.46008608882801805</v>
      </c>
      <c r="R5808" s="21">
        <f t="shared" si="363"/>
        <v>0.3090641832523503</v>
      </c>
    </row>
    <row r="5809" spans="1:18">
      <c r="A5809">
        <v>0.243504</v>
      </c>
      <c r="B5809">
        <v>0.76900000000000002</v>
      </c>
      <c r="C5809">
        <v>0.54</v>
      </c>
      <c r="E5809">
        <f t="shared" si="360"/>
        <v>0.45999999999999996</v>
      </c>
      <c r="F5809">
        <f t="shared" si="361"/>
        <v>0.30900000000000005</v>
      </c>
      <c r="M5809" s="13">
        <v>0.24350401175971176</v>
      </c>
      <c r="N5809" s="14">
        <v>0.76915027208036835</v>
      </c>
      <c r="O5809" s="15">
        <v>0.53981608295832517</v>
      </c>
      <c r="P5809" s="3"/>
      <c r="Q5809" s="21">
        <f t="shared" si="362"/>
        <v>0.46018391704167483</v>
      </c>
      <c r="R5809" s="21">
        <f t="shared" si="363"/>
        <v>0.30896635503869352</v>
      </c>
    </row>
    <row r="5810" spans="1:18">
      <c r="A5810">
        <v>0.24352080000000001</v>
      </c>
      <c r="B5810">
        <v>0.76900000000000002</v>
      </c>
      <c r="C5810">
        <v>0.54</v>
      </c>
      <c r="E5810">
        <f t="shared" si="360"/>
        <v>0.45999999999999996</v>
      </c>
      <c r="F5810">
        <f t="shared" si="361"/>
        <v>0.30900000000000005</v>
      </c>
      <c r="M5810" s="13">
        <v>0.24352078064672622</v>
      </c>
      <c r="N5810" s="14">
        <v>0.76915027208036835</v>
      </c>
      <c r="O5810" s="15">
        <v>0.53971825474466839</v>
      </c>
      <c r="P5810" s="3"/>
      <c r="Q5810" s="21">
        <f t="shared" si="362"/>
        <v>0.46028174525533161</v>
      </c>
      <c r="R5810" s="21">
        <f t="shared" si="363"/>
        <v>0.30886852682503674</v>
      </c>
    </row>
    <row r="5811" spans="1:18">
      <c r="A5811">
        <v>0.24353649999999999</v>
      </c>
      <c r="B5811">
        <v>0.76900000000000002</v>
      </c>
      <c r="C5811">
        <v>0.54</v>
      </c>
      <c r="E5811">
        <f t="shared" si="360"/>
        <v>0.45999999999999996</v>
      </c>
      <c r="F5811">
        <f t="shared" si="361"/>
        <v>0.30900000000000005</v>
      </c>
      <c r="M5811" s="13">
        <v>0.2435365295288946</v>
      </c>
      <c r="N5811" s="14">
        <v>0.76915027208036835</v>
      </c>
      <c r="O5811" s="15">
        <v>0.53962042653101161</v>
      </c>
      <c r="P5811" s="3"/>
      <c r="Q5811" s="21">
        <f t="shared" si="362"/>
        <v>0.46037957346898839</v>
      </c>
      <c r="R5811" s="21">
        <f t="shared" si="363"/>
        <v>0.30877069861137996</v>
      </c>
    </row>
    <row r="5812" spans="1:18">
      <c r="A5812">
        <v>0.2435418</v>
      </c>
      <c r="B5812">
        <v>0.76900000000000002</v>
      </c>
      <c r="C5812">
        <v>0.54</v>
      </c>
      <c r="E5812">
        <f t="shared" si="360"/>
        <v>0.45999999999999996</v>
      </c>
      <c r="F5812">
        <f t="shared" si="361"/>
        <v>0.30900000000000005</v>
      </c>
      <c r="M5812" s="13">
        <v>0.24354180212318785</v>
      </c>
      <c r="N5812" s="14">
        <v>0.76894097948932605</v>
      </c>
      <c r="O5812" s="15">
        <v>0.53962042653101161</v>
      </c>
      <c r="P5812" s="3"/>
      <c r="Q5812" s="21">
        <f t="shared" si="362"/>
        <v>0.46037957346898839</v>
      </c>
      <c r="R5812" s="21">
        <f t="shared" si="363"/>
        <v>0.30856140602033766</v>
      </c>
    </row>
    <row r="5813" spans="1:18">
      <c r="A5813">
        <v>0.2435454</v>
      </c>
      <c r="B5813">
        <v>0.76900000000000002</v>
      </c>
      <c r="C5813">
        <v>0.54</v>
      </c>
      <c r="E5813">
        <f t="shared" si="360"/>
        <v>0.45999999999999996</v>
      </c>
      <c r="F5813">
        <f t="shared" si="361"/>
        <v>0.30900000000000005</v>
      </c>
      <c r="M5813" s="13">
        <v>0.24354544563546293</v>
      </c>
      <c r="N5813" s="14">
        <v>0.76894097948932605</v>
      </c>
      <c r="O5813" s="15">
        <v>0.53952259831735472</v>
      </c>
      <c r="P5813" s="3"/>
      <c r="Q5813" s="21">
        <f t="shared" si="362"/>
        <v>0.46047740168264528</v>
      </c>
      <c r="R5813" s="21">
        <f t="shared" si="363"/>
        <v>0.30846357780668077</v>
      </c>
    </row>
    <row r="5814" spans="1:18">
      <c r="A5814">
        <v>0.24354799999999999</v>
      </c>
      <c r="B5814">
        <v>0.76900000000000002</v>
      </c>
      <c r="C5814">
        <v>0.54</v>
      </c>
      <c r="E5814">
        <f t="shared" si="360"/>
        <v>0.45999999999999996</v>
      </c>
      <c r="F5814">
        <f t="shared" si="361"/>
        <v>0.30900000000000005</v>
      </c>
      <c r="M5814" s="13">
        <v>0.24354803996986754</v>
      </c>
      <c r="N5814" s="14">
        <v>0.76873168689828375</v>
      </c>
      <c r="O5814" s="15">
        <v>0.53952259831735472</v>
      </c>
      <c r="P5814" s="3"/>
      <c r="Q5814" s="21">
        <f t="shared" si="362"/>
        <v>0.46047740168264528</v>
      </c>
      <c r="R5814" s="21">
        <f t="shared" si="363"/>
        <v>0.30825428521563847</v>
      </c>
    </row>
    <row r="5815" spans="1:18">
      <c r="A5815">
        <v>0.24355280000000001</v>
      </c>
      <c r="B5815">
        <v>0.76900000000000002</v>
      </c>
      <c r="C5815">
        <v>0.53900000000000003</v>
      </c>
      <c r="E5815">
        <f t="shared" si="360"/>
        <v>0.46099999999999997</v>
      </c>
      <c r="F5815">
        <f t="shared" si="361"/>
        <v>0.30800000000000005</v>
      </c>
      <c r="M5815" s="13">
        <v>0.24355280366227861</v>
      </c>
      <c r="N5815" s="14">
        <v>0.76873168689828375</v>
      </c>
      <c r="O5815" s="15">
        <v>0.53942477010369783</v>
      </c>
      <c r="P5815" s="3"/>
      <c r="Q5815" s="21">
        <f t="shared" si="362"/>
        <v>0.46057522989630217</v>
      </c>
      <c r="R5815" s="21">
        <f t="shared" si="363"/>
        <v>0.30815645700198158</v>
      </c>
    </row>
    <row r="5816" spans="1:18">
      <c r="A5816">
        <v>0.243557</v>
      </c>
      <c r="B5816">
        <v>0.76900000000000002</v>
      </c>
      <c r="C5816">
        <v>0.53900000000000003</v>
      </c>
      <c r="E5816">
        <f t="shared" si="360"/>
        <v>0.46099999999999997</v>
      </c>
      <c r="F5816">
        <f t="shared" si="361"/>
        <v>0.30800000000000005</v>
      </c>
      <c r="M5816" s="13">
        <v>0.24355704495241889</v>
      </c>
      <c r="N5816" s="14">
        <v>0.76873168689828375</v>
      </c>
      <c r="O5816" s="15">
        <v>0.53932694189004105</v>
      </c>
      <c r="P5816" s="3"/>
      <c r="Q5816" s="21">
        <f t="shared" si="362"/>
        <v>0.46067305810995895</v>
      </c>
      <c r="R5816" s="21">
        <f t="shared" si="363"/>
        <v>0.3080586287883248</v>
      </c>
    </row>
    <row r="5817" spans="1:18">
      <c r="A5817">
        <v>0.24355979999999999</v>
      </c>
      <c r="B5817">
        <v>0.76900000000000002</v>
      </c>
      <c r="C5817">
        <v>0.53900000000000003</v>
      </c>
      <c r="E5817">
        <f t="shared" si="360"/>
        <v>0.46099999999999997</v>
      </c>
      <c r="F5817">
        <f t="shared" si="361"/>
        <v>0.30800000000000005</v>
      </c>
      <c r="M5817" s="13">
        <v>0.24355980046610834</v>
      </c>
      <c r="N5817" s="14">
        <v>0.76873168689828375</v>
      </c>
      <c r="O5817" s="15">
        <v>0.53922911367638426</v>
      </c>
      <c r="P5817" s="3"/>
      <c r="Q5817" s="21">
        <f t="shared" si="362"/>
        <v>0.46077088632361574</v>
      </c>
      <c r="R5817" s="21">
        <f t="shared" si="363"/>
        <v>0.30796080057466801</v>
      </c>
    </row>
    <row r="5818" spans="1:18">
      <c r="A5818">
        <v>0.24356829999999999</v>
      </c>
      <c r="B5818">
        <v>0.76900000000000002</v>
      </c>
      <c r="C5818">
        <v>0.53900000000000003</v>
      </c>
      <c r="E5818">
        <f t="shared" si="360"/>
        <v>0.46099999999999997</v>
      </c>
      <c r="F5818">
        <f t="shared" si="361"/>
        <v>0.30800000000000005</v>
      </c>
      <c r="M5818" s="13">
        <v>0.24356834271925118</v>
      </c>
      <c r="N5818" s="14">
        <v>0.76873168689828375</v>
      </c>
      <c r="O5818" s="15">
        <v>0.53913128546272748</v>
      </c>
      <c r="P5818" s="3"/>
      <c r="Q5818" s="21">
        <f t="shared" si="362"/>
        <v>0.46086871453727252</v>
      </c>
      <c r="R5818" s="21">
        <f t="shared" si="363"/>
        <v>0.30786297236101123</v>
      </c>
    </row>
    <row r="5819" spans="1:18">
      <c r="A5819">
        <v>0.2435795</v>
      </c>
      <c r="B5819">
        <v>0.76900000000000002</v>
      </c>
      <c r="C5819">
        <v>0.53900000000000003</v>
      </c>
      <c r="E5819">
        <f t="shared" si="360"/>
        <v>0.46099999999999997</v>
      </c>
      <c r="F5819">
        <f t="shared" si="361"/>
        <v>0.30800000000000005</v>
      </c>
      <c r="M5819" s="13">
        <v>0.24357948296435344</v>
      </c>
      <c r="N5819" s="14">
        <v>0.76873168689828375</v>
      </c>
      <c r="O5819" s="15">
        <v>0.5390334572490707</v>
      </c>
      <c r="P5819" s="3"/>
      <c r="Q5819" s="21">
        <f t="shared" si="362"/>
        <v>0.4609665427509293</v>
      </c>
      <c r="R5819" s="21">
        <f t="shared" si="363"/>
        <v>0.30776514414735445</v>
      </c>
    </row>
    <row r="5820" spans="1:18">
      <c r="A5820">
        <v>0.24359939999999999</v>
      </c>
      <c r="B5820">
        <v>0.76900000000000002</v>
      </c>
      <c r="C5820">
        <v>0.53900000000000003</v>
      </c>
      <c r="E5820">
        <f t="shared" si="360"/>
        <v>0.46099999999999997</v>
      </c>
      <c r="F5820">
        <f t="shared" si="361"/>
        <v>0.30800000000000005</v>
      </c>
      <c r="M5820" s="13">
        <v>0.24359940916211692</v>
      </c>
      <c r="N5820" s="14">
        <v>0.76852239430724156</v>
      </c>
      <c r="O5820" s="15">
        <v>0.5390334572490707</v>
      </c>
      <c r="P5820" s="3"/>
      <c r="Q5820" s="21">
        <f t="shared" si="362"/>
        <v>0.4609665427509293</v>
      </c>
      <c r="R5820" s="21">
        <f t="shared" si="363"/>
        <v>0.30755585155631227</v>
      </c>
    </row>
    <row r="5821" spans="1:18">
      <c r="A5821">
        <v>0.24362039999999999</v>
      </c>
      <c r="B5821">
        <v>0.76900000000000002</v>
      </c>
      <c r="C5821">
        <v>0.53900000000000003</v>
      </c>
      <c r="E5821">
        <f t="shared" si="360"/>
        <v>0.46099999999999997</v>
      </c>
      <c r="F5821">
        <f t="shared" si="361"/>
        <v>0.30800000000000005</v>
      </c>
      <c r="M5821" s="13">
        <v>0.24362036401417778</v>
      </c>
      <c r="N5821" s="14">
        <v>0.76852239430724156</v>
      </c>
      <c r="O5821" s="15">
        <v>0.53893562903541381</v>
      </c>
      <c r="P5821" s="3"/>
      <c r="Q5821" s="21">
        <f t="shared" si="362"/>
        <v>0.46106437096458619</v>
      </c>
      <c r="R5821" s="21">
        <f t="shared" si="363"/>
        <v>0.30745802334265537</v>
      </c>
    </row>
    <row r="5822" spans="1:18">
      <c r="A5822">
        <v>0.24363170000000001</v>
      </c>
      <c r="B5822">
        <v>0.76900000000000002</v>
      </c>
      <c r="C5822">
        <v>0.53900000000000003</v>
      </c>
      <c r="E5822">
        <f t="shared" si="360"/>
        <v>0.46099999999999997</v>
      </c>
      <c r="F5822">
        <f t="shared" si="361"/>
        <v>0.30800000000000005</v>
      </c>
      <c r="M5822" s="13">
        <v>0.24363169813269825</v>
      </c>
      <c r="N5822" s="14">
        <v>0.76852239430724156</v>
      </c>
      <c r="O5822" s="15">
        <v>0.53883780082175692</v>
      </c>
      <c r="P5822" s="3"/>
      <c r="Q5822" s="21">
        <f t="shared" si="362"/>
        <v>0.46116219917824308</v>
      </c>
      <c r="R5822" s="21">
        <f t="shared" si="363"/>
        <v>0.30736019512899848</v>
      </c>
    </row>
    <row r="5823" spans="1:18">
      <c r="A5823">
        <v>0.24363960000000001</v>
      </c>
      <c r="B5823">
        <v>0.76800000000000002</v>
      </c>
      <c r="C5823">
        <v>0.53900000000000003</v>
      </c>
      <c r="E5823">
        <f t="shared" si="360"/>
        <v>0.46099999999999997</v>
      </c>
      <c r="F5823">
        <f t="shared" si="361"/>
        <v>0.30700000000000005</v>
      </c>
      <c r="M5823" s="13">
        <v>0.24363958236505545</v>
      </c>
      <c r="N5823" s="14">
        <v>0.76831310171619926</v>
      </c>
      <c r="O5823" s="15">
        <v>0.53883780082175692</v>
      </c>
      <c r="P5823" s="3"/>
      <c r="Q5823" s="21">
        <f t="shared" si="362"/>
        <v>0.46116219917824308</v>
      </c>
      <c r="R5823" s="21">
        <f t="shared" si="363"/>
        <v>0.30715090253795618</v>
      </c>
    </row>
    <row r="5824" spans="1:18">
      <c r="A5824">
        <v>0.24364169999999999</v>
      </c>
      <c r="B5824">
        <v>0.76800000000000002</v>
      </c>
      <c r="C5824">
        <v>0.53900000000000003</v>
      </c>
      <c r="E5824">
        <f t="shared" si="360"/>
        <v>0.46099999999999997</v>
      </c>
      <c r="F5824">
        <f t="shared" si="361"/>
        <v>0.30700000000000005</v>
      </c>
      <c r="M5824" s="13">
        <v>0.24364171948395191</v>
      </c>
      <c r="N5824" s="14">
        <v>0.76831310171619926</v>
      </c>
      <c r="O5824" s="15">
        <v>0.53873997260810014</v>
      </c>
      <c r="P5824" s="3"/>
      <c r="Q5824" s="21">
        <f t="shared" si="362"/>
        <v>0.46126002739189986</v>
      </c>
      <c r="R5824" s="21">
        <f t="shared" si="363"/>
        <v>0.3070530743242994</v>
      </c>
    </row>
    <row r="5825" spans="1:18">
      <c r="A5825">
        <v>0.24365149999999999</v>
      </c>
      <c r="B5825">
        <v>0.76800000000000002</v>
      </c>
      <c r="C5825">
        <v>0.53900000000000003</v>
      </c>
      <c r="E5825">
        <f t="shared" si="360"/>
        <v>0.46099999999999997</v>
      </c>
      <c r="F5825">
        <f t="shared" si="361"/>
        <v>0.30700000000000005</v>
      </c>
      <c r="M5825" s="13">
        <v>0.24365150941150665</v>
      </c>
      <c r="N5825" s="14">
        <v>0.76810380912515697</v>
      </c>
      <c r="O5825" s="15">
        <v>0.53873997260810014</v>
      </c>
      <c r="P5825" s="3"/>
      <c r="Q5825" s="21">
        <f t="shared" si="362"/>
        <v>0.46126002739189986</v>
      </c>
      <c r="R5825" s="21">
        <f t="shared" si="363"/>
        <v>0.3068437817332571</v>
      </c>
    </row>
    <row r="5826" spans="1:18">
      <c r="A5826">
        <v>0.24367249999999999</v>
      </c>
      <c r="B5826">
        <v>0.76800000000000002</v>
      </c>
      <c r="C5826">
        <v>0.53900000000000003</v>
      </c>
      <c r="E5826">
        <f t="shared" si="360"/>
        <v>0.46099999999999997</v>
      </c>
      <c r="F5826">
        <f t="shared" si="361"/>
        <v>0.30700000000000005</v>
      </c>
      <c r="M5826" s="13">
        <v>0.24367250163456672</v>
      </c>
      <c r="N5826" s="14">
        <v>0.76810380912515697</v>
      </c>
      <c r="O5826" s="15">
        <v>0.53864214439444336</v>
      </c>
      <c r="P5826" s="3"/>
      <c r="Q5826" s="21">
        <f t="shared" si="362"/>
        <v>0.46135785560555664</v>
      </c>
      <c r="R5826" s="21">
        <f t="shared" si="363"/>
        <v>0.30674595351960032</v>
      </c>
    </row>
    <row r="5827" spans="1:18">
      <c r="A5827">
        <v>0.24369099999999999</v>
      </c>
      <c r="B5827">
        <v>0.76800000000000002</v>
      </c>
      <c r="C5827">
        <v>0.53900000000000003</v>
      </c>
      <c r="E5827">
        <f t="shared" si="360"/>
        <v>0.46099999999999997</v>
      </c>
      <c r="F5827">
        <f t="shared" si="361"/>
        <v>0.30700000000000005</v>
      </c>
      <c r="M5827" s="13">
        <v>0.24369097764062725</v>
      </c>
      <c r="N5827" s="14">
        <v>0.76810380912515697</v>
      </c>
      <c r="O5827" s="15">
        <v>0.53854431618078658</v>
      </c>
      <c r="P5827" s="3"/>
      <c r="Q5827" s="21">
        <f t="shared" si="362"/>
        <v>0.46145568381921342</v>
      </c>
      <c r="R5827" s="21">
        <f t="shared" si="363"/>
        <v>0.30664812530594354</v>
      </c>
    </row>
    <row r="5828" spans="1:18">
      <c r="A5828">
        <v>0.24369840000000001</v>
      </c>
      <c r="B5828">
        <v>0.76800000000000002</v>
      </c>
      <c r="C5828">
        <v>0.53800000000000003</v>
      </c>
      <c r="E5828">
        <f t="shared" si="360"/>
        <v>0.46199999999999997</v>
      </c>
      <c r="F5828">
        <f t="shared" si="361"/>
        <v>0.30600000000000005</v>
      </c>
      <c r="M5828" s="13">
        <v>0.24369836468953127</v>
      </c>
      <c r="N5828" s="14">
        <v>0.76810380912515697</v>
      </c>
      <c r="O5828" s="15">
        <v>0.53844648796712979</v>
      </c>
      <c r="P5828" s="3"/>
      <c r="Q5828" s="21">
        <f t="shared" si="362"/>
        <v>0.46155351203287021</v>
      </c>
      <c r="R5828" s="21">
        <f t="shared" si="363"/>
        <v>0.30655029709228676</v>
      </c>
    </row>
    <row r="5829" spans="1:18">
      <c r="A5829">
        <v>0.24371090000000001</v>
      </c>
      <c r="B5829">
        <v>0.76800000000000002</v>
      </c>
      <c r="C5829">
        <v>0.53800000000000003</v>
      </c>
      <c r="E5829">
        <f t="shared" ref="E5829:E5892" si="364">1-C5829</f>
        <v>0.46199999999999997</v>
      </c>
      <c r="F5829">
        <f t="shared" ref="F5829:F5892" si="365">B5829-E5829</f>
        <v>0.30600000000000005</v>
      </c>
      <c r="M5829" s="13">
        <v>0.24371094996999715</v>
      </c>
      <c r="N5829" s="14">
        <v>0.76789451653411467</v>
      </c>
      <c r="O5829" s="15">
        <v>0.53844648796712979</v>
      </c>
      <c r="P5829" s="3"/>
      <c r="Q5829" s="21">
        <f t="shared" ref="Q5829:Q5892" si="366">1-O5829</f>
        <v>0.46155351203287021</v>
      </c>
      <c r="R5829" s="21">
        <f t="shared" ref="R5829:R5892" si="367">N5829-Q5829</f>
        <v>0.30634100450124446</v>
      </c>
    </row>
    <row r="5830" spans="1:18">
      <c r="A5830">
        <v>0.24372559999999999</v>
      </c>
      <c r="B5830">
        <v>0.76800000000000002</v>
      </c>
      <c r="C5830">
        <v>0.53800000000000003</v>
      </c>
      <c r="E5830">
        <f t="shared" si="364"/>
        <v>0.46199999999999997</v>
      </c>
      <c r="F5830">
        <f t="shared" si="365"/>
        <v>0.30600000000000005</v>
      </c>
      <c r="M5830" s="13">
        <v>0.24372563988505078</v>
      </c>
      <c r="N5830" s="14">
        <v>0.76789451653411467</v>
      </c>
      <c r="O5830" s="15">
        <v>0.5383486597534729</v>
      </c>
      <c r="P5830" s="3"/>
      <c r="Q5830" s="21">
        <f t="shared" si="366"/>
        <v>0.4616513402465271</v>
      </c>
      <c r="R5830" s="21">
        <f t="shared" si="367"/>
        <v>0.30624317628758757</v>
      </c>
    </row>
    <row r="5831" spans="1:18">
      <c r="A5831">
        <v>0.24373130000000001</v>
      </c>
      <c r="B5831">
        <v>0.76800000000000002</v>
      </c>
      <c r="C5831">
        <v>0.53800000000000003</v>
      </c>
      <c r="E5831">
        <f t="shared" si="364"/>
        <v>0.46199999999999997</v>
      </c>
      <c r="F5831">
        <f t="shared" si="365"/>
        <v>0.30600000000000005</v>
      </c>
      <c r="M5831" s="13">
        <v>0.24373128444103737</v>
      </c>
      <c r="N5831" s="14">
        <v>0.76768522394307237</v>
      </c>
      <c r="O5831" s="15">
        <v>0.5383486597534729</v>
      </c>
      <c r="P5831" s="3"/>
      <c r="Q5831" s="21">
        <f t="shared" si="366"/>
        <v>0.4616513402465271</v>
      </c>
      <c r="R5831" s="21">
        <f t="shared" si="367"/>
        <v>0.30603388369654527</v>
      </c>
    </row>
    <row r="5832" spans="1:18">
      <c r="A5832">
        <v>0.2437357</v>
      </c>
      <c r="B5832">
        <v>0.76800000000000002</v>
      </c>
      <c r="C5832">
        <v>0.53800000000000003</v>
      </c>
      <c r="E5832">
        <f t="shared" si="364"/>
        <v>0.46199999999999997</v>
      </c>
      <c r="F5832">
        <f t="shared" si="365"/>
        <v>0.30600000000000005</v>
      </c>
      <c r="M5832" s="13">
        <v>0.24373566575313771</v>
      </c>
      <c r="N5832" s="14">
        <v>0.76768522394307237</v>
      </c>
      <c r="O5832" s="15">
        <v>0.53825083153981601</v>
      </c>
      <c r="P5832" s="3"/>
      <c r="Q5832" s="21">
        <f t="shared" si="366"/>
        <v>0.46174916846018399</v>
      </c>
      <c r="R5832" s="21">
        <f t="shared" si="367"/>
        <v>0.30593605548288838</v>
      </c>
    </row>
    <row r="5833" spans="1:18">
      <c r="A5833">
        <v>0.24374129999999999</v>
      </c>
      <c r="B5833">
        <v>0.76800000000000002</v>
      </c>
      <c r="C5833">
        <v>0.53800000000000003</v>
      </c>
      <c r="E5833">
        <f t="shared" si="364"/>
        <v>0.46199999999999997</v>
      </c>
      <c r="F5833">
        <f t="shared" si="365"/>
        <v>0.30600000000000005</v>
      </c>
      <c r="M5833" s="13">
        <v>0.24374127754929653</v>
      </c>
      <c r="N5833" s="14">
        <v>0.76768522394307237</v>
      </c>
      <c r="O5833" s="15">
        <v>0.53815300332615923</v>
      </c>
      <c r="P5833" s="3"/>
      <c r="Q5833" s="21">
        <f t="shared" si="366"/>
        <v>0.46184699667384077</v>
      </c>
      <c r="R5833" s="21">
        <f t="shared" si="367"/>
        <v>0.3058382272692316</v>
      </c>
    </row>
    <row r="5834" spans="1:18">
      <c r="A5834">
        <v>0.24374499999999999</v>
      </c>
      <c r="B5834">
        <v>0.76700000000000002</v>
      </c>
      <c r="C5834">
        <v>0.53800000000000003</v>
      </c>
      <c r="E5834">
        <f t="shared" si="364"/>
        <v>0.46199999999999997</v>
      </c>
      <c r="F5834">
        <f t="shared" si="365"/>
        <v>0.30500000000000005</v>
      </c>
      <c r="M5834" s="13">
        <v>0.24374503599336467</v>
      </c>
      <c r="N5834" s="14">
        <v>0.76747593135203018</v>
      </c>
      <c r="O5834" s="15">
        <v>0.53815300332615923</v>
      </c>
      <c r="P5834" s="3"/>
      <c r="Q5834" s="21">
        <f t="shared" si="366"/>
        <v>0.46184699667384077</v>
      </c>
      <c r="R5834" s="21">
        <f t="shared" si="367"/>
        <v>0.30562893467818941</v>
      </c>
    </row>
    <row r="5835" spans="1:18">
      <c r="A5835">
        <v>0.243751</v>
      </c>
      <c r="B5835">
        <v>0.76700000000000002</v>
      </c>
      <c r="C5835">
        <v>0.53800000000000003</v>
      </c>
      <c r="E5835">
        <f t="shared" si="364"/>
        <v>0.46199999999999997</v>
      </c>
      <c r="F5835">
        <f t="shared" si="365"/>
        <v>0.30500000000000005</v>
      </c>
      <c r="M5835" s="13">
        <v>0.24375102459745912</v>
      </c>
      <c r="N5835" s="14">
        <v>0.76726663876098788</v>
      </c>
      <c r="O5835" s="15">
        <v>0.53815300332615923</v>
      </c>
      <c r="P5835" s="3"/>
      <c r="Q5835" s="21">
        <f t="shared" si="366"/>
        <v>0.46184699667384077</v>
      </c>
      <c r="R5835" s="21">
        <f t="shared" si="367"/>
        <v>0.30541964208714711</v>
      </c>
    </row>
    <row r="5836" spans="1:18">
      <c r="A5836">
        <v>0.24375749999999999</v>
      </c>
      <c r="B5836">
        <v>0.76700000000000002</v>
      </c>
      <c r="C5836">
        <v>0.53800000000000003</v>
      </c>
      <c r="E5836">
        <f t="shared" si="364"/>
        <v>0.46199999999999997</v>
      </c>
      <c r="F5836">
        <f t="shared" si="365"/>
        <v>0.30500000000000005</v>
      </c>
      <c r="M5836" s="13">
        <v>0.2437575440701506</v>
      </c>
      <c r="N5836" s="14">
        <v>0.76726663876098788</v>
      </c>
      <c r="O5836" s="15">
        <v>0.53805517511250245</v>
      </c>
      <c r="P5836" s="3"/>
      <c r="Q5836" s="21">
        <f t="shared" si="366"/>
        <v>0.46194482488749755</v>
      </c>
      <c r="R5836" s="21">
        <f t="shared" si="367"/>
        <v>0.30532181387349033</v>
      </c>
    </row>
    <row r="5837" spans="1:18">
      <c r="A5837">
        <v>0.24375849999999999</v>
      </c>
      <c r="B5837">
        <v>0.76700000000000002</v>
      </c>
      <c r="C5837">
        <v>0.53800000000000003</v>
      </c>
      <c r="E5837">
        <f t="shared" si="364"/>
        <v>0.46199999999999997</v>
      </c>
      <c r="F5837">
        <f t="shared" si="365"/>
        <v>0.30500000000000005</v>
      </c>
      <c r="M5837" s="13">
        <v>0.24375847135483392</v>
      </c>
      <c r="N5837" s="14">
        <v>0.76705734616994559</v>
      </c>
      <c r="O5837" s="15">
        <v>0.53805517511250245</v>
      </c>
      <c r="P5837" s="3"/>
      <c r="Q5837" s="21">
        <f t="shared" si="366"/>
        <v>0.46194482488749755</v>
      </c>
      <c r="R5837" s="21">
        <f t="shared" si="367"/>
        <v>0.30511252128244803</v>
      </c>
    </row>
    <row r="5838" spans="1:18">
      <c r="A5838">
        <v>0.24376100000000001</v>
      </c>
      <c r="B5838">
        <v>0.76700000000000002</v>
      </c>
      <c r="C5838">
        <v>0.53800000000000003</v>
      </c>
      <c r="E5838">
        <f t="shared" si="364"/>
        <v>0.46199999999999997</v>
      </c>
      <c r="F5838">
        <f t="shared" si="365"/>
        <v>0.30500000000000005</v>
      </c>
      <c r="M5838" s="13">
        <v>0.24376095509228235</v>
      </c>
      <c r="N5838" s="14">
        <v>0.76705734616994559</v>
      </c>
      <c r="O5838" s="15">
        <v>0.53795734689884567</v>
      </c>
      <c r="P5838" s="3"/>
      <c r="Q5838" s="21">
        <f t="shared" si="366"/>
        <v>0.46204265310115433</v>
      </c>
      <c r="R5838" s="21">
        <f t="shared" si="367"/>
        <v>0.30501469306879125</v>
      </c>
    </row>
    <row r="5839" spans="1:18">
      <c r="A5839">
        <v>0.24376729999999999</v>
      </c>
      <c r="B5839">
        <v>0.76700000000000002</v>
      </c>
      <c r="C5839">
        <v>0.53800000000000003</v>
      </c>
      <c r="E5839">
        <f t="shared" si="364"/>
        <v>0.46199999999999997</v>
      </c>
      <c r="F5839">
        <f t="shared" si="365"/>
        <v>0.30500000000000005</v>
      </c>
      <c r="M5839" s="13">
        <v>0.24376727516777483</v>
      </c>
      <c r="N5839" s="14">
        <v>0.76684805357890329</v>
      </c>
      <c r="O5839" s="15">
        <v>0.53795734689884567</v>
      </c>
      <c r="P5839" s="3"/>
      <c r="Q5839" s="21">
        <f t="shared" si="366"/>
        <v>0.46204265310115433</v>
      </c>
      <c r="R5839" s="21">
        <f t="shared" si="367"/>
        <v>0.30480540047774896</v>
      </c>
    </row>
    <row r="5840" spans="1:18">
      <c r="A5840">
        <v>0.2437723</v>
      </c>
      <c r="B5840">
        <v>0.76700000000000002</v>
      </c>
      <c r="C5840">
        <v>0.53800000000000003</v>
      </c>
      <c r="E5840">
        <f t="shared" si="364"/>
        <v>0.46199999999999997</v>
      </c>
      <c r="F5840">
        <f t="shared" si="365"/>
        <v>0.30500000000000005</v>
      </c>
      <c r="M5840" s="13">
        <v>0.24377233477450899</v>
      </c>
      <c r="N5840" s="14">
        <v>0.76684805357890329</v>
      </c>
      <c r="O5840" s="15">
        <v>0.53785951868518889</v>
      </c>
      <c r="P5840" s="3"/>
      <c r="Q5840" s="21">
        <f t="shared" si="366"/>
        <v>0.46214048131481111</v>
      </c>
      <c r="R5840" s="21">
        <f t="shared" si="367"/>
        <v>0.30470757226409217</v>
      </c>
    </row>
    <row r="5841" spans="1:18">
      <c r="A5841">
        <v>0.2437928</v>
      </c>
      <c r="B5841">
        <v>0.76700000000000002</v>
      </c>
      <c r="C5841">
        <v>0.53800000000000003</v>
      </c>
      <c r="E5841">
        <f t="shared" si="364"/>
        <v>0.46199999999999997</v>
      </c>
      <c r="F5841">
        <f t="shared" si="365"/>
        <v>0.30500000000000005</v>
      </c>
      <c r="M5841" s="13">
        <v>0.243792769464245</v>
      </c>
      <c r="N5841" s="14">
        <v>0.76663876098786099</v>
      </c>
      <c r="O5841" s="15">
        <v>0.53785951868518889</v>
      </c>
      <c r="P5841" s="3"/>
      <c r="Q5841" s="21">
        <f t="shared" si="366"/>
        <v>0.46214048131481111</v>
      </c>
      <c r="R5841" s="21">
        <f t="shared" si="367"/>
        <v>0.30449827967304988</v>
      </c>
    </row>
    <row r="5842" spans="1:18">
      <c r="A5842">
        <v>0.24381269999999999</v>
      </c>
      <c r="B5842">
        <v>0.76600000000000001</v>
      </c>
      <c r="C5842">
        <v>0.53800000000000003</v>
      </c>
      <c r="E5842">
        <f t="shared" si="364"/>
        <v>0.46199999999999997</v>
      </c>
      <c r="F5842">
        <f t="shared" si="365"/>
        <v>0.30400000000000005</v>
      </c>
      <c r="M5842" s="13">
        <v>0.2438126577077262</v>
      </c>
      <c r="N5842" s="14">
        <v>0.7664294683968188</v>
      </c>
      <c r="O5842" s="15">
        <v>0.53785951868518889</v>
      </c>
      <c r="P5842" s="3"/>
      <c r="Q5842" s="21">
        <f t="shared" si="366"/>
        <v>0.46214048131481111</v>
      </c>
      <c r="R5842" s="21">
        <f t="shared" si="367"/>
        <v>0.30428898708200769</v>
      </c>
    </row>
    <row r="5843" spans="1:18">
      <c r="A5843">
        <v>0.24381990000000001</v>
      </c>
      <c r="B5843">
        <v>0.76600000000000001</v>
      </c>
      <c r="C5843">
        <v>0.53800000000000003</v>
      </c>
      <c r="E5843">
        <f t="shared" si="364"/>
        <v>0.46199999999999997</v>
      </c>
      <c r="F5843">
        <f t="shared" si="365"/>
        <v>0.30400000000000005</v>
      </c>
      <c r="M5843" s="13">
        <v>0.24381994346704614</v>
      </c>
      <c r="N5843" s="14">
        <v>0.7664294683968188</v>
      </c>
      <c r="O5843" s="15">
        <v>0.53776169047153199</v>
      </c>
      <c r="P5843" s="3"/>
      <c r="Q5843" s="21">
        <f t="shared" si="366"/>
        <v>0.46223830952846801</v>
      </c>
      <c r="R5843" s="21">
        <f t="shared" si="367"/>
        <v>0.3041911588683508</v>
      </c>
    </row>
    <row r="5844" spans="1:18">
      <c r="A5844">
        <v>0.2438323</v>
      </c>
      <c r="B5844">
        <v>0.76600000000000001</v>
      </c>
      <c r="C5844">
        <v>0.53800000000000003</v>
      </c>
      <c r="E5844">
        <f t="shared" si="364"/>
        <v>0.46199999999999997</v>
      </c>
      <c r="F5844">
        <f t="shared" si="365"/>
        <v>0.30400000000000005</v>
      </c>
      <c r="M5844" s="13">
        <v>0.24383227825782247</v>
      </c>
      <c r="N5844" s="14">
        <v>0.7664294683968188</v>
      </c>
      <c r="O5844" s="15">
        <v>0.5376638622578751</v>
      </c>
      <c r="P5844" s="3"/>
      <c r="Q5844" s="21">
        <f t="shared" si="366"/>
        <v>0.4623361377421249</v>
      </c>
      <c r="R5844" s="21">
        <f t="shared" si="367"/>
        <v>0.30409333065469391</v>
      </c>
    </row>
    <row r="5845" spans="1:18">
      <c r="A5845">
        <v>0.243841</v>
      </c>
      <c r="B5845">
        <v>0.76600000000000001</v>
      </c>
      <c r="C5845">
        <v>0.53800000000000003</v>
      </c>
      <c r="E5845">
        <f t="shared" si="364"/>
        <v>0.46199999999999997</v>
      </c>
      <c r="F5845">
        <f t="shared" si="365"/>
        <v>0.30400000000000005</v>
      </c>
      <c r="M5845" s="13">
        <v>0.24384103379663086</v>
      </c>
      <c r="N5845" s="14">
        <v>0.7664294683968188</v>
      </c>
      <c r="O5845" s="15">
        <v>0.53756603404421832</v>
      </c>
      <c r="P5845" s="3"/>
      <c r="Q5845" s="21">
        <f t="shared" si="366"/>
        <v>0.46243396595578168</v>
      </c>
      <c r="R5845" s="21">
        <f t="shared" si="367"/>
        <v>0.30399550244103712</v>
      </c>
    </row>
    <row r="5846" spans="1:18">
      <c r="A5846">
        <v>0.24385580000000001</v>
      </c>
      <c r="B5846">
        <v>0.76600000000000001</v>
      </c>
      <c r="C5846">
        <v>0.53700000000000003</v>
      </c>
      <c r="E5846">
        <f t="shared" si="364"/>
        <v>0.46299999999999997</v>
      </c>
      <c r="F5846">
        <f t="shared" si="365"/>
        <v>0.30300000000000005</v>
      </c>
      <c r="M5846" s="13">
        <v>0.24385582987703802</v>
      </c>
      <c r="N5846" s="14">
        <v>0.7664294683968188</v>
      </c>
      <c r="O5846" s="15">
        <v>0.53746820583056154</v>
      </c>
      <c r="P5846" s="3"/>
      <c r="Q5846" s="21">
        <f t="shared" si="366"/>
        <v>0.46253179416943846</v>
      </c>
      <c r="R5846" s="21">
        <f t="shared" si="367"/>
        <v>0.30389767422738034</v>
      </c>
    </row>
    <row r="5847" spans="1:18">
      <c r="A5847">
        <v>0.24388000000000001</v>
      </c>
      <c r="B5847">
        <v>0.76600000000000001</v>
      </c>
      <c r="C5847">
        <v>0.53700000000000003</v>
      </c>
      <c r="E5847">
        <f t="shared" si="364"/>
        <v>0.46299999999999997</v>
      </c>
      <c r="F5847">
        <f t="shared" si="365"/>
        <v>0.30300000000000005</v>
      </c>
      <c r="M5847" s="13">
        <v>0.2438800126643586</v>
      </c>
      <c r="N5847" s="14">
        <v>0.7664294683968188</v>
      </c>
      <c r="O5847" s="15">
        <v>0.53737037761690476</v>
      </c>
      <c r="P5847" s="3"/>
      <c r="Q5847" s="21">
        <f t="shared" si="366"/>
        <v>0.46262962238309524</v>
      </c>
      <c r="R5847" s="21">
        <f t="shared" si="367"/>
        <v>0.30379984601372356</v>
      </c>
    </row>
    <row r="5848" spans="1:18">
      <c r="A5848">
        <v>0.24390049999999999</v>
      </c>
      <c r="B5848">
        <v>0.76600000000000001</v>
      </c>
      <c r="C5848">
        <v>0.53700000000000003</v>
      </c>
      <c r="E5848">
        <f t="shared" si="364"/>
        <v>0.46299999999999997</v>
      </c>
      <c r="F5848">
        <f t="shared" si="365"/>
        <v>0.30300000000000005</v>
      </c>
      <c r="M5848" s="13">
        <v>0.24390045914361674</v>
      </c>
      <c r="N5848" s="14">
        <v>0.7664294683968188</v>
      </c>
      <c r="O5848" s="15">
        <v>0.53727254940324798</v>
      </c>
      <c r="P5848" s="3"/>
      <c r="Q5848" s="21">
        <f t="shared" si="366"/>
        <v>0.46272745059675202</v>
      </c>
      <c r="R5848" s="21">
        <f t="shared" si="367"/>
        <v>0.30370201780006678</v>
      </c>
    </row>
    <row r="5849" spans="1:18">
      <c r="A5849">
        <v>0.24391299999999999</v>
      </c>
      <c r="B5849">
        <v>0.76600000000000001</v>
      </c>
      <c r="C5849">
        <v>0.53700000000000003</v>
      </c>
      <c r="E5849">
        <f t="shared" si="364"/>
        <v>0.46299999999999997</v>
      </c>
      <c r="F5849">
        <f t="shared" si="365"/>
        <v>0.30300000000000005</v>
      </c>
      <c r="M5849" s="13">
        <v>0.2439130393568826</v>
      </c>
      <c r="N5849" s="14">
        <v>0.7664294683968188</v>
      </c>
      <c r="O5849" s="15">
        <v>0.53717472118959109</v>
      </c>
      <c r="P5849" s="3"/>
      <c r="Q5849" s="21">
        <f t="shared" si="366"/>
        <v>0.46282527881040891</v>
      </c>
      <c r="R5849" s="21">
        <f t="shared" si="367"/>
        <v>0.30360418958640989</v>
      </c>
    </row>
    <row r="5850" spans="1:18">
      <c r="A5850">
        <v>0.24391860000000001</v>
      </c>
      <c r="B5850">
        <v>0.76600000000000001</v>
      </c>
      <c r="C5850">
        <v>0.53700000000000003</v>
      </c>
      <c r="E5850">
        <f t="shared" si="364"/>
        <v>0.46299999999999997</v>
      </c>
      <c r="F5850">
        <f t="shared" si="365"/>
        <v>0.30300000000000005</v>
      </c>
      <c r="M5850" s="13">
        <v>0.24391858692113333</v>
      </c>
      <c r="N5850" s="14">
        <v>0.7662201758057765</v>
      </c>
      <c r="O5850" s="15">
        <v>0.53717472118959109</v>
      </c>
      <c r="P5850" s="3"/>
      <c r="Q5850" s="21">
        <f t="shared" si="366"/>
        <v>0.46282527881040891</v>
      </c>
      <c r="R5850" s="21">
        <f t="shared" si="367"/>
        <v>0.30339489699536759</v>
      </c>
    </row>
    <row r="5851" spans="1:18">
      <c r="A5851">
        <v>0.24392069999999999</v>
      </c>
      <c r="B5851">
        <v>0.76600000000000001</v>
      </c>
      <c r="C5851">
        <v>0.53700000000000003</v>
      </c>
      <c r="E5851">
        <f t="shared" si="364"/>
        <v>0.46299999999999997</v>
      </c>
      <c r="F5851">
        <f t="shared" si="365"/>
        <v>0.30300000000000005</v>
      </c>
      <c r="M5851" s="13">
        <v>0.24392065877753932</v>
      </c>
      <c r="N5851" s="14">
        <v>0.7662201758057765</v>
      </c>
      <c r="O5851" s="15">
        <v>0.53707689297593419</v>
      </c>
      <c r="P5851" s="3"/>
      <c r="Q5851" s="21">
        <f t="shared" si="366"/>
        <v>0.46292310702406581</v>
      </c>
      <c r="R5851" s="21">
        <f t="shared" si="367"/>
        <v>0.3032970687817107</v>
      </c>
    </row>
    <row r="5852" spans="1:18">
      <c r="A5852">
        <v>0.24393039999999999</v>
      </c>
      <c r="B5852">
        <v>0.76600000000000001</v>
      </c>
      <c r="C5852">
        <v>0.53700000000000003</v>
      </c>
      <c r="E5852">
        <f t="shared" si="364"/>
        <v>0.46299999999999997</v>
      </c>
      <c r="F5852">
        <f t="shared" si="365"/>
        <v>0.30300000000000005</v>
      </c>
      <c r="M5852" s="13">
        <v>0.2439303988571401</v>
      </c>
      <c r="N5852" s="14">
        <v>0.7662201758057765</v>
      </c>
      <c r="O5852" s="15">
        <v>0.53697906476227741</v>
      </c>
      <c r="P5852" s="3"/>
      <c r="Q5852" s="21">
        <f t="shared" si="366"/>
        <v>0.46302093523772259</v>
      </c>
      <c r="R5852" s="21">
        <f t="shared" si="367"/>
        <v>0.30319924056805392</v>
      </c>
    </row>
    <row r="5853" spans="1:18">
      <c r="A5853">
        <v>0.24394489999999999</v>
      </c>
      <c r="B5853">
        <v>0.76600000000000001</v>
      </c>
      <c r="C5853">
        <v>0.53700000000000003</v>
      </c>
      <c r="E5853">
        <f t="shared" si="364"/>
        <v>0.46299999999999997</v>
      </c>
      <c r="F5853">
        <f t="shared" si="365"/>
        <v>0.30300000000000005</v>
      </c>
      <c r="M5853" s="13">
        <v>0.24394488006679793</v>
      </c>
      <c r="N5853" s="14">
        <v>0.7662201758057765</v>
      </c>
      <c r="O5853" s="15">
        <v>0.53688123654862063</v>
      </c>
      <c r="P5853" s="3"/>
      <c r="Q5853" s="21">
        <f t="shared" si="366"/>
        <v>0.46311876345137937</v>
      </c>
      <c r="R5853" s="21">
        <f t="shared" si="367"/>
        <v>0.30310141235439714</v>
      </c>
    </row>
    <row r="5854" spans="1:18">
      <c r="A5854">
        <v>0.2439538</v>
      </c>
      <c r="B5854">
        <v>0.76600000000000001</v>
      </c>
      <c r="C5854">
        <v>0.53700000000000003</v>
      </c>
      <c r="E5854">
        <f t="shared" si="364"/>
        <v>0.46299999999999997</v>
      </c>
      <c r="F5854">
        <f t="shared" si="365"/>
        <v>0.30300000000000005</v>
      </c>
      <c r="M5854" s="13">
        <v>0.24395382966294926</v>
      </c>
      <c r="N5854" s="14">
        <v>0.76601088321473421</v>
      </c>
      <c r="O5854" s="15">
        <v>0.53688123654862063</v>
      </c>
      <c r="P5854" s="3"/>
      <c r="Q5854" s="21">
        <f t="shared" si="366"/>
        <v>0.46311876345137937</v>
      </c>
      <c r="R5854" s="21">
        <f t="shared" si="367"/>
        <v>0.30289211976335484</v>
      </c>
    </row>
    <row r="5855" spans="1:18">
      <c r="A5855">
        <v>0.24396309999999999</v>
      </c>
      <c r="B5855">
        <v>0.76600000000000001</v>
      </c>
      <c r="C5855">
        <v>0.53700000000000003</v>
      </c>
      <c r="E5855">
        <f t="shared" si="364"/>
        <v>0.46299999999999997</v>
      </c>
      <c r="F5855">
        <f t="shared" si="365"/>
        <v>0.30300000000000005</v>
      </c>
      <c r="M5855" s="13">
        <v>0.24396308565337324</v>
      </c>
      <c r="N5855" s="14">
        <v>0.76580159062369191</v>
      </c>
      <c r="O5855" s="15">
        <v>0.53688123654862063</v>
      </c>
      <c r="P5855" s="3"/>
      <c r="Q5855" s="21">
        <f t="shared" si="366"/>
        <v>0.46311876345137937</v>
      </c>
      <c r="R5855" s="21">
        <f t="shared" si="367"/>
        <v>0.30268282717231254</v>
      </c>
    </row>
    <row r="5856" spans="1:18">
      <c r="A5856">
        <v>0.24397160000000001</v>
      </c>
      <c r="B5856">
        <v>0.76600000000000001</v>
      </c>
      <c r="C5856">
        <v>0.53700000000000003</v>
      </c>
      <c r="E5856">
        <f t="shared" si="364"/>
        <v>0.46299999999999997</v>
      </c>
      <c r="F5856">
        <f t="shared" si="365"/>
        <v>0.30300000000000005</v>
      </c>
      <c r="M5856" s="13">
        <v>0.24397161548340701</v>
      </c>
      <c r="N5856" s="14">
        <v>0.76580159062369191</v>
      </c>
      <c r="O5856" s="15">
        <v>0.53678340833496385</v>
      </c>
      <c r="P5856" s="3"/>
      <c r="Q5856" s="21">
        <f t="shared" si="366"/>
        <v>0.46321659166503615</v>
      </c>
      <c r="R5856" s="21">
        <f t="shared" si="367"/>
        <v>0.30258499895865576</v>
      </c>
    </row>
    <row r="5857" spans="1:18">
      <c r="A5857">
        <v>0.24397440000000001</v>
      </c>
      <c r="B5857">
        <v>0.76600000000000001</v>
      </c>
      <c r="C5857">
        <v>0.53700000000000003</v>
      </c>
      <c r="E5857">
        <f t="shared" si="364"/>
        <v>0.46299999999999997</v>
      </c>
      <c r="F5857">
        <f t="shared" si="365"/>
        <v>0.30300000000000005</v>
      </c>
      <c r="M5857" s="13">
        <v>0.24397438226138735</v>
      </c>
      <c r="N5857" s="14">
        <v>0.76580159062369191</v>
      </c>
      <c r="O5857" s="15">
        <v>0.53668558012130696</v>
      </c>
      <c r="P5857" s="3"/>
      <c r="Q5857" s="21">
        <f t="shared" si="366"/>
        <v>0.46331441987869304</v>
      </c>
      <c r="R5857" s="21">
        <f t="shared" si="367"/>
        <v>0.30248717074499887</v>
      </c>
    </row>
    <row r="5858" spans="1:18">
      <c r="A5858">
        <v>0.24397559999999999</v>
      </c>
      <c r="B5858">
        <v>0.76600000000000001</v>
      </c>
      <c r="C5858">
        <v>0.53700000000000003</v>
      </c>
      <c r="E5858">
        <f t="shared" si="364"/>
        <v>0.46299999999999997</v>
      </c>
      <c r="F5858">
        <f t="shared" si="365"/>
        <v>0.30300000000000005</v>
      </c>
      <c r="M5858" s="13">
        <v>0.24397558339122211</v>
      </c>
      <c r="N5858" s="14">
        <v>0.76580159062369191</v>
      </c>
      <c r="O5858" s="15">
        <v>0.53658775190765018</v>
      </c>
      <c r="P5858" s="3"/>
      <c r="Q5858" s="21">
        <f t="shared" si="366"/>
        <v>0.46341224809234982</v>
      </c>
      <c r="R5858" s="21">
        <f t="shared" si="367"/>
        <v>0.30238934253134209</v>
      </c>
    </row>
    <row r="5859" spans="1:18">
      <c r="A5859">
        <v>0.2439781</v>
      </c>
      <c r="B5859">
        <v>0.76600000000000001</v>
      </c>
      <c r="C5859">
        <v>0.53600000000000003</v>
      </c>
      <c r="E5859">
        <f t="shared" si="364"/>
        <v>0.46399999999999997</v>
      </c>
      <c r="F5859">
        <f t="shared" si="365"/>
        <v>0.30200000000000005</v>
      </c>
      <c r="M5859" s="13">
        <v>0.24397808209719879</v>
      </c>
      <c r="N5859" s="14">
        <v>0.76580159062369191</v>
      </c>
      <c r="O5859" s="15">
        <v>0.53648992369399329</v>
      </c>
      <c r="P5859" s="3"/>
      <c r="Q5859" s="21">
        <f t="shared" si="366"/>
        <v>0.46351007630600671</v>
      </c>
      <c r="R5859" s="21">
        <f t="shared" si="367"/>
        <v>0.30229151431768519</v>
      </c>
    </row>
    <row r="5860" spans="1:18">
      <c r="A5860">
        <v>0.24398549999999999</v>
      </c>
      <c r="B5860">
        <v>0.76600000000000001</v>
      </c>
      <c r="C5860">
        <v>0.53600000000000003</v>
      </c>
      <c r="E5860">
        <f t="shared" si="364"/>
        <v>0.46399999999999997</v>
      </c>
      <c r="F5860">
        <f t="shared" si="365"/>
        <v>0.30200000000000005</v>
      </c>
      <c r="M5860" s="13">
        <v>0.24398552872233831</v>
      </c>
      <c r="N5860" s="14">
        <v>0.76580159062369191</v>
      </c>
      <c r="O5860" s="15">
        <v>0.53639209548033651</v>
      </c>
      <c r="P5860" s="3"/>
      <c r="Q5860" s="21">
        <f t="shared" si="366"/>
        <v>0.46360790451966349</v>
      </c>
      <c r="R5860" s="21">
        <f t="shared" si="367"/>
        <v>0.30219368610402841</v>
      </c>
    </row>
    <row r="5861" spans="1:18">
      <c r="A5861">
        <v>0.2439924</v>
      </c>
      <c r="B5861">
        <v>0.76600000000000001</v>
      </c>
      <c r="C5861">
        <v>0.53600000000000003</v>
      </c>
      <c r="E5861">
        <f t="shared" si="364"/>
        <v>0.46399999999999997</v>
      </c>
      <c r="F5861">
        <f t="shared" si="365"/>
        <v>0.30200000000000005</v>
      </c>
      <c r="M5861" s="13">
        <v>0.24399237401519641</v>
      </c>
      <c r="N5861" s="14">
        <v>0.76580159062369191</v>
      </c>
      <c r="O5861" s="15">
        <v>0.53629426726667973</v>
      </c>
      <c r="P5861" s="3"/>
      <c r="Q5861" s="21">
        <f t="shared" si="366"/>
        <v>0.46370573273332027</v>
      </c>
      <c r="R5861" s="21">
        <f t="shared" si="367"/>
        <v>0.30209585789037163</v>
      </c>
    </row>
    <row r="5862" spans="1:18">
      <c r="A5862">
        <v>0.24399399999999999</v>
      </c>
      <c r="B5862">
        <v>0.76600000000000001</v>
      </c>
      <c r="C5862">
        <v>0.53600000000000003</v>
      </c>
      <c r="E5862">
        <f t="shared" si="364"/>
        <v>0.46399999999999997</v>
      </c>
      <c r="F5862">
        <f t="shared" si="365"/>
        <v>0.30200000000000005</v>
      </c>
      <c r="M5862" s="13">
        <v>0.24399403630494848</v>
      </c>
      <c r="N5862" s="14">
        <v>0.76580159062369191</v>
      </c>
      <c r="O5862" s="15">
        <v>0.53619643905302294</v>
      </c>
      <c r="P5862" s="3"/>
      <c r="Q5862" s="21">
        <f t="shared" si="366"/>
        <v>0.46380356094697706</v>
      </c>
      <c r="R5862" s="21">
        <f t="shared" si="367"/>
        <v>0.30199802967671485</v>
      </c>
    </row>
    <row r="5863" spans="1:18">
      <c r="A5863">
        <v>0.2439993</v>
      </c>
      <c r="B5863">
        <v>0.76600000000000001</v>
      </c>
      <c r="C5863">
        <v>0.53600000000000003</v>
      </c>
      <c r="E5863">
        <f t="shared" si="364"/>
        <v>0.46399999999999997</v>
      </c>
      <c r="F5863">
        <f t="shared" si="365"/>
        <v>0.30200000000000005</v>
      </c>
      <c r="M5863" s="13">
        <v>0.24399926365297106</v>
      </c>
      <c r="N5863" s="14">
        <v>0.76559229803264961</v>
      </c>
      <c r="O5863" s="15">
        <v>0.53619643905302294</v>
      </c>
      <c r="P5863" s="3"/>
      <c r="Q5863" s="21">
        <f t="shared" si="366"/>
        <v>0.46380356094697706</v>
      </c>
      <c r="R5863" s="21">
        <f t="shared" si="367"/>
        <v>0.30178873708567255</v>
      </c>
    </row>
    <row r="5864" spans="1:18">
      <c r="A5864">
        <v>0.2440051</v>
      </c>
      <c r="B5864">
        <v>0.76500000000000001</v>
      </c>
      <c r="C5864">
        <v>0.53600000000000003</v>
      </c>
      <c r="E5864">
        <f t="shared" si="364"/>
        <v>0.46399999999999997</v>
      </c>
      <c r="F5864">
        <f t="shared" si="365"/>
        <v>0.30100000000000005</v>
      </c>
      <c r="M5864" s="13">
        <v>0.2440050743630986</v>
      </c>
      <c r="N5864" s="14">
        <v>0.76538300544160742</v>
      </c>
      <c r="O5864" s="15">
        <v>0.53619643905302294</v>
      </c>
      <c r="P5864" s="3"/>
      <c r="Q5864" s="21">
        <f t="shared" si="366"/>
        <v>0.46380356094697706</v>
      </c>
      <c r="R5864" s="21">
        <f t="shared" si="367"/>
        <v>0.30157944449463037</v>
      </c>
    </row>
    <row r="5865" spans="1:18">
      <c r="A5865">
        <v>0.24400620000000001</v>
      </c>
      <c r="B5865">
        <v>0.76500000000000001</v>
      </c>
      <c r="C5865">
        <v>0.53600000000000003</v>
      </c>
      <c r="E5865">
        <f t="shared" si="364"/>
        <v>0.46399999999999997</v>
      </c>
      <c r="F5865">
        <f t="shared" si="365"/>
        <v>0.30100000000000005</v>
      </c>
      <c r="M5865" s="13">
        <v>0.24400624231981327</v>
      </c>
      <c r="N5865" s="14">
        <v>0.76538300544160742</v>
      </c>
      <c r="O5865" s="15">
        <v>0.53609861083936605</v>
      </c>
      <c r="P5865" s="3"/>
      <c r="Q5865" s="21">
        <f t="shared" si="366"/>
        <v>0.46390138916063395</v>
      </c>
      <c r="R5865" s="21">
        <f t="shared" si="367"/>
        <v>0.30148161628097347</v>
      </c>
    </row>
    <row r="5866" spans="1:18">
      <c r="A5866">
        <v>0.24400810000000001</v>
      </c>
      <c r="B5866">
        <v>0.76500000000000001</v>
      </c>
      <c r="C5866">
        <v>0.53600000000000003</v>
      </c>
      <c r="E5866">
        <f t="shared" si="364"/>
        <v>0.46399999999999997</v>
      </c>
      <c r="F5866">
        <f t="shared" si="365"/>
        <v>0.30100000000000005</v>
      </c>
      <c r="M5866" s="13">
        <v>0.24400814043572111</v>
      </c>
      <c r="N5866" s="14">
        <v>0.76538300544160742</v>
      </c>
      <c r="O5866" s="15">
        <v>0.53600078262570927</v>
      </c>
      <c r="P5866" s="3"/>
      <c r="Q5866" s="21">
        <f t="shared" si="366"/>
        <v>0.46399921737429073</v>
      </c>
      <c r="R5866" s="21">
        <f t="shared" si="367"/>
        <v>0.30138378806731669</v>
      </c>
    </row>
    <row r="5867" spans="1:18">
      <c r="A5867">
        <v>0.24401819999999999</v>
      </c>
      <c r="B5867">
        <v>0.76500000000000001</v>
      </c>
      <c r="C5867">
        <v>0.53600000000000003</v>
      </c>
      <c r="E5867">
        <f t="shared" si="364"/>
        <v>0.46399999999999997</v>
      </c>
      <c r="F5867">
        <f t="shared" si="365"/>
        <v>0.30100000000000005</v>
      </c>
      <c r="M5867" s="13">
        <v>0.24401819500903349</v>
      </c>
      <c r="N5867" s="14">
        <v>0.76538300544160742</v>
      </c>
      <c r="O5867" s="15">
        <v>0.53590295441205238</v>
      </c>
      <c r="P5867" s="3"/>
      <c r="Q5867" s="21">
        <f t="shared" si="366"/>
        <v>0.46409704558794762</v>
      </c>
      <c r="R5867" s="21">
        <f t="shared" si="367"/>
        <v>0.3012859598536598</v>
      </c>
    </row>
    <row r="5868" spans="1:18">
      <c r="A5868">
        <v>0.2440273</v>
      </c>
      <c r="B5868">
        <v>0.76500000000000001</v>
      </c>
      <c r="C5868">
        <v>0.53600000000000003</v>
      </c>
      <c r="E5868">
        <f t="shared" si="364"/>
        <v>0.46399999999999997</v>
      </c>
      <c r="F5868">
        <f t="shared" si="365"/>
        <v>0.30100000000000005</v>
      </c>
      <c r="M5868" s="13">
        <v>0.24402731359275137</v>
      </c>
      <c r="N5868" s="14">
        <v>0.76538300544160742</v>
      </c>
      <c r="O5868" s="15">
        <v>0.5358051261983956</v>
      </c>
      <c r="P5868" s="3"/>
      <c r="Q5868" s="21">
        <f t="shared" si="366"/>
        <v>0.4641948738016044</v>
      </c>
      <c r="R5868" s="21">
        <f t="shared" si="367"/>
        <v>0.30118813164000302</v>
      </c>
    </row>
    <row r="5869" spans="1:18">
      <c r="A5869">
        <v>0.24403079999999999</v>
      </c>
      <c r="B5869">
        <v>0.76500000000000001</v>
      </c>
      <c r="C5869">
        <v>0.53600000000000003</v>
      </c>
      <c r="E5869">
        <f t="shared" si="364"/>
        <v>0.46399999999999997</v>
      </c>
      <c r="F5869">
        <f t="shared" si="365"/>
        <v>0.30100000000000005</v>
      </c>
      <c r="M5869" s="13">
        <v>0.24403082485536737</v>
      </c>
      <c r="N5869" s="14">
        <v>0.76538300544160742</v>
      </c>
      <c r="O5869" s="15">
        <v>0.53570729798473882</v>
      </c>
      <c r="P5869" s="3"/>
      <c r="Q5869" s="21">
        <f t="shared" si="366"/>
        <v>0.46429270201526118</v>
      </c>
      <c r="R5869" s="21">
        <f t="shared" si="367"/>
        <v>0.30109030342634624</v>
      </c>
    </row>
    <row r="5870" spans="1:18">
      <c r="A5870">
        <v>0.2440399</v>
      </c>
      <c r="B5870">
        <v>0.76500000000000001</v>
      </c>
      <c r="C5870">
        <v>0.53600000000000003</v>
      </c>
      <c r="E5870">
        <f t="shared" si="364"/>
        <v>0.46399999999999997</v>
      </c>
      <c r="F5870">
        <f t="shared" si="365"/>
        <v>0.30100000000000005</v>
      </c>
      <c r="M5870" s="13">
        <v>0.24403989805042831</v>
      </c>
      <c r="N5870" s="14">
        <v>0.76517371285056512</v>
      </c>
      <c r="O5870" s="15">
        <v>0.53570729798473882</v>
      </c>
      <c r="P5870" s="3"/>
      <c r="Q5870" s="21">
        <f t="shared" si="366"/>
        <v>0.46429270201526118</v>
      </c>
      <c r="R5870" s="21">
        <f t="shared" si="367"/>
        <v>0.30088101083530394</v>
      </c>
    </row>
    <row r="5871" spans="1:18">
      <c r="A5871">
        <v>0.24404690000000001</v>
      </c>
      <c r="B5871">
        <v>0.76500000000000001</v>
      </c>
      <c r="C5871">
        <v>0.53600000000000003</v>
      </c>
      <c r="E5871">
        <f t="shared" si="364"/>
        <v>0.46399999999999997</v>
      </c>
      <c r="F5871">
        <f t="shared" si="365"/>
        <v>0.30100000000000005</v>
      </c>
      <c r="M5871" s="13">
        <v>0.2440469318159475</v>
      </c>
      <c r="N5871" s="14">
        <v>0.76517371285056512</v>
      </c>
      <c r="O5871" s="15">
        <v>0.53560946977108204</v>
      </c>
      <c r="P5871" s="3"/>
      <c r="Q5871" s="21">
        <f t="shared" si="366"/>
        <v>0.46439053022891796</v>
      </c>
      <c r="R5871" s="21">
        <f t="shared" si="367"/>
        <v>0.30078318262164716</v>
      </c>
    </row>
    <row r="5872" spans="1:18">
      <c r="A5872">
        <v>0.24404970000000001</v>
      </c>
      <c r="B5872">
        <v>0.76500000000000001</v>
      </c>
      <c r="C5872">
        <v>0.53600000000000003</v>
      </c>
      <c r="E5872">
        <f t="shared" si="364"/>
        <v>0.46399999999999997</v>
      </c>
      <c r="F5872">
        <f t="shared" si="365"/>
        <v>0.30100000000000005</v>
      </c>
      <c r="M5872" s="13">
        <v>0.2440496567662189</v>
      </c>
      <c r="N5872" s="14">
        <v>0.76517371285056512</v>
      </c>
      <c r="O5872" s="15">
        <v>0.53551164155742514</v>
      </c>
      <c r="P5872" s="3"/>
      <c r="Q5872" s="21">
        <f t="shared" si="366"/>
        <v>0.46448835844257486</v>
      </c>
      <c r="R5872" s="21">
        <f t="shared" si="367"/>
        <v>0.30068535440799027</v>
      </c>
    </row>
    <row r="5873" spans="1:18">
      <c r="A5873">
        <v>0.2440619</v>
      </c>
      <c r="B5873">
        <v>0.76500000000000001</v>
      </c>
      <c r="C5873">
        <v>0.53500000000000003</v>
      </c>
      <c r="E5873">
        <f t="shared" si="364"/>
        <v>0.46499999999999997</v>
      </c>
      <c r="F5873">
        <f t="shared" si="365"/>
        <v>0.30000000000000004</v>
      </c>
      <c r="M5873" s="13">
        <v>0.24406192195729814</v>
      </c>
      <c r="N5873" s="14">
        <v>0.76517371285056512</v>
      </c>
      <c r="O5873" s="15">
        <v>0.53541381334376836</v>
      </c>
      <c r="P5873" s="3"/>
      <c r="Q5873" s="21">
        <f t="shared" si="366"/>
        <v>0.46458618665623164</v>
      </c>
      <c r="R5873" s="21">
        <f t="shared" si="367"/>
        <v>0.30058752619433349</v>
      </c>
    </row>
    <row r="5874" spans="1:18">
      <c r="A5874">
        <v>0.2440803</v>
      </c>
      <c r="B5874">
        <v>0.76500000000000001</v>
      </c>
      <c r="C5874">
        <v>0.53500000000000003</v>
      </c>
      <c r="E5874">
        <f t="shared" si="364"/>
        <v>0.46499999999999997</v>
      </c>
      <c r="F5874">
        <f t="shared" si="365"/>
        <v>0.30000000000000004</v>
      </c>
      <c r="M5874" s="13">
        <v>0.24408033049199762</v>
      </c>
      <c r="N5874" s="14">
        <v>0.76517371285056512</v>
      </c>
      <c r="O5874" s="15">
        <v>0.53531598513011147</v>
      </c>
      <c r="P5874" s="3"/>
      <c r="Q5874" s="21">
        <f t="shared" si="366"/>
        <v>0.46468401486988853</v>
      </c>
      <c r="R5874" s="21">
        <f t="shared" si="367"/>
        <v>0.3004896979806766</v>
      </c>
    </row>
    <row r="5875" spans="1:18">
      <c r="A5875">
        <v>0.244093</v>
      </c>
      <c r="B5875">
        <v>0.76500000000000001</v>
      </c>
      <c r="C5875">
        <v>0.53500000000000003</v>
      </c>
      <c r="E5875">
        <f t="shared" si="364"/>
        <v>0.46499999999999997</v>
      </c>
      <c r="F5875">
        <f t="shared" si="365"/>
        <v>0.30000000000000004</v>
      </c>
      <c r="M5875" s="13">
        <v>0.24409299504875048</v>
      </c>
      <c r="N5875" s="14">
        <v>0.76496442025952283</v>
      </c>
      <c r="O5875" s="15">
        <v>0.53531598513011147</v>
      </c>
      <c r="P5875" s="3"/>
      <c r="Q5875" s="21">
        <f t="shared" si="366"/>
        <v>0.46468401486988853</v>
      </c>
      <c r="R5875" s="21">
        <f t="shared" si="367"/>
        <v>0.3002804053896343</v>
      </c>
    </row>
    <row r="5876" spans="1:18">
      <c r="A5876">
        <v>0.24410599999999999</v>
      </c>
      <c r="B5876">
        <v>0.76500000000000001</v>
      </c>
      <c r="C5876">
        <v>0.53500000000000003</v>
      </c>
      <c r="E5876">
        <f t="shared" si="364"/>
        <v>0.46499999999999997</v>
      </c>
      <c r="F5876">
        <f t="shared" si="365"/>
        <v>0.30000000000000004</v>
      </c>
      <c r="M5876" s="13">
        <v>0.24410597487785973</v>
      </c>
      <c r="N5876" s="14">
        <v>0.76496442025952283</v>
      </c>
      <c r="O5876" s="15">
        <v>0.53521815691645469</v>
      </c>
      <c r="P5876" s="3"/>
      <c r="Q5876" s="21">
        <f t="shared" si="366"/>
        <v>0.46478184308354531</v>
      </c>
      <c r="R5876" s="21">
        <f t="shared" si="367"/>
        <v>0.30018257717597752</v>
      </c>
    </row>
    <row r="5877" spans="1:18">
      <c r="A5877">
        <v>0.2441197</v>
      </c>
      <c r="B5877">
        <v>0.76500000000000001</v>
      </c>
      <c r="C5877">
        <v>0.53500000000000003</v>
      </c>
      <c r="E5877">
        <f t="shared" si="364"/>
        <v>0.46499999999999997</v>
      </c>
      <c r="F5877">
        <f t="shared" si="365"/>
        <v>0.30000000000000004</v>
      </c>
      <c r="M5877" s="13">
        <v>0.24411971083695172</v>
      </c>
      <c r="N5877" s="14">
        <v>0.76496442025952283</v>
      </c>
      <c r="O5877" s="15">
        <v>0.53512032870279791</v>
      </c>
      <c r="P5877" s="3"/>
      <c r="Q5877" s="21">
        <f t="shared" si="366"/>
        <v>0.46487967129720209</v>
      </c>
      <c r="R5877" s="21">
        <f t="shared" si="367"/>
        <v>0.30008474896232074</v>
      </c>
    </row>
    <row r="5878" spans="1:18">
      <c r="A5878">
        <v>0.24412510000000001</v>
      </c>
      <c r="B5878">
        <v>0.76500000000000001</v>
      </c>
      <c r="C5878">
        <v>0.53500000000000003</v>
      </c>
      <c r="E5878">
        <f t="shared" si="364"/>
        <v>0.46499999999999997</v>
      </c>
      <c r="F5878">
        <f t="shared" si="365"/>
        <v>0.30000000000000004</v>
      </c>
      <c r="M5878" s="13">
        <v>0.24412511739334561</v>
      </c>
      <c r="N5878" s="14">
        <v>0.76475512766848053</v>
      </c>
      <c r="O5878" s="15">
        <v>0.53512032870279791</v>
      </c>
      <c r="P5878" s="3"/>
      <c r="Q5878" s="21">
        <f t="shared" si="366"/>
        <v>0.46487967129720209</v>
      </c>
      <c r="R5878" s="21">
        <f t="shared" si="367"/>
        <v>0.29987545637127844</v>
      </c>
    </row>
    <row r="5879" spans="1:18">
      <c r="A5879">
        <v>0.24412610000000001</v>
      </c>
      <c r="B5879">
        <v>0.76500000000000001</v>
      </c>
      <c r="C5879">
        <v>0.53500000000000003</v>
      </c>
      <c r="E5879">
        <f t="shared" si="364"/>
        <v>0.46499999999999997</v>
      </c>
      <c r="F5879">
        <f t="shared" si="365"/>
        <v>0.30000000000000004</v>
      </c>
      <c r="M5879" s="13">
        <v>0.24412608330277119</v>
      </c>
      <c r="N5879" s="14">
        <v>0.76475512766848053</v>
      </c>
      <c r="O5879" s="15">
        <v>0.53502250048914113</v>
      </c>
      <c r="P5879" s="3"/>
      <c r="Q5879" s="21">
        <f t="shared" si="366"/>
        <v>0.46497749951085887</v>
      </c>
      <c r="R5879" s="21">
        <f t="shared" si="367"/>
        <v>0.29977762815762166</v>
      </c>
    </row>
    <row r="5880" spans="1:18">
      <c r="A5880">
        <v>0.24413309999999999</v>
      </c>
      <c r="B5880">
        <v>0.76500000000000001</v>
      </c>
      <c r="C5880">
        <v>0.53500000000000003</v>
      </c>
      <c r="E5880">
        <f t="shared" si="364"/>
        <v>0.46499999999999997</v>
      </c>
      <c r="F5880">
        <f t="shared" si="365"/>
        <v>0.30000000000000004</v>
      </c>
      <c r="M5880" s="13">
        <v>0.2441331402329826</v>
      </c>
      <c r="N5880" s="14">
        <v>0.76454583507743823</v>
      </c>
      <c r="O5880" s="15">
        <v>0.53502250048914113</v>
      </c>
      <c r="P5880" s="3"/>
      <c r="Q5880" s="21">
        <f t="shared" si="366"/>
        <v>0.46497749951085887</v>
      </c>
      <c r="R5880" s="21">
        <f t="shared" si="367"/>
        <v>0.29956833556657936</v>
      </c>
    </row>
    <row r="5881" spans="1:18">
      <c r="A5881">
        <v>0.2441411</v>
      </c>
      <c r="B5881">
        <v>0.76500000000000001</v>
      </c>
      <c r="C5881">
        <v>0.53500000000000003</v>
      </c>
      <c r="E5881">
        <f t="shared" si="364"/>
        <v>0.46499999999999997</v>
      </c>
      <c r="F5881">
        <f t="shared" si="365"/>
        <v>0.30000000000000004</v>
      </c>
      <c r="M5881" s="13">
        <v>0.24414107001535174</v>
      </c>
      <c r="N5881" s="14">
        <v>0.76454583507743823</v>
      </c>
      <c r="O5881" s="15">
        <v>0.53492467227548424</v>
      </c>
      <c r="P5881" s="3"/>
      <c r="Q5881" s="21">
        <f t="shared" si="366"/>
        <v>0.46507532772451576</v>
      </c>
      <c r="R5881" s="21">
        <f t="shared" si="367"/>
        <v>0.29947050735292247</v>
      </c>
    </row>
    <row r="5882" spans="1:18">
      <c r="A5882">
        <v>0.244145</v>
      </c>
      <c r="B5882">
        <v>0.76500000000000001</v>
      </c>
      <c r="C5882">
        <v>0.53500000000000003</v>
      </c>
      <c r="E5882">
        <f t="shared" si="364"/>
        <v>0.46499999999999997</v>
      </c>
      <c r="F5882">
        <f t="shared" si="365"/>
        <v>0.30000000000000004</v>
      </c>
      <c r="M5882" s="13">
        <v>0.24414503546995425</v>
      </c>
      <c r="N5882" s="14">
        <v>0.76454583507743823</v>
      </c>
      <c r="O5882" s="15">
        <v>0.53482684406182746</v>
      </c>
      <c r="P5882" s="3"/>
      <c r="Q5882" s="21">
        <f t="shared" si="366"/>
        <v>0.46517315593817254</v>
      </c>
      <c r="R5882" s="21">
        <f t="shared" si="367"/>
        <v>0.29937267913926568</v>
      </c>
    </row>
    <row r="5883" spans="1:18">
      <c r="A5883">
        <v>0.24414830000000001</v>
      </c>
      <c r="B5883">
        <v>0.76500000000000001</v>
      </c>
      <c r="C5883">
        <v>0.53500000000000003</v>
      </c>
      <c r="E5883">
        <f t="shared" si="364"/>
        <v>0.46499999999999997</v>
      </c>
      <c r="F5883">
        <f t="shared" si="365"/>
        <v>0.30000000000000004</v>
      </c>
      <c r="M5883" s="13">
        <v>0.24414827925394339</v>
      </c>
      <c r="N5883" s="14">
        <v>0.76454583507743823</v>
      </c>
      <c r="O5883" s="15">
        <v>0.53472901584817056</v>
      </c>
      <c r="P5883" s="3"/>
      <c r="Q5883" s="21">
        <f t="shared" si="366"/>
        <v>0.46527098415182944</v>
      </c>
      <c r="R5883" s="21">
        <f t="shared" si="367"/>
        <v>0.29927485092560879</v>
      </c>
    </row>
    <row r="5884" spans="1:18">
      <c r="A5884">
        <v>0.24414949999999999</v>
      </c>
      <c r="B5884">
        <v>0.76400000000000001</v>
      </c>
      <c r="C5884">
        <v>0.53500000000000003</v>
      </c>
      <c r="E5884">
        <f t="shared" si="364"/>
        <v>0.46499999999999997</v>
      </c>
      <c r="F5884">
        <f t="shared" si="365"/>
        <v>0.29900000000000004</v>
      </c>
      <c r="M5884" s="13">
        <v>0.24414953301481013</v>
      </c>
      <c r="N5884" s="14">
        <v>0.76433654248639593</v>
      </c>
      <c r="O5884" s="15">
        <v>0.53472901584817056</v>
      </c>
      <c r="P5884" s="3"/>
      <c r="Q5884" s="21">
        <f t="shared" si="366"/>
        <v>0.46527098415182944</v>
      </c>
      <c r="R5884" s="21">
        <f t="shared" si="367"/>
        <v>0.29906555833456649</v>
      </c>
    </row>
    <row r="5885" spans="1:18">
      <c r="A5885">
        <v>0.2441506</v>
      </c>
      <c r="B5885">
        <v>0.76400000000000001</v>
      </c>
      <c r="C5885">
        <v>0.53500000000000003</v>
      </c>
      <c r="E5885">
        <f t="shared" si="364"/>
        <v>0.46499999999999997</v>
      </c>
      <c r="F5885">
        <f t="shared" si="365"/>
        <v>0.29900000000000004</v>
      </c>
      <c r="M5885" s="13">
        <v>0.24415062911366964</v>
      </c>
      <c r="N5885" s="14">
        <v>0.76412724989535374</v>
      </c>
      <c r="O5885" s="15">
        <v>0.53472901584817056</v>
      </c>
      <c r="P5885" s="3"/>
      <c r="Q5885" s="21">
        <f t="shared" si="366"/>
        <v>0.46527098415182944</v>
      </c>
      <c r="R5885" s="21">
        <f t="shared" si="367"/>
        <v>0.29885626574352431</v>
      </c>
    </row>
    <row r="5886" spans="1:18">
      <c r="A5886">
        <v>0.24416299999999999</v>
      </c>
      <c r="B5886">
        <v>0.76400000000000001</v>
      </c>
      <c r="C5886">
        <v>0.53500000000000003</v>
      </c>
      <c r="E5886">
        <f t="shared" si="364"/>
        <v>0.46499999999999997</v>
      </c>
      <c r="F5886">
        <f t="shared" si="365"/>
        <v>0.29900000000000004</v>
      </c>
      <c r="M5886" s="13">
        <v>0.24416300598190968</v>
      </c>
      <c r="N5886" s="14">
        <v>0.76412724989535374</v>
      </c>
      <c r="O5886" s="15">
        <v>0.53463118763451378</v>
      </c>
      <c r="P5886" s="3"/>
      <c r="Q5886" s="21">
        <f t="shared" si="366"/>
        <v>0.46536881236548622</v>
      </c>
      <c r="R5886" s="21">
        <f t="shared" si="367"/>
        <v>0.29875843752986753</v>
      </c>
    </row>
    <row r="5887" spans="1:18">
      <c r="A5887">
        <v>0.2441788</v>
      </c>
      <c r="B5887">
        <v>0.76400000000000001</v>
      </c>
      <c r="C5887">
        <v>0.53500000000000003</v>
      </c>
      <c r="E5887">
        <f t="shared" si="364"/>
        <v>0.46499999999999997</v>
      </c>
      <c r="F5887">
        <f t="shared" si="365"/>
        <v>0.29900000000000004</v>
      </c>
      <c r="M5887" s="13">
        <v>0.24417878606740501</v>
      </c>
      <c r="N5887" s="14">
        <v>0.76412724989535374</v>
      </c>
      <c r="O5887" s="15">
        <v>0.534533359420857</v>
      </c>
      <c r="P5887" s="3"/>
      <c r="Q5887" s="21">
        <f t="shared" si="366"/>
        <v>0.465466640579143</v>
      </c>
      <c r="R5887" s="21">
        <f t="shared" si="367"/>
        <v>0.29866060931621075</v>
      </c>
    </row>
    <row r="5888" spans="1:18">
      <c r="A5888">
        <v>0.24418390000000001</v>
      </c>
      <c r="B5888">
        <v>0.76400000000000001</v>
      </c>
      <c r="C5888">
        <v>0.53400000000000003</v>
      </c>
      <c r="E5888">
        <f t="shared" si="364"/>
        <v>0.46599999999999997</v>
      </c>
      <c r="F5888">
        <f t="shared" si="365"/>
        <v>0.29800000000000004</v>
      </c>
      <c r="M5888" s="13">
        <v>0.24418385438231768</v>
      </c>
      <c r="N5888" s="14">
        <v>0.76412724989535374</v>
      </c>
      <c r="O5888" s="15">
        <v>0.53443553120720022</v>
      </c>
      <c r="P5888" s="3"/>
      <c r="Q5888" s="21">
        <f t="shared" si="366"/>
        <v>0.46556446879279978</v>
      </c>
      <c r="R5888" s="21">
        <f t="shared" si="367"/>
        <v>0.29856278110255396</v>
      </c>
    </row>
    <row r="5889" spans="1:18">
      <c r="A5889">
        <v>0.24419070000000001</v>
      </c>
      <c r="B5889">
        <v>0.76400000000000001</v>
      </c>
      <c r="C5889">
        <v>0.53400000000000003</v>
      </c>
      <c r="E5889">
        <f t="shared" si="364"/>
        <v>0.46599999999999997</v>
      </c>
      <c r="F5889">
        <f t="shared" si="365"/>
        <v>0.29800000000000004</v>
      </c>
      <c r="M5889" s="13">
        <v>0.24419074639134247</v>
      </c>
      <c r="N5889" s="14">
        <v>0.76391795730431145</v>
      </c>
      <c r="O5889" s="15">
        <v>0.53443553120720022</v>
      </c>
      <c r="P5889" s="3"/>
      <c r="Q5889" s="21">
        <f t="shared" si="366"/>
        <v>0.46556446879279978</v>
      </c>
      <c r="R5889" s="21">
        <f t="shared" si="367"/>
        <v>0.29835348851151167</v>
      </c>
    </row>
    <row r="5890" spans="1:18">
      <c r="A5890">
        <v>0.24419859999999999</v>
      </c>
      <c r="B5890">
        <v>0.76400000000000001</v>
      </c>
      <c r="C5890">
        <v>0.53400000000000003</v>
      </c>
      <c r="E5890">
        <f t="shared" si="364"/>
        <v>0.46599999999999997</v>
      </c>
      <c r="F5890">
        <f t="shared" si="365"/>
        <v>0.29800000000000004</v>
      </c>
      <c r="M5890" s="13">
        <v>0.24419858849886145</v>
      </c>
      <c r="N5890" s="14">
        <v>0.76391795730431145</v>
      </c>
      <c r="O5890" s="15">
        <v>0.53433770299354333</v>
      </c>
      <c r="P5890" s="3"/>
      <c r="Q5890" s="21">
        <f t="shared" si="366"/>
        <v>0.46566229700645667</v>
      </c>
      <c r="R5890" s="21">
        <f t="shared" si="367"/>
        <v>0.29825566029785477</v>
      </c>
    </row>
    <row r="5891" spans="1:18">
      <c r="A5891">
        <v>0.24420159999999999</v>
      </c>
      <c r="B5891">
        <v>0.76400000000000001</v>
      </c>
      <c r="C5891">
        <v>0.53400000000000003</v>
      </c>
      <c r="E5891">
        <f t="shared" si="364"/>
        <v>0.46599999999999997</v>
      </c>
      <c r="F5891">
        <f t="shared" si="365"/>
        <v>0.29800000000000004</v>
      </c>
      <c r="M5891" s="13">
        <v>0.24420156113554659</v>
      </c>
      <c r="N5891" s="14">
        <v>0.76391795730431145</v>
      </c>
      <c r="O5891" s="15">
        <v>0.53423987477988644</v>
      </c>
      <c r="P5891" s="3"/>
      <c r="Q5891" s="21">
        <f t="shared" si="366"/>
        <v>0.46576012522011356</v>
      </c>
      <c r="R5891" s="21">
        <f t="shared" si="367"/>
        <v>0.29815783208419788</v>
      </c>
    </row>
    <row r="5892" spans="1:18">
      <c r="A5892">
        <v>0.24420430000000001</v>
      </c>
      <c r="B5892">
        <v>0.76400000000000001</v>
      </c>
      <c r="C5892">
        <v>0.53400000000000003</v>
      </c>
      <c r="E5892">
        <f t="shared" si="364"/>
        <v>0.46599999999999997</v>
      </c>
      <c r="F5892">
        <f t="shared" si="365"/>
        <v>0.29800000000000004</v>
      </c>
      <c r="M5892" s="13">
        <v>0.24420429122310244</v>
      </c>
      <c r="N5892" s="14">
        <v>0.76391795730431145</v>
      </c>
      <c r="O5892" s="15">
        <v>0.53414204656622966</v>
      </c>
      <c r="P5892" s="3"/>
      <c r="Q5892" s="21">
        <f t="shared" si="366"/>
        <v>0.46585795343377034</v>
      </c>
      <c r="R5892" s="21">
        <f t="shared" si="367"/>
        <v>0.2980600038705411</v>
      </c>
    </row>
    <row r="5893" spans="1:18">
      <c r="A5893">
        <v>0.24420819999999999</v>
      </c>
      <c r="B5893">
        <v>0.76400000000000001</v>
      </c>
      <c r="C5893">
        <v>0.53400000000000003</v>
      </c>
      <c r="E5893">
        <f t="shared" ref="E5893:E5956" si="368">1-C5893</f>
        <v>0.46599999999999997</v>
      </c>
      <c r="F5893">
        <f t="shared" ref="F5893:F5956" si="369">B5893-E5893</f>
        <v>0.29800000000000004</v>
      </c>
      <c r="M5893" s="13">
        <v>0.24420822752494456</v>
      </c>
      <c r="N5893" s="14">
        <v>0.76391795730431145</v>
      </c>
      <c r="O5893" s="15">
        <v>0.53404421835257287</v>
      </c>
      <c r="P5893" s="3"/>
      <c r="Q5893" s="21">
        <f t="shared" ref="Q5893:Q5956" si="370">1-O5893</f>
        <v>0.46595578164742713</v>
      </c>
      <c r="R5893" s="21">
        <f t="shared" ref="R5893:R5956" si="371">N5893-Q5893</f>
        <v>0.29796217565688432</v>
      </c>
    </row>
    <row r="5894" spans="1:18">
      <c r="A5894">
        <v>0.2442262</v>
      </c>
      <c r="B5894">
        <v>0.76400000000000001</v>
      </c>
      <c r="C5894">
        <v>0.53400000000000003</v>
      </c>
      <c r="E5894">
        <f t="shared" si="368"/>
        <v>0.46599999999999997</v>
      </c>
      <c r="F5894">
        <f t="shared" si="369"/>
        <v>0.29800000000000004</v>
      </c>
      <c r="M5894" s="13">
        <v>0.24422623348017874</v>
      </c>
      <c r="N5894" s="14">
        <v>0.76391795730431145</v>
      </c>
      <c r="O5894" s="15">
        <v>0.53394639013891609</v>
      </c>
      <c r="P5894" s="3"/>
      <c r="Q5894" s="21">
        <f t="shared" si="370"/>
        <v>0.46605360986108391</v>
      </c>
      <c r="R5894" s="21">
        <f t="shared" si="371"/>
        <v>0.29786434744322754</v>
      </c>
    </row>
    <row r="5895" spans="1:18">
      <c r="A5895">
        <v>0.24424399999999999</v>
      </c>
      <c r="B5895">
        <v>0.76400000000000001</v>
      </c>
      <c r="C5895">
        <v>0.53400000000000003</v>
      </c>
      <c r="E5895">
        <f t="shared" si="368"/>
        <v>0.46599999999999997</v>
      </c>
      <c r="F5895">
        <f t="shared" si="369"/>
        <v>0.29800000000000004</v>
      </c>
      <c r="M5895" s="13">
        <v>0.24424404081958417</v>
      </c>
      <c r="N5895" s="14">
        <v>0.76391795730431145</v>
      </c>
      <c r="O5895" s="15">
        <v>0.53384856192525931</v>
      </c>
      <c r="P5895" s="3"/>
      <c r="Q5895" s="21">
        <f t="shared" si="370"/>
        <v>0.46615143807474069</v>
      </c>
      <c r="R5895" s="21">
        <f t="shared" si="371"/>
        <v>0.29776651922957076</v>
      </c>
    </row>
    <row r="5896" spans="1:18">
      <c r="A5896">
        <v>0.24424679999999999</v>
      </c>
      <c r="B5896">
        <v>0.76400000000000001</v>
      </c>
      <c r="C5896">
        <v>0.53400000000000003</v>
      </c>
      <c r="E5896">
        <f t="shared" si="368"/>
        <v>0.46599999999999997</v>
      </c>
      <c r="F5896">
        <f t="shared" si="369"/>
        <v>0.29800000000000004</v>
      </c>
      <c r="M5896" s="13">
        <v>0.24424678873979738</v>
      </c>
      <c r="N5896" s="14">
        <v>0.76370866471326915</v>
      </c>
      <c r="O5896" s="15">
        <v>0.53384856192525931</v>
      </c>
      <c r="P5896" s="3"/>
      <c r="Q5896" s="21">
        <f t="shared" si="370"/>
        <v>0.46615143807474069</v>
      </c>
      <c r="R5896" s="21">
        <f t="shared" si="371"/>
        <v>0.29755722663852846</v>
      </c>
    </row>
    <row r="5897" spans="1:18">
      <c r="A5897">
        <v>0.2442522</v>
      </c>
      <c r="B5897">
        <v>0.76300000000000001</v>
      </c>
      <c r="C5897">
        <v>0.53400000000000003</v>
      </c>
      <c r="E5897">
        <f t="shared" si="368"/>
        <v>0.46599999999999997</v>
      </c>
      <c r="F5897">
        <f t="shared" si="369"/>
        <v>0.29700000000000004</v>
      </c>
      <c r="M5897" s="13">
        <v>0.24425221013061055</v>
      </c>
      <c r="N5897" s="14">
        <v>0.76349937212222685</v>
      </c>
      <c r="O5897" s="15">
        <v>0.53384856192525931</v>
      </c>
      <c r="P5897" s="3"/>
      <c r="Q5897" s="21">
        <f t="shared" si="370"/>
        <v>0.46615143807474069</v>
      </c>
      <c r="R5897" s="21">
        <f t="shared" si="371"/>
        <v>0.29734793404748616</v>
      </c>
    </row>
    <row r="5898" spans="1:18">
      <c r="A5898">
        <v>0.2442571</v>
      </c>
      <c r="B5898">
        <v>0.76300000000000001</v>
      </c>
      <c r="C5898">
        <v>0.53400000000000003</v>
      </c>
      <c r="E5898">
        <f t="shared" si="368"/>
        <v>0.46599999999999997</v>
      </c>
      <c r="F5898">
        <f t="shared" si="369"/>
        <v>0.29700000000000004</v>
      </c>
      <c r="M5898" s="13">
        <v>0.24425709862474848</v>
      </c>
      <c r="N5898" s="14">
        <v>0.76349937212222685</v>
      </c>
      <c r="O5898" s="15">
        <v>0.53375073371160242</v>
      </c>
      <c r="P5898" s="3"/>
      <c r="Q5898" s="21">
        <f t="shared" si="370"/>
        <v>0.46624926628839758</v>
      </c>
      <c r="R5898" s="21">
        <f t="shared" si="371"/>
        <v>0.29725010583382927</v>
      </c>
    </row>
    <row r="5899" spans="1:18">
      <c r="A5899">
        <v>0.2442607</v>
      </c>
      <c r="B5899">
        <v>0.76300000000000001</v>
      </c>
      <c r="C5899">
        <v>0.53400000000000003</v>
      </c>
      <c r="E5899">
        <f t="shared" si="368"/>
        <v>0.46599999999999997</v>
      </c>
      <c r="F5899">
        <f t="shared" si="369"/>
        <v>0.29700000000000004</v>
      </c>
      <c r="M5899" s="13">
        <v>0.24426066922913184</v>
      </c>
      <c r="N5899" s="14">
        <v>0.76349937212222685</v>
      </c>
      <c r="O5899" s="15">
        <v>0.53365290549794553</v>
      </c>
      <c r="P5899" s="3"/>
      <c r="Q5899" s="21">
        <f t="shared" si="370"/>
        <v>0.46634709450205447</v>
      </c>
      <c r="R5899" s="21">
        <f t="shared" si="371"/>
        <v>0.29715227762017238</v>
      </c>
    </row>
    <row r="5900" spans="1:18">
      <c r="A5900">
        <v>0.24426439999999999</v>
      </c>
      <c r="B5900">
        <v>0.76300000000000001</v>
      </c>
      <c r="C5900">
        <v>0.53400000000000003</v>
      </c>
      <c r="E5900">
        <f t="shared" si="368"/>
        <v>0.46599999999999997</v>
      </c>
      <c r="F5900">
        <f t="shared" si="369"/>
        <v>0.29700000000000004</v>
      </c>
      <c r="M5900" s="13">
        <v>0.24426444718279233</v>
      </c>
      <c r="N5900" s="14">
        <v>0.76349937212222685</v>
      </c>
      <c r="O5900" s="15">
        <v>0.53355507728428875</v>
      </c>
      <c r="P5900" s="3"/>
      <c r="Q5900" s="21">
        <f t="shared" si="370"/>
        <v>0.46644492271571125</v>
      </c>
      <c r="R5900" s="21">
        <f t="shared" si="371"/>
        <v>0.2970544494065156</v>
      </c>
    </row>
    <row r="5901" spans="1:18">
      <c r="A5901">
        <v>0.24426990000000001</v>
      </c>
      <c r="B5901">
        <v>0.76300000000000001</v>
      </c>
      <c r="C5901">
        <v>0.53300000000000003</v>
      </c>
      <c r="E5901">
        <f t="shared" si="368"/>
        <v>0.46699999999999997</v>
      </c>
      <c r="F5901">
        <f t="shared" si="369"/>
        <v>0.29600000000000004</v>
      </c>
      <c r="M5901" s="13">
        <v>0.2442698713041242</v>
      </c>
      <c r="N5901" s="14">
        <v>0.76349937212222685</v>
      </c>
      <c r="O5901" s="15">
        <v>0.53345724907063197</v>
      </c>
      <c r="P5901" s="3"/>
      <c r="Q5901" s="21">
        <f t="shared" si="370"/>
        <v>0.46654275092936803</v>
      </c>
      <c r="R5901" s="21">
        <f t="shared" si="371"/>
        <v>0.29695662119285882</v>
      </c>
    </row>
    <row r="5902" spans="1:18">
      <c r="A5902">
        <v>0.24427579999999999</v>
      </c>
      <c r="B5902">
        <v>0.76300000000000001</v>
      </c>
      <c r="C5902">
        <v>0.53300000000000003</v>
      </c>
      <c r="E5902">
        <f t="shared" si="368"/>
        <v>0.46699999999999997</v>
      </c>
      <c r="F5902">
        <f t="shared" si="369"/>
        <v>0.29600000000000004</v>
      </c>
      <c r="M5902" s="13">
        <v>0.24427578748177103</v>
      </c>
      <c r="N5902" s="14">
        <v>0.76329007953118455</v>
      </c>
      <c r="O5902" s="15">
        <v>0.53345724907063197</v>
      </c>
      <c r="P5902" s="3"/>
      <c r="Q5902" s="21">
        <f t="shared" si="370"/>
        <v>0.46654275092936803</v>
      </c>
      <c r="R5902" s="21">
        <f t="shared" si="371"/>
        <v>0.29674732860181652</v>
      </c>
    </row>
    <row r="5903" spans="1:18">
      <c r="A5903">
        <v>0.24428430000000001</v>
      </c>
      <c r="B5903">
        <v>0.76300000000000001</v>
      </c>
      <c r="C5903">
        <v>0.53300000000000003</v>
      </c>
      <c r="E5903">
        <f t="shared" si="368"/>
        <v>0.46699999999999997</v>
      </c>
      <c r="F5903">
        <f t="shared" si="369"/>
        <v>0.29600000000000004</v>
      </c>
      <c r="M5903" s="13">
        <v>0.24428433183917439</v>
      </c>
      <c r="N5903" s="14">
        <v>0.76329007953118455</v>
      </c>
      <c r="O5903" s="15">
        <v>0.53335942085697519</v>
      </c>
      <c r="P5903" s="3"/>
      <c r="Q5903" s="21">
        <f t="shared" si="370"/>
        <v>0.46664057914302481</v>
      </c>
      <c r="R5903" s="21">
        <f t="shared" si="371"/>
        <v>0.29664950038815974</v>
      </c>
    </row>
    <row r="5904" spans="1:18">
      <c r="A5904">
        <v>0.2442986</v>
      </c>
      <c r="B5904">
        <v>0.76300000000000001</v>
      </c>
      <c r="C5904">
        <v>0.53300000000000003</v>
      </c>
      <c r="E5904">
        <f t="shared" si="368"/>
        <v>0.46699999999999997</v>
      </c>
      <c r="F5904">
        <f t="shared" si="369"/>
        <v>0.29600000000000004</v>
      </c>
      <c r="M5904" s="13">
        <v>0.24429860305206727</v>
      </c>
      <c r="N5904" s="14">
        <v>0.76329007953118455</v>
      </c>
      <c r="O5904" s="15">
        <v>0.53326159264331841</v>
      </c>
      <c r="P5904" s="3"/>
      <c r="Q5904" s="21">
        <f t="shared" si="370"/>
        <v>0.46673840735668159</v>
      </c>
      <c r="R5904" s="21">
        <f t="shared" si="371"/>
        <v>0.29655167217450296</v>
      </c>
    </row>
    <row r="5905" spans="1:18">
      <c r="A5905">
        <v>0.24431240000000001</v>
      </c>
      <c r="B5905">
        <v>0.76300000000000001</v>
      </c>
      <c r="C5905">
        <v>0.53300000000000003</v>
      </c>
      <c r="E5905">
        <f t="shared" si="368"/>
        <v>0.46699999999999997</v>
      </c>
      <c r="F5905">
        <f t="shared" si="369"/>
        <v>0.29600000000000004</v>
      </c>
      <c r="M5905" s="13">
        <v>0.24431236461686728</v>
      </c>
      <c r="N5905" s="14">
        <v>0.76329007953118455</v>
      </c>
      <c r="O5905" s="15">
        <v>0.53316376442966151</v>
      </c>
      <c r="P5905" s="3"/>
      <c r="Q5905" s="21">
        <f t="shared" si="370"/>
        <v>0.46683623557033849</v>
      </c>
      <c r="R5905" s="21">
        <f t="shared" si="371"/>
        <v>0.29645384396084606</v>
      </c>
    </row>
    <row r="5906" spans="1:18">
      <c r="A5906">
        <v>0.24432219999999999</v>
      </c>
      <c r="B5906">
        <v>0.76300000000000001</v>
      </c>
      <c r="C5906">
        <v>0.53300000000000003</v>
      </c>
      <c r="E5906">
        <f t="shared" si="368"/>
        <v>0.46699999999999997</v>
      </c>
      <c r="F5906">
        <f t="shared" si="369"/>
        <v>0.29600000000000004</v>
      </c>
      <c r="M5906" s="13">
        <v>0.24432218031607289</v>
      </c>
      <c r="N5906" s="14">
        <v>0.76308078694014236</v>
      </c>
      <c r="O5906" s="15">
        <v>0.53316376442966151</v>
      </c>
      <c r="P5906" s="3"/>
      <c r="Q5906" s="21">
        <f t="shared" si="370"/>
        <v>0.46683623557033849</v>
      </c>
      <c r="R5906" s="21">
        <f t="shared" si="371"/>
        <v>0.29624455136980388</v>
      </c>
    </row>
    <row r="5907" spans="1:18">
      <c r="A5907">
        <v>0.24432509999999999</v>
      </c>
      <c r="B5907">
        <v>0.76300000000000001</v>
      </c>
      <c r="C5907">
        <v>0.53300000000000003</v>
      </c>
      <c r="E5907">
        <f t="shared" si="368"/>
        <v>0.46699999999999997</v>
      </c>
      <c r="F5907">
        <f t="shared" si="369"/>
        <v>0.29600000000000004</v>
      </c>
      <c r="M5907" s="13">
        <v>0.24432508881710974</v>
      </c>
      <c r="N5907" s="14">
        <v>0.76287149434910007</v>
      </c>
      <c r="O5907" s="15">
        <v>0.53316376442966151</v>
      </c>
      <c r="P5907" s="3"/>
      <c r="Q5907" s="21">
        <f t="shared" si="370"/>
        <v>0.46683623557033849</v>
      </c>
      <c r="R5907" s="21">
        <f t="shared" si="371"/>
        <v>0.29603525877876158</v>
      </c>
    </row>
    <row r="5908" spans="1:18">
      <c r="A5908">
        <v>0.24432580000000001</v>
      </c>
      <c r="B5908">
        <v>0.76300000000000001</v>
      </c>
      <c r="C5908">
        <v>0.53300000000000003</v>
      </c>
      <c r="E5908">
        <f t="shared" si="368"/>
        <v>0.46699999999999997</v>
      </c>
      <c r="F5908">
        <f t="shared" si="369"/>
        <v>0.29600000000000004</v>
      </c>
      <c r="M5908" s="13">
        <v>0.24432580251232555</v>
      </c>
      <c r="N5908" s="14">
        <v>0.76287149434910007</v>
      </c>
      <c r="O5908" s="15">
        <v>0.53306593621600462</v>
      </c>
      <c r="P5908" s="3"/>
      <c r="Q5908" s="21">
        <f t="shared" si="370"/>
        <v>0.46693406378399538</v>
      </c>
      <c r="R5908" s="21">
        <f t="shared" si="371"/>
        <v>0.29593743056510469</v>
      </c>
    </row>
    <row r="5909" spans="1:18">
      <c r="A5909">
        <v>0.24432670000000001</v>
      </c>
      <c r="B5909">
        <v>0.76300000000000001</v>
      </c>
      <c r="C5909">
        <v>0.53300000000000003</v>
      </c>
      <c r="E5909">
        <f t="shared" si="368"/>
        <v>0.46699999999999997</v>
      </c>
      <c r="F5909">
        <f t="shared" si="369"/>
        <v>0.29600000000000004</v>
      </c>
      <c r="M5909" s="13">
        <v>0.24432673130561144</v>
      </c>
      <c r="N5909" s="14">
        <v>0.76287149434910007</v>
      </c>
      <c r="O5909" s="15">
        <v>0.53296810800234784</v>
      </c>
      <c r="P5909" s="3"/>
      <c r="Q5909" s="21">
        <f t="shared" si="370"/>
        <v>0.46703189199765216</v>
      </c>
      <c r="R5909" s="21">
        <f t="shared" si="371"/>
        <v>0.29583960235144791</v>
      </c>
    </row>
    <row r="5910" spans="1:18">
      <c r="A5910">
        <v>0.24432760000000001</v>
      </c>
      <c r="B5910">
        <v>0.76300000000000001</v>
      </c>
      <c r="C5910">
        <v>0.53300000000000003</v>
      </c>
      <c r="E5910">
        <f t="shared" si="368"/>
        <v>0.46699999999999997</v>
      </c>
      <c r="F5910">
        <f t="shared" si="369"/>
        <v>0.29600000000000004</v>
      </c>
      <c r="M5910" s="13">
        <v>0.24432760911903728</v>
      </c>
      <c r="N5910" s="14">
        <v>0.76287149434910007</v>
      </c>
      <c r="O5910" s="15">
        <v>0.53287027978869106</v>
      </c>
      <c r="P5910" s="3"/>
      <c r="Q5910" s="21">
        <f t="shared" si="370"/>
        <v>0.46712972021130894</v>
      </c>
      <c r="R5910" s="21">
        <f t="shared" si="371"/>
        <v>0.29574177413779112</v>
      </c>
    </row>
    <row r="5911" spans="1:18">
      <c r="A5911">
        <v>0.24432999999999999</v>
      </c>
      <c r="B5911">
        <v>0.76300000000000001</v>
      </c>
      <c r="C5911">
        <v>0.53300000000000003</v>
      </c>
      <c r="E5911">
        <f t="shared" si="368"/>
        <v>0.46699999999999997</v>
      </c>
      <c r="F5911">
        <f t="shared" si="369"/>
        <v>0.29600000000000004</v>
      </c>
      <c r="M5911" s="13">
        <v>0.24433004753210219</v>
      </c>
      <c r="N5911" s="14">
        <v>0.76287149434910007</v>
      </c>
      <c r="O5911" s="15">
        <v>0.53277245157503428</v>
      </c>
      <c r="P5911" s="3"/>
      <c r="Q5911" s="21">
        <f t="shared" si="370"/>
        <v>0.46722754842496572</v>
      </c>
      <c r="R5911" s="21">
        <f t="shared" si="371"/>
        <v>0.29564394592413434</v>
      </c>
    </row>
    <row r="5912" spans="1:18">
      <c r="A5912">
        <v>0.24433479999999999</v>
      </c>
      <c r="B5912">
        <v>0.76300000000000001</v>
      </c>
      <c r="C5912">
        <v>0.53300000000000003</v>
      </c>
      <c r="E5912">
        <f t="shared" si="368"/>
        <v>0.46699999999999997</v>
      </c>
      <c r="F5912">
        <f t="shared" si="369"/>
        <v>0.29600000000000004</v>
      </c>
      <c r="M5912" s="13">
        <v>0.24433484810055139</v>
      </c>
      <c r="N5912" s="14">
        <v>0.76287149434910007</v>
      </c>
      <c r="O5912" s="15">
        <v>0.5326746233613775</v>
      </c>
      <c r="P5912" s="3"/>
      <c r="Q5912" s="21">
        <f t="shared" si="370"/>
        <v>0.4673253766386225</v>
      </c>
      <c r="R5912" s="21">
        <f t="shared" si="371"/>
        <v>0.29554611771047756</v>
      </c>
    </row>
    <row r="5913" spans="1:18">
      <c r="A5913">
        <v>0.24434520000000001</v>
      </c>
      <c r="B5913">
        <v>0.76300000000000001</v>
      </c>
      <c r="C5913">
        <v>0.53300000000000003</v>
      </c>
      <c r="E5913">
        <f t="shared" si="368"/>
        <v>0.46699999999999997</v>
      </c>
      <c r="F5913">
        <f t="shared" si="369"/>
        <v>0.29600000000000004</v>
      </c>
      <c r="M5913" s="13">
        <v>0.24434518642593533</v>
      </c>
      <c r="N5913" s="14">
        <v>0.76266220175805777</v>
      </c>
      <c r="O5913" s="15">
        <v>0.5326746233613775</v>
      </c>
      <c r="P5913" s="3"/>
      <c r="Q5913" s="21">
        <f t="shared" si="370"/>
        <v>0.4673253766386225</v>
      </c>
      <c r="R5913" s="21">
        <f t="shared" si="371"/>
        <v>0.29533682511943526</v>
      </c>
    </row>
    <row r="5914" spans="1:18">
      <c r="A5914">
        <v>0.2443544</v>
      </c>
      <c r="B5914">
        <v>0.76300000000000001</v>
      </c>
      <c r="C5914">
        <v>0.53300000000000003</v>
      </c>
      <c r="E5914">
        <f t="shared" si="368"/>
        <v>0.46699999999999997</v>
      </c>
      <c r="F5914">
        <f t="shared" si="369"/>
        <v>0.29600000000000004</v>
      </c>
      <c r="M5914" s="13">
        <v>0.2443544069560443</v>
      </c>
      <c r="N5914" s="14">
        <v>0.76266220175805777</v>
      </c>
      <c r="O5914" s="15">
        <v>0.53257679514772061</v>
      </c>
      <c r="P5914" s="3"/>
      <c r="Q5914" s="21">
        <f t="shared" si="370"/>
        <v>0.46742320485227939</v>
      </c>
      <c r="R5914" s="21">
        <f t="shared" si="371"/>
        <v>0.29523899690577837</v>
      </c>
    </row>
    <row r="5915" spans="1:18">
      <c r="A5915">
        <v>0.24436240000000001</v>
      </c>
      <c r="B5915">
        <v>0.76300000000000001</v>
      </c>
      <c r="C5915">
        <v>0.53200000000000003</v>
      </c>
      <c r="E5915">
        <f t="shared" si="368"/>
        <v>0.46799999999999997</v>
      </c>
      <c r="F5915">
        <f t="shared" si="369"/>
        <v>0.29500000000000004</v>
      </c>
      <c r="M5915" s="13">
        <v>0.24436236929707456</v>
      </c>
      <c r="N5915" s="14">
        <v>0.76266220175805777</v>
      </c>
      <c r="O5915" s="15">
        <v>0.53247896693406371</v>
      </c>
      <c r="P5915" s="3"/>
      <c r="Q5915" s="21">
        <f t="shared" si="370"/>
        <v>0.46752103306593629</v>
      </c>
      <c r="R5915" s="21">
        <f t="shared" si="371"/>
        <v>0.29514116869212148</v>
      </c>
    </row>
    <row r="5916" spans="1:18">
      <c r="A5916">
        <v>0.24437110000000001</v>
      </c>
      <c r="B5916">
        <v>0.76300000000000001</v>
      </c>
      <c r="C5916">
        <v>0.53200000000000003</v>
      </c>
      <c r="E5916">
        <f t="shared" si="368"/>
        <v>0.46799999999999997</v>
      </c>
      <c r="F5916">
        <f t="shared" si="369"/>
        <v>0.29500000000000004</v>
      </c>
      <c r="M5916" s="13">
        <v>0.24437112688606422</v>
      </c>
      <c r="N5916" s="14">
        <v>0.76266220175805777</v>
      </c>
      <c r="O5916" s="15">
        <v>0.53238113872040693</v>
      </c>
      <c r="P5916" s="3"/>
      <c r="Q5916" s="21">
        <f t="shared" si="370"/>
        <v>0.46761886127959307</v>
      </c>
      <c r="R5916" s="21">
        <f t="shared" si="371"/>
        <v>0.2950433404784647</v>
      </c>
    </row>
    <row r="5917" spans="1:18">
      <c r="A5917">
        <v>0.2443746</v>
      </c>
      <c r="B5917">
        <v>0.76200000000000001</v>
      </c>
      <c r="C5917">
        <v>0.53200000000000003</v>
      </c>
      <c r="E5917">
        <f t="shared" si="368"/>
        <v>0.46799999999999997</v>
      </c>
      <c r="F5917">
        <f t="shared" si="369"/>
        <v>0.29400000000000004</v>
      </c>
      <c r="M5917" s="13">
        <v>0.24437461337512623</v>
      </c>
      <c r="N5917" s="14">
        <v>0.76245290916701547</v>
      </c>
      <c r="O5917" s="15">
        <v>0.53238113872040693</v>
      </c>
      <c r="P5917" s="3"/>
      <c r="Q5917" s="21">
        <f t="shared" si="370"/>
        <v>0.46761886127959307</v>
      </c>
      <c r="R5917" s="21">
        <f t="shared" si="371"/>
        <v>0.2948340478874224</v>
      </c>
    </row>
    <row r="5918" spans="1:18">
      <c r="A5918">
        <v>0.24437780000000001</v>
      </c>
      <c r="B5918">
        <v>0.76200000000000001</v>
      </c>
      <c r="C5918">
        <v>0.53200000000000003</v>
      </c>
      <c r="E5918">
        <f t="shared" si="368"/>
        <v>0.46799999999999997</v>
      </c>
      <c r="F5918">
        <f t="shared" si="369"/>
        <v>0.29400000000000004</v>
      </c>
      <c r="M5918" s="13">
        <v>0.24437778032938673</v>
      </c>
      <c r="N5918" s="14">
        <v>0.76245290916701547</v>
      </c>
      <c r="O5918" s="15">
        <v>0.53228331050675015</v>
      </c>
      <c r="P5918" s="3"/>
      <c r="Q5918" s="21">
        <f t="shared" si="370"/>
        <v>0.46771668949324985</v>
      </c>
      <c r="R5918" s="21">
        <f t="shared" si="371"/>
        <v>0.29473621967376562</v>
      </c>
    </row>
    <row r="5919" spans="1:18">
      <c r="A5919">
        <v>0.2443823</v>
      </c>
      <c r="B5919">
        <v>0.76200000000000001</v>
      </c>
      <c r="C5919">
        <v>0.53200000000000003</v>
      </c>
      <c r="E5919">
        <f t="shared" si="368"/>
        <v>0.46799999999999997</v>
      </c>
      <c r="F5919">
        <f t="shared" si="369"/>
        <v>0.29400000000000004</v>
      </c>
      <c r="M5919" s="13">
        <v>0.24438227022381503</v>
      </c>
      <c r="N5919" s="14">
        <v>0.76224361657597317</v>
      </c>
      <c r="O5919" s="15">
        <v>0.53228331050675015</v>
      </c>
      <c r="P5919" s="3"/>
      <c r="Q5919" s="21">
        <f t="shared" si="370"/>
        <v>0.46771668949324985</v>
      </c>
      <c r="R5919" s="21">
        <f t="shared" si="371"/>
        <v>0.29452692708272332</v>
      </c>
    </row>
    <row r="5920" spans="1:18">
      <c r="A5920">
        <v>0.2443891</v>
      </c>
      <c r="B5920">
        <v>0.76200000000000001</v>
      </c>
      <c r="C5920">
        <v>0.53200000000000003</v>
      </c>
      <c r="E5920">
        <f t="shared" si="368"/>
        <v>0.46799999999999997</v>
      </c>
      <c r="F5920">
        <f t="shared" si="369"/>
        <v>0.29400000000000004</v>
      </c>
      <c r="M5920" s="13">
        <v>0.24438908854014654</v>
      </c>
      <c r="N5920" s="14">
        <v>0.76224361657597317</v>
      </c>
      <c r="O5920" s="15">
        <v>0.53218548229309337</v>
      </c>
      <c r="P5920" s="3"/>
      <c r="Q5920" s="21">
        <f t="shared" si="370"/>
        <v>0.46781451770690663</v>
      </c>
      <c r="R5920" s="21">
        <f t="shared" si="371"/>
        <v>0.29442909886906654</v>
      </c>
    </row>
    <row r="5921" spans="1:18">
      <c r="A5921">
        <v>0.24440220000000001</v>
      </c>
      <c r="B5921">
        <v>0.76200000000000001</v>
      </c>
      <c r="C5921">
        <v>0.53200000000000003</v>
      </c>
      <c r="E5921">
        <f t="shared" si="368"/>
        <v>0.46799999999999997</v>
      </c>
      <c r="F5921">
        <f t="shared" si="369"/>
        <v>0.29400000000000004</v>
      </c>
      <c r="M5921" s="13">
        <v>0.24440219729668994</v>
      </c>
      <c r="N5921" s="14">
        <v>0.76224361657597317</v>
      </c>
      <c r="O5921" s="15">
        <v>0.53208765407943659</v>
      </c>
      <c r="P5921" s="3"/>
      <c r="Q5921" s="21">
        <f t="shared" si="370"/>
        <v>0.46791234592056341</v>
      </c>
      <c r="R5921" s="21">
        <f t="shared" si="371"/>
        <v>0.29433127065540976</v>
      </c>
    </row>
    <row r="5922" spans="1:18">
      <c r="A5922">
        <v>0.2444151</v>
      </c>
      <c r="B5922">
        <v>0.76200000000000001</v>
      </c>
      <c r="C5922">
        <v>0.53200000000000003</v>
      </c>
      <c r="E5922">
        <f t="shared" si="368"/>
        <v>0.46799999999999997</v>
      </c>
      <c r="F5922">
        <f t="shared" si="369"/>
        <v>0.29400000000000004</v>
      </c>
      <c r="M5922" s="13">
        <v>0.24441509410024653</v>
      </c>
      <c r="N5922" s="14">
        <v>0.76224361657597317</v>
      </c>
      <c r="O5922" s="15">
        <v>0.5319898258657797</v>
      </c>
      <c r="P5922" s="3"/>
      <c r="Q5922" s="21">
        <f t="shared" si="370"/>
        <v>0.4680101741342203</v>
      </c>
      <c r="R5922" s="21">
        <f t="shared" si="371"/>
        <v>0.29423344244175287</v>
      </c>
    </row>
    <row r="5923" spans="1:18">
      <c r="A5923">
        <v>0.2444269</v>
      </c>
      <c r="B5923">
        <v>0.76200000000000001</v>
      </c>
      <c r="C5923">
        <v>0.53200000000000003</v>
      </c>
      <c r="E5923">
        <f t="shared" si="368"/>
        <v>0.46799999999999997</v>
      </c>
      <c r="F5923">
        <f t="shared" si="369"/>
        <v>0.29400000000000004</v>
      </c>
      <c r="M5923" s="13">
        <v>0.24442687050642059</v>
      </c>
      <c r="N5923" s="14">
        <v>0.76224361657597317</v>
      </c>
      <c r="O5923" s="15">
        <v>0.53189199765212281</v>
      </c>
      <c r="P5923" s="3"/>
      <c r="Q5923" s="21">
        <f t="shared" si="370"/>
        <v>0.46810800234787719</v>
      </c>
      <c r="R5923" s="21">
        <f t="shared" si="371"/>
        <v>0.29413561422809598</v>
      </c>
    </row>
    <row r="5924" spans="1:18">
      <c r="A5924">
        <v>0.24444189999999999</v>
      </c>
      <c r="B5924">
        <v>0.76200000000000001</v>
      </c>
      <c r="C5924">
        <v>0.53200000000000003</v>
      </c>
      <c r="E5924">
        <f t="shared" si="368"/>
        <v>0.46799999999999997</v>
      </c>
      <c r="F5924">
        <f t="shared" si="369"/>
        <v>0.29400000000000004</v>
      </c>
      <c r="M5924" s="13">
        <v>0.24444188184508542</v>
      </c>
      <c r="N5924" s="14">
        <v>0.76224361657597317</v>
      </c>
      <c r="O5924" s="15">
        <v>0.53179416943846602</v>
      </c>
      <c r="P5924" s="3"/>
      <c r="Q5924" s="21">
        <f t="shared" si="370"/>
        <v>0.46820583056153398</v>
      </c>
      <c r="R5924" s="21">
        <f t="shared" si="371"/>
        <v>0.2940377860144392</v>
      </c>
    </row>
    <row r="5925" spans="1:18">
      <c r="A5925">
        <v>0.24444940000000001</v>
      </c>
      <c r="B5925">
        <v>0.76200000000000001</v>
      </c>
      <c r="C5925">
        <v>0.53200000000000003</v>
      </c>
      <c r="E5925">
        <f t="shared" si="368"/>
        <v>0.46799999999999997</v>
      </c>
      <c r="F5925">
        <f t="shared" si="369"/>
        <v>0.29400000000000004</v>
      </c>
      <c r="M5925" s="13">
        <v>0.24444938113309114</v>
      </c>
      <c r="N5925" s="14">
        <v>0.76224361657597317</v>
      </c>
      <c r="O5925" s="15">
        <v>0.53169634122480924</v>
      </c>
      <c r="P5925" s="3"/>
      <c r="Q5925" s="21">
        <f t="shared" si="370"/>
        <v>0.46830365877519076</v>
      </c>
      <c r="R5925" s="21">
        <f t="shared" si="371"/>
        <v>0.29393995780078241</v>
      </c>
    </row>
    <row r="5926" spans="1:18">
      <c r="A5926">
        <v>0.2444519</v>
      </c>
      <c r="B5926">
        <v>0.76200000000000001</v>
      </c>
      <c r="C5926">
        <v>0.53200000000000003</v>
      </c>
      <c r="E5926">
        <f t="shared" si="368"/>
        <v>0.46799999999999997</v>
      </c>
      <c r="F5926">
        <f t="shared" si="369"/>
        <v>0.29400000000000004</v>
      </c>
      <c r="M5926" s="13">
        <v>0.24445188872158091</v>
      </c>
      <c r="N5926" s="14">
        <v>0.76224361657597317</v>
      </c>
      <c r="O5926" s="15">
        <v>0.53159851301115246</v>
      </c>
      <c r="P5926" s="3"/>
      <c r="Q5926" s="21">
        <f t="shared" si="370"/>
        <v>0.46840148698884754</v>
      </c>
      <c r="R5926" s="21">
        <f t="shared" si="371"/>
        <v>0.29384212958712563</v>
      </c>
    </row>
    <row r="5927" spans="1:18">
      <c r="A5927">
        <v>0.2444645</v>
      </c>
      <c r="B5927">
        <v>0.76200000000000001</v>
      </c>
      <c r="C5927">
        <v>0.53200000000000003</v>
      </c>
      <c r="E5927">
        <f t="shared" si="368"/>
        <v>0.46799999999999997</v>
      </c>
      <c r="F5927">
        <f t="shared" si="369"/>
        <v>0.29400000000000004</v>
      </c>
      <c r="M5927" s="13">
        <v>0.2444644975346868</v>
      </c>
      <c r="N5927" s="14">
        <v>0.76224361657597317</v>
      </c>
      <c r="O5927" s="15">
        <v>0.53150068479749557</v>
      </c>
      <c r="P5927" s="3"/>
      <c r="Q5927" s="21">
        <f t="shared" si="370"/>
        <v>0.46849931520250443</v>
      </c>
      <c r="R5927" s="21">
        <f t="shared" si="371"/>
        <v>0.29374430137346874</v>
      </c>
    </row>
    <row r="5928" spans="1:18">
      <c r="A5928">
        <v>0.24449190000000001</v>
      </c>
      <c r="B5928">
        <v>0.76200000000000001</v>
      </c>
      <c r="C5928">
        <v>0.53200000000000003</v>
      </c>
      <c r="E5928">
        <f t="shared" si="368"/>
        <v>0.46799999999999997</v>
      </c>
      <c r="F5928">
        <f t="shared" si="369"/>
        <v>0.29400000000000004</v>
      </c>
      <c r="M5928" s="13">
        <v>0.24449192267777664</v>
      </c>
      <c r="N5928" s="14">
        <v>0.76203432398493098</v>
      </c>
      <c r="O5928" s="15">
        <v>0.53150068479749557</v>
      </c>
      <c r="P5928" s="3"/>
      <c r="Q5928" s="21">
        <f t="shared" si="370"/>
        <v>0.46849931520250443</v>
      </c>
      <c r="R5928" s="21">
        <f t="shared" si="371"/>
        <v>0.29353500878242655</v>
      </c>
    </row>
    <row r="5929" spans="1:18">
      <c r="A5929">
        <v>0.24451819999999999</v>
      </c>
      <c r="B5929">
        <v>0.76200000000000001</v>
      </c>
      <c r="C5929">
        <v>0.53200000000000003</v>
      </c>
      <c r="E5929">
        <f t="shared" si="368"/>
        <v>0.46799999999999997</v>
      </c>
      <c r="F5929">
        <f t="shared" si="369"/>
        <v>0.29400000000000004</v>
      </c>
      <c r="M5929" s="13">
        <v>0.2445181640082717</v>
      </c>
      <c r="N5929" s="14">
        <v>0.76182503139388869</v>
      </c>
      <c r="O5929" s="15">
        <v>0.53150068479749557</v>
      </c>
      <c r="P5929" s="3"/>
      <c r="Q5929" s="21">
        <f t="shared" si="370"/>
        <v>0.46849931520250443</v>
      </c>
      <c r="R5929" s="21">
        <f t="shared" si="371"/>
        <v>0.29332571619138426</v>
      </c>
    </row>
    <row r="5930" spans="1:18">
      <c r="A5930">
        <v>0.24453069999999999</v>
      </c>
      <c r="B5930">
        <v>0.76200000000000001</v>
      </c>
      <c r="C5930">
        <v>0.53200000000000003</v>
      </c>
      <c r="E5930">
        <f t="shared" si="368"/>
        <v>0.46799999999999997</v>
      </c>
      <c r="F5930">
        <f t="shared" si="369"/>
        <v>0.29400000000000004</v>
      </c>
      <c r="M5930" s="13">
        <v>0.24453073451487553</v>
      </c>
      <c r="N5930" s="14">
        <v>0.76161573880284639</v>
      </c>
      <c r="O5930" s="15">
        <v>0.53150068479749557</v>
      </c>
      <c r="P5930" s="3"/>
      <c r="Q5930" s="21">
        <f t="shared" si="370"/>
        <v>0.46849931520250443</v>
      </c>
      <c r="R5930" s="21">
        <f t="shared" si="371"/>
        <v>0.29311642360034196</v>
      </c>
    </row>
    <row r="5931" spans="1:18">
      <c r="A5931">
        <v>0.24453459999999999</v>
      </c>
      <c r="B5931">
        <v>0.76100000000000001</v>
      </c>
      <c r="C5931">
        <v>0.53200000000000003</v>
      </c>
      <c r="E5931">
        <f t="shared" si="368"/>
        <v>0.46799999999999997</v>
      </c>
      <c r="F5931">
        <f t="shared" si="369"/>
        <v>0.29300000000000004</v>
      </c>
      <c r="M5931" s="13">
        <v>0.24453457940634904</v>
      </c>
      <c r="N5931" s="14">
        <v>0.76140644621180409</v>
      </c>
      <c r="O5931" s="15">
        <v>0.53150068479749557</v>
      </c>
      <c r="P5931" s="3"/>
      <c r="Q5931" s="21">
        <f t="shared" si="370"/>
        <v>0.46849931520250443</v>
      </c>
      <c r="R5931" s="21">
        <f t="shared" si="371"/>
        <v>0.29290713100929966</v>
      </c>
    </row>
    <row r="5932" spans="1:18">
      <c r="A5932">
        <v>0.24454980000000001</v>
      </c>
      <c r="B5932">
        <v>0.76100000000000001</v>
      </c>
      <c r="C5932">
        <v>0.53100000000000003</v>
      </c>
      <c r="E5932">
        <f t="shared" si="368"/>
        <v>0.46899999999999997</v>
      </c>
      <c r="F5932">
        <f t="shared" si="369"/>
        <v>0.29200000000000004</v>
      </c>
      <c r="M5932" s="13">
        <v>0.24454976316140403</v>
      </c>
      <c r="N5932" s="14">
        <v>0.76140644621180409</v>
      </c>
      <c r="O5932" s="15">
        <v>0.53140285658383879</v>
      </c>
      <c r="P5932" s="3"/>
      <c r="Q5932" s="21">
        <f t="shared" si="370"/>
        <v>0.46859714341616121</v>
      </c>
      <c r="R5932" s="21">
        <f t="shared" si="371"/>
        <v>0.29280930279564288</v>
      </c>
    </row>
    <row r="5933" spans="1:18">
      <c r="A5933">
        <v>0.24457000000000001</v>
      </c>
      <c r="B5933">
        <v>0.76100000000000001</v>
      </c>
      <c r="C5933">
        <v>0.53100000000000003</v>
      </c>
      <c r="E5933">
        <f t="shared" si="368"/>
        <v>0.46899999999999997</v>
      </c>
      <c r="F5933">
        <f t="shared" si="369"/>
        <v>0.29200000000000004</v>
      </c>
      <c r="M5933" s="13">
        <v>0.24456998619861714</v>
      </c>
      <c r="N5933" s="14">
        <v>0.76140644621180409</v>
      </c>
      <c r="O5933" s="15">
        <v>0.5313050283701819</v>
      </c>
      <c r="P5933" s="3"/>
      <c r="Q5933" s="21">
        <f t="shared" si="370"/>
        <v>0.4686949716298181</v>
      </c>
      <c r="R5933" s="21">
        <f t="shared" si="371"/>
        <v>0.29271147458198599</v>
      </c>
    </row>
    <row r="5934" spans="1:18">
      <c r="A5934">
        <v>0.24457590000000001</v>
      </c>
      <c r="B5934">
        <v>0.76100000000000001</v>
      </c>
      <c r="C5934">
        <v>0.53100000000000003</v>
      </c>
      <c r="E5934">
        <f t="shared" si="368"/>
        <v>0.46899999999999997</v>
      </c>
      <c r="F5934">
        <f t="shared" si="369"/>
        <v>0.29200000000000004</v>
      </c>
      <c r="M5934" s="13">
        <v>0.2445759209979167</v>
      </c>
      <c r="N5934" s="14">
        <v>0.76119715362076179</v>
      </c>
      <c r="O5934" s="15">
        <v>0.5313050283701819</v>
      </c>
      <c r="P5934" s="3"/>
      <c r="Q5934" s="21">
        <f t="shared" si="370"/>
        <v>0.4686949716298181</v>
      </c>
      <c r="R5934" s="21">
        <f t="shared" si="371"/>
        <v>0.29250218199094369</v>
      </c>
    </row>
    <row r="5935" spans="1:18">
      <c r="A5935">
        <v>0.2445852</v>
      </c>
      <c r="B5935">
        <v>0.76100000000000001</v>
      </c>
      <c r="C5935">
        <v>0.53100000000000003</v>
      </c>
      <c r="E5935">
        <f t="shared" si="368"/>
        <v>0.46899999999999997</v>
      </c>
      <c r="F5935">
        <f t="shared" si="369"/>
        <v>0.29200000000000004</v>
      </c>
      <c r="M5935" s="13">
        <v>0.24458522273000666</v>
      </c>
      <c r="N5935" s="14">
        <v>0.76119715362076179</v>
      </c>
      <c r="O5935" s="15">
        <v>0.53120720015652512</v>
      </c>
      <c r="P5935" s="3"/>
      <c r="Q5935" s="21">
        <f t="shared" si="370"/>
        <v>0.46879279984347488</v>
      </c>
      <c r="R5935" s="21">
        <f t="shared" si="371"/>
        <v>0.29240435377728691</v>
      </c>
    </row>
    <row r="5936" spans="1:18">
      <c r="A5936">
        <v>0.24460480000000001</v>
      </c>
      <c r="B5936">
        <v>0.76100000000000001</v>
      </c>
      <c r="C5936">
        <v>0.53100000000000003</v>
      </c>
      <c r="E5936">
        <f t="shared" si="368"/>
        <v>0.46899999999999997</v>
      </c>
      <c r="F5936">
        <f t="shared" si="369"/>
        <v>0.29200000000000004</v>
      </c>
      <c r="M5936" s="13">
        <v>0.24460482310028336</v>
      </c>
      <c r="N5936" s="14">
        <v>0.7609878610297196</v>
      </c>
      <c r="O5936" s="15">
        <v>0.53120720015652512</v>
      </c>
      <c r="P5936" s="3"/>
      <c r="Q5936" s="21">
        <f t="shared" si="370"/>
        <v>0.46879279984347488</v>
      </c>
      <c r="R5936" s="21">
        <f t="shared" si="371"/>
        <v>0.29219506118624472</v>
      </c>
    </row>
    <row r="5937" spans="1:18">
      <c r="A5937">
        <v>0.24462439999999999</v>
      </c>
      <c r="B5937">
        <v>0.76100000000000001</v>
      </c>
      <c r="C5937">
        <v>0.53100000000000003</v>
      </c>
      <c r="E5937">
        <f t="shared" si="368"/>
        <v>0.46899999999999997</v>
      </c>
      <c r="F5937">
        <f t="shared" si="369"/>
        <v>0.29200000000000004</v>
      </c>
      <c r="M5937" s="13">
        <v>0.24462439259640706</v>
      </c>
      <c r="N5937" s="14">
        <v>0.76077856843867731</v>
      </c>
      <c r="O5937" s="15">
        <v>0.53120720015652512</v>
      </c>
      <c r="P5937" s="3"/>
      <c r="Q5937" s="21">
        <f t="shared" si="370"/>
        <v>0.46879279984347488</v>
      </c>
      <c r="R5937" s="21">
        <f t="shared" si="371"/>
        <v>0.29198576859520242</v>
      </c>
    </row>
    <row r="5938" spans="1:18">
      <c r="A5938">
        <v>0.24463380000000001</v>
      </c>
      <c r="B5938">
        <v>0.76100000000000001</v>
      </c>
      <c r="C5938">
        <v>0.53100000000000003</v>
      </c>
      <c r="E5938">
        <f t="shared" si="368"/>
        <v>0.46899999999999997</v>
      </c>
      <c r="F5938">
        <f t="shared" si="369"/>
        <v>0.29200000000000004</v>
      </c>
      <c r="M5938" s="13">
        <v>0.24463376372025608</v>
      </c>
      <c r="N5938" s="14">
        <v>0.76077856843867731</v>
      </c>
      <c r="O5938" s="15">
        <v>0.53110937194286834</v>
      </c>
      <c r="P5938" s="3"/>
      <c r="Q5938" s="21">
        <f t="shared" si="370"/>
        <v>0.46889062805713166</v>
      </c>
      <c r="R5938" s="21">
        <f t="shared" si="371"/>
        <v>0.29188794038154564</v>
      </c>
    </row>
    <row r="5939" spans="1:18">
      <c r="A5939">
        <v>0.24463670000000001</v>
      </c>
      <c r="B5939">
        <v>0.76100000000000001</v>
      </c>
      <c r="C5939">
        <v>0.53100000000000003</v>
      </c>
      <c r="E5939">
        <f t="shared" si="368"/>
        <v>0.46899999999999997</v>
      </c>
      <c r="F5939">
        <f t="shared" si="369"/>
        <v>0.29200000000000004</v>
      </c>
      <c r="M5939" s="13">
        <v>0.24463665203438989</v>
      </c>
      <c r="N5939" s="14">
        <v>0.76077856843867731</v>
      </c>
      <c r="O5939" s="15">
        <v>0.53101154372921155</v>
      </c>
      <c r="P5939" s="3"/>
      <c r="Q5939" s="21">
        <f t="shared" si="370"/>
        <v>0.46898845627078845</v>
      </c>
      <c r="R5939" s="21">
        <f t="shared" si="371"/>
        <v>0.29179011216788886</v>
      </c>
    </row>
    <row r="5940" spans="1:18">
      <c r="A5940">
        <v>0.24464330000000001</v>
      </c>
      <c r="B5940">
        <v>0.76100000000000001</v>
      </c>
      <c r="C5940">
        <v>0.53100000000000003</v>
      </c>
      <c r="E5940">
        <f t="shared" si="368"/>
        <v>0.46899999999999997</v>
      </c>
      <c r="F5940">
        <f t="shared" si="369"/>
        <v>0.29200000000000004</v>
      </c>
      <c r="M5940" s="13">
        <v>0.24464325400133097</v>
      </c>
      <c r="N5940" s="14">
        <v>0.76056927584763501</v>
      </c>
      <c r="O5940" s="15">
        <v>0.53101154372921155</v>
      </c>
      <c r="P5940" s="3"/>
      <c r="Q5940" s="21">
        <f t="shared" si="370"/>
        <v>0.46898845627078845</v>
      </c>
      <c r="R5940" s="21">
        <f t="shared" si="371"/>
        <v>0.29158081957684656</v>
      </c>
    </row>
    <row r="5941" spans="1:18">
      <c r="A5941">
        <v>0.24464939999999999</v>
      </c>
      <c r="B5941">
        <v>0.76</v>
      </c>
      <c r="C5941">
        <v>0.53100000000000003</v>
      </c>
      <c r="E5941">
        <f t="shared" si="368"/>
        <v>0.46899999999999997</v>
      </c>
      <c r="F5941">
        <f t="shared" si="369"/>
        <v>0.29100000000000004</v>
      </c>
      <c r="M5941" s="13">
        <v>0.24464941948691618</v>
      </c>
      <c r="N5941" s="14">
        <v>0.76035998325659271</v>
      </c>
      <c r="O5941" s="15">
        <v>0.53101154372921155</v>
      </c>
      <c r="P5941" s="3"/>
      <c r="Q5941" s="21">
        <f t="shared" si="370"/>
        <v>0.46898845627078845</v>
      </c>
      <c r="R5941" s="21">
        <f t="shared" si="371"/>
        <v>0.29137152698580426</v>
      </c>
    </row>
    <row r="5942" spans="1:18">
      <c r="A5942">
        <v>0.2446536</v>
      </c>
      <c r="B5942">
        <v>0.76</v>
      </c>
      <c r="C5942">
        <v>0.53100000000000003</v>
      </c>
      <c r="E5942">
        <f t="shared" si="368"/>
        <v>0.46899999999999997</v>
      </c>
      <c r="F5942">
        <f t="shared" si="369"/>
        <v>0.29100000000000004</v>
      </c>
      <c r="M5942" s="13">
        <v>0.24465359719248131</v>
      </c>
      <c r="N5942" s="14">
        <v>0.76035998325659271</v>
      </c>
      <c r="O5942" s="15">
        <v>0.53091371551555466</v>
      </c>
      <c r="P5942" s="3"/>
      <c r="Q5942" s="21">
        <f t="shared" si="370"/>
        <v>0.46908628448444534</v>
      </c>
      <c r="R5942" s="21">
        <f t="shared" si="371"/>
        <v>0.29127369877214737</v>
      </c>
    </row>
    <row r="5943" spans="1:18">
      <c r="A5943">
        <v>0.24465690000000001</v>
      </c>
      <c r="B5943">
        <v>0.76</v>
      </c>
      <c r="C5943">
        <v>0.53100000000000003</v>
      </c>
      <c r="E5943">
        <f t="shared" si="368"/>
        <v>0.46899999999999997</v>
      </c>
      <c r="F5943">
        <f t="shared" si="369"/>
        <v>0.29100000000000004</v>
      </c>
      <c r="M5943" s="13">
        <v>0.24465694408534519</v>
      </c>
      <c r="N5943" s="14">
        <v>0.76035998325659271</v>
      </c>
      <c r="O5943" s="15">
        <v>0.53081588730189788</v>
      </c>
      <c r="P5943" s="3"/>
      <c r="Q5943" s="21">
        <f t="shared" si="370"/>
        <v>0.46918411269810212</v>
      </c>
      <c r="R5943" s="21">
        <f t="shared" si="371"/>
        <v>0.29117587055849059</v>
      </c>
    </row>
    <row r="5944" spans="1:18">
      <c r="A5944">
        <v>0.2446662</v>
      </c>
      <c r="B5944">
        <v>0.76</v>
      </c>
      <c r="C5944">
        <v>0.53100000000000003</v>
      </c>
      <c r="E5944">
        <f t="shared" si="368"/>
        <v>0.46899999999999997</v>
      </c>
      <c r="F5944">
        <f t="shared" si="369"/>
        <v>0.29100000000000004</v>
      </c>
      <c r="M5944" s="13">
        <v>0.24466617168976712</v>
      </c>
      <c r="N5944" s="14">
        <v>0.76035998325659271</v>
      </c>
      <c r="O5944" s="15">
        <v>0.53071805908824099</v>
      </c>
      <c r="P5944" s="3"/>
      <c r="Q5944" s="21">
        <f t="shared" si="370"/>
        <v>0.46928194091175901</v>
      </c>
      <c r="R5944" s="21">
        <f t="shared" si="371"/>
        <v>0.2910780423448337</v>
      </c>
    </row>
    <row r="5945" spans="1:18">
      <c r="A5945">
        <v>0.24467729999999999</v>
      </c>
      <c r="B5945">
        <v>0.76</v>
      </c>
      <c r="C5945">
        <v>0.53100000000000003</v>
      </c>
      <c r="E5945">
        <f t="shared" si="368"/>
        <v>0.46899999999999997</v>
      </c>
      <c r="F5945">
        <f t="shared" si="369"/>
        <v>0.29100000000000004</v>
      </c>
      <c r="M5945" s="13">
        <v>0.24467732092757372</v>
      </c>
      <c r="N5945" s="14">
        <v>0.76035998325659271</v>
      </c>
      <c r="O5945" s="15">
        <v>0.53062023087458421</v>
      </c>
      <c r="P5945" s="3"/>
      <c r="Q5945" s="21">
        <f t="shared" si="370"/>
        <v>0.46937976912541579</v>
      </c>
      <c r="R5945" s="21">
        <f t="shared" si="371"/>
        <v>0.29098021413117692</v>
      </c>
    </row>
    <row r="5946" spans="1:18">
      <c r="A5946">
        <v>0.2446846</v>
      </c>
      <c r="B5946">
        <v>0.76</v>
      </c>
      <c r="C5946">
        <v>0.53100000000000003</v>
      </c>
      <c r="E5946">
        <f t="shared" si="368"/>
        <v>0.46899999999999997</v>
      </c>
      <c r="F5946">
        <f t="shared" si="369"/>
        <v>0.29100000000000004</v>
      </c>
      <c r="M5946" s="13">
        <v>0.24468459145956267</v>
      </c>
      <c r="N5946" s="14">
        <v>0.76035998325659271</v>
      </c>
      <c r="O5946" s="15">
        <v>0.53052240266092743</v>
      </c>
      <c r="P5946" s="3"/>
      <c r="Q5946" s="21">
        <f t="shared" si="370"/>
        <v>0.46947759733907257</v>
      </c>
      <c r="R5946" s="21">
        <f t="shared" si="371"/>
        <v>0.29088238591752014</v>
      </c>
    </row>
    <row r="5947" spans="1:18">
      <c r="A5947">
        <v>0.24469540000000001</v>
      </c>
      <c r="B5947">
        <v>0.76</v>
      </c>
      <c r="C5947">
        <v>0.53</v>
      </c>
      <c r="E5947">
        <f t="shared" si="368"/>
        <v>0.47</v>
      </c>
      <c r="F5947">
        <f t="shared" si="369"/>
        <v>0.29000000000000004</v>
      </c>
      <c r="M5947" s="13">
        <v>0.24469536955482374</v>
      </c>
      <c r="N5947" s="14">
        <v>0.76035998325659271</v>
      </c>
      <c r="O5947" s="15">
        <v>0.53042457444727065</v>
      </c>
      <c r="P5947" s="3"/>
      <c r="Q5947" s="21">
        <f t="shared" si="370"/>
        <v>0.46957542555272935</v>
      </c>
      <c r="R5947" s="21">
        <f t="shared" si="371"/>
        <v>0.29078455770386336</v>
      </c>
    </row>
    <row r="5948" spans="1:18">
      <c r="A5948">
        <v>0.244704</v>
      </c>
      <c r="B5948">
        <v>0.76</v>
      </c>
      <c r="C5948">
        <v>0.53</v>
      </c>
      <c r="E5948">
        <f t="shared" si="368"/>
        <v>0.47</v>
      </c>
      <c r="F5948">
        <f t="shared" si="369"/>
        <v>0.29000000000000004</v>
      </c>
      <c r="M5948" s="13">
        <v>0.24470398112274902</v>
      </c>
      <c r="N5948" s="14">
        <v>0.76035998325659271</v>
      </c>
      <c r="O5948" s="15">
        <v>0.53032674623361375</v>
      </c>
      <c r="P5948" s="3"/>
      <c r="Q5948" s="21">
        <f t="shared" si="370"/>
        <v>0.46967325376638625</v>
      </c>
      <c r="R5948" s="21">
        <f t="shared" si="371"/>
        <v>0.29068672949020646</v>
      </c>
    </row>
    <row r="5949" spans="1:18">
      <c r="A5949">
        <v>0.2447069</v>
      </c>
      <c r="B5949">
        <v>0.76</v>
      </c>
      <c r="C5949">
        <v>0.53</v>
      </c>
      <c r="E5949">
        <f t="shared" si="368"/>
        <v>0.47</v>
      </c>
      <c r="F5949">
        <f t="shared" si="369"/>
        <v>0.29000000000000004</v>
      </c>
      <c r="M5949" s="13">
        <v>0.24470685245330381</v>
      </c>
      <c r="N5949" s="14">
        <v>0.76035998325659271</v>
      </c>
      <c r="O5949" s="15">
        <v>0.53022891801995697</v>
      </c>
      <c r="P5949" s="3"/>
      <c r="Q5949" s="21">
        <f t="shared" si="370"/>
        <v>0.46977108198004303</v>
      </c>
      <c r="R5949" s="21">
        <f t="shared" si="371"/>
        <v>0.29058890127654968</v>
      </c>
    </row>
    <row r="5950" spans="1:18">
      <c r="A5950">
        <v>0.24470839999999999</v>
      </c>
      <c r="B5950">
        <v>0.76</v>
      </c>
      <c r="C5950">
        <v>0.53</v>
      </c>
      <c r="E5950">
        <f t="shared" si="368"/>
        <v>0.47</v>
      </c>
      <c r="F5950">
        <f t="shared" si="369"/>
        <v>0.29000000000000004</v>
      </c>
      <c r="M5950" s="13">
        <v>0.24470840942967997</v>
      </c>
      <c r="N5950" s="14">
        <v>0.76035998325659271</v>
      </c>
      <c r="O5950" s="15">
        <v>0.53013108980630008</v>
      </c>
      <c r="P5950" s="3"/>
      <c r="Q5950" s="21">
        <f t="shared" si="370"/>
        <v>0.46986891019369992</v>
      </c>
      <c r="R5950" s="21">
        <f t="shared" si="371"/>
        <v>0.29049107306289279</v>
      </c>
    </row>
    <row r="5951" spans="1:18">
      <c r="A5951">
        <v>0.2447095</v>
      </c>
      <c r="B5951">
        <v>0.76</v>
      </c>
      <c r="C5951">
        <v>0.53</v>
      </c>
      <c r="E5951">
        <f t="shared" si="368"/>
        <v>0.47</v>
      </c>
      <c r="F5951">
        <f t="shared" si="369"/>
        <v>0.29000000000000004</v>
      </c>
      <c r="M5951" s="13">
        <v>0.24470951439914096</v>
      </c>
      <c r="N5951" s="14">
        <v>0.76015069066555041</v>
      </c>
      <c r="O5951" s="15">
        <v>0.53013108980630008</v>
      </c>
      <c r="P5951" s="3"/>
      <c r="Q5951" s="21">
        <f t="shared" si="370"/>
        <v>0.46986891019369992</v>
      </c>
      <c r="R5951" s="21">
        <f t="shared" si="371"/>
        <v>0.29028178047185049</v>
      </c>
    </row>
    <row r="5952" spans="1:18">
      <c r="A5952">
        <v>0.24470980000000001</v>
      </c>
      <c r="B5952">
        <v>0.76</v>
      </c>
      <c r="C5952">
        <v>0.53</v>
      </c>
      <c r="E5952">
        <f t="shared" si="368"/>
        <v>0.47</v>
      </c>
      <c r="F5952">
        <f t="shared" si="369"/>
        <v>0.29000000000000004</v>
      </c>
      <c r="M5952" s="13">
        <v>0.24470976762904706</v>
      </c>
      <c r="N5952" s="14">
        <v>0.75994139807450811</v>
      </c>
      <c r="O5952" s="15">
        <v>0.53013108980630008</v>
      </c>
      <c r="P5952" s="3"/>
      <c r="Q5952" s="21">
        <f t="shared" si="370"/>
        <v>0.46986891019369992</v>
      </c>
      <c r="R5952" s="21">
        <f t="shared" si="371"/>
        <v>0.29007248788080819</v>
      </c>
    </row>
    <row r="5953" spans="1:18">
      <c r="A5953">
        <v>0.24471119999999999</v>
      </c>
      <c r="B5953">
        <v>0.76</v>
      </c>
      <c r="C5953">
        <v>0.53</v>
      </c>
      <c r="E5953">
        <f t="shared" si="368"/>
        <v>0.47</v>
      </c>
      <c r="F5953">
        <f t="shared" si="369"/>
        <v>0.29000000000000004</v>
      </c>
      <c r="M5953" s="13">
        <v>0.24471122270323975</v>
      </c>
      <c r="N5953" s="14">
        <v>0.75994139807450811</v>
      </c>
      <c r="O5953" s="15">
        <v>0.5300332615926433</v>
      </c>
      <c r="P5953" s="3"/>
      <c r="Q5953" s="21">
        <f t="shared" si="370"/>
        <v>0.4699667384073567</v>
      </c>
      <c r="R5953" s="21">
        <f t="shared" si="371"/>
        <v>0.28997465966715141</v>
      </c>
    </row>
    <row r="5954" spans="1:18">
      <c r="A5954">
        <v>0.24471270000000001</v>
      </c>
      <c r="B5954">
        <v>0.76</v>
      </c>
      <c r="C5954">
        <v>0.53</v>
      </c>
      <c r="E5954">
        <f t="shared" si="368"/>
        <v>0.47</v>
      </c>
      <c r="F5954">
        <f t="shared" si="369"/>
        <v>0.29000000000000004</v>
      </c>
      <c r="M5954" s="13">
        <v>0.24471267846098771</v>
      </c>
      <c r="N5954" s="14">
        <v>0.75994139807450811</v>
      </c>
      <c r="O5954" s="15">
        <v>0.52993543337898652</v>
      </c>
      <c r="P5954" s="3"/>
      <c r="Q5954" s="21">
        <f t="shared" si="370"/>
        <v>0.47006456662101348</v>
      </c>
      <c r="R5954" s="21">
        <f t="shared" si="371"/>
        <v>0.28987683145349463</v>
      </c>
    </row>
    <row r="5955" spans="1:18">
      <c r="A5955">
        <v>0.24471290000000001</v>
      </c>
      <c r="B5955">
        <v>0.76</v>
      </c>
      <c r="C5955">
        <v>0.53</v>
      </c>
      <c r="E5955">
        <f t="shared" si="368"/>
        <v>0.47</v>
      </c>
      <c r="F5955">
        <f t="shared" si="369"/>
        <v>0.29000000000000004</v>
      </c>
      <c r="M5955" s="13">
        <v>0.2447129027446015</v>
      </c>
      <c r="N5955" s="14">
        <v>0.75994139807450811</v>
      </c>
      <c r="O5955" s="15">
        <v>0.52983760516532974</v>
      </c>
      <c r="P5955" s="3"/>
      <c r="Q5955" s="21">
        <f t="shared" si="370"/>
        <v>0.47016239483467026</v>
      </c>
      <c r="R5955" s="21">
        <f t="shared" si="371"/>
        <v>0.28977900323983785</v>
      </c>
    </row>
    <row r="5956" spans="1:18">
      <c r="A5956">
        <v>0.24471619999999999</v>
      </c>
      <c r="B5956">
        <v>0.76</v>
      </c>
      <c r="C5956">
        <v>0.53</v>
      </c>
      <c r="E5956">
        <f t="shared" si="368"/>
        <v>0.47</v>
      </c>
      <c r="F5956">
        <f t="shared" si="369"/>
        <v>0.29000000000000004</v>
      </c>
      <c r="M5956" s="13">
        <v>0.24471624817964022</v>
      </c>
      <c r="N5956" s="14">
        <v>0.75994139807450811</v>
      </c>
      <c r="O5956" s="15">
        <v>0.52973977695167285</v>
      </c>
      <c r="P5956" s="3"/>
      <c r="Q5956" s="21">
        <f t="shared" si="370"/>
        <v>0.47026022304832715</v>
      </c>
      <c r="R5956" s="21">
        <f t="shared" si="371"/>
        <v>0.28968117502618096</v>
      </c>
    </row>
    <row r="5957" spans="1:18">
      <c r="A5957">
        <v>0.24473030000000001</v>
      </c>
      <c r="B5957">
        <v>0.76</v>
      </c>
      <c r="C5957">
        <v>0.53</v>
      </c>
      <c r="E5957">
        <f t="shared" ref="E5957:E6020" si="372">1-C5957</f>
        <v>0.47</v>
      </c>
      <c r="F5957">
        <f t="shared" ref="F5957:F6020" si="373">B5957-E5957</f>
        <v>0.29000000000000004</v>
      </c>
      <c r="M5957" s="13">
        <v>0.24473033326152971</v>
      </c>
      <c r="N5957" s="14">
        <v>0.75994139807450811</v>
      </c>
      <c r="O5957" s="15">
        <v>0.52964194873801607</v>
      </c>
      <c r="P5957" s="3"/>
      <c r="Q5957" s="21">
        <f t="shared" ref="Q5957:Q6020" si="374">1-O5957</f>
        <v>0.47035805126198393</v>
      </c>
      <c r="R5957" s="21">
        <f t="shared" ref="R5957:R6020" si="375">N5957-Q5957</f>
        <v>0.28958334681252418</v>
      </c>
    </row>
    <row r="5958" spans="1:18">
      <c r="A5958">
        <v>0.24476249999999999</v>
      </c>
      <c r="B5958">
        <v>0.76</v>
      </c>
      <c r="C5958">
        <v>0.53</v>
      </c>
      <c r="E5958">
        <f t="shared" si="372"/>
        <v>0.47</v>
      </c>
      <c r="F5958">
        <f t="shared" si="373"/>
        <v>0.29000000000000004</v>
      </c>
      <c r="M5958" s="13">
        <v>0.24476252469218507</v>
      </c>
      <c r="N5958" s="14">
        <v>0.75994139807450811</v>
      </c>
      <c r="O5958" s="15">
        <v>0.52954412052435917</v>
      </c>
      <c r="P5958" s="3"/>
      <c r="Q5958" s="21">
        <f t="shared" si="374"/>
        <v>0.47045587947564083</v>
      </c>
      <c r="R5958" s="21">
        <f t="shared" si="375"/>
        <v>0.28948551859886729</v>
      </c>
    </row>
    <row r="5959" spans="1:18">
      <c r="A5959">
        <v>0.24478630000000001</v>
      </c>
      <c r="B5959">
        <v>0.76</v>
      </c>
      <c r="C5959">
        <v>0.52900000000000003</v>
      </c>
      <c r="E5959">
        <f t="shared" si="372"/>
        <v>0.47099999999999997</v>
      </c>
      <c r="F5959">
        <f t="shared" si="373"/>
        <v>0.28900000000000003</v>
      </c>
      <c r="M5959" s="13">
        <v>0.24478629002094968</v>
      </c>
      <c r="N5959" s="14">
        <v>0.75994139807450811</v>
      </c>
      <c r="O5959" s="15">
        <v>0.52944629231070239</v>
      </c>
      <c r="P5959" s="3"/>
      <c r="Q5959" s="21">
        <f t="shared" si="374"/>
        <v>0.47055370768929761</v>
      </c>
      <c r="R5959" s="21">
        <f t="shared" si="375"/>
        <v>0.28938769038521051</v>
      </c>
    </row>
    <row r="5960" spans="1:18">
      <c r="A5960">
        <v>0.24480160000000001</v>
      </c>
      <c r="B5960">
        <v>0.76</v>
      </c>
      <c r="C5960">
        <v>0.52900000000000003</v>
      </c>
      <c r="E5960">
        <f t="shared" si="372"/>
        <v>0.47099999999999997</v>
      </c>
      <c r="F5960">
        <f t="shared" si="373"/>
        <v>0.28900000000000003</v>
      </c>
      <c r="M5960" s="13">
        <v>0.24480164404220678</v>
      </c>
      <c r="N5960" s="14">
        <v>0.75973210548346592</v>
      </c>
      <c r="O5960" s="15">
        <v>0.52944629231070239</v>
      </c>
      <c r="P5960" s="3"/>
      <c r="Q5960" s="21">
        <f t="shared" si="374"/>
        <v>0.47055370768929761</v>
      </c>
      <c r="R5960" s="21">
        <f t="shared" si="375"/>
        <v>0.28917839779416832</v>
      </c>
    </row>
    <row r="5961" spans="1:18">
      <c r="A5961">
        <v>0.24482680000000001</v>
      </c>
      <c r="B5961">
        <v>0.76</v>
      </c>
      <c r="C5961">
        <v>0.52900000000000003</v>
      </c>
      <c r="E5961">
        <f t="shared" si="372"/>
        <v>0.47099999999999997</v>
      </c>
      <c r="F5961">
        <f t="shared" si="373"/>
        <v>0.28900000000000003</v>
      </c>
      <c r="M5961" s="13">
        <v>0.24482684708759933</v>
      </c>
      <c r="N5961" s="14">
        <v>0.75973210548346592</v>
      </c>
      <c r="O5961" s="15">
        <v>0.52934846409704561</v>
      </c>
      <c r="P5961" s="3"/>
      <c r="Q5961" s="21">
        <f t="shared" si="374"/>
        <v>0.47065153590295439</v>
      </c>
      <c r="R5961" s="21">
        <f t="shared" si="375"/>
        <v>0.28908056958051154</v>
      </c>
    </row>
    <row r="5962" spans="1:18">
      <c r="A5962">
        <v>0.24484520000000001</v>
      </c>
      <c r="B5962">
        <v>0.76</v>
      </c>
      <c r="C5962">
        <v>0.52900000000000003</v>
      </c>
      <c r="E5962">
        <f t="shared" si="372"/>
        <v>0.47099999999999997</v>
      </c>
      <c r="F5962">
        <f t="shared" si="373"/>
        <v>0.28900000000000003</v>
      </c>
      <c r="M5962" s="13">
        <v>0.24484515665400025</v>
      </c>
      <c r="N5962" s="14">
        <v>0.75973210548346592</v>
      </c>
      <c r="O5962" s="15">
        <v>0.52925063588338883</v>
      </c>
      <c r="P5962" s="3"/>
      <c r="Q5962" s="21">
        <f t="shared" si="374"/>
        <v>0.47074936411661117</v>
      </c>
      <c r="R5962" s="21">
        <f t="shared" si="375"/>
        <v>0.28898274136685476</v>
      </c>
    </row>
    <row r="5963" spans="1:18">
      <c r="A5963">
        <v>0.24485170000000001</v>
      </c>
      <c r="B5963">
        <v>0.76</v>
      </c>
      <c r="C5963">
        <v>0.52900000000000003</v>
      </c>
      <c r="E5963">
        <f t="shared" si="372"/>
        <v>0.47099999999999997</v>
      </c>
      <c r="F5963">
        <f t="shared" si="373"/>
        <v>0.28900000000000003</v>
      </c>
      <c r="M5963" s="13">
        <v>0.24485166124969879</v>
      </c>
      <c r="N5963" s="14">
        <v>0.75973210548346592</v>
      </c>
      <c r="O5963" s="15">
        <v>0.52915280766973194</v>
      </c>
      <c r="P5963" s="3"/>
      <c r="Q5963" s="21">
        <f t="shared" si="374"/>
        <v>0.47084719233026806</v>
      </c>
      <c r="R5963" s="21">
        <f t="shared" si="375"/>
        <v>0.28888491315319786</v>
      </c>
    </row>
    <row r="5964" spans="1:18">
      <c r="A5964">
        <v>0.2448572</v>
      </c>
      <c r="B5964">
        <v>0.76</v>
      </c>
      <c r="C5964">
        <v>0.52900000000000003</v>
      </c>
      <c r="E5964">
        <f t="shared" si="372"/>
        <v>0.47099999999999997</v>
      </c>
      <c r="F5964">
        <f t="shared" si="373"/>
        <v>0.28900000000000003</v>
      </c>
      <c r="M5964" s="13">
        <v>0.24485722918031727</v>
      </c>
      <c r="N5964" s="14">
        <v>0.75952281289242363</v>
      </c>
      <c r="O5964" s="15">
        <v>0.52915280766973194</v>
      </c>
      <c r="P5964" s="3"/>
      <c r="Q5964" s="21">
        <f t="shared" si="374"/>
        <v>0.47084719233026806</v>
      </c>
      <c r="R5964" s="21">
        <f t="shared" si="375"/>
        <v>0.28867562056215557</v>
      </c>
    </row>
    <row r="5965" spans="1:18">
      <c r="A5965">
        <v>0.24486740000000001</v>
      </c>
      <c r="B5965">
        <v>0.75900000000000001</v>
      </c>
      <c r="C5965">
        <v>0.52900000000000003</v>
      </c>
      <c r="E5965">
        <f t="shared" si="372"/>
        <v>0.47099999999999997</v>
      </c>
      <c r="F5965">
        <f t="shared" si="373"/>
        <v>0.28800000000000003</v>
      </c>
      <c r="M5965" s="13">
        <v>0.24486744796192589</v>
      </c>
      <c r="N5965" s="14">
        <v>0.75931352030138133</v>
      </c>
      <c r="O5965" s="15">
        <v>0.52915280766973194</v>
      </c>
      <c r="P5965" s="3"/>
      <c r="Q5965" s="21">
        <f t="shared" si="374"/>
        <v>0.47084719233026806</v>
      </c>
      <c r="R5965" s="21">
        <f t="shared" si="375"/>
        <v>0.28846632797111327</v>
      </c>
    </row>
    <row r="5966" spans="1:18">
      <c r="A5966">
        <v>0.24487429999999999</v>
      </c>
      <c r="B5966">
        <v>0.75900000000000001</v>
      </c>
      <c r="C5966">
        <v>0.52900000000000003</v>
      </c>
      <c r="E5966">
        <f t="shared" si="372"/>
        <v>0.47099999999999997</v>
      </c>
      <c r="F5966">
        <f t="shared" si="373"/>
        <v>0.28800000000000003</v>
      </c>
      <c r="M5966" s="13">
        <v>0.24487432303199913</v>
      </c>
      <c r="N5966" s="14">
        <v>0.75910422771033903</v>
      </c>
      <c r="O5966" s="15">
        <v>0.52915280766973194</v>
      </c>
      <c r="P5966" s="3"/>
      <c r="Q5966" s="21">
        <f t="shared" si="374"/>
        <v>0.47084719233026806</v>
      </c>
      <c r="R5966" s="21">
        <f t="shared" si="375"/>
        <v>0.28825703538007097</v>
      </c>
    </row>
    <row r="5967" spans="1:18">
      <c r="A5967">
        <v>0.24487990000000001</v>
      </c>
      <c r="B5967">
        <v>0.75900000000000001</v>
      </c>
      <c r="C5967">
        <v>0.52900000000000003</v>
      </c>
      <c r="E5967">
        <f t="shared" si="372"/>
        <v>0.47099999999999997</v>
      </c>
      <c r="F5967">
        <f t="shared" si="373"/>
        <v>0.28800000000000003</v>
      </c>
      <c r="M5967" s="13">
        <v>0.24487986839592671</v>
      </c>
      <c r="N5967" s="14">
        <v>0.75910422771033903</v>
      </c>
      <c r="O5967" s="15">
        <v>0.52905497945607516</v>
      </c>
      <c r="P5967" s="3"/>
      <c r="Q5967" s="21">
        <f t="shared" si="374"/>
        <v>0.47094502054392484</v>
      </c>
      <c r="R5967" s="21">
        <f t="shared" si="375"/>
        <v>0.28815920716641419</v>
      </c>
    </row>
    <row r="5968" spans="1:18">
      <c r="A5968">
        <v>0.2448844</v>
      </c>
      <c r="B5968">
        <v>0.75900000000000001</v>
      </c>
      <c r="C5968">
        <v>0.52900000000000003</v>
      </c>
      <c r="E5968">
        <f t="shared" si="372"/>
        <v>0.47099999999999997</v>
      </c>
      <c r="F5968">
        <f t="shared" si="373"/>
        <v>0.28800000000000003</v>
      </c>
      <c r="M5968" s="13">
        <v>0.24488438073473986</v>
      </c>
      <c r="N5968" s="14">
        <v>0.75910422771033903</v>
      </c>
      <c r="O5968" s="15">
        <v>0.52895715124241827</v>
      </c>
      <c r="P5968" s="3"/>
      <c r="Q5968" s="21">
        <f t="shared" si="374"/>
        <v>0.47104284875758173</v>
      </c>
      <c r="R5968" s="21">
        <f t="shared" si="375"/>
        <v>0.2880613789527573</v>
      </c>
    </row>
    <row r="5969" spans="1:18">
      <c r="A5969">
        <v>0.24489069999999999</v>
      </c>
      <c r="B5969">
        <v>0.75900000000000001</v>
      </c>
      <c r="C5969">
        <v>0.52900000000000003</v>
      </c>
      <c r="E5969">
        <f t="shared" si="372"/>
        <v>0.47099999999999997</v>
      </c>
      <c r="F5969">
        <f t="shared" si="373"/>
        <v>0.28800000000000003</v>
      </c>
      <c r="M5969" s="13">
        <v>0.24489066131716841</v>
      </c>
      <c r="N5969" s="14">
        <v>0.75910422771033903</v>
      </c>
      <c r="O5969" s="15">
        <v>0.52885932302876149</v>
      </c>
      <c r="P5969" s="3"/>
      <c r="Q5969" s="21">
        <f t="shared" si="374"/>
        <v>0.47114067697123851</v>
      </c>
      <c r="R5969" s="21">
        <f t="shared" si="375"/>
        <v>0.28796355073910052</v>
      </c>
    </row>
    <row r="5970" spans="1:18">
      <c r="A5970">
        <v>0.24489720000000001</v>
      </c>
      <c r="B5970">
        <v>0.75900000000000001</v>
      </c>
      <c r="C5970">
        <v>0.52900000000000003</v>
      </c>
      <c r="E5970">
        <f t="shared" si="372"/>
        <v>0.47099999999999997</v>
      </c>
      <c r="F5970">
        <f t="shared" si="373"/>
        <v>0.28800000000000003</v>
      </c>
      <c r="M5970" s="13">
        <v>0.24489721852995314</v>
      </c>
      <c r="N5970" s="14">
        <v>0.75889493511929673</v>
      </c>
      <c r="O5970" s="15">
        <v>0.52885932302876149</v>
      </c>
      <c r="P5970" s="3"/>
      <c r="Q5970" s="21">
        <f t="shared" si="374"/>
        <v>0.47114067697123851</v>
      </c>
      <c r="R5970" s="21">
        <f t="shared" si="375"/>
        <v>0.28775425814805822</v>
      </c>
    </row>
    <row r="5971" spans="1:18">
      <c r="A5971">
        <v>0.24491540000000001</v>
      </c>
      <c r="B5971">
        <v>0.75900000000000001</v>
      </c>
      <c r="C5971">
        <v>0.52900000000000003</v>
      </c>
      <c r="E5971">
        <f t="shared" si="372"/>
        <v>0.47099999999999997</v>
      </c>
      <c r="F5971">
        <f t="shared" si="373"/>
        <v>0.28800000000000003</v>
      </c>
      <c r="M5971" s="13">
        <v>0.2449154439155454</v>
      </c>
      <c r="N5971" s="14">
        <v>0.75889493511929673</v>
      </c>
      <c r="O5971" s="15">
        <v>0.5287614948151047</v>
      </c>
      <c r="P5971" s="3"/>
      <c r="Q5971" s="21">
        <f t="shared" si="374"/>
        <v>0.4712385051848953</v>
      </c>
      <c r="R5971" s="21">
        <f t="shared" si="375"/>
        <v>0.28765642993440144</v>
      </c>
    </row>
    <row r="5972" spans="1:18">
      <c r="A5972">
        <v>0.24494350000000001</v>
      </c>
      <c r="B5972">
        <v>0.75900000000000001</v>
      </c>
      <c r="C5972">
        <v>0.52900000000000003</v>
      </c>
      <c r="E5972">
        <f t="shared" si="372"/>
        <v>0.47099999999999997</v>
      </c>
      <c r="F5972">
        <f t="shared" si="373"/>
        <v>0.28800000000000003</v>
      </c>
      <c r="M5972" s="13">
        <v>0.24494345920780075</v>
      </c>
      <c r="N5972" s="14">
        <v>0.75889493511929673</v>
      </c>
      <c r="O5972" s="15">
        <v>0.52866366660144792</v>
      </c>
      <c r="P5972" s="3"/>
      <c r="Q5972" s="21">
        <f t="shared" si="374"/>
        <v>0.47133633339855208</v>
      </c>
      <c r="R5972" s="21">
        <f t="shared" si="375"/>
        <v>0.28755860172074466</v>
      </c>
    </row>
    <row r="5973" spans="1:18">
      <c r="A5973">
        <v>0.24495430000000001</v>
      </c>
      <c r="B5973">
        <v>0.75900000000000001</v>
      </c>
      <c r="C5973">
        <v>0.52900000000000003</v>
      </c>
      <c r="E5973">
        <f t="shared" si="372"/>
        <v>0.47099999999999997</v>
      </c>
      <c r="F5973">
        <f t="shared" si="373"/>
        <v>0.28800000000000003</v>
      </c>
      <c r="M5973" s="13">
        <v>0.24495434611962297</v>
      </c>
      <c r="N5973" s="14">
        <v>0.75889493511929673</v>
      </c>
      <c r="O5973" s="15">
        <v>0.52856583838779103</v>
      </c>
      <c r="P5973" s="3"/>
      <c r="Q5973" s="21">
        <f t="shared" si="374"/>
        <v>0.47143416161220897</v>
      </c>
      <c r="R5973" s="21">
        <f t="shared" si="375"/>
        <v>0.28746077350708776</v>
      </c>
    </row>
    <row r="5974" spans="1:18">
      <c r="A5974">
        <v>0.24495639999999999</v>
      </c>
      <c r="B5974">
        <v>0.75900000000000001</v>
      </c>
      <c r="C5974">
        <v>0.52800000000000002</v>
      </c>
      <c r="E5974">
        <f t="shared" si="372"/>
        <v>0.47199999999999998</v>
      </c>
      <c r="F5974">
        <f t="shared" si="373"/>
        <v>0.28700000000000003</v>
      </c>
      <c r="M5974" s="13">
        <v>0.24495639623666937</v>
      </c>
      <c r="N5974" s="14">
        <v>0.75889493511929673</v>
      </c>
      <c r="O5974" s="15">
        <v>0.52846801017413414</v>
      </c>
      <c r="P5974" s="3"/>
      <c r="Q5974" s="21">
        <f t="shared" si="374"/>
        <v>0.47153198982586586</v>
      </c>
      <c r="R5974" s="21">
        <f t="shared" si="375"/>
        <v>0.28736294529343087</v>
      </c>
    </row>
    <row r="5975" spans="1:18">
      <c r="A5975">
        <v>0.2449617</v>
      </c>
      <c r="B5975">
        <v>0.75900000000000001</v>
      </c>
      <c r="C5975">
        <v>0.52800000000000002</v>
      </c>
      <c r="E5975">
        <f t="shared" si="372"/>
        <v>0.47199999999999998</v>
      </c>
      <c r="F5975">
        <f t="shared" si="373"/>
        <v>0.28700000000000003</v>
      </c>
      <c r="M5975" s="13">
        <v>0.24496172984153419</v>
      </c>
      <c r="N5975" s="14">
        <v>0.75889493511929673</v>
      </c>
      <c r="O5975" s="15">
        <v>0.52837018196047736</v>
      </c>
      <c r="P5975" s="3"/>
      <c r="Q5975" s="21">
        <f t="shared" si="374"/>
        <v>0.47162981803952264</v>
      </c>
      <c r="R5975" s="21">
        <f t="shared" si="375"/>
        <v>0.28726511707977409</v>
      </c>
    </row>
    <row r="5976" spans="1:18">
      <c r="A5976">
        <v>0.2449847</v>
      </c>
      <c r="B5976">
        <v>0.75900000000000001</v>
      </c>
      <c r="C5976">
        <v>0.52800000000000002</v>
      </c>
      <c r="E5976">
        <f t="shared" si="372"/>
        <v>0.47199999999999998</v>
      </c>
      <c r="F5976">
        <f t="shared" si="373"/>
        <v>0.28700000000000003</v>
      </c>
      <c r="M5976" s="13">
        <v>0.24498470722510016</v>
      </c>
      <c r="N5976" s="14">
        <v>0.75889493511929673</v>
      </c>
      <c r="O5976" s="15">
        <v>0.52827235374682058</v>
      </c>
      <c r="P5976" s="3"/>
      <c r="Q5976" s="21">
        <f t="shared" si="374"/>
        <v>0.47172764625317942</v>
      </c>
      <c r="R5976" s="21">
        <f t="shared" si="375"/>
        <v>0.28716728886611731</v>
      </c>
    </row>
    <row r="5977" spans="1:18">
      <c r="A5977">
        <v>0.2450061</v>
      </c>
      <c r="B5977">
        <v>0.75900000000000001</v>
      </c>
      <c r="C5977">
        <v>0.52800000000000002</v>
      </c>
      <c r="E5977">
        <f t="shared" si="372"/>
        <v>0.47199999999999998</v>
      </c>
      <c r="F5977">
        <f t="shared" si="373"/>
        <v>0.28700000000000003</v>
      </c>
      <c r="M5977" s="13">
        <v>0.24500605137867221</v>
      </c>
      <c r="N5977" s="14">
        <v>0.75889493511929673</v>
      </c>
      <c r="O5977" s="15">
        <v>0.5281745255331638</v>
      </c>
      <c r="P5977" s="3"/>
      <c r="Q5977" s="21">
        <f t="shared" si="374"/>
        <v>0.4718254744668362</v>
      </c>
      <c r="R5977" s="21">
        <f t="shared" si="375"/>
        <v>0.28706946065246053</v>
      </c>
    </row>
    <row r="5978" spans="1:18">
      <c r="A5978">
        <v>0.245008</v>
      </c>
      <c r="B5978">
        <v>0.75900000000000001</v>
      </c>
      <c r="C5978">
        <v>0.52800000000000002</v>
      </c>
      <c r="E5978">
        <f t="shared" si="372"/>
        <v>0.47199999999999998</v>
      </c>
      <c r="F5978">
        <f t="shared" si="373"/>
        <v>0.28700000000000003</v>
      </c>
      <c r="M5978" s="13">
        <v>0.24500798941843693</v>
      </c>
      <c r="N5978" s="14">
        <v>0.75868564252825454</v>
      </c>
      <c r="O5978" s="15">
        <v>0.5281745255331638</v>
      </c>
      <c r="P5978" s="3"/>
      <c r="Q5978" s="21">
        <f t="shared" si="374"/>
        <v>0.4718254744668362</v>
      </c>
      <c r="R5978" s="21">
        <f t="shared" si="375"/>
        <v>0.28686016806141834</v>
      </c>
    </row>
    <row r="5979" spans="1:18">
      <c r="A5979">
        <v>0.24501100000000001</v>
      </c>
      <c r="B5979">
        <v>0.75800000000000001</v>
      </c>
      <c r="C5979">
        <v>0.52800000000000002</v>
      </c>
      <c r="E5979">
        <f t="shared" si="372"/>
        <v>0.47199999999999998</v>
      </c>
      <c r="F5979">
        <f t="shared" si="373"/>
        <v>0.28600000000000003</v>
      </c>
      <c r="M5979" s="13">
        <v>0.24501097464241695</v>
      </c>
      <c r="N5979" s="14">
        <v>0.75847634993721225</v>
      </c>
      <c r="O5979" s="15">
        <v>0.5281745255331638</v>
      </c>
      <c r="P5979" s="3"/>
      <c r="Q5979" s="21">
        <f t="shared" si="374"/>
        <v>0.4718254744668362</v>
      </c>
      <c r="R5979" s="21">
        <f t="shared" si="375"/>
        <v>0.28665087547037604</v>
      </c>
    </row>
    <row r="5980" spans="1:18">
      <c r="A5980">
        <v>0.2450176</v>
      </c>
      <c r="B5980">
        <v>0.75800000000000001</v>
      </c>
      <c r="C5980">
        <v>0.52800000000000002</v>
      </c>
      <c r="E5980">
        <f t="shared" si="372"/>
        <v>0.47199999999999998</v>
      </c>
      <c r="F5980">
        <f t="shared" si="373"/>
        <v>0.28600000000000003</v>
      </c>
      <c r="M5980" s="13">
        <v>0.24501756677224995</v>
      </c>
      <c r="N5980" s="14">
        <v>0.75847634993721225</v>
      </c>
      <c r="O5980" s="15">
        <v>0.52807669731950702</v>
      </c>
      <c r="P5980" s="3"/>
      <c r="Q5980" s="21">
        <f t="shared" si="374"/>
        <v>0.47192330268049298</v>
      </c>
      <c r="R5980" s="21">
        <f t="shared" si="375"/>
        <v>0.28655304725671926</v>
      </c>
    </row>
    <row r="5981" spans="1:18">
      <c r="A5981">
        <v>0.2450222</v>
      </c>
      <c r="B5981">
        <v>0.75800000000000001</v>
      </c>
      <c r="C5981">
        <v>0.52800000000000002</v>
      </c>
      <c r="E5981">
        <f t="shared" si="372"/>
        <v>0.47199999999999998</v>
      </c>
      <c r="F5981">
        <f t="shared" si="373"/>
        <v>0.28600000000000003</v>
      </c>
      <c r="M5981" s="13">
        <v>0.24502221907097599</v>
      </c>
      <c r="N5981" s="14">
        <v>0.75847634993721225</v>
      </c>
      <c r="O5981" s="15">
        <v>0.52797886910585012</v>
      </c>
      <c r="P5981" s="3"/>
      <c r="Q5981" s="21">
        <f t="shared" si="374"/>
        <v>0.47202113089414988</v>
      </c>
      <c r="R5981" s="21">
        <f t="shared" si="375"/>
        <v>0.28645521904306237</v>
      </c>
    </row>
    <row r="5982" spans="1:18">
      <c r="A5982">
        <v>0.24503069999999999</v>
      </c>
      <c r="B5982">
        <v>0.75800000000000001</v>
      </c>
      <c r="C5982">
        <v>0.52800000000000002</v>
      </c>
      <c r="E5982">
        <f t="shared" si="372"/>
        <v>0.47199999999999998</v>
      </c>
      <c r="F5982">
        <f t="shared" si="373"/>
        <v>0.28600000000000003</v>
      </c>
      <c r="M5982" s="13">
        <v>0.24503072208165677</v>
      </c>
      <c r="N5982" s="14">
        <v>0.75847634993721225</v>
      </c>
      <c r="O5982" s="15">
        <v>0.52788104089219323</v>
      </c>
      <c r="P5982" s="3"/>
      <c r="Q5982" s="21">
        <f t="shared" si="374"/>
        <v>0.47211895910780677</v>
      </c>
      <c r="R5982" s="21">
        <f t="shared" si="375"/>
        <v>0.28635739082940548</v>
      </c>
    </row>
    <row r="5983" spans="1:18">
      <c r="A5983">
        <v>0.24504509999999999</v>
      </c>
      <c r="B5983">
        <v>0.75800000000000001</v>
      </c>
      <c r="C5983">
        <v>0.52800000000000002</v>
      </c>
      <c r="E5983">
        <f t="shared" si="372"/>
        <v>0.47199999999999998</v>
      </c>
      <c r="F5983">
        <f t="shared" si="373"/>
        <v>0.28600000000000003</v>
      </c>
      <c r="M5983" s="13">
        <v>0.24504506441008106</v>
      </c>
      <c r="N5983" s="14">
        <v>0.75847634993721225</v>
      </c>
      <c r="O5983" s="15">
        <v>0.52778321267853645</v>
      </c>
      <c r="P5983" s="3"/>
      <c r="Q5983" s="21">
        <f t="shared" si="374"/>
        <v>0.47221678732146355</v>
      </c>
      <c r="R5983" s="21">
        <f t="shared" si="375"/>
        <v>0.2862595626157487</v>
      </c>
    </row>
    <row r="5984" spans="1:18">
      <c r="A5984">
        <v>0.24505360000000001</v>
      </c>
      <c r="B5984">
        <v>0.75800000000000001</v>
      </c>
      <c r="C5984">
        <v>0.52800000000000002</v>
      </c>
      <c r="E5984">
        <f t="shared" si="372"/>
        <v>0.47199999999999998</v>
      </c>
      <c r="F5984">
        <f t="shared" si="373"/>
        <v>0.28600000000000003</v>
      </c>
      <c r="M5984" s="13">
        <v>0.24505360931109532</v>
      </c>
      <c r="N5984" s="14">
        <v>0.75826705734616995</v>
      </c>
      <c r="O5984" s="15">
        <v>0.52778321267853645</v>
      </c>
      <c r="P5984" s="3"/>
      <c r="Q5984" s="21">
        <f t="shared" si="374"/>
        <v>0.47221678732146355</v>
      </c>
      <c r="R5984" s="21">
        <f t="shared" si="375"/>
        <v>0.2860502700247064</v>
      </c>
    </row>
    <row r="5985" spans="1:18">
      <c r="A5985">
        <v>0.24505679999999999</v>
      </c>
      <c r="B5985">
        <v>0.75800000000000001</v>
      </c>
      <c r="C5985">
        <v>0.52800000000000002</v>
      </c>
      <c r="E5985">
        <f t="shared" si="372"/>
        <v>0.47199999999999998</v>
      </c>
      <c r="F5985">
        <f t="shared" si="373"/>
        <v>0.28600000000000003</v>
      </c>
      <c r="M5985" s="13">
        <v>0.24505680454752427</v>
      </c>
      <c r="N5985" s="14">
        <v>0.75826705734616995</v>
      </c>
      <c r="O5985" s="15">
        <v>0.52768538446487967</v>
      </c>
      <c r="P5985" s="3"/>
      <c r="Q5985" s="21">
        <f t="shared" si="374"/>
        <v>0.47231461553512033</v>
      </c>
      <c r="R5985" s="21">
        <f t="shared" si="375"/>
        <v>0.28595244181104962</v>
      </c>
    </row>
    <row r="5986" spans="1:18">
      <c r="A5986">
        <v>0.24506059999999999</v>
      </c>
      <c r="B5986">
        <v>0.75800000000000001</v>
      </c>
      <c r="C5986">
        <v>0.52800000000000002</v>
      </c>
      <c r="E5986">
        <f t="shared" si="372"/>
        <v>0.47199999999999998</v>
      </c>
      <c r="F5986">
        <f t="shared" si="373"/>
        <v>0.28600000000000003</v>
      </c>
      <c r="M5986" s="13">
        <v>0.24506056158757433</v>
      </c>
      <c r="N5986" s="14">
        <v>0.75826705734616995</v>
      </c>
      <c r="O5986" s="15">
        <v>0.52758755625122289</v>
      </c>
      <c r="P5986" s="3"/>
      <c r="Q5986" s="21">
        <f t="shared" si="374"/>
        <v>0.47241244374877711</v>
      </c>
      <c r="R5986" s="21">
        <f t="shared" si="375"/>
        <v>0.28585461359739284</v>
      </c>
    </row>
    <row r="5987" spans="1:18">
      <c r="A5987">
        <v>0.24506549999999999</v>
      </c>
      <c r="B5987">
        <v>0.75800000000000001</v>
      </c>
      <c r="C5987">
        <v>0.52700000000000002</v>
      </c>
      <c r="E5987">
        <f t="shared" si="372"/>
        <v>0.47299999999999998</v>
      </c>
      <c r="F5987">
        <f t="shared" si="373"/>
        <v>0.28500000000000003</v>
      </c>
      <c r="M5987" s="13">
        <v>0.24506546527923995</v>
      </c>
      <c r="N5987" s="14">
        <v>0.75826705734616995</v>
      </c>
      <c r="O5987" s="15">
        <v>0.52748972803756611</v>
      </c>
      <c r="P5987" s="3"/>
      <c r="Q5987" s="21">
        <f t="shared" si="374"/>
        <v>0.47251027196243389</v>
      </c>
      <c r="R5987" s="21">
        <f t="shared" si="375"/>
        <v>0.28575678538373606</v>
      </c>
    </row>
    <row r="5988" spans="1:18">
      <c r="A5988">
        <v>0.24507370000000001</v>
      </c>
      <c r="B5988">
        <v>0.75800000000000001</v>
      </c>
      <c r="C5988">
        <v>0.52700000000000002</v>
      </c>
      <c r="E5988">
        <f t="shared" si="372"/>
        <v>0.47299999999999998</v>
      </c>
      <c r="F5988">
        <f t="shared" si="373"/>
        <v>0.28500000000000003</v>
      </c>
      <c r="M5988" s="13">
        <v>0.24507373044341427</v>
      </c>
      <c r="N5988" s="14">
        <v>0.75826705734616995</v>
      </c>
      <c r="O5988" s="15">
        <v>0.52739189982390922</v>
      </c>
      <c r="P5988" s="3"/>
      <c r="Q5988" s="21">
        <f t="shared" si="374"/>
        <v>0.47260810017609078</v>
      </c>
      <c r="R5988" s="21">
        <f t="shared" si="375"/>
        <v>0.28565895717007916</v>
      </c>
    </row>
    <row r="5989" spans="1:18">
      <c r="A5989">
        <v>0.2450832</v>
      </c>
      <c r="B5989">
        <v>0.75800000000000001</v>
      </c>
      <c r="C5989">
        <v>0.52700000000000002</v>
      </c>
      <c r="E5989">
        <f t="shared" si="372"/>
        <v>0.47299999999999998</v>
      </c>
      <c r="F5989">
        <f t="shared" si="373"/>
        <v>0.28500000000000003</v>
      </c>
      <c r="M5989" s="13">
        <v>0.24508323015983352</v>
      </c>
      <c r="N5989" s="14">
        <v>0.75805776475512765</v>
      </c>
      <c r="O5989" s="15">
        <v>0.52739189982390922</v>
      </c>
      <c r="P5989" s="3"/>
      <c r="Q5989" s="21">
        <f t="shared" si="374"/>
        <v>0.47260810017609078</v>
      </c>
      <c r="R5989" s="21">
        <f t="shared" si="375"/>
        <v>0.28544966457903687</v>
      </c>
    </row>
    <row r="5990" spans="1:18">
      <c r="A5990">
        <v>0.2450957</v>
      </c>
      <c r="B5990">
        <v>0.75800000000000001</v>
      </c>
      <c r="C5990">
        <v>0.52700000000000002</v>
      </c>
      <c r="E5990">
        <f t="shared" si="372"/>
        <v>0.47299999999999998</v>
      </c>
      <c r="F5990">
        <f t="shared" si="373"/>
        <v>0.28500000000000003</v>
      </c>
      <c r="M5990" s="13">
        <v>0.24509566454610981</v>
      </c>
      <c r="N5990" s="14">
        <v>0.75805776475512765</v>
      </c>
      <c r="O5990" s="15">
        <v>0.52729407161025232</v>
      </c>
      <c r="P5990" s="3"/>
      <c r="Q5990" s="21">
        <f t="shared" si="374"/>
        <v>0.47270592838974768</v>
      </c>
      <c r="R5990" s="21">
        <f t="shared" si="375"/>
        <v>0.28535183636537997</v>
      </c>
    </row>
    <row r="5991" spans="1:18">
      <c r="A5991">
        <v>0.2451053</v>
      </c>
      <c r="B5991">
        <v>0.75800000000000001</v>
      </c>
      <c r="C5991">
        <v>0.52700000000000002</v>
      </c>
      <c r="E5991">
        <f t="shared" si="372"/>
        <v>0.47299999999999998</v>
      </c>
      <c r="F5991">
        <f t="shared" si="373"/>
        <v>0.28500000000000003</v>
      </c>
      <c r="M5991" s="13">
        <v>0.24510534244182167</v>
      </c>
      <c r="N5991" s="14">
        <v>0.75805776475512765</v>
      </c>
      <c r="O5991" s="15">
        <v>0.52719624339659554</v>
      </c>
      <c r="P5991" s="3"/>
      <c r="Q5991" s="21">
        <f t="shared" si="374"/>
        <v>0.47280375660340446</v>
      </c>
      <c r="R5991" s="21">
        <f t="shared" si="375"/>
        <v>0.28525400815172319</v>
      </c>
    </row>
    <row r="5992" spans="1:18">
      <c r="A5992">
        <v>0.24510789999999999</v>
      </c>
      <c r="B5992">
        <v>0.75800000000000001</v>
      </c>
      <c r="C5992">
        <v>0.52700000000000002</v>
      </c>
      <c r="E5992">
        <f t="shared" si="372"/>
        <v>0.47299999999999998</v>
      </c>
      <c r="F5992">
        <f t="shared" si="373"/>
        <v>0.28500000000000003</v>
      </c>
      <c r="M5992" s="13">
        <v>0.24510788523778915</v>
      </c>
      <c r="N5992" s="14">
        <v>0.75805776475512765</v>
      </c>
      <c r="O5992" s="15">
        <v>0.52709841518293876</v>
      </c>
      <c r="P5992" s="3"/>
      <c r="Q5992" s="21">
        <f t="shared" si="374"/>
        <v>0.47290158481706124</v>
      </c>
      <c r="R5992" s="21">
        <f t="shared" si="375"/>
        <v>0.28515617993806641</v>
      </c>
    </row>
    <row r="5993" spans="1:18">
      <c r="A5993">
        <v>0.245111</v>
      </c>
      <c r="B5993">
        <v>0.75800000000000001</v>
      </c>
      <c r="C5993">
        <v>0.52700000000000002</v>
      </c>
      <c r="E5993">
        <f t="shared" si="372"/>
        <v>0.47299999999999998</v>
      </c>
      <c r="F5993">
        <f t="shared" si="373"/>
        <v>0.28500000000000003</v>
      </c>
      <c r="M5993" s="13">
        <v>0.24511097937373166</v>
      </c>
      <c r="N5993" s="14">
        <v>0.75784847216408535</v>
      </c>
      <c r="O5993" s="15">
        <v>0.52709841518293876</v>
      </c>
      <c r="P5993" s="3"/>
      <c r="Q5993" s="21">
        <f t="shared" si="374"/>
        <v>0.47290158481706124</v>
      </c>
      <c r="R5993" s="21">
        <f t="shared" si="375"/>
        <v>0.28494688734702411</v>
      </c>
    </row>
    <row r="5994" spans="1:18">
      <c r="A5994">
        <v>0.24511520000000001</v>
      </c>
      <c r="B5994">
        <v>0.75800000000000001</v>
      </c>
      <c r="C5994">
        <v>0.52700000000000002</v>
      </c>
      <c r="E5994">
        <f t="shared" si="372"/>
        <v>0.47299999999999998</v>
      </c>
      <c r="F5994">
        <f t="shared" si="373"/>
        <v>0.28500000000000003</v>
      </c>
      <c r="M5994" s="13">
        <v>0.24511519436128845</v>
      </c>
      <c r="N5994" s="14">
        <v>0.75784847216408535</v>
      </c>
      <c r="O5994" s="15">
        <v>0.52700058696928198</v>
      </c>
      <c r="P5994" s="3"/>
      <c r="Q5994" s="21">
        <f t="shared" si="374"/>
        <v>0.47299941303071802</v>
      </c>
      <c r="R5994" s="21">
        <f t="shared" si="375"/>
        <v>0.28484905913336733</v>
      </c>
    </row>
    <row r="5995" spans="1:18">
      <c r="A5995">
        <v>0.2451236</v>
      </c>
      <c r="B5995">
        <v>0.75800000000000001</v>
      </c>
      <c r="C5995">
        <v>0.52700000000000002</v>
      </c>
      <c r="E5995">
        <f t="shared" si="372"/>
        <v>0.47299999999999998</v>
      </c>
      <c r="F5995">
        <f t="shared" si="373"/>
        <v>0.28500000000000003</v>
      </c>
      <c r="M5995" s="13">
        <v>0.24512357950507696</v>
      </c>
      <c r="N5995" s="14">
        <v>0.75763917957304316</v>
      </c>
      <c r="O5995" s="15">
        <v>0.52700058696928198</v>
      </c>
      <c r="P5995" s="3"/>
      <c r="Q5995" s="21">
        <f t="shared" si="374"/>
        <v>0.47299941303071802</v>
      </c>
      <c r="R5995" s="21">
        <f t="shared" si="375"/>
        <v>0.28463976654232515</v>
      </c>
    </row>
    <row r="5996" spans="1:18">
      <c r="A5996">
        <v>0.2451303</v>
      </c>
      <c r="B5996">
        <v>0.75700000000000001</v>
      </c>
      <c r="C5996">
        <v>0.52700000000000002</v>
      </c>
      <c r="E5996">
        <f t="shared" si="372"/>
        <v>0.47299999999999998</v>
      </c>
      <c r="F5996">
        <f t="shared" si="373"/>
        <v>0.28400000000000003</v>
      </c>
      <c r="M5996" s="13">
        <v>0.24513032138885094</v>
      </c>
      <c r="N5996" s="14">
        <v>0.75742988698200087</v>
      </c>
      <c r="O5996" s="15">
        <v>0.52700058696928198</v>
      </c>
      <c r="P5996" s="3"/>
      <c r="Q5996" s="21">
        <f t="shared" si="374"/>
        <v>0.47299941303071802</v>
      </c>
      <c r="R5996" s="21">
        <f t="shared" si="375"/>
        <v>0.28443047395128285</v>
      </c>
    </row>
    <row r="5997" spans="1:18">
      <c r="A5997">
        <v>0.24513470000000001</v>
      </c>
      <c r="B5997">
        <v>0.75700000000000001</v>
      </c>
      <c r="C5997">
        <v>0.52700000000000002</v>
      </c>
      <c r="E5997">
        <f t="shared" si="372"/>
        <v>0.47299999999999998</v>
      </c>
      <c r="F5997">
        <f t="shared" si="373"/>
        <v>0.28400000000000003</v>
      </c>
      <c r="M5997" s="13">
        <v>0.24513473642324635</v>
      </c>
      <c r="N5997" s="14">
        <v>0.75742988698200087</v>
      </c>
      <c r="O5997" s="15">
        <v>0.5269027587556252</v>
      </c>
      <c r="P5997" s="3"/>
      <c r="Q5997" s="21">
        <f t="shared" si="374"/>
        <v>0.4730972412443748</v>
      </c>
      <c r="R5997" s="21">
        <f t="shared" si="375"/>
        <v>0.28433264573762607</v>
      </c>
    </row>
    <row r="5998" spans="1:18">
      <c r="A5998">
        <v>0.24514630000000001</v>
      </c>
      <c r="B5998">
        <v>0.75700000000000001</v>
      </c>
      <c r="C5998">
        <v>0.52700000000000002</v>
      </c>
      <c r="E5998">
        <f t="shared" si="372"/>
        <v>0.47299999999999998</v>
      </c>
      <c r="F5998">
        <f t="shared" si="373"/>
        <v>0.28400000000000003</v>
      </c>
      <c r="M5998" s="13">
        <v>0.24514629327799589</v>
      </c>
      <c r="N5998" s="14">
        <v>0.75742988698200087</v>
      </c>
      <c r="O5998" s="15">
        <v>0.52680493054196831</v>
      </c>
      <c r="P5998" s="3"/>
      <c r="Q5998" s="21">
        <f t="shared" si="374"/>
        <v>0.47319506945803169</v>
      </c>
      <c r="R5998" s="21">
        <f t="shared" si="375"/>
        <v>0.28423481752396917</v>
      </c>
    </row>
    <row r="5999" spans="1:18">
      <c r="A5999">
        <v>0.24515490000000001</v>
      </c>
      <c r="B5999">
        <v>0.75700000000000001</v>
      </c>
      <c r="C5999">
        <v>0.52700000000000002</v>
      </c>
      <c r="E5999">
        <f t="shared" si="372"/>
        <v>0.47299999999999998</v>
      </c>
      <c r="F5999">
        <f t="shared" si="373"/>
        <v>0.28400000000000003</v>
      </c>
      <c r="M5999" s="13">
        <v>0.2451549107994985</v>
      </c>
      <c r="N5999" s="14">
        <v>0.75742988698200087</v>
      </c>
      <c r="O5999" s="15">
        <v>0.52670710232831142</v>
      </c>
      <c r="P5999" s="3"/>
      <c r="Q5999" s="21">
        <f t="shared" si="374"/>
        <v>0.47329289767168858</v>
      </c>
      <c r="R5999" s="21">
        <f t="shared" si="375"/>
        <v>0.28413698931031228</v>
      </c>
    </row>
    <row r="6000" spans="1:18">
      <c r="A6000">
        <v>0.24515719999999999</v>
      </c>
      <c r="B6000">
        <v>0.75700000000000001</v>
      </c>
      <c r="C6000">
        <v>0.52700000000000002</v>
      </c>
      <c r="E6000">
        <f t="shared" si="372"/>
        <v>0.47299999999999998</v>
      </c>
      <c r="F6000">
        <f t="shared" si="373"/>
        <v>0.28400000000000003</v>
      </c>
      <c r="M6000" s="13">
        <v>0.24515722626245556</v>
      </c>
      <c r="N6000" s="14">
        <v>0.75742988698200087</v>
      </c>
      <c r="O6000" s="15">
        <v>0.52660927411465464</v>
      </c>
      <c r="P6000" s="3"/>
      <c r="Q6000" s="21">
        <f t="shared" si="374"/>
        <v>0.47339072588534536</v>
      </c>
      <c r="R6000" s="21">
        <f t="shared" si="375"/>
        <v>0.2840391610966555</v>
      </c>
    </row>
    <row r="6001" spans="1:18">
      <c r="A6001">
        <v>0.24516309999999999</v>
      </c>
      <c r="B6001">
        <v>0.75700000000000001</v>
      </c>
      <c r="C6001">
        <v>0.52700000000000002</v>
      </c>
      <c r="E6001">
        <f t="shared" si="372"/>
        <v>0.47299999999999998</v>
      </c>
      <c r="F6001">
        <f t="shared" si="373"/>
        <v>0.28400000000000003</v>
      </c>
      <c r="M6001" s="13">
        <v>0.24516306351902134</v>
      </c>
      <c r="N6001" s="14">
        <v>0.75722059439095857</v>
      </c>
      <c r="O6001" s="15">
        <v>0.52660927411465464</v>
      </c>
      <c r="P6001" s="3"/>
      <c r="Q6001" s="21">
        <f t="shared" si="374"/>
        <v>0.47339072588534536</v>
      </c>
      <c r="R6001" s="21">
        <f t="shared" si="375"/>
        <v>0.2838298685056132</v>
      </c>
    </row>
    <row r="6002" spans="1:18">
      <c r="A6002">
        <v>0.24518239999999999</v>
      </c>
      <c r="B6002">
        <v>0.75700000000000001</v>
      </c>
      <c r="C6002">
        <v>0.52700000000000002</v>
      </c>
      <c r="E6002">
        <f t="shared" si="372"/>
        <v>0.47299999999999998</v>
      </c>
      <c r="F6002">
        <f t="shared" si="373"/>
        <v>0.28400000000000003</v>
      </c>
      <c r="M6002" s="13">
        <v>0.24518237950853633</v>
      </c>
      <c r="N6002" s="14">
        <v>0.75722059439095857</v>
      </c>
      <c r="O6002" s="15">
        <v>0.52651144590099785</v>
      </c>
      <c r="P6002" s="3"/>
      <c r="Q6002" s="21">
        <f t="shared" si="374"/>
        <v>0.47348855409900215</v>
      </c>
      <c r="R6002" s="21">
        <f t="shared" si="375"/>
        <v>0.28373204029195642</v>
      </c>
    </row>
    <row r="6003" spans="1:18">
      <c r="A6003">
        <v>0.24520040000000001</v>
      </c>
      <c r="B6003">
        <v>0.75700000000000001</v>
      </c>
      <c r="C6003">
        <v>0.52600000000000002</v>
      </c>
      <c r="E6003">
        <f t="shared" si="372"/>
        <v>0.47399999999999998</v>
      </c>
      <c r="F6003">
        <f t="shared" si="373"/>
        <v>0.28300000000000003</v>
      </c>
      <c r="M6003" s="13">
        <v>0.24520044218528539</v>
      </c>
      <c r="N6003" s="14">
        <v>0.75722059439095857</v>
      </c>
      <c r="O6003" s="15">
        <v>0.52641361768734107</v>
      </c>
      <c r="P6003" s="3"/>
      <c r="Q6003" s="21">
        <f t="shared" si="374"/>
        <v>0.47358638231265893</v>
      </c>
      <c r="R6003" s="21">
        <f t="shared" si="375"/>
        <v>0.28363421207829964</v>
      </c>
    </row>
    <row r="6004" spans="1:18">
      <c r="A6004">
        <v>0.24521229999999999</v>
      </c>
      <c r="B6004">
        <v>0.75700000000000001</v>
      </c>
      <c r="C6004">
        <v>0.52600000000000002</v>
      </c>
      <c r="E6004">
        <f t="shared" si="372"/>
        <v>0.47399999999999998</v>
      </c>
      <c r="F6004">
        <f t="shared" si="373"/>
        <v>0.28300000000000003</v>
      </c>
      <c r="M6004" s="13">
        <v>0.24521231679708178</v>
      </c>
      <c r="N6004" s="14">
        <v>0.75722059439095857</v>
      </c>
      <c r="O6004" s="15">
        <v>0.52631578947368429</v>
      </c>
      <c r="P6004" s="3"/>
      <c r="Q6004" s="21">
        <f t="shared" si="374"/>
        <v>0.47368421052631571</v>
      </c>
      <c r="R6004" s="21">
        <f t="shared" si="375"/>
        <v>0.28353638386464286</v>
      </c>
    </row>
    <row r="6005" spans="1:18">
      <c r="A6005">
        <v>0.24523539999999999</v>
      </c>
      <c r="B6005">
        <v>0.75700000000000001</v>
      </c>
      <c r="C6005">
        <v>0.52600000000000002</v>
      </c>
      <c r="E6005">
        <f t="shared" si="372"/>
        <v>0.47399999999999998</v>
      </c>
      <c r="F6005">
        <f t="shared" si="373"/>
        <v>0.28300000000000003</v>
      </c>
      <c r="M6005" s="13">
        <v>0.24523540786393799</v>
      </c>
      <c r="N6005" s="14">
        <v>0.75722059439095857</v>
      </c>
      <c r="O6005" s="15">
        <v>0.5262179612600274</v>
      </c>
      <c r="P6005" s="3"/>
      <c r="Q6005" s="21">
        <f t="shared" si="374"/>
        <v>0.4737820387399726</v>
      </c>
      <c r="R6005" s="21">
        <f t="shared" si="375"/>
        <v>0.28343855565098597</v>
      </c>
    </row>
    <row r="6006" spans="1:18">
      <c r="A6006">
        <v>0.24524969999999999</v>
      </c>
      <c r="B6006">
        <v>0.75700000000000001</v>
      </c>
      <c r="C6006">
        <v>0.52600000000000002</v>
      </c>
      <c r="E6006">
        <f t="shared" si="372"/>
        <v>0.47399999999999998</v>
      </c>
      <c r="F6006">
        <f t="shared" si="373"/>
        <v>0.28300000000000003</v>
      </c>
      <c r="M6006" s="13">
        <v>0.24524972112933216</v>
      </c>
      <c r="N6006" s="14">
        <v>0.75722059439095857</v>
      </c>
      <c r="O6006" s="15">
        <v>0.52612013304637051</v>
      </c>
      <c r="P6006" s="3"/>
      <c r="Q6006" s="21">
        <f t="shared" si="374"/>
        <v>0.47387986695362949</v>
      </c>
      <c r="R6006" s="21">
        <f t="shared" si="375"/>
        <v>0.28334072743732908</v>
      </c>
    </row>
    <row r="6007" spans="1:18">
      <c r="A6007">
        <v>0.24525140000000001</v>
      </c>
      <c r="B6007">
        <v>0.75700000000000001</v>
      </c>
      <c r="C6007">
        <v>0.52600000000000002</v>
      </c>
      <c r="E6007">
        <f t="shared" si="372"/>
        <v>0.47399999999999998</v>
      </c>
      <c r="F6007">
        <f t="shared" si="373"/>
        <v>0.28300000000000003</v>
      </c>
      <c r="M6007" s="13">
        <v>0.24525144529797499</v>
      </c>
      <c r="N6007" s="14">
        <v>0.75722059439095857</v>
      </c>
      <c r="O6007" s="15">
        <v>0.52602230483271373</v>
      </c>
      <c r="P6007" s="3"/>
      <c r="Q6007" s="21">
        <f t="shared" si="374"/>
        <v>0.47397769516728627</v>
      </c>
      <c r="R6007" s="21">
        <f t="shared" si="375"/>
        <v>0.2832428992236723</v>
      </c>
    </row>
    <row r="6008" spans="1:18">
      <c r="A6008">
        <v>0.24525420000000001</v>
      </c>
      <c r="B6008">
        <v>0.75700000000000001</v>
      </c>
      <c r="C6008">
        <v>0.52600000000000002</v>
      </c>
      <c r="E6008">
        <f t="shared" si="372"/>
        <v>0.47399999999999998</v>
      </c>
      <c r="F6008">
        <f t="shared" si="373"/>
        <v>0.28300000000000003</v>
      </c>
      <c r="M6008" s="13">
        <v>0.24525424552114719</v>
      </c>
      <c r="N6008" s="14">
        <v>0.75701130179991627</v>
      </c>
      <c r="O6008" s="15">
        <v>0.52602230483271373</v>
      </c>
      <c r="P6008" s="3"/>
      <c r="Q6008" s="21">
        <f t="shared" si="374"/>
        <v>0.47397769516728627</v>
      </c>
      <c r="R6008" s="21">
        <f t="shared" si="375"/>
        <v>0.28303360663263</v>
      </c>
    </row>
    <row r="6009" spans="1:18">
      <c r="A6009">
        <v>0.2452561</v>
      </c>
      <c r="B6009">
        <v>0.75700000000000001</v>
      </c>
      <c r="C6009">
        <v>0.52600000000000002</v>
      </c>
      <c r="E6009">
        <f t="shared" si="372"/>
        <v>0.47399999999999998</v>
      </c>
      <c r="F6009">
        <f t="shared" si="373"/>
        <v>0.28300000000000003</v>
      </c>
      <c r="M6009" s="13">
        <v>0.24525607946650416</v>
      </c>
      <c r="N6009" s="14">
        <v>0.75701130179991627</v>
      </c>
      <c r="O6009" s="15">
        <v>0.52592447661905695</v>
      </c>
      <c r="P6009" s="3"/>
      <c r="Q6009" s="21">
        <f t="shared" si="374"/>
        <v>0.47407552338094305</v>
      </c>
      <c r="R6009" s="21">
        <f t="shared" si="375"/>
        <v>0.28293577841897322</v>
      </c>
    </row>
    <row r="6010" spans="1:18">
      <c r="A6010">
        <v>0.2452607</v>
      </c>
      <c r="B6010">
        <v>0.75700000000000001</v>
      </c>
      <c r="C6010">
        <v>0.52600000000000002</v>
      </c>
      <c r="E6010">
        <f t="shared" si="372"/>
        <v>0.47399999999999998</v>
      </c>
      <c r="F6010">
        <f t="shared" si="373"/>
        <v>0.28300000000000003</v>
      </c>
      <c r="M6010" s="13">
        <v>0.24526071790779153</v>
      </c>
      <c r="N6010" s="14">
        <v>0.75701130179991627</v>
      </c>
      <c r="O6010" s="15">
        <v>0.52582664840540017</v>
      </c>
      <c r="P6010" s="3"/>
      <c r="Q6010" s="21">
        <f t="shared" si="374"/>
        <v>0.47417335159459983</v>
      </c>
      <c r="R6010" s="21">
        <f t="shared" si="375"/>
        <v>0.28283795020531644</v>
      </c>
    </row>
    <row r="6011" spans="1:18">
      <c r="A6011">
        <v>0.2452675</v>
      </c>
      <c r="B6011">
        <v>0.75700000000000001</v>
      </c>
      <c r="C6011">
        <v>0.52600000000000002</v>
      </c>
      <c r="E6011">
        <f t="shared" si="372"/>
        <v>0.47399999999999998</v>
      </c>
      <c r="F6011">
        <f t="shared" si="373"/>
        <v>0.28300000000000003</v>
      </c>
      <c r="M6011" s="13">
        <v>0.24526750646014461</v>
      </c>
      <c r="N6011" s="14">
        <v>0.75701130179991627</v>
      </c>
      <c r="O6011" s="15">
        <v>0.52572882019174327</v>
      </c>
      <c r="P6011" s="3"/>
      <c r="Q6011" s="21">
        <f t="shared" si="374"/>
        <v>0.47427117980825673</v>
      </c>
      <c r="R6011" s="21">
        <f t="shared" si="375"/>
        <v>0.28274012199165954</v>
      </c>
    </row>
    <row r="6012" spans="1:18">
      <c r="A6012">
        <v>0.24528069999999999</v>
      </c>
      <c r="B6012">
        <v>0.75700000000000001</v>
      </c>
      <c r="C6012">
        <v>0.52600000000000002</v>
      </c>
      <c r="E6012">
        <f t="shared" si="372"/>
        <v>0.47399999999999998</v>
      </c>
      <c r="F6012">
        <f t="shared" si="373"/>
        <v>0.28300000000000003</v>
      </c>
      <c r="M6012" s="13">
        <v>0.24528065178736358</v>
      </c>
      <c r="N6012" s="14">
        <v>0.75701130179991627</v>
      </c>
      <c r="O6012" s="15">
        <v>0.52563099197808649</v>
      </c>
      <c r="P6012" s="3"/>
      <c r="Q6012" s="21">
        <f t="shared" si="374"/>
        <v>0.47436900802191351</v>
      </c>
      <c r="R6012" s="21">
        <f t="shared" si="375"/>
        <v>0.28264229377800276</v>
      </c>
    </row>
    <row r="6013" spans="1:18">
      <c r="A6013">
        <v>0.24529139999999999</v>
      </c>
      <c r="B6013">
        <v>0.75700000000000001</v>
      </c>
      <c r="C6013">
        <v>0.52600000000000002</v>
      </c>
      <c r="E6013">
        <f t="shared" si="372"/>
        <v>0.47399999999999998</v>
      </c>
      <c r="F6013">
        <f t="shared" si="373"/>
        <v>0.28300000000000003</v>
      </c>
      <c r="M6013" s="13">
        <v>0.24529135709953453</v>
      </c>
      <c r="N6013" s="14">
        <v>0.75701130179991627</v>
      </c>
      <c r="O6013" s="15">
        <v>0.5255331637644296</v>
      </c>
      <c r="P6013" s="3"/>
      <c r="Q6013" s="21">
        <f t="shared" si="374"/>
        <v>0.4744668362355704</v>
      </c>
      <c r="R6013" s="21">
        <f t="shared" si="375"/>
        <v>0.28254446556434587</v>
      </c>
    </row>
    <row r="6014" spans="1:18">
      <c r="A6014">
        <v>0.24529290000000001</v>
      </c>
      <c r="B6014">
        <v>0.75700000000000001</v>
      </c>
      <c r="C6014">
        <v>0.52500000000000002</v>
      </c>
      <c r="E6014">
        <f t="shared" si="372"/>
        <v>0.47499999999999998</v>
      </c>
      <c r="F6014">
        <f t="shared" si="373"/>
        <v>0.28200000000000003</v>
      </c>
      <c r="M6014" s="13">
        <v>0.24529290326948522</v>
      </c>
      <c r="N6014" s="14">
        <v>0.75701130179991627</v>
      </c>
      <c r="O6014" s="15">
        <v>0.52543533555077282</v>
      </c>
      <c r="P6014" s="3"/>
      <c r="Q6014" s="21">
        <f t="shared" si="374"/>
        <v>0.47456466444922718</v>
      </c>
      <c r="R6014" s="21">
        <f t="shared" si="375"/>
        <v>0.28244663735068909</v>
      </c>
    </row>
    <row r="6015" spans="1:18">
      <c r="A6015">
        <v>0.24531349999999999</v>
      </c>
      <c r="B6015">
        <v>0.75700000000000001</v>
      </c>
      <c r="C6015">
        <v>0.52500000000000002</v>
      </c>
      <c r="E6015">
        <f t="shared" si="372"/>
        <v>0.47499999999999998</v>
      </c>
      <c r="F6015">
        <f t="shared" si="373"/>
        <v>0.28200000000000003</v>
      </c>
      <c r="M6015" s="13">
        <v>0.2453135484211931</v>
      </c>
      <c r="N6015" s="14">
        <v>0.75701130179991627</v>
      </c>
      <c r="O6015" s="15">
        <v>0.52533750733711604</v>
      </c>
      <c r="P6015" s="3"/>
      <c r="Q6015" s="21">
        <f t="shared" si="374"/>
        <v>0.47466249266288396</v>
      </c>
      <c r="R6015" s="21">
        <f t="shared" si="375"/>
        <v>0.28234880913703231</v>
      </c>
    </row>
    <row r="6016" spans="1:18">
      <c r="A6016">
        <v>0.245333</v>
      </c>
      <c r="B6016">
        <v>0.75700000000000001</v>
      </c>
      <c r="C6016">
        <v>0.52500000000000002</v>
      </c>
      <c r="E6016">
        <f t="shared" si="372"/>
        <v>0.47499999999999998</v>
      </c>
      <c r="F6016">
        <f t="shared" si="373"/>
        <v>0.28200000000000003</v>
      </c>
      <c r="M6016" s="13">
        <v>0.24533298614712568</v>
      </c>
      <c r="N6016" s="14">
        <v>0.75701130179991627</v>
      </c>
      <c r="O6016" s="15">
        <v>0.52523967912345926</v>
      </c>
      <c r="P6016" s="3"/>
      <c r="Q6016" s="21">
        <f t="shared" si="374"/>
        <v>0.47476032087654074</v>
      </c>
      <c r="R6016" s="21">
        <f t="shared" si="375"/>
        <v>0.28225098092337553</v>
      </c>
    </row>
    <row r="6017" spans="1:18">
      <c r="A6017">
        <v>0.2453369</v>
      </c>
      <c r="B6017">
        <v>0.75700000000000001</v>
      </c>
      <c r="C6017">
        <v>0.52500000000000002</v>
      </c>
      <c r="E6017">
        <f t="shared" si="372"/>
        <v>0.47499999999999998</v>
      </c>
      <c r="F6017">
        <f t="shared" si="373"/>
        <v>0.28200000000000003</v>
      </c>
      <c r="M6017" s="13">
        <v>0.24533688494083233</v>
      </c>
      <c r="N6017" s="14">
        <v>0.75701130179991627</v>
      </c>
      <c r="O6017" s="15">
        <v>0.52514185090980237</v>
      </c>
      <c r="P6017" s="3"/>
      <c r="Q6017" s="21">
        <f t="shared" si="374"/>
        <v>0.47485814909019763</v>
      </c>
      <c r="R6017" s="21">
        <f t="shared" si="375"/>
        <v>0.28215315270971864</v>
      </c>
    </row>
    <row r="6018" spans="1:18">
      <c r="A6018">
        <v>0.24535299999999999</v>
      </c>
      <c r="B6018">
        <v>0.75700000000000001</v>
      </c>
      <c r="C6018">
        <v>0.52500000000000002</v>
      </c>
      <c r="E6018">
        <f t="shared" si="372"/>
        <v>0.47499999999999998</v>
      </c>
      <c r="F6018">
        <f t="shared" si="373"/>
        <v>0.28200000000000003</v>
      </c>
      <c r="M6018" s="13">
        <v>0.24535300848510161</v>
      </c>
      <c r="N6018" s="14">
        <v>0.75680200920887397</v>
      </c>
      <c r="O6018" s="15">
        <v>0.52514185090980237</v>
      </c>
      <c r="P6018" s="3"/>
      <c r="Q6018" s="21">
        <f t="shared" si="374"/>
        <v>0.47485814909019763</v>
      </c>
      <c r="R6018" s="21">
        <f t="shared" si="375"/>
        <v>0.28194386011867634</v>
      </c>
    </row>
    <row r="6019" spans="1:18">
      <c r="A6019">
        <v>0.2453689</v>
      </c>
      <c r="B6019">
        <v>0.75700000000000001</v>
      </c>
      <c r="C6019">
        <v>0.52500000000000002</v>
      </c>
      <c r="E6019">
        <f t="shared" si="372"/>
        <v>0.47499999999999998</v>
      </c>
      <c r="F6019">
        <f t="shared" si="373"/>
        <v>0.28200000000000003</v>
      </c>
      <c r="M6019" s="13">
        <v>0.24536890018522645</v>
      </c>
      <c r="N6019" s="14">
        <v>0.75680200920887397</v>
      </c>
      <c r="O6019" s="15">
        <v>0.52504402269614558</v>
      </c>
      <c r="P6019" s="3"/>
      <c r="Q6019" s="21">
        <f t="shared" si="374"/>
        <v>0.47495597730385442</v>
      </c>
      <c r="R6019" s="21">
        <f t="shared" si="375"/>
        <v>0.28184603190501956</v>
      </c>
    </row>
    <row r="6020" spans="1:18">
      <c r="A6020">
        <v>0.24537690000000001</v>
      </c>
      <c r="B6020">
        <v>0.75700000000000001</v>
      </c>
      <c r="C6020">
        <v>0.52500000000000002</v>
      </c>
      <c r="E6020">
        <f t="shared" si="372"/>
        <v>0.47499999999999998</v>
      </c>
      <c r="F6020">
        <f t="shared" si="373"/>
        <v>0.28200000000000003</v>
      </c>
      <c r="M6020" s="13">
        <v>0.24537689474693886</v>
      </c>
      <c r="N6020" s="14">
        <v>0.75680200920887397</v>
      </c>
      <c r="O6020" s="15">
        <v>0.52494619448248869</v>
      </c>
      <c r="P6020" s="3"/>
      <c r="Q6020" s="21">
        <f t="shared" si="374"/>
        <v>0.47505380551751131</v>
      </c>
      <c r="R6020" s="21">
        <f t="shared" si="375"/>
        <v>0.28174820369136266</v>
      </c>
    </row>
    <row r="6021" spans="1:18">
      <c r="A6021">
        <v>0.24538280000000001</v>
      </c>
      <c r="B6021">
        <v>0.75700000000000001</v>
      </c>
      <c r="C6021">
        <v>0.52500000000000002</v>
      </c>
      <c r="E6021">
        <f t="shared" ref="E6021:E6084" si="376">1-C6021</f>
        <v>0.47499999999999998</v>
      </c>
      <c r="F6021">
        <f t="shared" ref="F6021:F6084" si="377">B6021-E6021</f>
        <v>0.28200000000000003</v>
      </c>
      <c r="M6021" s="13">
        <v>0.24538283849288961</v>
      </c>
      <c r="N6021" s="14">
        <v>0.75680200920887397</v>
      </c>
      <c r="O6021" s="15">
        <v>0.52484836626883191</v>
      </c>
      <c r="P6021" s="3"/>
      <c r="Q6021" s="21">
        <f t="shared" ref="Q6021:Q6084" si="378">1-O6021</f>
        <v>0.47515163373116809</v>
      </c>
      <c r="R6021" s="21">
        <f t="shared" ref="R6021:R6084" si="379">N6021-Q6021</f>
        <v>0.28165037547770588</v>
      </c>
    </row>
    <row r="6022" spans="1:18">
      <c r="A6022">
        <v>0.24538689999999999</v>
      </c>
      <c r="B6022">
        <v>0.75700000000000001</v>
      </c>
      <c r="C6022">
        <v>0.52500000000000002</v>
      </c>
      <c r="E6022">
        <f t="shared" si="376"/>
        <v>0.47499999999999998</v>
      </c>
      <c r="F6022">
        <f t="shared" si="377"/>
        <v>0.28200000000000003</v>
      </c>
      <c r="M6022" s="13">
        <v>0.24538686259674769</v>
      </c>
      <c r="N6022" s="14">
        <v>0.75659271661783178</v>
      </c>
      <c r="O6022" s="15">
        <v>0.52484836626883191</v>
      </c>
      <c r="P6022" s="3"/>
      <c r="Q6022" s="21">
        <f t="shared" si="378"/>
        <v>0.47515163373116809</v>
      </c>
      <c r="R6022" s="21">
        <f t="shared" si="379"/>
        <v>0.2814410828866637</v>
      </c>
    </row>
    <row r="6023" spans="1:18">
      <c r="A6023">
        <v>0.245391</v>
      </c>
      <c r="B6023">
        <v>0.75700000000000001</v>
      </c>
      <c r="C6023">
        <v>0.52500000000000002</v>
      </c>
      <c r="E6023">
        <f t="shared" si="376"/>
        <v>0.47499999999999998</v>
      </c>
      <c r="F6023">
        <f t="shared" si="377"/>
        <v>0.28200000000000003</v>
      </c>
      <c r="M6023" s="13">
        <v>0.24539098162000561</v>
      </c>
      <c r="N6023" s="14">
        <v>0.75659271661783178</v>
      </c>
      <c r="O6023" s="15">
        <v>0.52475053805517513</v>
      </c>
      <c r="P6023" s="3"/>
      <c r="Q6023" s="21">
        <f t="shared" si="378"/>
        <v>0.47524946194482487</v>
      </c>
      <c r="R6023" s="21">
        <f t="shared" si="379"/>
        <v>0.28134325467300692</v>
      </c>
    </row>
    <row r="6024" spans="1:18">
      <c r="A6024">
        <v>0.2453949</v>
      </c>
      <c r="B6024">
        <v>0.75600000000000001</v>
      </c>
      <c r="C6024">
        <v>0.52500000000000002</v>
      </c>
      <c r="E6024">
        <f t="shared" si="376"/>
        <v>0.47499999999999998</v>
      </c>
      <c r="F6024">
        <f t="shared" si="377"/>
        <v>0.28100000000000003</v>
      </c>
      <c r="M6024" s="13">
        <v>0.24539488524153488</v>
      </c>
      <c r="N6024" s="14">
        <v>0.75638342402678949</v>
      </c>
      <c r="O6024" s="15">
        <v>0.52475053805517513</v>
      </c>
      <c r="P6024" s="3"/>
      <c r="Q6024" s="21">
        <f t="shared" si="378"/>
        <v>0.47524946194482487</v>
      </c>
      <c r="R6024" s="21">
        <f t="shared" si="379"/>
        <v>0.28113396208196462</v>
      </c>
    </row>
    <row r="6025" spans="1:18">
      <c r="A6025">
        <v>0.2454093</v>
      </c>
      <c r="B6025">
        <v>0.75600000000000001</v>
      </c>
      <c r="C6025">
        <v>0.52500000000000002</v>
      </c>
      <c r="E6025">
        <f t="shared" si="376"/>
        <v>0.47499999999999998</v>
      </c>
      <c r="F6025">
        <f t="shared" si="377"/>
        <v>0.28100000000000003</v>
      </c>
      <c r="M6025" s="13">
        <v>0.24540928432326625</v>
      </c>
      <c r="N6025" s="14">
        <v>0.75638342402678949</v>
      </c>
      <c r="O6025" s="15">
        <v>0.52465270984151835</v>
      </c>
      <c r="P6025" s="3"/>
      <c r="Q6025" s="21">
        <f t="shared" si="378"/>
        <v>0.47534729015848165</v>
      </c>
      <c r="R6025" s="21">
        <f t="shared" si="379"/>
        <v>0.28103613386830784</v>
      </c>
    </row>
    <row r="6026" spans="1:18">
      <c r="A6026">
        <v>0.24542949999999999</v>
      </c>
      <c r="B6026">
        <v>0.75600000000000001</v>
      </c>
      <c r="C6026">
        <v>0.52500000000000002</v>
      </c>
      <c r="E6026">
        <f t="shared" si="376"/>
        <v>0.47499999999999998</v>
      </c>
      <c r="F6026">
        <f t="shared" si="377"/>
        <v>0.28100000000000003</v>
      </c>
      <c r="M6026" s="13">
        <v>0.24542950675212905</v>
      </c>
      <c r="N6026" s="14">
        <v>0.75617413143574719</v>
      </c>
      <c r="O6026" s="15">
        <v>0.52465270984151835</v>
      </c>
      <c r="P6026" s="3"/>
      <c r="Q6026" s="21">
        <f t="shared" si="378"/>
        <v>0.47534729015848165</v>
      </c>
      <c r="R6026" s="21">
        <f t="shared" si="379"/>
        <v>0.28082684127726554</v>
      </c>
    </row>
    <row r="6027" spans="1:18">
      <c r="A6027">
        <v>0.24544070000000001</v>
      </c>
      <c r="B6027">
        <v>0.75600000000000001</v>
      </c>
      <c r="C6027">
        <v>0.52500000000000002</v>
      </c>
      <c r="E6027">
        <f t="shared" si="376"/>
        <v>0.47499999999999998</v>
      </c>
      <c r="F6027">
        <f t="shared" si="377"/>
        <v>0.28100000000000003</v>
      </c>
      <c r="M6027" s="13">
        <v>0.24544065156367412</v>
      </c>
      <c r="N6027" s="14">
        <v>0.75617413143574719</v>
      </c>
      <c r="O6027" s="15">
        <v>0.52455488162786146</v>
      </c>
      <c r="P6027" s="3"/>
      <c r="Q6027" s="21">
        <f t="shared" si="378"/>
        <v>0.47544511837213854</v>
      </c>
      <c r="R6027" s="21">
        <f t="shared" si="379"/>
        <v>0.28072901306360865</v>
      </c>
    </row>
    <row r="6028" spans="1:18">
      <c r="A6028">
        <v>0.245447</v>
      </c>
      <c r="B6028">
        <v>0.75600000000000001</v>
      </c>
      <c r="C6028">
        <v>0.52400000000000002</v>
      </c>
      <c r="E6028">
        <f t="shared" si="376"/>
        <v>0.47599999999999998</v>
      </c>
      <c r="F6028">
        <f t="shared" si="377"/>
        <v>0.28000000000000003</v>
      </c>
      <c r="M6028" s="13">
        <v>0.24544701300444943</v>
      </c>
      <c r="N6028" s="14">
        <v>0.75617413143574719</v>
      </c>
      <c r="O6028" s="15">
        <v>0.52445705341420468</v>
      </c>
      <c r="P6028" s="3"/>
      <c r="Q6028" s="21">
        <f t="shared" si="378"/>
        <v>0.47554294658579532</v>
      </c>
      <c r="R6028" s="21">
        <f t="shared" si="379"/>
        <v>0.28063118484995186</v>
      </c>
    </row>
    <row r="6029" spans="1:18">
      <c r="A6029">
        <v>0.24545410000000001</v>
      </c>
      <c r="B6029">
        <v>0.75600000000000001</v>
      </c>
      <c r="C6029">
        <v>0.52400000000000002</v>
      </c>
      <c r="E6029">
        <f t="shared" si="376"/>
        <v>0.47599999999999998</v>
      </c>
      <c r="F6029">
        <f t="shared" si="377"/>
        <v>0.28000000000000003</v>
      </c>
      <c r="M6029" s="13">
        <v>0.24545414660045303</v>
      </c>
      <c r="N6029" s="14">
        <v>0.75617413143574719</v>
      </c>
      <c r="O6029" s="15">
        <v>0.52435922520054778</v>
      </c>
      <c r="P6029" s="3"/>
      <c r="Q6029" s="21">
        <f t="shared" si="378"/>
        <v>0.47564077479945222</v>
      </c>
      <c r="R6029" s="21">
        <f t="shared" si="379"/>
        <v>0.28053335663629497</v>
      </c>
    </row>
    <row r="6030" spans="1:18">
      <c r="A6030">
        <v>0.2454605</v>
      </c>
      <c r="B6030">
        <v>0.75600000000000001</v>
      </c>
      <c r="C6030">
        <v>0.52400000000000002</v>
      </c>
      <c r="E6030">
        <f t="shared" si="376"/>
        <v>0.47599999999999998</v>
      </c>
      <c r="F6030">
        <f t="shared" si="377"/>
        <v>0.28000000000000003</v>
      </c>
      <c r="M6030" s="13">
        <v>0.24546049651868085</v>
      </c>
      <c r="N6030" s="14">
        <v>0.75617413143574719</v>
      </c>
      <c r="O6030" s="15">
        <v>0.524261396986891</v>
      </c>
      <c r="P6030" s="3"/>
      <c r="Q6030" s="21">
        <f t="shared" si="378"/>
        <v>0.475738603013109</v>
      </c>
      <c r="R6030" s="21">
        <f t="shared" si="379"/>
        <v>0.28043552842263819</v>
      </c>
    </row>
    <row r="6031" spans="1:18">
      <c r="A6031">
        <v>0.24546580000000001</v>
      </c>
      <c r="B6031">
        <v>0.75600000000000001</v>
      </c>
      <c r="C6031">
        <v>0.52400000000000002</v>
      </c>
      <c r="E6031">
        <f t="shared" si="376"/>
        <v>0.47599999999999998</v>
      </c>
      <c r="F6031">
        <f t="shared" si="377"/>
        <v>0.28000000000000003</v>
      </c>
      <c r="M6031" s="13">
        <v>0.24546575138987675</v>
      </c>
      <c r="N6031" s="14">
        <v>0.75617413143574719</v>
      </c>
      <c r="O6031" s="15">
        <v>0.52416356877323422</v>
      </c>
      <c r="P6031" s="3"/>
      <c r="Q6031" s="21">
        <f t="shared" si="378"/>
        <v>0.47583643122676578</v>
      </c>
      <c r="R6031" s="21">
        <f t="shared" si="379"/>
        <v>0.28033770020898141</v>
      </c>
    </row>
    <row r="6032" spans="1:18">
      <c r="A6032">
        <v>0.24546960000000001</v>
      </c>
      <c r="B6032">
        <v>0.75600000000000001</v>
      </c>
      <c r="C6032">
        <v>0.52400000000000002</v>
      </c>
      <c r="E6032">
        <f t="shared" si="376"/>
        <v>0.47599999999999998</v>
      </c>
      <c r="F6032">
        <f t="shared" si="377"/>
        <v>0.28000000000000003</v>
      </c>
      <c r="M6032" s="13">
        <v>0.24546960894374326</v>
      </c>
      <c r="N6032" s="14">
        <v>0.75617413143574719</v>
      </c>
      <c r="O6032" s="15">
        <v>0.52406574055957744</v>
      </c>
      <c r="P6032" s="3"/>
      <c r="Q6032" s="21">
        <f t="shared" si="378"/>
        <v>0.47593425944042256</v>
      </c>
      <c r="R6032" s="21">
        <f t="shared" si="379"/>
        <v>0.28023987199532463</v>
      </c>
    </row>
    <row r="6033" spans="1:18">
      <c r="A6033">
        <v>0.24547150000000001</v>
      </c>
      <c r="B6033">
        <v>0.75600000000000001</v>
      </c>
      <c r="C6033">
        <v>0.52400000000000002</v>
      </c>
      <c r="E6033">
        <f t="shared" si="376"/>
        <v>0.47599999999999998</v>
      </c>
      <c r="F6033">
        <f t="shared" si="377"/>
        <v>0.28000000000000003</v>
      </c>
      <c r="M6033" s="13">
        <v>0.24547153052363213</v>
      </c>
      <c r="N6033" s="14">
        <v>0.75617413143574719</v>
      </c>
      <c r="O6033" s="15">
        <v>0.52396791234592055</v>
      </c>
      <c r="P6033" s="3"/>
      <c r="Q6033" s="21">
        <f t="shared" si="378"/>
        <v>0.47603208765407945</v>
      </c>
      <c r="R6033" s="21">
        <f t="shared" si="379"/>
        <v>0.28014204378166774</v>
      </c>
    </row>
    <row r="6034" spans="1:18">
      <c r="A6034">
        <v>0.24547269999999999</v>
      </c>
      <c r="B6034">
        <v>0.75600000000000001</v>
      </c>
      <c r="C6034">
        <v>0.52400000000000002</v>
      </c>
      <c r="E6034">
        <f t="shared" si="376"/>
        <v>0.47599999999999998</v>
      </c>
      <c r="F6034">
        <f t="shared" si="377"/>
        <v>0.28000000000000003</v>
      </c>
      <c r="M6034" s="13">
        <v>0.24547274539013486</v>
      </c>
      <c r="N6034" s="14">
        <v>0.75596483884470489</v>
      </c>
      <c r="O6034" s="15">
        <v>0.52396791234592055</v>
      </c>
      <c r="P6034" s="3"/>
      <c r="Q6034" s="21">
        <f t="shared" si="378"/>
        <v>0.47603208765407945</v>
      </c>
      <c r="R6034" s="21">
        <f t="shared" si="379"/>
        <v>0.27993275119062544</v>
      </c>
    </row>
    <row r="6035" spans="1:18">
      <c r="A6035">
        <v>0.2454778</v>
      </c>
      <c r="B6035">
        <v>0.75600000000000001</v>
      </c>
      <c r="C6035">
        <v>0.52400000000000002</v>
      </c>
      <c r="E6035">
        <f t="shared" si="376"/>
        <v>0.47599999999999998</v>
      </c>
      <c r="F6035">
        <f t="shared" si="377"/>
        <v>0.28000000000000003</v>
      </c>
      <c r="M6035" s="13">
        <v>0.24547782937754664</v>
      </c>
      <c r="N6035" s="14">
        <v>0.75575554625366259</v>
      </c>
      <c r="O6035" s="15">
        <v>0.52396791234592055</v>
      </c>
      <c r="P6035" s="3"/>
      <c r="Q6035" s="21">
        <f t="shared" si="378"/>
        <v>0.47603208765407945</v>
      </c>
      <c r="R6035" s="21">
        <f t="shared" si="379"/>
        <v>0.27972345859958314</v>
      </c>
    </row>
    <row r="6036" spans="1:18">
      <c r="A6036">
        <v>0.24548310000000001</v>
      </c>
      <c r="B6036">
        <v>0.75600000000000001</v>
      </c>
      <c r="C6036">
        <v>0.52400000000000002</v>
      </c>
      <c r="E6036">
        <f t="shared" si="376"/>
        <v>0.47599999999999998</v>
      </c>
      <c r="F6036">
        <f t="shared" si="377"/>
        <v>0.28000000000000003</v>
      </c>
      <c r="M6036" s="13">
        <v>0.24548307703633451</v>
      </c>
      <c r="N6036" s="14">
        <v>0.75575554625366259</v>
      </c>
      <c r="O6036" s="15">
        <v>0.52387008413226377</v>
      </c>
      <c r="P6036" s="3"/>
      <c r="Q6036" s="21">
        <f t="shared" si="378"/>
        <v>0.47612991586773623</v>
      </c>
      <c r="R6036" s="21">
        <f t="shared" si="379"/>
        <v>0.27962563038592636</v>
      </c>
    </row>
    <row r="6037" spans="1:18">
      <c r="A6037">
        <v>0.24548700000000001</v>
      </c>
      <c r="B6037">
        <v>0.75600000000000001</v>
      </c>
      <c r="C6037">
        <v>0.52400000000000002</v>
      </c>
      <c r="E6037">
        <f t="shared" si="376"/>
        <v>0.47599999999999998</v>
      </c>
      <c r="F6037">
        <f t="shared" si="377"/>
        <v>0.28000000000000003</v>
      </c>
      <c r="M6037" s="13">
        <v>0.24548703870851271</v>
      </c>
      <c r="N6037" s="14">
        <v>0.75554625366262029</v>
      </c>
      <c r="O6037" s="15">
        <v>0.52387008413226377</v>
      </c>
      <c r="P6037" s="3"/>
      <c r="Q6037" s="21">
        <f t="shared" si="378"/>
        <v>0.47612991586773623</v>
      </c>
      <c r="R6037" s="21">
        <f t="shared" si="379"/>
        <v>0.27941633779488406</v>
      </c>
    </row>
    <row r="6038" spans="1:18">
      <c r="A6038">
        <v>0.2454962</v>
      </c>
      <c r="B6038">
        <v>0.75600000000000001</v>
      </c>
      <c r="C6038">
        <v>0.52400000000000002</v>
      </c>
      <c r="E6038">
        <f t="shared" si="376"/>
        <v>0.47599999999999998</v>
      </c>
      <c r="F6038">
        <f t="shared" si="377"/>
        <v>0.28000000000000003</v>
      </c>
      <c r="M6038" s="13">
        <v>0.24549622172377067</v>
      </c>
      <c r="N6038" s="14">
        <v>0.75554625366262029</v>
      </c>
      <c r="O6038" s="15">
        <v>0.52377225591860688</v>
      </c>
      <c r="P6038" s="3"/>
      <c r="Q6038" s="21">
        <f t="shared" si="378"/>
        <v>0.47622774408139312</v>
      </c>
      <c r="R6038" s="21">
        <f t="shared" si="379"/>
        <v>0.27931850958122717</v>
      </c>
    </row>
    <row r="6039" spans="1:18">
      <c r="A6039">
        <v>0.2455039</v>
      </c>
      <c r="B6039">
        <v>0.755</v>
      </c>
      <c r="C6039">
        <v>0.52400000000000002</v>
      </c>
      <c r="E6039">
        <f t="shared" si="376"/>
        <v>0.47599999999999998</v>
      </c>
      <c r="F6039">
        <f t="shared" si="377"/>
        <v>0.27900000000000003</v>
      </c>
      <c r="M6039" s="13">
        <v>0.24550393858300606</v>
      </c>
      <c r="N6039" s="14">
        <v>0.75533696107157811</v>
      </c>
      <c r="O6039" s="15">
        <v>0.52377225591860688</v>
      </c>
      <c r="P6039" s="3"/>
      <c r="Q6039" s="21">
        <f t="shared" si="378"/>
        <v>0.47622774408139312</v>
      </c>
      <c r="R6039" s="21">
        <f t="shared" si="379"/>
        <v>0.27910921699018498</v>
      </c>
    </row>
    <row r="6040" spans="1:18">
      <c r="A6040">
        <v>0.24551919999999999</v>
      </c>
      <c r="B6040">
        <v>0.755</v>
      </c>
      <c r="C6040">
        <v>0.52400000000000002</v>
      </c>
      <c r="E6040">
        <f t="shared" si="376"/>
        <v>0.47599999999999998</v>
      </c>
      <c r="F6040">
        <f t="shared" si="377"/>
        <v>0.27900000000000003</v>
      </c>
      <c r="M6040" s="13">
        <v>0.24551923721178937</v>
      </c>
      <c r="N6040" s="14">
        <v>0.75512766848053581</v>
      </c>
      <c r="O6040" s="15">
        <v>0.52377225591860688</v>
      </c>
      <c r="P6040" s="3"/>
      <c r="Q6040" s="21">
        <f t="shared" si="378"/>
        <v>0.47622774408139312</v>
      </c>
      <c r="R6040" s="21">
        <f t="shared" si="379"/>
        <v>0.27889992439914268</v>
      </c>
    </row>
    <row r="6041" spans="1:18">
      <c r="A6041">
        <v>0.245534</v>
      </c>
      <c r="B6041">
        <v>0.755</v>
      </c>
      <c r="C6041">
        <v>0.52400000000000002</v>
      </c>
      <c r="E6041">
        <f t="shared" si="376"/>
        <v>0.47599999999999998</v>
      </c>
      <c r="F6041">
        <f t="shared" si="377"/>
        <v>0.27900000000000003</v>
      </c>
      <c r="M6041" s="13">
        <v>0.24553403171226182</v>
      </c>
      <c r="N6041" s="14">
        <v>0.75512766848053581</v>
      </c>
      <c r="O6041" s="15">
        <v>0.5236744277049501</v>
      </c>
      <c r="P6041" s="3"/>
      <c r="Q6041" s="21">
        <f t="shared" si="378"/>
        <v>0.4763255722950499</v>
      </c>
      <c r="R6041" s="21">
        <f t="shared" si="379"/>
        <v>0.2788020961854859</v>
      </c>
    </row>
    <row r="6042" spans="1:18">
      <c r="A6042">
        <v>0.24553639999999999</v>
      </c>
      <c r="B6042">
        <v>0.755</v>
      </c>
      <c r="C6042">
        <v>0.52400000000000002</v>
      </c>
      <c r="E6042">
        <f t="shared" si="376"/>
        <v>0.47599999999999998</v>
      </c>
      <c r="F6042">
        <f t="shared" si="377"/>
        <v>0.27900000000000003</v>
      </c>
      <c r="M6042" s="13">
        <v>0.24553635356287706</v>
      </c>
      <c r="N6042" s="14">
        <v>0.75512766848053581</v>
      </c>
      <c r="O6042" s="15">
        <v>0.52357659949129332</v>
      </c>
      <c r="P6042" s="3"/>
      <c r="Q6042" s="21">
        <f t="shared" si="378"/>
        <v>0.47642340050870668</v>
      </c>
      <c r="R6042" s="21">
        <f t="shared" si="379"/>
        <v>0.27870426797182912</v>
      </c>
    </row>
    <row r="6043" spans="1:18">
      <c r="A6043">
        <v>0.2455436</v>
      </c>
      <c r="B6043">
        <v>0.755</v>
      </c>
      <c r="C6043">
        <v>0.52400000000000002</v>
      </c>
      <c r="E6043">
        <f t="shared" si="376"/>
        <v>0.47599999999999998</v>
      </c>
      <c r="F6043">
        <f t="shared" si="377"/>
        <v>0.27900000000000003</v>
      </c>
      <c r="M6043" s="13">
        <v>0.24554361008268633</v>
      </c>
      <c r="N6043" s="14">
        <v>0.75491837588949351</v>
      </c>
      <c r="O6043" s="15">
        <v>0.52357659949129332</v>
      </c>
      <c r="P6043" s="3"/>
      <c r="Q6043" s="21">
        <f t="shared" si="378"/>
        <v>0.47642340050870668</v>
      </c>
      <c r="R6043" s="21">
        <f t="shared" si="379"/>
        <v>0.27849497538078682</v>
      </c>
    </row>
    <row r="6044" spans="1:18">
      <c r="A6044">
        <v>0.24555099999999999</v>
      </c>
      <c r="B6044">
        <v>0.755</v>
      </c>
      <c r="C6044">
        <v>0.52300000000000002</v>
      </c>
      <c r="E6044">
        <f t="shared" si="376"/>
        <v>0.47699999999999998</v>
      </c>
      <c r="F6044">
        <f t="shared" si="377"/>
        <v>0.27800000000000002</v>
      </c>
      <c r="M6044" s="13">
        <v>0.24555104227366931</v>
      </c>
      <c r="N6044" s="14">
        <v>0.75491837588949351</v>
      </c>
      <c r="O6044" s="15">
        <v>0.52347877127763653</v>
      </c>
      <c r="P6044" s="3"/>
      <c r="Q6044" s="21">
        <f t="shared" si="378"/>
        <v>0.47652122872236347</v>
      </c>
      <c r="R6044" s="21">
        <f t="shared" si="379"/>
        <v>0.27839714716713004</v>
      </c>
    </row>
    <row r="6045" spans="1:18">
      <c r="A6045">
        <v>0.24555379999999999</v>
      </c>
      <c r="B6045">
        <v>0.755</v>
      </c>
      <c r="C6045">
        <v>0.52300000000000002</v>
      </c>
      <c r="E6045">
        <f t="shared" si="376"/>
        <v>0.47699999999999998</v>
      </c>
      <c r="F6045">
        <f t="shared" si="377"/>
        <v>0.27800000000000002</v>
      </c>
      <c r="M6045" s="13">
        <v>0.24555383600709207</v>
      </c>
      <c r="N6045" s="14">
        <v>0.75491837588949351</v>
      </c>
      <c r="O6045" s="15">
        <v>0.52338094306397964</v>
      </c>
      <c r="P6045" s="3"/>
      <c r="Q6045" s="21">
        <f t="shared" si="378"/>
        <v>0.47661905693602036</v>
      </c>
      <c r="R6045" s="21">
        <f t="shared" si="379"/>
        <v>0.27829931895347315</v>
      </c>
    </row>
    <row r="6046" spans="1:18">
      <c r="A6046">
        <v>0.24555840000000001</v>
      </c>
      <c r="B6046">
        <v>0.755</v>
      </c>
      <c r="C6046">
        <v>0.52300000000000002</v>
      </c>
      <c r="E6046">
        <f t="shared" si="376"/>
        <v>0.47699999999999998</v>
      </c>
      <c r="F6046">
        <f t="shared" si="377"/>
        <v>0.27800000000000002</v>
      </c>
      <c r="M6046" s="13">
        <v>0.24555837902695615</v>
      </c>
      <c r="N6046" s="14">
        <v>0.75491837588949351</v>
      </c>
      <c r="O6046" s="15">
        <v>0.52328311485032275</v>
      </c>
      <c r="P6046" s="3"/>
      <c r="Q6046" s="21">
        <f t="shared" si="378"/>
        <v>0.47671688514967725</v>
      </c>
      <c r="R6046" s="21">
        <f t="shared" si="379"/>
        <v>0.27820149073981626</v>
      </c>
    </row>
    <row r="6047" spans="1:18">
      <c r="A6047">
        <v>0.2455618</v>
      </c>
      <c r="B6047">
        <v>0.755</v>
      </c>
      <c r="C6047">
        <v>0.52300000000000002</v>
      </c>
      <c r="E6047">
        <f t="shared" si="376"/>
        <v>0.47699999999999998</v>
      </c>
      <c r="F6047">
        <f t="shared" si="377"/>
        <v>0.27800000000000002</v>
      </c>
      <c r="M6047" s="13">
        <v>0.24556179056616306</v>
      </c>
      <c r="N6047" s="14">
        <v>0.75491837588949351</v>
      </c>
      <c r="O6047" s="15">
        <v>0.52318528663666597</v>
      </c>
      <c r="P6047" s="3"/>
      <c r="Q6047" s="21">
        <f t="shared" si="378"/>
        <v>0.47681471336333403</v>
      </c>
      <c r="R6047" s="21">
        <f t="shared" si="379"/>
        <v>0.27810366252615948</v>
      </c>
    </row>
    <row r="6048" spans="1:18">
      <c r="A6048">
        <v>0.2455802</v>
      </c>
      <c r="B6048">
        <v>0.755</v>
      </c>
      <c r="C6048">
        <v>0.52300000000000002</v>
      </c>
      <c r="E6048">
        <f t="shared" si="376"/>
        <v>0.47699999999999998</v>
      </c>
      <c r="F6048">
        <f t="shared" si="377"/>
        <v>0.27800000000000002</v>
      </c>
      <c r="M6048" s="13">
        <v>0.24558015338750033</v>
      </c>
      <c r="N6048" s="14">
        <v>0.75491837588949351</v>
      </c>
      <c r="O6048" s="15">
        <v>0.52308745842300919</v>
      </c>
      <c r="P6048" s="3"/>
      <c r="Q6048" s="21">
        <f t="shared" si="378"/>
        <v>0.47691254157699081</v>
      </c>
      <c r="R6048" s="21">
        <f t="shared" si="379"/>
        <v>0.2780058343125027</v>
      </c>
    </row>
    <row r="6049" spans="1:18">
      <c r="A6049">
        <v>0.24560190000000001</v>
      </c>
      <c r="B6049">
        <v>0.755</v>
      </c>
      <c r="C6049">
        <v>0.52300000000000002</v>
      </c>
      <c r="E6049">
        <f t="shared" si="376"/>
        <v>0.47699999999999998</v>
      </c>
      <c r="F6049">
        <f t="shared" si="377"/>
        <v>0.27800000000000002</v>
      </c>
      <c r="M6049" s="13">
        <v>0.24560187432087693</v>
      </c>
      <c r="N6049" s="14">
        <v>0.75491837588949351</v>
      </c>
      <c r="O6049" s="15">
        <v>0.52298963020935241</v>
      </c>
      <c r="P6049" s="3"/>
      <c r="Q6049" s="21">
        <f t="shared" si="378"/>
        <v>0.47701036979064759</v>
      </c>
      <c r="R6049" s="21">
        <f t="shared" si="379"/>
        <v>0.27790800609884592</v>
      </c>
    </row>
    <row r="6050" spans="1:18">
      <c r="A6050">
        <v>0.24561459999999999</v>
      </c>
      <c r="B6050">
        <v>0.755</v>
      </c>
      <c r="C6050">
        <v>0.52300000000000002</v>
      </c>
      <c r="E6050">
        <f t="shared" si="376"/>
        <v>0.47699999999999998</v>
      </c>
      <c r="F6050">
        <f t="shared" si="377"/>
        <v>0.27800000000000002</v>
      </c>
      <c r="M6050" s="13">
        <v>0.2456146333903973</v>
      </c>
      <c r="N6050" s="14">
        <v>0.75491837588949351</v>
      </c>
      <c r="O6050" s="15">
        <v>0.52289180199569563</v>
      </c>
      <c r="P6050" s="3"/>
      <c r="Q6050" s="21">
        <f t="shared" si="378"/>
        <v>0.47710819800430437</v>
      </c>
      <c r="R6050" s="21">
        <f t="shared" si="379"/>
        <v>0.27781017788518914</v>
      </c>
    </row>
    <row r="6051" spans="1:18">
      <c r="A6051">
        <v>0.24562639999999999</v>
      </c>
      <c r="B6051">
        <v>0.755</v>
      </c>
      <c r="C6051">
        <v>0.52300000000000002</v>
      </c>
      <c r="E6051">
        <f t="shared" si="376"/>
        <v>0.47699999999999998</v>
      </c>
      <c r="F6051">
        <f t="shared" si="377"/>
        <v>0.27800000000000002</v>
      </c>
      <c r="M6051" s="13">
        <v>0.24562641511111338</v>
      </c>
      <c r="N6051" s="14">
        <v>0.75491837588949351</v>
      </c>
      <c r="O6051" s="15">
        <v>0.52279397378203873</v>
      </c>
      <c r="P6051" s="3"/>
      <c r="Q6051" s="21">
        <f t="shared" si="378"/>
        <v>0.47720602621796127</v>
      </c>
      <c r="R6051" s="21">
        <f t="shared" si="379"/>
        <v>0.27771234967153224</v>
      </c>
    </row>
    <row r="6052" spans="1:18">
      <c r="A6052">
        <v>0.24562929999999999</v>
      </c>
      <c r="B6052">
        <v>0.755</v>
      </c>
      <c r="C6052">
        <v>0.52300000000000002</v>
      </c>
      <c r="E6052">
        <f t="shared" si="376"/>
        <v>0.47699999999999998</v>
      </c>
      <c r="F6052">
        <f t="shared" si="377"/>
        <v>0.27800000000000002</v>
      </c>
      <c r="M6052" s="13">
        <v>0.24562934448068041</v>
      </c>
      <c r="N6052" s="14">
        <v>0.75491837588949351</v>
      </c>
      <c r="O6052" s="15">
        <v>0.52269614556838184</v>
      </c>
      <c r="P6052" s="3"/>
      <c r="Q6052" s="21">
        <f t="shared" si="378"/>
        <v>0.47730385443161816</v>
      </c>
      <c r="R6052" s="21">
        <f t="shared" si="379"/>
        <v>0.27761452145787535</v>
      </c>
    </row>
    <row r="6053" spans="1:18">
      <c r="A6053">
        <v>0.2456373</v>
      </c>
      <c r="B6053">
        <v>0.755</v>
      </c>
      <c r="C6053">
        <v>0.52300000000000002</v>
      </c>
      <c r="E6053">
        <f t="shared" si="376"/>
        <v>0.47699999999999998</v>
      </c>
      <c r="F6053">
        <f t="shared" si="377"/>
        <v>0.27800000000000002</v>
      </c>
      <c r="M6053" s="13">
        <v>0.24563730038063103</v>
      </c>
      <c r="N6053" s="14">
        <v>0.75491837588949351</v>
      </c>
      <c r="O6053" s="15">
        <v>0.52259831735472506</v>
      </c>
      <c r="P6053" s="3"/>
      <c r="Q6053" s="21">
        <f t="shared" si="378"/>
        <v>0.47740168264527494</v>
      </c>
      <c r="R6053" s="21">
        <f t="shared" si="379"/>
        <v>0.27751669324421857</v>
      </c>
    </row>
    <row r="6054" spans="1:18">
      <c r="A6054">
        <v>0.2456467</v>
      </c>
      <c r="B6054">
        <v>0.755</v>
      </c>
      <c r="C6054">
        <v>0.52300000000000002</v>
      </c>
      <c r="E6054">
        <f t="shared" si="376"/>
        <v>0.47699999999999998</v>
      </c>
      <c r="F6054">
        <f t="shared" si="377"/>
        <v>0.27800000000000002</v>
      </c>
      <c r="M6054" s="13">
        <v>0.24564665556854759</v>
      </c>
      <c r="N6054" s="14">
        <v>0.75491837588949351</v>
      </c>
      <c r="O6054" s="15">
        <v>0.52250048914106828</v>
      </c>
      <c r="P6054" s="3"/>
      <c r="Q6054" s="21">
        <f t="shared" si="378"/>
        <v>0.47749951085893172</v>
      </c>
      <c r="R6054" s="21">
        <f t="shared" si="379"/>
        <v>0.27741886503056179</v>
      </c>
    </row>
    <row r="6055" spans="1:18">
      <c r="A6055">
        <v>0.2456537</v>
      </c>
      <c r="B6055">
        <v>0.755</v>
      </c>
      <c r="C6055">
        <v>0.52200000000000002</v>
      </c>
      <c r="E6055">
        <f t="shared" si="376"/>
        <v>0.47799999999999998</v>
      </c>
      <c r="F6055">
        <f t="shared" si="377"/>
        <v>0.27700000000000002</v>
      </c>
      <c r="M6055" s="13">
        <v>0.245653745562225</v>
      </c>
      <c r="N6055" s="14">
        <v>0.75491837588949351</v>
      </c>
      <c r="O6055" s="15">
        <v>0.5224026609274115</v>
      </c>
      <c r="P6055" s="3"/>
      <c r="Q6055" s="21">
        <f t="shared" si="378"/>
        <v>0.4775973390725885</v>
      </c>
      <c r="R6055" s="21">
        <f t="shared" si="379"/>
        <v>0.27732103681690501</v>
      </c>
    </row>
    <row r="6056" spans="1:18">
      <c r="A6056">
        <v>0.24566969999999999</v>
      </c>
      <c r="B6056">
        <v>0.755</v>
      </c>
      <c r="C6056">
        <v>0.52200000000000002</v>
      </c>
      <c r="E6056">
        <f t="shared" si="376"/>
        <v>0.47799999999999998</v>
      </c>
      <c r="F6056">
        <f t="shared" si="377"/>
        <v>0.27700000000000002</v>
      </c>
      <c r="M6056" s="13">
        <v>0.24566968925658428</v>
      </c>
      <c r="N6056" s="14">
        <v>0.75491837588949351</v>
      </c>
      <c r="O6056" s="15">
        <v>0.52230483271375472</v>
      </c>
      <c r="P6056" s="3"/>
      <c r="Q6056" s="21">
        <f t="shared" si="378"/>
        <v>0.47769516728624528</v>
      </c>
      <c r="R6056" s="21">
        <f t="shared" si="379"/>
        <v>0.27722320860324823</v>
      </c>
    </row>
    <row r="6057" spans="1:18">
      <c r="A6057">
        <v>0.2456807</v>
      </c>
      <c r="B6057">
        <v>0.755</v>
      </c>
      <c r="C6057">
        <v>0.52200000000000002</v>
      </c>
      <c r="E6057">
        <f t="shared" si="376"/>
        <v>0.47799999999999998</v>
      </c>
      <c r="F6057">
        <f t="shared" si="377"/>
        <v>0.27700000000000002</v>
      </c>
      <c r="M6057" s="13">
        <v>0.24568072328788809</v>
      </c>
      <c r="N6057" s="14">
        <v>0.75470908329845121</v>
      </c>
      <c r="O6057" s="15">
        <v>0.52230483271375472</v>
      </c>
      <c r="P6057" s="3"/>
      <c r="Q6057" s="21">
        <f t="shared" si="378"/>
        <v>0.47769516728624528</v>
      </c>
      <c r="R6057" s="21">
        <f t="shared" si="379"/>
        <v>0.27701391601220593</v>
      </c>
    </row>
    <row r="6058" spans="1:18">
      <c r="A6058">
        <v>0.24568590000000001</v>
      </c>
      <c r="B6058">
        <v>0.755</v>
      </c>
      <c r="C6058">
        <v>0.52200000000000002</v>
      </c>
      <c r="E6058">
        <f t="shared" si="376"/>
        <v>0.47799999999999998</v>
      </c>
      <c r="F6058">
        <f t="shared" si="377"/>
        <v>0.27700000000000002</v>
      </c>
      <c r="M6058" s="13">
        <v>0.24568592122824756</v>
      </c>
      <c r="N6058" s="14">
        <v>0.75470908329845121</v>
      </c>
      <c r="O6058" s="15">
        <v>0.52220700450009783</v>
      </c>
      <c r="P6058" s="3"/>
      <c r="Q6058" s="21">
        <f t="shared" si="378"/>
        <v>0.47779299549990217</v>
      </c>
      <c r="R6058" s="21">
        <f t="shared" si="379"/>
        <v>0.27691608779854904</v>
      </c>
    </row>
    <row r="6059" spans="1:18">
      <c r="A6059">
        <v>0.24569060000000001</v>
      </c>
      <c r="B6059">
        <v>0.755</v>
      </c>
      <c r="C6059">
        <v>0.52200000000000002</v>
      </c>
      <c r="E6059">
        <f t="shared" si="376"/>
        <v>0.47799999999999998</v>
      </c>
      <c r="F6059">
        <f t="shared" si="377"/>
        <v>0.27700000000000002</v>
      </c>
      <c r="M6059" s="13">
        <v>0.24569059923912251</v>
      </c>
      <c r="N6059" s="14">
        <v>0.75470908329845121</v>
      </c>
      <c r="O6059" s="15">
        <v>0.52210917628644093</v>
      </c>
      <c r="P6059" s="3"/>
      <c r="Q6059" s="21">
        <f t="shared" si="378"/>
        <v>0.47789082371355907</v>
      </c>
      <c r="R6059" s="21">
        <f t="shared" si="379"/>
        <v>0.27681825958489215</v>
      </c>
    </row>
    <row r="6060" spans="1:18">
      <c r="A6060">
        <v>0.24569640000000001</v>
      </c>
      <c r="B6060">
        <v>0.755</v>
      </c>
      <c r="C6060">
        <v>0.52200000000000002</v>
      </c>
      <c r="E6060">
        <f t="shared" si="376"/>
        <v>0.47799999999999998</v>
      </c>
      <c r="F6060">
        <f t="shared" si="377"/>
        <v>0.27700000000000002</v>
      </c>
      <c r="M6060" s="13">
        <v>0.24569644172453875</v>
      </c>
      <c r="N6060" s="14">
        <v>0.75470908329845121</v>
      </c>
      <c r="O6060" s="15">
        <v>0.52201134807278415</v>
      </c>
      <c r="P6060" s="3"/>
      <c r="Q6060" s="21">
        <f t="shared" si="378"/>
        <v>0.47798865192721585</v>
      </c>
      <c r="R6060" s="21">
        <f t="shared" si="379"/>
        <v>0.27672043137123536</v>
      </c>
    </row>
    <row r="6061" spans="1:18">
      <c r="A6061">
        <v>0.24570520000000001</v>
      </c>
      <c r="B6061">
        <v>0.755</v>
      </c>
      <c r="C6061">
        <v>0.52200000000000002</v>
      </c>
      <c r="E6061">
        <f t="shared" si="376"/>
        <v>0.47799999999999998</v>
      </c>
      <c r="F6061">
        <f t="shared" si="377"/>
        <v>0.27700000000000002</v>
      </c>
      <c r="M6061" s="13">
        <v>0.24570515081533673</v>
      </c>
      <c r="N6061" s="14">
        <v>0.75470908329845121</v>
      </c>
      <c r="O6061" s="15">
        <v>0.52191351985912737</v>
      </c>
      <c r="P6061" s="3"/>
      <c r="Q6061" s="21">
        <f t="shared" si="378"/>
        <v>0.47808648014087263</v>
      </c>
      <c r="R6061" s="21">
        <f t="shared" si="379"/>
        <v>0.27662260315757858</v>
      </c>
    </row>
    <row r="6062" spans="1:18">
      <c r="A6062">
        <v>0.24571209999999999</v>
      </c>
      <c r="B6062">
        <v>0.755</v>
      </c>
      <c r="C6062">
        <v>0.52200000000000002</v>
      </c>
      <c r="E6062">
        <f t="shared" si="376"/>
        <v>0.47799999999999998</v>
      </c>
      <c r="F6062">
        <f t="shared" si="377"/>
        <v>0.27700000000000002</v>
      </c>
      <c r="M6062" s="13">
        <v>0.2457121275106102</v>
      </c>
      <c r="N6062" s="14">
        <v>0.75470908329845121</v>
      </c>
      <c r="O6062" s="15">
        <v>0.52181569164547059</v>
      </c>
      <c r="P6062" s="3"/>
      <c r="Q6062" s="21">
        <f t="shared" si="378"/>
        <v>0.47818430835452941</v>
      </c>
      <c r="R6062" s="21">
        <f t="shared" si="379"/>
        <v>0.2765247749439218</v>
      </c>
    </row>
    <row r="6063" spans="1:18">
      <c r="A6063">
        <v>0.24572269999999999</v>
      </c>
      <c r="B6063">
        <v>0.754</v>
      </c>
      <c r="C6063">
        <v>0.52200000000000002</v>
      </c>
      <c r="E6063">
        <f t="shared" si="376"/>
        <v>0.47799999999999998</v>
      </c>
      <c r="F6063">
        <f t="shared" si="377"/>
        <v>0.27600000000000002</v>
      </c>
      <c r="M6063" s="13">
        <v>0.24572266117562783</v>
      </c>
      <c r="N6063" s="14">
        <v>0.75449979070740891</v>
      </c>
      <c r="O6063" s="15">
        <v>0.52181569164547059</v>
      </c>
      <c r="P6063" s="3"/>
      <c r="Q6063" s="21">
        <f t="shared" si="378"/>
        <v>0.47818430835452941</v>
      </c>
      <c r="R6063" s="21">
        <f t="shared" si="379"/>
        <v>0.2763154823528795</v>
      </c>
    </row>
    <row r="6064" spans="1:18">
      <c r="A6064">
        <v>0.2457347</v>
      </c>
      <c r="B6064">
        <v>0.754</v>
      </c>
      <c r="C6064">
        <v>0.52200000000000002</v>
      </c>
      <c r="E6064">
        <f t="shared" si="376"/>
        <v>0.47799999999999998</v>
      </c>
      <c r="F6064">
        <f t="shared" si="377"/>
        <v>0.27600000000000002</v>
      </c>
      <c r="M6064" s="13">
        <v>0.24573471285463033</v>
      </c>
      <c r="N6064" s="14">
        <v>0.75449979070740891</v>
      </c>
      <c r="O6064" s="15">
        <v>0.52171786343181381</v>
      </c>
      <c r="P6064" s="3"/>
      <c r="Q6064" s="21">
        <f t="shared" si="378"/>
        <v>0.47828213656818619</v>
      </c>
      <c r="R6064" s="21">
        <f t="shared" si="379"/>
        <v>0.27621765413922272</v>
      </c>
    </row>
    <row r="6065" spans="1:18">
      <c r="A6065">
        <v>0.24575130000000001</v>
      </c>
      <c r="B6065">
        <v>0.754</v>
      </c>
      <c r="C6065">
        <v>0.52200000000000002</v>
      </c>
      <c r="E6065">
        <f t="shared" si="376"/>
        <v>0.47799999999999998</v>
      </c>
      <c r="F6065">
        <f t="shared" si="377"/>
        <v>0.27600000000000002</v>
      </c>
      <c r="M6065" s="13">
        <v>0.24575134458404232</v>
      </c>
      <c r="N6065" s="14">
        <v>0.75449979070740891</v>
      </c>
      <c r="O6065" s="15">
        <v>0.52162003521815692</v>
      </c>
      <c r="P6065" s="3"/>
      <c r="Q6065" s="21">
        <f t="shared" si="378"/>
        <v>0.47837996478184308</v>
      </c>
      <c r="R6065" s="21">
        <f t="shared" si="379"/>
        <v>0.27611982592556583</v>
      </c>
    </row>
    <row r="6066" spans="1:18">
      <c r="A6066">
        <v>0.24577399999999999</v>
      </c>
      <c r="B6066">
        <v>0.754</v>
      </c>
      <c r="C6066">
        <v>0.52200000000000002</v>
      </c>
      <c r="E6066">
        <f t="shared" si="376"/>
        <v>0.47799999999999998</v>
      </c>
      <c r="F6066">
        <f t="shared" si="377"/>
        <v>0.27600000000000002</v>
      </c>
      <c r="M6066" s="13">
        <v>0.24577401787545428</v>
      </c>
      <c r="N6066" s="14">
        <v>0.75449979070740891</v>
      </c>
      <c r="O6066" s="15">
        <v>0.52152220700450003</v>
      </c>
      <c r="P6066" s="3"/>
      <c r="Q6066" s="21">
        <f t="shared" si="378"/>
        <v>0.47847779299549997</v>
      </c>
      <c r="R6066" s="21">
        <f t="shared" si="379"/>
        <v>0.27602199771190894</v>
      </c>
    </row>
    <row r="6067" spans="1:18">
      <c r="A6067">
        <v>0.2458139</v>
      </c>
      <c r="B6067">
        <v>0.754</v>
      </c>
      <c r="C6067">
        <v>0.52100000000000002</v>
      </c>
      <c r="E6067">
        <f t="shared" si="376"/>
        <v>0.47899999999999998</v>
      </c>
      <c r="F6067">
        <f t="shared" si="377"/>
        <v>0.27500000000000002</v>
      </c>
      <c r="M6067" s="13">
        <v>0.24581385074821169</v>
      </c>
      <c r="N6067" s="14">
        <v>0.75449979070740891</v>
      </c>
      <c r="O6067" s="15">
        <v>0.52142437879084325</v>
      </c>
      <c r="P6067" s="3"/>
      <c r="Q6067" s="21">
        <f t="shared" si="378"/>
        <v>0.47857562120915675</v>
      </c>
      <c r="R6067" s="21">
        <f t="shared" si="379"/>
        <v>0.27592416949825216</v>
      </c>
    </row>
    <row r="6068" spans="1:18">
      <c r="A6068">
        <v>0.24584230000000001</v>
      </c>
      <c r="B6068">
        <v>0.754</v>
      </c>
      <c r="C6068">
        <v>0.52100000000000002</v>
      </c>
      <c r="E6068">
        <f t="shared" si="376"/>
        <v>0.47899999999999998</v>
      </c>
      <c r="F6068">
        <f t="shared" si="377"/>
        <v>0.27500000000000002</v>
      </c>
      <c r="M6068" s="13">
        <v>0.24584233548330447</v>
      </c>
      <c r="N6068" s="14">
        <v>0.75449979070740891</v>
      </c>
      <c r="O6068" s="15">
        <v>0.52132655057718646</v>
      </c>
      <c r="P6068" s="3"/>
      <c r="Q6068" s="21">
        <f t="shared" si="378"/>
        <v>0.47867344942281354</v>
      </c>
      <c r="R6068" s="21">
        <f t="shared" si="379"/>
        <v>0.27582634128459538</v>
      </c>
    </row>
    <row r="6069" spans="1:18">
      <c r="A6069">
        <v>0.24584600000000001</v>
      </c>
      <c r="B6069">
        <v>0.754</v>
      </c>
      <c r="C6069">
        <v>0.52100000000000002</v>
      </c>
      <c r="E6069">
        <f t="shared" si="376"/>
        <v>0.47899999999999998</v>
      </c>
      <c r="F6069">
        <f t="shared" si="377"/>
        <v>0.27500000000000002</v>
      </c>
      <c r="M6069" s="13">
        <v>0.24584602126085447</v>
      </c>
      <c r="N6069" s="14">
        <v>0.75449979070740891</v>
      </c>
      <c r="O6069" s="15">
        <v>0.52122872236352968</v>
      </c>
      <c r="P6069" s="3"/>
      <c r="Q6069" s="21">
        <f t="shared" si="378"/>
        <v>0.47877127763647032</v>
      </c>
      <c r="R6069" s="21">
        <f t="shared" si="379"/>
        <v>0.2757285130709386</v>
      </c>
    </row>
    <row r="6070" spans="1:18">
      <c r="A6070">
        <v>0.24585000000000001</v>
      </c>
      <c r="B6070">
        <v>0.754</v>
      </c>
      <c r="C6070">
        <v>0.52100000000000002</v>
      </c>
      <c r="E6070">
        <f t="shared" si="376"/>
        <v>0.47899999999999998</v>
      </c>
      <c r="F6070">
        <f t="shared" si="377"/>
        <v>0.27500000000000002</v>
      </c>
      <c r="M6070" s="13">
        <v>0.24585000201552906</v>
      </c>
      <c r="N6070" s="14">
        <v>0.75429049811636673</v>
      </c>
      <c r="O6070" s="15">
        <v>0.52122872236352968</v>
      </c>
      <c r="P6070" s="3"/>
      <c r="Q6070" s="21">
        <f t="shared" si="378"/>
        <v>0.47877127763647032</v>
      </c>
      <c r="R6070" s="21">
        <f t="shared" si="379"/>
        <v>0.27551922047989641</v>
      </c>
    </row>
    <row r="6071" spans="1:18">
      <c r="A6071">
        <v>0.24585090000000001</v>
      </c>
      <c r="B6071">
        <v>0.754</v>
      </c>
      <c r="C6071">
        <v>0.52100000000000002</v>
      </c>
      <c r="E6071">
        <f t="shared" si="376"/>
        <v>0.47899999999999998</v>
      </c>
      <c r="F6071">
        <f t="shared" si="377"/>
        <v>0.27500000000000002</v>
      </c>
      <c r="M6071" s="13">
        <v>0.24585086426369679</v>
      </c>
      <c r="N6071" s="14">
        <v>0.75429049811636673</v>
      </c>
      <c r="O6071" s="15">
        <v>0.5211308941498729</v>
      </c>
      <c r="P6071" s="3"/>
      <c r="Q6071" s="21">
        <f t="shared" si="378"/>
        <v>0.4788691058501271</v>
      </c>
      <c r="R6071" s="21">
        <f t="shared" si="379"/>
        <v>0.27542139226623963</v>
      </c>
    </row>
    <row r="6072" spans="1:18">
      <c r="A6072">
        <v>0.24585299999999999</v>
      </c>
      <c r="B6072">
        <v>0.754</v>
      </c>
      <c r="C6072">
        <v>0.52100000000000002</v>
      </c>
      <c r="E6072">
        <f t="shared" si="376"/>
        <v>0.47899999999999998</v>
      </c>
      <c r="F6072">
        <f t="shared" si="377"/>
        <v>0.27500000000000002</v>
      </c>
      <c r="M6072" s="13">
        <v>0.24585301506277135</v>
      </c>
      <c r="N6072" s="14">
        <v>0.75408120552532443</v>
      </c>
      <c r="O6072" s="15">
        <v>0.5211308941498729</v>
      </c>
      <c r="P6072" s="3"/>
      <c r="Q6072" s="21">
        <f t="shared" si="378"/>
        <v>0.4788691058501271</v>
      </c>
      <c r="R6072" s="21">
        <f t="shared" si="379"/>
        <v>0.27521209967519733</v>
      </c>
    </row>
    <row r="6073" spans="1:18">
      <c r="A6073">
        <v>0.24585889999999999</v>
      </c>
      <c r="B6073">
        <v>0.754</v>
      </c>
      <c r="C6073">
        <v>0.52100000000000002</v>
      </c>
      <c r="E6073">
        <f t="shared" si="376"/>
        <v>0.47899999999999998</v>
      </c>
      <c r="F6073">
        <f t="shared" si="377"/>
        <v>0.27500000000000002</v>
      </c>
      <c r="M6073" s="13">
        <v>0.24585887252125443</v>
      </c>
      <c r="N6073" s="14">
        <v>0.75408120552532443</v>
      </c>
      <c r="O6073" s="15">
        <v>0.52103306593621601</v>
      </c>
      <c r="P6073" s="3"/>
      <c r="Q6073" s="21">
        <f t="shared" si="378"/>
        <v>0.47896693406378399</v>
      </c>
      <c r="R6073" s="21">
        <f t="shared" si="379"/>
        <v>0.27511427146154044</v>
      </c>
    </row>
    <row r="6074" spans="1:18">
      <c r="A6074">
        <v>0.2458698</v>
      </c>
      <c r="B6074">
        <v>0.754</v>
      </c>
      <c r="C6074">
        <v>0.52100000000000002</v>
      </c>
      <c r="E6074">
        <f t="shared" si="376"/>
        <v>0.47899999999999998</v>
      </c>
      <c r="F6074">
        <f t="shared" si="377"/>
        <v>0.27500000000000002</v>
      </c>
      <c r="M6074" s="13">
        <v>0.2458697702201609</v>
      </c>
      <c r="N6074" s="14">
        <v>0.75408120552532443</v>
      </c>
      <c r="O6074" s="15">
        <v>0.52093523772255912</v>
      </c>
      <c r="P6074" s="3"/>
      <c r="Q6074" s="21">
        <f t="shared" si="378"/>
        <v>0.47906476227744088</v>
      </c>
      <c r="R6074" s="21">
        <f t="shared" si="379"/>
        <v>0.27501644324788355</v>
      </c>
    </row>
    <row r="6075" spans="1:18">
      <c r="A6075">
        <v>0.24587780000000001</v>
      </c>
      <c r="B6075">
        <v>0.754</v>
      </c>
      <c r="C6075">
        <v>0.52100000000000002</v>
      </c>
      <c r="E6075">
        <f t="shared" si="376"/>
        <v>0.47899999999999998</v>
      </c>
      <c r="F6075">
        <f t="shared" si="377"/>
        <v>0.27500000000000002</v>
      </c>
      <c r="M6075" s="13">
        <v>0.24587781476686491</v>
      </c>
      <c r="N6075" s="14">
        <v>0.75408120552532443</v>
      </c>
      <c r="O6075" s="15">
        <v>0.52083740950890234</v>
      </c>
      <c r="P6075" s="3"/>
      <c r="Q6075" s="21">
        <f t="shared" si="378"/>
        <v>0.47916259049109766</v>
      </c>
      <c r="R6075" s="21">
        <f t="shared" si="379"/>
        <v>0.27491861503422677</v>
      </c>
    </row>
    <row r="6076" spans="1:18">
      <c r="A6076">
        <v>0.24587919999999999</v>
      </c>
      <c r="B6076">
        <v>0.754</v>
      </c>
      <c r="C6076">
        <v>0.52100000000000002</v>
      </c>
      <c r="E6076">
        <f t="shared" si="376"/>
        <v>0.47899999999999998</v>
      </c>
      <c r="F6076">
        <f t="shared" si="377"/>
        <v>0.27500000000000002</v>
      </c>
      <c r="M6076" s="13">
        <v>0.2458791554900564</v>
      </c>
      <c r="N6076" s="14">
        <v>0.75408120552532443</v>
      </c>
      <c r="O6076" s="15">
        <v>0.52073958129524556</v>
      </c>
      <c r="P6076" s="3"/>
      <c r="Q6076" s="21">
        <f t="shared" si="378"/>
        <v>0.47926041870475444</v>
      </c>
      <c r="R6076" s="21">
        <f t="shared" si="379"/>
        <v>0.27482078682056998</v>
      </c>
    </row>
    <row r="6077" spans="1:18">
      <c r="A6077">
        <v>0.24588769999999999</v>
      </c>
      <c r="B6077">
        <v>0.754</v>
      </c>
      <c r="C6077">
        <v>0.52100000000000002</v>
      </c>
      <c r="E6077">
        <f t="shared" si="376"/>
        <v>0.47899999999999998</v>
      </c>
      <c r="F6077">
        <f t="shared" si="377"/>
        <v>0.27500000000000002</v>
      </c>
      <c r="M6077" s="13">
        <v>0.24588772513937376</v>
      </c>
      <c r="N6077" s="14">
        <v>0.75408120552532443</v>
      </c>
      <c r="O6077" s="15">
        <v>0.52064175308158878</v>
      </c>
      <c r="P6077" s="3"/>
      <c r="Q6077" s="21">
        <f t="shared" si="378"/>
        <v>0.47935824691841122</v>
      </c>
      <c r="R6077" s="21">
        <f t="shared" si="379"/>
        <v>0.2747229586069132</v>
      </c>
    </row>
    <row r="6078" spans="1:18">
      <c r="A6078">
        <v>0.24589839999999999</v>
      </c>
      <c r="B6078">
        <v>0.754</v>
      </c>
      <c r="C6078">
        <v>0.52100000000000002</v>
      </c>
      <c r="E6078">
        <f t="shared" si="376"/>
        <v>0.47899999999999998</v>
      </c>
      <c r="F6078">
        <f t="shared" si="377"/>
        <v>0.27500000000000002</v>
      </c>
      <c r="M6078" s="13">
        <v>0.24589842964103631</v>
      </c>
      <c r="N6078" s="14">
        <v>0.75408120552532443</v>
      </c>
      <c r="O6078" s="15">
        <v>0.52054392486793188</v>
      </c>
      <c r="P6078" s="3"/>
      <c r="Q6078" s="21">
        <f t="shared" si="378"/>
        <v>0.47945607513206812</v>
      </c>
      <c r="R6078" s="21">
        <f t="shared" si="379"/>
        <v>0.27462513039325631</v>
      </c>
    </row>
    <row r="6079" spans="1:18">
      <c r="A6079">
        <v>0.24590229999999999</v>
      </c>
      <c r="B6079">
        <v>0.754</v>
      </c>
      <c r="C6079">
        <v>0.52</v>
      </c>
      <c r="E6079">
        <f t="shared" si="376"/>
        <v>0.48</v>
      </c>
      <c r="F6079">
        <f t="shared" si="377"/>
        <v>0.27400000000000002</v>
      </c>
      <c r="M6079" s="13">
        <v>0.24590231069396848</v>
      </c>
      <c r="N6079" s="14">
        <v>0.75408120552532443</v>
      </c>
      <c r="O6079" s="15">
        <v>0.5204460966542751</v>
      </c>
      <c r="P6079" s="3"/>
      <c r="Q6079" s="21">
        <f t="shared" si="378"/>
        <v>0.4795539033457249</v>
      </c>
      <c r="R6079" s="21">
        <f t="shared" si="379"/>
        <v>0.27452730217959953</v>
      </c>
    </row>
    <row r="6080" spans="1:18">
      <c r="A6080">
        <v>0.24592169999999999</v>
      </c>
      <c r="B6080">
        <v>0.754</v>
      </c>
      <c r="C6080">
        <v>0.52</v>
      </c>
      <c r="E6080">
        <f t="shared" si="376"/>
        <v>0.48</v>
      </c>
      <c r="F6080">
        <f t="shared" si="377"/>
        <v>0.27400000000000002</v>
      </c>
      <c r="M6080" s="13">
        <v>0.24592168376186097</v>
      </c>
      <c r="N6080" s="14">
        <v>0.75408120552532443</v>
      </c>
      <c r="O6080" s="15">
        <v>0.52034826844061821</v>
      </c>
      <c r="P6080" s="3"/>
      <c r="Q6080" s="21">
        <f t="shared" si="378"/>
        <v>0.47965173155938179</v>
      </c>
      <c r="R6080" s="21">
        <f t="shared" si="379"/>
        <v>0.27442947396594264</v>
      </c>
    </row>
    <row r="6081" spans="1:18">
      <c r="A6081">
        <v>0.24594089999999999</v>
      </c>
      <c r="B6081">
        <v>0.754</v>
      </c>
      <c r="C6081">
        <v>0.52</v>
      </c>
      <c r="E6081">
        <f t="shared" si="376"/>
        <v>0.48</v>
      </c>
      <c r="F6081">
        <f t="shared" si="377"/>
        <v>0.27400000000000002</v>
      </c>
      <c r="M6081" s="13">
        <v>0.24594094254508581</v>
      </c>
      <c r="N6081" s="14">
        <v>0.75408120552532443</v>
      </c>
      <c r="O6081" s="15">
        <v>0.52025044022696143</v>
      </c>
      <c r="P6081" s="3"/>
      <c r="Q6081" s="21">
        <f t="shared" si="378"/>
        <v>0.47974955977303857</v>
      </c>
      <c r="R6081" s="21">
        <f t="shared" si="379"/>
        <v>0.27433164575228586</v>
      </c>
    </row>
    <row r="6082" spans="1:18">
      <c r="A6082">
        <v>0.24594559999999999</v>
      </c>
      <c r="B6082">
        <v>0.754</v>
      </c>
      <c r="C6082">
        <v>0.52</v>
      </c>
      <c r="E6082">
        <f t="shared" si="376"/>
        <v>0.48</v>
      </c>
      <c r="F6082">
        <f t="shared" si="377"/>
        <v>0.27400000000000002</v>
      </c>
      <c r="M6082" s="13">
        <v>0.24594562219794835</v>
      </c>
      <c r="N6082" s="14">
        <v>0.75387191293428213</v>
      </c>
      <c r="O6082" s="15">
        <v>0.52025044022696143</v>
      </c>
      <c r="P6082" s="3"/>
      <c r="Q6082" s="21">
        <f t="shared" si="378"/>
        <v>0.47974955977303857</v>
      </c>
      <c r="R6082" s="21">
        <f t="shared" si="379"/>
        <v>0.27412235316124356</v>
      </c>
    </row>
    <row r="6083" spans="1:18">
      <c r="A6083">
        <v>0.24595410000000001</v>
      </c>
      <c r="B6083">
        <v>0.754</v>
      </c>
      <c r="C6083">
        <v>0.52</v>
      </c>
      <c r="E6083">
        <f t="shared" si="376"/>
        <v>0.48</v>
      </c>
      <c r="F6083">
        <f t="shared" si="377"/>
        <v>0.27400000000000002</v>
      </c>
      <c r="M6083" s="13">
        <v>0.24595405043187468</v>
      </c>
      <c r="N6083" s="14">
        <v>0.75387191293428213</v>
      </c>
      <c r="O6083" s="15">
        <v>0.52015261201330465</v>
      </c>
      <c r="P6083" s="3"/>
      <c r="Q6083" s="21">
        <f t="shared" si="378"/>
        <v>0.47984738798669535</v>
      </c>
      <c r="R6083" s="21">
        <f t="shared" si="379"/>
        <v>0.27402452494758678</v>
      </c>
    </row>
    <row r="6084" spans="1:18">
      <c r="A6084">
        <v>0.24596280000000001</v>
      </c>
      <c r="B6084">
        <v>0.754</v>
      </c>
      <c r="C6084">
        <v>0.52</v>
      </c>
      <c r="E6084">
        <f t="shared" si="376"/>
        <v>0.48</v>
      </c>
      <c r="F6084">
        <f t="shared" si="377"/>
        <v>0.27400000000000002</v>
      </c>
      <c r="M6084" s="13">
        <v>0.24596276353268667</v>
      </c>
      <c r="N6084" s="14">
        <v>0.75387191293428213</v>
      </c>
      <c r="O6084" s="15">
        <v>0.52005478379964787</v>
      </c>
      <c r="P6084" s="3"/>
      <c r="Q6084" s="21">
        <f t="shared" si="378"/>
        <v>0.47994521620035213</v>
      </c>
      <c r="R6084" s="21">
        <f t="shared" si="379"/>
        <v>0.27392669673393</v>
      </c>
    </row>
    <row r="6085" spans="1:18">
      <c r="A6085">
        <v>0.24597530000000001</v>
      </c>
      <c r="B6085">
        <v>0.754</v>
      </c>
      <c r="C6085">
        <v>0.52</v>
      </c>
      <c r="E6085">
        <f t="shared" ref="E6085:E6148" si="380">1-C6085</f>
        <v>0.48</v>
      </c>
      <c r="F6085">
        <f t="shared" ref="F6085:F6148" si="381">B6085-E6085</f>
        <v>0.27400000000000002</v>
      </c>
      <c r="M6085" s="13">
        <v>0.2459753320634302</v>
      </c>
      <c r="N6085" s="14">
        <v>0.75387191293428213</v>
      </c>
      <c r="O6085" s="15">
        <v>0.51995695558599098</v>
      </c>
      <c r="P6085" s="3"/>
      <c r="Q6085" s="21">
        <f t="shared" ref="Q6085:Q6148" si="382">1-O6085</f>
        <v>0.48004304441400902</v>
      </c>
      <c r="R6085" s="21">
        <f t="shared" ref="R6085:R6148" si="383">N6085-Q6085</f>
        <v>0.27382886852027311</v>
      </c>
    </row>
    <row r="6086" spans="1:18">
      <c r="A6086">
        <v>0.2459848</v>
      </c>
      <c r="B6086">
        <v>0.754</v>
      </c>
      <c r="C6086">
        <v>0.52</v>
      </c>
      <c r="E6086">
        <f t="shared" si="380"/>
        <v>0.48</v>
      </c>
      <c r="F6086">
        <f t="shared" si="381"/>
        <v>0.27400000000000002</v>
      </c>
      <c r="M6086" s="13">
        <v>0.24598477263343116</v>
      </c>
      <c r="N6086" s="14">
        <v>0.75387191293428213</v>
      </c>
      <c r="O6086" s="15">
        <v>0.5198591273723342</v>
      </c>
      <c r="P6086" s="3"/>
      <c r="Q6086" s="21">
        <f t="shared" si="382"/>
        <v>0.4801408726276658</v>
      </c>
      <c r="R6086" s="21">
        <f t="shared" si="383"/>
        <v>0.27373104030661632</v>
      </c>
    </row>
    <row r="6087" spans="1:18">
      <c r="A6087">
        <v>0.2459858</v>
      </c>
      <c r="B6087">
        <v>0.754</v>
      </c>
      <c r="C6087">
        <v>0.52</v>
      </c>
      <c r="E6087">
        <f t="shared" si="380"/>
        <v>0.48</v>
      </c>
      <c r="F6087">
        <f t="shared" si="381"/>
        <v>0.27400000000000002</v>
      </c>
      <c r="M6087" s="13">
        <v>0.24598578016276401</v>
      </c>
      <c r="N6087" s="14">
        <v>0.75387191293428213</v>
      </c>
      <c r="O6087" s="15">
        <v>0.5197612991586773</v>
      </c>
      <c r="P6087" s="3"/>
      <c r="Q6087" s="21">
        <f t="shared" si="382"/>
        <v>0.4802387008413227</v>
      </c>
      <c r="R6087" s="21">
        <f t="shared" si="383"/>
        <v>0.27363321209295943</v>
      </c>
    </row>
    <row r="6088" spans="1:18">
      <c r="A6088">
        <v>0.2459895</v>
      </c>
      <c r="B6088">
        <v>0.754</v>
      </c>
      <c r="C6088">
        <v>0.52</v>
      </c>
      <c r="E6088">
        <f t="shared" si="380"/>
        <v>0.48</v>
      </c>
      <c r="F6088">
        <f t="shared" si="381"/>
        <v>0.27400000000000002</v>
      </c>
      <c r="M6088" s="13">
        <v>0.24598953593830075</v>
      </c>
      <c r="N6088" s="14">
        <v>0.75387191293428213</v>
      </c>
      <c r="O6088" s="15">
        <v>0.51966347094502052</v>
      </c>
      <c r="P6088" s="3"/>
      <c r="Q6088" s="21">
        <f t="shared" si="382"/>
        <v>0.48033652905497948</v>
      </c>
      <c r="R6088" s="21">
        <f t="shared" si="383"/>
        <v>0.27353538387930265</v>
      </c>
    </row>
    <row r="6089" spans="1:18">
      <c r="A6089">
        <v>0.24599480000000001</v>
      </c>
      <c r="B6089">
        <v>0.754</v>
      </c>
      <c r="C6089">
        <v>0.52</v>
      </c>
      <c r="E6089">
        <f t="shared" si="380"/>
        <v>0.48</v>
      </c>
      <c r="F6089">
        <f t="shared" si="381"/>
        <v>0.27400000000000002</v>
      </c>
      <c r="M6089" s="13">
        <v>0.24599475783680894</v>
      </c>
      <c r="N6089" s="14">
        <v>0.75387191293428213</v>
      </c>
      <c r="O6089" s="15">
        <v>0.51956564273136374</v>
      </c>
      <c r="P6089" s="3"/>
      <c r="Q6089" s="21">
        <f t="shared" si="382"/>
        <v>0.48043435726863626</v>
      </c>
      <c r="R6089" s="21">
        <f t="shared" si="383"/>
        <v>0.27343755566564587</v>
      </c>
    </row>
    <row r="6090" spans="1:18">
      <c r="A6090">
        <v>0.2460022</v>
      </c>
      <c r="B6090">
        <v>0.754</v>
      </c>
      <c r="C6090">
        <v>0.51900000000000002</v>
      </c>
      <c r="E6090">
        <f t="shared" si="380"/>
        <v>0.48099999999999998</v>
      </c>
      <c r="F6090">
        <f t="shared" si="381"/>
        <v>0.27300000000000002</v>
      </c>
      <c r="M6090" s="13">
        <v>0.24600224240841445</v>
      </c>
      <c r="N6090" s="14">
        <v>0.75387191293428213</v>
      </c>
      <c r="O6090" s="15">
        <v>0.51946781451770696</v>
      </c>
      <c r="P6090" s="3"/>
      <c r="Q6090" s="21">
        <f t="shared" si="382"/>
        <v>0.48053218548229304</v>
      </c>
      <c r="R6090" s="21">
        <f t="shared" si="383"/>
        <v>0.27333972745198909</v>
      </c>
    </row>
    <row r="6091" spans="1:18">
      <c r="A6091">
        <v>0.2460079</v>
      </c>
      <c r="B6091">
        <v>0.754</v>
      </c>
      <c r="C6091">
        <v>0.51900000000000002</v>
      </c>
      <c r="E6091">
        <f t="shared" si="380"/>
        <v>0.48099999999999998</v>
      </c>
      <c r="F6091">
        <f t="shared" si="381"/>
        <v>0.27300000000000002</v>
      </c>
      <c r="M6091" s="13">
        <v>0.24600785998884594</v>
      </c>
      <c r="N6091" s="14">
        <v>0.75387191293428213</v>
      </c>
      <c r="O6091" s="15">
        <v>0.51936998630405007</v>
      </c>
      <c r="P6091" s="3"/>
      <c r="Q6091" s="21">
        <f t="shared" si="382"/>
        <v>0.48063001369594993</v>
      </c>
      <c r="R6091" s="21">
        <f t="shared" si="383"/>
        <v>0.2732418992383322</v>
      </c>
    </row>
    <row r="6092" spans="1:18">
      <c r="A6092">
        <v>0.2460097</v>
      </c>
      <c r="B6092">
        <v>0.754</v>
      </c>
      <c r="C6092">
        <v>0.51900000000000002</v>
      </c>
      <c r="E6092">
        <f t="shared" si="380"/>
        <v>0.48099999999999998</v>
      </c>
      <c r="F6092">
        <f t="shared" si="381"/>
        <v>0.27300000000000002</v>
      </c>
      <c r="M6092" s="13">
        <v>0.24600969769502912</v>
      </c>
      <c r="N6092" s="14">
        <v>0.75387191293428213</v>
      </c>
      <c r="O6092" s="15">
        <v>0.51927215809039329</v>
      </c>
      <c r="P6092" s="3"/>
      <c r="Q6092" s="21">
        <f t="shared" si="382"/>
        <v>0.48072784190960671</v>
      </c>
      <c r="R6092" s="21">
        <f t="shared" si="383"/>
        <v>0.27314407102467542</v>
      </c>
    </row>
    <row r="6093" spans="1:18">
      <c r="A6093">
        <v>0.2460147</v>
      </c>
      <c r="B6093">
        <v>0.754</v>
      </c>
      <c r="C6093">
        <v>0.51900000000000002</v>
      </c>
      <c r="E6093">
        <f t="shared" si="380"/>
        <v>0.48099999999999998</v>
      </c>
      <c r="F6093">
        <f t="shared" si="381"/>
        <v>0.27300000000000002</v>
      </c>
      <c r="M6093" s="13">
        <v>0.2460147465208144</v>
      </c>
      <c r="N6093" s="14">
        <v>0.75387191293428213</v>
      </c>
      <c r="O6093" s="15">
        <v>0.5191743298767364</v>
      </c>
      <c r="P6093" s="3"/>
      <c r="Q6093" s="21">
        <f t="shared" si="382"/>
        <v>0.4808256701232636</v>
      </c>
      <c r="R6093" s="21">
        <f t="shared" si="383"/>
        <v>0.27304624281101852</v>
      </c>
    </row>
    <row r="6094" spans="1:18">
      <c r="A6094">
        <v>0.24602160000000001</v>
      </c>
      <c r="B6094">
        <v>0.754</v>
      </c>
      <c r="C6094">
        <v>0.51900000000000002</v>
      </c>
      <c r="E6094">
        <f t="shared" si="380"/>
        <v>0.48099999999999998</v>
      </c>
      <c r="F6094">
        <f t="shared" si="381"/>
        <v>0.27300000000000002</v>
      </c>
      <c r="M6094" s="13">
        <v>0.24602155961206129</v>
      </c>
      <c r="N6094" s="14">
        <v>0.75387191293428213</v>
      </c>
      <c r="O6094" s="15">
        <v>0.51907650166307961</v>
      </c>
      <c r="P6094" s="3"/>
      <c r="Q6094" s="21">
        <f t="shared" si="382"/>
        <v>0.48092349833692039</v>
      </c>
      <c r="R6094" s="21">
        <f t="shared" si="383"/>
        <v>0.27294841459736174</v>
      </c>
    </row>
    <row r="6095" spans="1:18">
      <c r="A6095">
        <v>0.2460331</v>
      </c>
      <c r="B6095">
        <v>0.754</v>
      </c>
      <c r="C6095">
        <v>0.51900000000000002</v>
      </c>
      <c r="E6095">
        <f t="shared" si="380"/>
        <v>0.48099999999999998</v>
      </c>
      <c r="F6095">
        <f t="shared" si="381"/>
        <v>0.27300000000000002</v>
      </c>
      <c r="M6095" s="13">
        <v>0.24603313018859091</v>
      </c>
      <c r="N6095" s="14">
        <v>0.75387191293428213</v>
      </c>
      <c r="O6095" s="15">
        <v>0.51897867344942283</v>
      </c>
      <c r="P6095" s="3"/>
      <c r="Q6095" s="21">
        <f t="shared" si="382"/>
        <v>0.48102132655057717</v>
      </c>
      <c r="R6095" s="21">
        <f t="shared" si="383"/>
        <v>0.27285058638370496</v>
      </c>
    </row>
    <row r="6096" spans="1:18">
      <c r="A6096">
        <v>0.2460455</v>
      </c>
      <c r="B6096">
        <v>0.754</v>
      </c>
      <c r="C6096">
        <v>0.51900000000000002</v>
      </c>
      <c r="E6096">
        <f t="shared" si="380"/>
        <v>0.48099999999999998</v>
      </c>
      <c r="F6096">
        <f t="shared" si="381"/>
        <v>0.27300000000000002</v>
      </c>
      <c r="M6096" s="13">
        <v>0.24604548741622223</v>
      </c>
      <c r="N6096" s="14">
        <v>0.75387191293428213</v>
      </c>
      <c r="O6096" s="15">
        <v>0.51888084523576605</v>
      </c>
      <c r="P6096" s="3"/>
      <c r="Q6096" s="21">
        <f t="shared" si="382"/>
        <v>0.48111915476423395</v>
      </c>
      <c r="R6096" s="21">
        <f t="shared" si="383"/>
        <v>0.27275275817004818</v>
      </c>
    </row>
    <row r="6097" spans="1:18">
      <c r="A6097">
        <v>0.246055</v>
      </c>
      <c r="B6097">
        <v>0.754</v>
      </c>
      <c r="C6097">
        <v>0.51900000000000002</v>
      </c>
      <c r="E6097">
        <f t="shared" si="380"/>
        <v>0.48099999999999998</v>
      </c>
      <c r="F6097">
        <f t="shared" si="381"/>
        <v>0.27300000000000002</v>
      </c>
      <c r="M6097" s="13">
        <v>0.24605498912685553</v>
      </c>
      <c r="N6097" s="14">
        <v>0.75366262034323983</v>
      </c>
      <c r="O6097" s="15">
        <v>0.51888084523576605</v>
      </c>
      <c r="P6097" s="3"/>
      <c r="Q6097" s="21">
        <f t="shared" si="382"/>
        <v>0.48111915476423395</v>
      </c>
      <c r="R6097" s="21">
        <f t="shared" si="383"/>
        <v>0.27254346557900588</v>
      </c>
    </row>
    <row r="6098" spans="1:18">
      <c r="A6098">
        <v>0.2460628</v>
      </c>
      <c r="B6098">
        <v>0.754</v>
      </c>
      <c r="C6098">
        <v>0.51900000000000002</v>
      </c>
      <c r="E6098">
        <f t="shared" si="380"/>
        <v>0.48099999999999998</v>
      </c>
      <c r="F6098">
        <f t="shared" si="381"/>
        <v>0.27300000000000002</v>
      </c>
      <c r="M6098" s="13">
        <v>0.24606283234896309</v>
      </c>
      <c r="N6098" s="14">
        <v>0.75366262034323983</v>
      </c>
      <c r="O6098" s="15">
        <v>0.51878301702210916</v>
      </c>
      <c r="P6098" s="3"/>
      <c r="Q6098" s="21">
        <f t="shared" si="382"/>
        <v>0.48121698297789084</v>
      </c>
      <c r="R6098" s="21">
        <f t="shared" si="383"/>
        <v>0.27244563736534899</v>
      </c>
    </row>
    <row r="6099" spans="1:18">
      <c r="A6099">
        <v>0.24606600000000001</v>
      </c>
      <c r="B6099">
        <v>0.753</v>
      </c>
      <c r="C6099">
        <v>0.51900000000000002</v>
      </c>
      <c r="E6099">
        <f t="shared" si="380"/>
        <v>0.48099999999999998</v>
      </c>
      <c r="F6099">
        <f t="shared" si="381"/>
        <v>0.27200000000000002</v>
      </c>
      <c r="M6099" s="13">
        <v>0.24606603574224814</v>
      </c>
      <c r="N6099" s="14">
        <v>0.75345332775219753</v>
      </c>
      <c r="O6099" s="15">
        <v>0.51878301702210916</v>
      </c>
      <c r="P6099" s="3"/>
      <c r="Q6099" s="21">
        <f t="shared" si="382"/>
        <v>0.48121698297789084</v>
      </c>
      <c r="R6099" s="21">
        <f t="shared" si="383"/>
        <v>0.27223634477430669</v>
      </c>
    </row>
    <row r="6100" spans="1:18">
      <c r="A6100">
        <v>0.2460705</v>
      </c>
      <c r="B6100">
        <v>0.753</v>
      </c>
      <c r="C6100">
        <v>0.51900000000000002</v>
      </c>
      <c r="E6100">
        <f t="shared" si="380"/>
        <v>0.48099999999999998</v>
      </c>
      <c r="F6100">
        <f t="shared" si="381"/>
        <v>0.27200000000000002</v>
      </c>
      <c r="M6100" s="13">
        <v>0.24607052752828995</v>
      </c>
      <c r="N6100" s="14">
        <v>0.75345332775219753</v>
      </c>
      <c r="O6100" s="15">
        <v>0.51868518880845238</v>
      </c>
      <c r="P6100" s="3"/>
      <c r="Q6100" s="21">
        <f t="shared" si="382"/>
        <v>0.48131481119154762</v>
      </c>
      <c r="R6100" s="21">
        <f t="shared" si="383"/>
        <v>0.27213851656064991</v>
      </c>
    </row>
    <row r="6101" spans="1:18">
      <c r="A6101">
        <v>0.24607850000000001</v>
      </c>
      <c r="B6101">
        <v>0.753</v>
      </c>
      <c r="C6101">
        <v>0.51900000000000002</v>
      </c>
      <c r="E6101">
        <f t="shared" si="380"/>
        <v>0.48099999999999998</v>
      </c>
      <c r="F6101">
        <f t="shared" si="381"/>
        <v>0.27200000000000002</v>
      </c>
      <c r="M6101" s="13">
        <v>0.24607850947335619</v>
      </c>
      <c r="N6101" s="14">
        <v>0.75345332775219753</v>
      </c>
      <c r="O6101" s="15">
        <v>0.51858736059479549</v>
      </c>
      <c r="P6101" s="3"/>
      <c r="Q6101" s="21">
        <f t="shared" si="382"/>
        <v>0.48141263940520451</v>
      </c>
      <c r="R6101" s="21">
        <f t="shared" si="383"/>
        <v>0.27204068834699302</v>
      </c>
    </row>
    <row r="6102" spans="1:18">
      <c r="A6102">
        <v>0.2460833</v>
      </c>
      <c r="B6102">
        <v>0.753</v>
      </c>
      <c r="C6102">
        <v>0.51800000000000002</v>
      </c>
      <c r="E6102">
        <f t="shared" si="380"/>
        <v>0.48199999999999998</v>
      </c>
      <c r="F6102">
        <f t="shared" si="381"/>
        <v>0.27100000000000002</v>
      </c>
      <c r="M6102" s="13">
        <v>0.24608333952878453</v>
      </c>
      <c r="N6102" s="14">
        <v>0.75345332775219753</v>
      </c>
      <c r="O6102" s="15">
        <v>0.51848953238113871</v>
      </c>
      <c r="P6102" s="3"/>
      <c r="Q6102" s="21">
        <f t="shared" si="382"/>
        <v>0.48151046761886129</v>
      </c>
      <c r="R6102" s="21">
        <f t="shared" si="383"/>
        <v>0.27194286013333624</v>
      </c>
    </row>
    <row r="6103" spans="1:18">
      <c r="A6103">
        <v>0.24609020000000001</v>
      </c>
      <c r="B6103">
        <v>0.753</v>
      </c>
      <c r="C6103">
        <v>0.51800000000000002</v>
      </c>
      <c r="E6103">
        <f t="shared" si="380"/>
        <v>0.48199999999999998</v>
      </c>
      <c r="F6103">
        <f t="shared" si="381"/>
        <v>0.27100000000000002</v>
      </c>
      <c r="M6103" s="13">
        <v>0.24609015116757882</v>
      </c>
      <c r="N6103" s="14">
        <v>0.75345332775219753</v>
      </c>
      <c r="O6103" s="15">
        <v>0.51839170416748193</v>
      </c>
      <c r="P6103" s="3"/>
      <c r="Q6103" s="21">
        <f t="shared" si="382"/>
        <v>0.48160829583251807</v>
      </c>
      <c r="R6103" s="21">
        <f t="shared" si="383"/>
        <v>0.27184503191967946</v>
      </c>
    </row>
    <row r="6104" spans="1:18">
      <c r="A6104">
        <v>0.24609800000000001</v>
      </c>
      <c r="B6104">
        <v>0.753</v>
      </c>
      <c r="C6104">
        <v>0.51800000000000002</v>
      </c>
      <c r="E6104">
        <f t="shared" si="380"/>
        <v>0.48199999999999998</v>
      </c>
      <c r="F6104">
        <f t="shared" si="381"/>
        <v>0.27100000000000002</v>
      </c>
      <c r="M6104" s="13">
        <v>0.24609798486497619</v>
      </c>
      <c r="N6104" s="14">
        <v>0.75345332775219753</v>
      </c>
      <c r="O6104" s="15">
        <v>0.51829387595382514</v>
      </c>
      <c r="P6104" s="3"/>
      <c r="Q6104" s="21">
        <f t="shared" si="382"/>
        <v>0.48170612404617486</v>
      </c>
      <c r="R6104" s="21">
        <f t="shared" si="383"/>
        <v>0.27174720370602268</v>
      </c>
    </row>
    <row r="6105" spans="1:18">
      <c r="A6105">
        <v>0.24610219999999999</v>
      </c>
      <c r="B6105">
        <v>0.753</v>
      </c>
      <c r="C6105">
        <v>0.51800000000000002</v>
      </c>
      <c r="E6105">
        <f t="shared" si="380"/>
        <v>0.48199999999999998</v>
      </c>
      <c r="F6105">
        <f t="shared" si="381"/>
        <v>0.27100000000000002</v>
      </c>
      <c r="M6105" s="13">
        <v>0.24610215990577627</v>
      </c>
      <c r="N6105" s="14">
        <v>0.75345332775219753</v>
      </c>
      <c r="O6105" s="15">
        <v>0.51819604774016825</v>
      </c>
      <c r="P6105" s="3"/>
      <c r="Q6105" s="21">
        <f t="shared" si="382"/>
        <v>0.48180395225983175</v>
      </c>
      <c r="R6105" s="21">
        <f t="shared" si="383"/>
        <v>0.27164937549236579</v>
      </c>
    </row>
    <row r="6106" spans="1:18">
      <c r="A6106">
        <v>0.24610480000000001</v>
      </c>
      <c r="B6106">
        <v>0.753</v>
      </c>
      <c r="C6106">
        <v>0.51800000000000002</v>
      </c>
      <c r="E6106">
        <f t="shared" si="380"/>
        <v>0.48199999999999998</v>
      </c>
      <c r="F6106">
        <f t="shared" si="381"/>
        <v>0.27100000000000002</v>
      </c>
      <c r="M6106" s="13">
        <v>0.24610476680975329</v>
      </c>
      <c r="N6106" s="14">
        <v>0.75345332775219753</v>
      </c>
      <c r="O6106" s="15">
        <v>0.51809821952651147</v>
      </c>
      <c r="P6106" s="3"/>
      <c r="Q6106" s="21">
        <f t="shared" si="382"/>
        <v>0.48190178047348853</v>
      </c>
      <c r="R6106" s="21">
        <f t="shared" si="383"/>
        <v>0.271551547278709</v>
      </c>
    </row>
    <row r="6107" spans="1:18">
      <c r="A6107">
        <v>0.24610670000000001</v>
      </c>
      <c r="B6107">
        <v>0.753</v>
      </c>
      <c r="C6107">
        <v>0.51800000000000002</v>
      </c>
      <c r="E6107">
        <f t="shared" si="380"/>
        <v>0.48199999999999998</v>
      </c>
      <c r="F6107">
        <f t="shared" si="381"/>
        <v>0.27100000000000002</v>
      </c>
      <c r="M6107" s="13">
        <v>0.24610672038114065</v>
      </c>
      <c r="N6107" s="14">
        <v>0.75345332775219753</v>
      </c>
      <c r="O6107" s="15">
        <v>0.51800039131285458</v>
      </c>
      <c r="P6107" s="3"/>
      <c r="Q6107" s="21">
        <f t="shared" si="382"/>
        <v>0.48199960868714542</v>
      </c>
      <c r="R6107" s="21">
        <f t="shared" si="383"/>
        <v>0.27145371906505211</v>
      </c>
    </row>
    <row r="6108" spans="1:18">
      <c r="A6108">
        <v>0.24610950000000001</v>
      </c>
      <c r="B6108">
        <v>0.753</v>
      </c>
      <c r="C6108">
        <v>0.51800000000000002</v>
      </c>
      <c r="E6108">
        <f t="shared" si="380"/>
        <v>0.48199999999999998</v>
      </c>
      <c r="F6108">
        <f t="shared" si="381"/>
        <v>0.27100000000000002</v>
      </c>
      <c r="M6108" s="13">
        <v>0.24610952404492412</v>
      </c>
      <c r="N6108" s="14">
        <v>0.75345332775219753</v>
      </c>
      <c r="O6108" s="15">
        <v>0.5179025630991978</v>
      </c>
      <c r="P6108" s="3"/>
      <c r="Q6108" s="21">
        <f t="shared" si="382"/>
        <v>0.4820974369008022</v>
      </c>
      <c r="R6108" s="21">
        <f t="shared" si="383"/>
        <v>0.27135589085139533</v>
      </c>
    </row>
    <row r="6109" spans="1:18">
      <c r="A6109">
        <v>0.2461111</v>
      </c>
      <c r="B6109">
        <v>0.753</v>
      </c>
      <c r="C6109">
        <v>0.51800000000000002</v>
      </c>
      <c r="E6109">
        <f t="shared" si="380"/>
        <v>0.48199999999999998</v>
      </c>
      <c r="F6109">
        <f t="shared" si="381"/>
        <v>0.27100000000000002</v>
      </c>
      <c r="M6109" s="13">
        <v>0.24611111835616542</v>
      </c>
      <c r="N6109" s="14">
        <v>0.75345332775219753</v>
      </c>
      <c r="O6109" s="15">
        <v>0.51780473488554102</v>
      </c>
      <c r="P6109" s="3"/>
      <c r="Q6109" s="21">
        <f t="shared" si="382"/>
        <v>0.48219526511445898</v>
      </c>
      <c r="R6109" s="21">
        <f t="shared" si="383"/>
        <v>0.27125806263773855</v>
      </c>
    </row>
    <row r="6110" spans="1:18">
      <c r="A6110">
        <v>0.24611230000000001</v>
      </c>
      <c r="B6110">
        <v>0.753</v>
      </c>
      <c r="C6110">
        <v>0.51800000000000002</v>
      </c>
      <c r="E6110">
        <f t="shared" si="380"/>
        <v>0.48199999999999998</v>
      </c>
      <c r="F6110">
        <f t="shared" si="381"/>
        <v>0.27100000000000002</v>
      </c>
      <c r="M6110" s="13">
        <v>0.24611228875519528</v>
      </c>
      <c r="N6110" s="14">
        <v>0.75345332775219753</v>
      </c>
      <c r="O6110" s="15">
        <v>0.51770690667188424</v>
      </c>
      <c r="P6110" s="3"/>
      <c r="Q6110" s="21">
        <f t="shared" si="382"/>
        <v>0.48229309332811576</v>
      </c>
      <c r="R6110" s="21">
        <f t="shared" si="383"/>
        <v>0.27116023442408177</v>
      </c>
    </row>
    <row r="6111" spans="1:18">
      <c r="A6111">
        <v>0.24611330000000001</v>
      </c>
      <c r="B6111">
        <v>0.753</v>
      </c>
      <c r="C6111">
        <v>0.51800000000000002</v>
      </c>
      <c r="E6111">
        <f t="shared" si="380"/>
        <v>0.48199999999999998</v>
      </c>
      <c r="F6111">
        <f t="shared" si="381"/>
        <v>0.27100000000000002</v>
      </c>
      <c r="M6111" s="13">
        <v>0.24611332779666281</v>
      </c>
      <c r="N6111" s="14">
        <v>0.75345332775219753</v>
      </c>
      <c r="O6111" s="15">
        <v>0.51760907845822735</v>
      </c>
      <c r="P6111" s="3"/>
      <c r="Q6111" s="21">
        <f t="shared" si="382"/>
        <v>0.48239092154177265</v>
      </c>
      <c r="R6111" s="21">
        <f t="shared" si="383"/>
        <v>0.27106240621042488</v>
      </c>
    </row>
    <row r="6112" spans="1:18">
      <c r="A6112">
        <v>0.24611559999999999</v>
      </c>
      <c r="B6112">
        <v>0.753</v>
      </c>
      <c r="C6112">
        <v>0.51800000000000002</v>
      </c>
      <c r="E6112">
        <f t="shared" si="380"/>
        <v>0.48199999999999998</v>
      </c>
      <c r="F6112">
        <f t="shared" si="381"/>
        <v>0.27100000000000002</v>
      </c>
      <c r="M6112" s="13">
        <v>0.24611558858586879</v>
      </c>
      <c r="N6112" s="14">
        <v>0.75345332775219753</v>
      </c>
      <c r="O6112" s="15">
        <v>0.51751125024457045</v>
      </c>
      <c r="P6112" s="3"/>
      <c r="Q6112" s="21">
        <f t="shared" si="382"/>
        <v>0.48248874975542955</v>
      </c>
      <c r="R6112" s="21">
        <f t="shared" si="383"/>
        <v>0.27096457799676799</v>
      </c>
    </row>
    <row r="6113" spans="1:18">
      <c r="A6113">
        <v>0.24612339999999999</v>
      </c>
      <c r="B6113">
        <v>0.753</v>
      </c>
      <c r="C6113">
        <v>0.51700000000000002</v>
      </c>
      <c r="E6113">
        <f t="shared" si="380"/>
        <v>0.48299999999999998</v>
      </c>
      <c r="F6113">
        <f t="shared" si="381"/>
        <v>0.27</v>
      </c>
      <c r="M6113" s="13">
        <v>0.24612342475456284</v>
      </c>
      <c r="N6113" s="14">
        <v>0.75345332775219753</v>
      </c>
      <c r="O6113" s="15">
        <v>0.51741342203091367</v>
      </c>
      <c r="P6113" s="3"/>
      <c r="Q6113" s="21">
        <f t="shared" si="382"/>
        <v>0.48258657796908633</v>
      </c>
      <c r="R6113" s="21">
        <f t="shared" si="383"/>
        <v>0.2708667497831112</v>
      </c>
    </row>
    <row r="6114" spans="1:18">
      <c r="A6114">
        <v>0.2461353</v>
      </c>
      <c r="B6114">
        <v>0.753</v>
      </c>
      <c r="C6114">
        <v>0.51700000000000002</v>
      </c>
      <c r="E6114">
        <f t="shared" si="380"/>
        <v>0.48299999999999998</v>
      </c>
      <c r="F6114">
        <f t="shared" si="381"/>
        <v>0.27</v>
      </c>
      <c r="M6114" s="13">
        <v>0.24613528039078567</v>
      </c>
      <c r="N6114" s="14">
        <v>0.75345332775219753</v>
      </c>
      <c r="O6114" s="15">
        <v>0.51731559381725689</v>
      </c>
      <c r="P6114" s="3"/>
      <c r="Q6114" s="21">
        <f t="shared" si="382"/>
        <v>0.48268440618274311</v>
      </c>
      <c r="R6114" s="21">
        <f t="shared" si="383"/>
        <v>0.27076892156945442</v>
      </c>
    </row>
    <row r="6115" spans="1:18">
      <c r="A6115">
        <v>0.24614559999999999</v>
      </c>
      <c r="B6115">
        <v>0.753</v>
      </c>
      <c r="C6115">
        <v>0.51700000000000002</v>
      </c>
      <c r="E6115">
        <f t="shared" si="380"/>
        <v>0.48299999999999998</v>
      </c>
      <c r="F6115">
        <f t="shared" si="381"/>
        <v>0.27</v>
      </c>
      <c r="M6115" s="13">
        <v>0.2461455890754774</v>
      </c>
      <c r="N6115" s="14">
        <v>0.75345332775219753</v>
      </c>
      <c r="O6115" s="15">
        <v>0.51721776560360011</v>
      </c>
      <c r="P6115" s="3"/>
      <c r="Q6115" s="21">
        <f t="shared" si="382"/>
        <v>0.48278223439639989</v>
      </c>
      <c r="R6115" s="21">
        <f t="shared" si="383"/>
        <v>0.27067109335579764</v>
      </c>
    </row>
    <row r="6116" spans="1:18">
      <c r="A6116">
        <v>0.24615029999999999</v>
      </c>
      <c r="B6116">
        <v>0.753</v>
      </c>
      <c r="C6116">
        <v>0.51700000000000002</v>
      </c>
      <c r="E6116">
        <f t="shared" si="380"/>
        <v>0.48299999999999998</v>
      </c>
      <c r="F6116">
        <f t="shared" si="381"/>
        <v>0.27</v>
      </c>
      <c r="M6116" s="13">
        <v>0.24615026479387189</v>
      </c>
      <c r="N6116" s="14">
        <v>0.75345332775219753</v>
      </c>
      <c r="O6116" s="15">
        <v>0.51711993738994333</v>
      </c>
      <c r="P6116" s="3"/>
      <c r="Q6116" s="21">
        <f t="shared" si="382"/>
        <v>0.48288006261005667</v>
      </c>
      <c r="R6116" s="21">
        <f t="shared" si="383"/>
        <v>0.27057326514214086</v>
      </c>
    </row>
    <row r="6117" spans="1:18">
      <c r="A6117">
        <v>0.24615300000000001</v>
      </c>
      <c r="B6117">
        <v>0.753</v>
      </c>
      <c r="C6117">
        <v>0.51700000000000002</v>
      </c>
      <c r="E6117">
        <f t="shared" si="380"/>
        <v>0.48299999999999998</v>
      </c>
      <c r="F6117">
        <f t="shared" si="381"/>
        <v>0.27</v>
      </c>
      <c r="M6117" s="13">
        <v>0.24615296627287825</v>
      </c>
      <c r="N6117" s="14">
        <v>0.75345332775219753</v>
      </c>
      <c r="O6117" s="15">
        <v>0.51702210917628644</v>
      </c>
      <c r="P6117" s="3"/>
      <c r="Q6117" s="21">
        <f t="shared" si="382"/>
        <v>0.48297789082371356</v>
      </c>
      <c r="R6117" s="21">
        <f t="shared" si="383"/>
        <v>0.27047543692848397</v>
      </c>
    </row>
    <row r="6118" spans="1:18">
      <c r="A6118">
        <v>0.24615570000000001</v>
      </c>
      <c r="B6118">
        <v>0.753</v>
      </c>
      <c r="C6118">
        <v>0.51700000000000002</v>
      </c>
      <c r="E6118">
        <f t="shared" si="380"/>
        <v>0.48299999999999998</v>
      </c>
      <c r="F6118">
        <f t="shared" si="381"/>
        <v>0.27</v>
      </c>
      <c r="M6118" s="13">
        <v>0.24615566792249077</v>
      </c>
      <c r="N6118" s="14">
        <v>0.75345332775219753</v>
      </c>
      <c r="O6118" s="15">
        <v>0.51692428096262955</v>
      </c>
      <c r="P6118" s="3"/>
      <c r="Q6118" s="21">
        <f t="shared" si="382"/>
        <v>0.48307571903737045</v>
      </c>
      <c r="R6118" s="21">
        <f t="shared" si="383"/>
        <v>0.27037760871482708</v>
      </c>
    </row>
    <row r="6119" spans="1:18">
      <c r="A6119">
        <v>0.2461574</v>
      </c>
      <c r="B6119">
        <v>0.753</v>
      </c>
      <c r="C6119">
        <v>0.51700000000000002</v>
      </c>
      <c r="E6119">
        <f t="shared" si="380"/>
        <v>0.48299999999999998</v>
      </c>
      <c r="F6119">
        <f t="shared" si="381"/>
        <v>0.27</v>
      </c>
      <c r="M6119" s="13">
        <v>0.24615737310903502</v>
      </c>
      <c r="N6119" s="14">
        <v>0.75345332775219753</v>
      </c>
      <c r="O6119" s="15">
        <v>0.51682645274897276</v>
      </c>
      <c r="P6119" s="3"/>
      <c r="Q6119" s="21">
        <f t="shared" si="382"/>
        <v>0.48317354725102724</v>
      </c>
      <c r="R6119" s="21">
        <f t="shared" si="383"/>
        <v>0.2702797805011703</v>
      </c>
    </row>
    <row r="6120" spans="1:18">
      <c r="A6120">
        <v>0.24616589999999999</v>
      </c>
      <c r="B6120">
        <v>0.753</v>
      </c>
      <c r="C6120">
        <v>0.51700000000000002</v>
      </c>
      <c r="E6120">
        <f t="shared" si="380"/>
        <v>0.48299999999999998</v>
      </c>
      <c r="F6120">
        <f t="shared" si="381"/>
        <v>0.27</v>
      </c>
      <c r="M6120" s="13">
        <v>0.24616585052005918</v>
      </c>
      <c r="N6120" s="14">
        <v>0.75324403516115535</v>
      </c>
      <c r="O6120" s="15">
        <v>0.51682645274897276</v>
      </c>
      <c r="P6120" s="3"/>
      <c r="Q6120" s="21">
        <f t="shared" si="382"/>
        <v>0.48317354725102724</v>
      </c>
      <c r="R6120" s="21">
        <f t="shared" si="383"/>
        <v>0.27007048791012811</v>
      </c>
    </row>
    <row r="6121" spans="1:18">
      <c r="A6121">
        <v>0.24617559999999999</v>
      </c>
      <c r="B6121">
        <v>0.753</v>
      </c>
      <c r="C6121">
        <v>0.51700000000000002</v>
      </c>
      <c r="E6121">
        <f t="shared" si="380"/>
        <v>0.48299999999999998</v>
      </c>
      <c r="F6121">
        <f t="shared" si="381"/>
        <v>0.27</v>
      </c>
      <c r="M6121" s="13">
        <v>0.24617562883124275</v>
      </c>
      <c r="N6121" s="14">
        <v>0.75324403516115535</v>
      </c>
      <c r="O6121" s="15">
        <v>0.51672862453531598</v>
      </c>
      <c r="P6121" s="3"/>
      <c r="Q6121" s="21">
        <f t="shared" si="382"/>
        <v>0.48327137546468402</v>
      </c>
      <c r="R6121" s="21">
        <f t="shared" si="383"/>
        <v>0.26997265969647133</v>
      </c>
    </row>
    <row r="6122" spans="1:18">
      <c r="A6122">
        <v>0.24617939999999999</v>
      </c>
      <c r="B6122">
        <v>0.753</v>
      </c>
      <c r="C6122">
        <v>0.51700000000000002</v>
      </c>
      <c r="E6122">
        <f t="shared" si="380"/>
        <v>0.48299999999999998</v>
      </c>
      <c r="F6122">
        <f t="shared" si="381"/>
        <v>0.27</v>
      </c>
      <c r="M6122" s="13">
        <v>0.24617944192517166</v>
      </c>
      <c r="N6122" s="14">
        <v>0.75303474257011305</v>
      </c>
      <c r="O6122" s="15">
        <v>0.51672862453531598</v>
      </c>
      <c r="P6122" s="3"/>
      <c r="Q6122" s="21">
        <f t="shared" si="382"/>
        <v>0.48327137546468402</v>
      </c>
      <c r="R6122" s="21">
        <f t="shared" si="383"/>
        <v>0.26976336710542903</v>
      </c>
    </row>
    <row r="6123" spans="1:18">
      <c r="A6123">
        <v>0.2461816</v>
      </c>
      <c r="B6123">
        <v>0.753</v>
      </c>
      <c r="C6123">
        <v>0.51700000000000002</v>
      </c>
      <c r="E6123">
        <f t="shared" si="380"/>
        <v>0.48299999999999998</v>
      </c>
      <c r="F6123">
        <f t="shared" si="381"/>
        <v>0.27</v>
      </c>
      <c r="M6123" s="13">
        <v>0.24618159285947544</v>
      </c>
      <c r="N6123" s="14">
        <v>0.75282544997907075</v>
      </c>
      <c r="O6123" s="15">
        <v>0.51672862453531598</v>
      </c>
      <c r="P6123" s="3"/>
      <c r="Q6123" s="21">
        <f t="shared" si="382"/>
        <v>0.48327137546468402</v>
      </c>
      <c r="R6123" s="21">
        <f t="shared" si="383"/>
        <v>0.26955407451438673</v>
      </c>
    </row>
    <row r="6124" spans="1:18">
      <c r="A6124">
        <v>0.24618290000000001</v>
      </c>
      <c r="B6124">
        <v>0.753</v>
      </c>
      <c r="C6124">
        <v>0.51700000000000002</v>
      </c>
      <c r="E6124">
        <f t="shared" si="380"/>
        <v>0.48299999999999998</v>
      </c>
      <c r="F6124">
        <f t="shared" si="381"/>
        <v>0.27</v>
      </c>
      <c r="M6124" s="13">
        <v>0.24618293679913833</v>
      </c>
      <c r="N6124" s="14">
        <v>0.75282544997907075</v>
      </c>
      <c r="O6124" s="15">
        <v>0.5166307963216592</v>
      </c>
      <c r="P6124" s="3"/>
      <c r="Q6124" s="21">
        <f t="shared" si="382"/>
        <v>0.4833692036783408</v>
      </c>
      <c r="R6124" s="21">
        <f t="shared" si="383"/>
        <v>0.26945624630072995</v>
      </c>
    </row>
    <row r="6125" spans="1:18">
      <c r="A6125">
        <v>0.24618680000000001</v>
      </c>
      <c r="B6125">
        <v>0.753</v>
      </c>
      <c r="C6125">
        <v>0.51700000000000002</v>
      </c>
      <c r="E6125">
        <f t="shared" si="380"/>
        <v>0.48299999999999998</v>
      </c>
      <c r="F6125">
        <f t="shared" si="381"/>
        <v>0.27</v>
      </c>
      <c r="M6125" s="13">
        <v>0.24618684396440355</v>
      </c>
      <c r="N6125" s="14">
        <v>0.75282544997907075</v>
      </c>
      <c r="O6125" s="15">
        <v>0.51653296810800242</v>
      </c>
      <c r="P6125" s="3"/>
      <c r="Q6125" s="21">
        <f t="shared" si="382"/>
        <v>0.48346703189199758</v>
      </c>
      <c r="R6125" s="21">
        <f t="shared" si="383"/>
        <v>0.26935841808707317</v>
      </c>
    </row>
    <row r="6126" spans="1:18">
      <c r="A6126">
        <v>0.24619730000000001</v>
      </c>
      <c r="B6126">
        <v>0.753</v>
      </c>
      <c r="C6126">
        <v>0.51700000000000002</v>
      </c>
      <c r="E6126">
        <f t="shared" si="380"/>
        <v>0.48299999999999998</v>
      </c>
      <c r="F6126">
        <f t="shared" si="381"/>
        <v>0.27</v>
      </c>
      <c r="M6126" s="13">
        <v>0.24619732039824682</v>
      </c>
      <c r="N6126" s="14">
        <v>0.75261615738802845</v>
      </c>
      <c r="O6126" s="15">
        <v>0.51653296810800242</v>
      </c>
      <c r="P6126" s="3"/>
      <c r="Q6126" s="21">
        <f t="shared" si="382"/>
        <v>0.48346703189199758</v>
      </c>
      <c r="R6126" s="21">
        <f t="shared" si="383"/>
        <v>0.26914912549603087</v>
      </c>
    </row>
    <row r="6127" spans="1:18">
      <c r="A6127">
        <v>0.24620829999999999</v>
      </c>
      <c r="B6127">
        <v>0.752</v>
      </c>
      <c r="C6127">
        <v>0.51700000000000002</v>
      </c>
      <c r="E6127">
        <f t="shared" si="380"/>
        <v>0.48299999999999998</v>
      </c>
      <c r="F6127">
        <f t="shared" si="381"/>
        <v>0.26900000000000002</v>
      </c>
      <c r="M6127" s="13">
        <v>0.24620829897036833</v>
      </c>
      <c r="N6127" s="14">
        <v>0.75240686479698615</v>
      </c>
      <c r="O6127" s="15">
        <v>0.51653296810800242</v>
      </c>
      <c r="P6127" s="3"/>
      <c r="Q6127" s="21">
        <f t="shared" si="382"/>
        <v>0.48346703189199758</v>
      </c>
      <c r="R6127" s="21">
        <f t="shared" si="383"/>
        <v>0.26893983290498857</v>
      </c>
    </row>
    <row r="6128" spans="1:18">
      <c r="A6128">
        <v>0.24621660000000001</v>
      </c>
      <c r="B6128">
        <v>0.752</v>
      </c>
      <c r="C6128">
        <v>0.51600000000000001</v>
      </c>
      <c r="E6128">
        <f t="shared" si="380"/>
        <v>0.48399999999999999</v>
      </c>
      <c r="F6128">
        <f t="shared" si="381"/>
        <v>0.26800000000000002</v>
      </c>
      <c r="M6128" s="13">
        <v>0.24621662050669962</v>
      </c>
      <c r="N6128" s="14">
        <v>0.75240686479698615</v>
      </c>
      <c r="O6128" s="15">
        <v>0.51643513989434553</v>
      </c>
      <c r="P6128" s="3"/>
      <c r="Q6128" s="21">
        <f t="shared" si="382"/>
        <v>0.48356486010565447</v>
      </c>
      <c r="R6128" s="21">
        <f t="shared" si="383"/>
        <v>0.26884200469133168</v>
      </c>
    </row>
    <row r="6129" spans="1:18">
      <c r="A6129">
        <v>0.24622350000000001</v>
      </c>
      <c r="B6129">
        <v>0.752</v>
      </c>
      <c r="C6129">
        <v>0.51600000000000001</v>
      </c>
      <c r="E6129">
        <f t="shared" si="380"/>
        <v>0.48399999999999999</v>
      </c>
      <c r="F6129">
        <f t="shared" si="381"/>
        <v>0.26800000000000002</v>
      </c>
      <c r="M6129" s="13">
        <v>0.24622352563090466</v>
      </c>
      <c r="N6129" s="14">
        <v>0.75240686479698615</v>
      </c>
      <c r="O6129" s="15">
        <v>0.51633731168068864</v>
      </c>
      <c r="P6129" s="3"/>
      <c r="Q6129" s="21">
        <f t="shared" si="382"/>
        <v>0.48366268831931136</v>
      </c>
      <c r="R6129" s="21">
        <f t="shared" si="383"/>
        <v>0.26874417647767479</v>
      </c>
    </row>
    <row r="6130" spans="1:18">
      <c r="A6130">
        <v>0.24623329999999999</v>
      </c>
      <c r="B6130">
        <v>0.752</v>
      </c>
      <c r="C6130">
        <v>0.51600000000000001</v>
      </c>
      <c r="E6130">
        <f t="shared" si="380"/>
        <v>0.48399999999999999</v>
      </c>
      <c r="F6130">
        <f t="shared" si="381"/>
        <v>0.26800000000000002</v>
      </c>
      <c r="M6130" s="13">
        <v>0.24623334470192015</v>
      </c>
      <c r="N6130" s="14">
        <v>0.75240686479698615</v>
      </c>
      <c r="O6130" s="15">
        <v>0.51623948346703186</v>
      </c>
      <c r="P6130" s="3"/>
      <c r="Q6130" s="21">
        <f t="shared" si="382"/>
        <v>0.48376051653296814</v>
      </c>
      <c r="R6130" s="21">
        <f t="shared" si="383"/>
        <v>0.26864634826401801</v>
      </c>
    </row>
    <row r="6131" spans="1:18">
      <c r="A6131">
        <v>0.24624109999999999</v>
      </c>
      <c r="B6131">
        <v>0.752</v>
      </c>
      <c r="C6131">
        <v>0.51600000000000001</v>
      </c>
      <c r="E6131">
        <f t="shared" si="380"/>
        <v>0.48399999999999999</v>
      </c>
      <c r="F6131">
        <f t="shared" si="381"/>
        <v>0.26800000000000002</v>
      </c>
      <c r="M6131" s="13">
        <v>0.24624114377919326</v>
      </c>
      <c r="N6131" s="14">
        <v>0.75240686479698615</v>
      </c>
      <c r="O6131" s="15">
        <v>0.51614165525337508</v>
      </c>
      <c r="P6131" s="3"/>
      <c r="Q6131" s="21">
        <f t="shared" si="382"/>
        <v>0.48385834474662492</v>
      </c>
      <c r="R6131" s="21">
        <f t="shared" si="383"/>
        <v>0.26854852005036123</v>
      </c>
    </row>
    <row r="6132" spans="1:18">
      <c r="A6132">
        <v>0.24625379999999999</v>
      </c>
      <c r="B6132">
        <v>0.752</v>
      </c>
      <c r="C6132">
        <v>0.51600000000000001</v>
      </c>
      <c r="E6132">
        <f t="shared" si="380"/>
        <v>0.48399999999999999</v>
      </c>
      <c r="F6132">
        <f t="shared" si="381"/>
        <v>0.26800000000000002</v>
      </c>
      <c r="M6132" s="13">
        <v>0.24625383062528822</v>
      </c>
      <c r="N6132" s="14">
        <v>0.75219757220594397</v>
      </c>
      <c r="O6132" s="15">
        <v>0.51614165525337508</v>
      </c>
      <c r="P6132" s="3"/>
      <c r="Q6132" s="21">
        <f t="shared" si="382"/>
        <v>0.48385834474662492</v>
      </c>
      <c r="R6132" s="21">
        <f t="shared" si="383"/>
        <v>0.26833922745931904</v>
      </c>
    </row>
    <row r="6133" spans="1:18">
      <c r="A6133">
        <v>0.2462705</v>
      </c>
      <c r="B6133">
        <v>0.752</v>
      </c>
      <c r="C6133">
        <v>0.51600000000000001</v>
      </c>
      <c r="E6133">
        <f t="shared" si="380"/>
        <v>0.48399999999999999</v>
      </c>
      <c r="F6133">
        <f t="shared" si="381"/>
        <v>0.26800000000000002</v>
      </c>
      <c r="M6133" s="13">
        <v>0.24627047268919555</v>
      </c>
      <c r="N6133" s="14">
        <v>0.75219757220594397</v>
      </c>
      <c r="O6133" s="15">
        <v>0.51604382703971829</v>
      </c>
      <c r="P6133" s="3"/>
      <c r="Q6133" s="21">
        <f t="shared" si="382"/>
        <v>0.48395617296028171</v>
      </c>
      <c r="R6133" s="21">
        <f t="shared" si="383"/>
        <v>0.26824139924566226</v>
      </c>
    </row>
    <row r="6134" spans="1:18">
      <c r="A6134">
        <v>0.24627760000000001</v>
      </c>
      <c r="B6134">
        <v>0.752</v>
      </c>
      <c r="C6134">
        <v>0.51600000000000001</v>
      </c>
      <c r="E6134">
        <f t="shared" si="380"/>
        <v>0.48399999999999999</v>
      </c>
      <c r="F6134">
        <f t="shared" si="381"/>
        <v>0.26800000000000002</v>
      </c>
      <c r="M6134" s="13">
        <v>0.2462776052387165</v>
      </c>
      <c r="N6134" s="14">
        <v>0.75219757220594397</v>
      </c>
      <c r="O6134" s="15">
        <v>0.51594599882606151</v>
      </c>
      <c r="P6134" s="3"/>
      <c r="Q6134" s="21">
        <f t="shared" si="382"/>
        <v>0.48405400117393849</v>
      </c>
      <c r="R6134" s="21">
        <f t="shared" si="383"/>
        <v>0.26814357103200548</v>
      </c>
    </row>
    <row r="6135" spans="1:18">
      <c r="A6135">
        <v>0.24628510000000001</v>
      </c>
      <c r="B6135">
        <v>0.752</v>
      </c>
      <c r="C6135">
        <v>0.51600000000000001</v>
      </c>
      <c r="E6135">
        <f t="shared" si="380"/>
        <v>0.48399999999999999</v>
      </c>
      <c r="F6135">
        <f t="shared" si="381"/>
        <v>0.26800000000000002</v>
      </c>
      <c r="M6135" s="13">
        <v>0.24628505149200941</v>
      </c>
      <c r="N6135" s="14">
        <v>0.75219757220594397</v>
      </c>
      <c r="O6135" s="15">
        <v>0.51584817061240462</v>
      </c>
      <c r="P6135" s="3"/>
      <c r="Q6135" s="21">
        <f t="shared" si="382"/>
        <v>0.48415182938759538</v>
      </c>
      <c r="R6135" s="21">
        <f t="shared" si="383"/>
        <v>0.26804574281834859</v>
      </c>
    </row>
    <row r="6136" spans="1:18">
      <c r="A6136">
        <v>0.24629490000000001</v>
      </c>
      <c r="B6136">
        <v>0.752</v>
      </c>
      <c r="C6136">
        <v>0.51600000000000001</v>
      </c>
      <c r="E6136">
        <f t="shared" si="380"/>
        <v>0.48399999999999999</v>
      </c>
      <c r="F6136">
        <f t="shared" si="381"/>
        <v>0.26800000000000002</v>
      </c>
      <c r="M6136" s="13">
        <v>0.24629491095523401</v>
      </c>
      <c r="N6136" s="14">
        <v>0.75219757220594397</v>
      </c>
      <c r="O6136" s="15">
        <v>0.51575034239874773</v>
      </c>
      <c r="P6136" s="3"/>
      <c r="Q6136" s="21">
        <f t="shared" si="382"/>
        <v>0.48424965760125227</v>
      </c>
      <c r="R6136" s="21">
        <f t="shared" si="383"/>
        <v>0.26794791460469169</v>
      </c>
    </row>
    <row r="6137" spans="1:18">
      <c r="A6137">
        <v>0.24629980000000001</v>
      </c>
      <c r="B6137">
        <v>0.752</v>
      </c>
      <c r="C6137">
        <v>0.51600000000000001</v>
      </c>
      <c r="E6137">
        <f t="shared" si="380"/>
        <v>0.48399999999999999</v>
      </c>
      <c r="F6137">
        <f t="shared" si="381"/>
        <v>0.26800000000000002</v>
      </c>
      <c r="M6137" s="13">
        <v>0.24629981857667385</v>
      </c>
      <c r="N6137" s="14">
        <v>0.75219757220594397</v>
      </c>
      <c r="O6137" s="15">
        <v>0.51565251418509095</v>
      </c>
      <c r="P6137" s="3"/>
      <c r="Q6137" s="21">
        <f t="shared" si="382"/>
        <v>0.48434748581490905</v>
      </c>
      <c r="R6137" s="21">
        <f t="shared" si="383"/>
        <v>0.26785008639103491</v>
      </c>
    </row>
    <row r="6138" spans="1:18">
      <c r="A6138">
        <v>0.24630650000000001</v>
      </c>
      <c r="B6138">
        <v>0.752</v>
      </c>
      <c r="C6138">
        <v>0.51600000000000001</v>
      </c>
      <c r="E6138">
        <f t="shared" si="380"/>
        <v>0.48399999999999999</v>
      </c>
      <c r="F6138">
        <f t="shared" si="381"/>
        <v>0.26800000000000002</v>
      </c>
      <c r="M6138" s="13">
        <v>0.2463065251870929</v>
      </c>
      <c r="N6138" s="14">
        <v>0.75219757220594397</v>
      </c>
      <c r="O6138" s="15">
        <v>0.51555468597143417</v>
      </c>
      <c r="P6138" s="3"/>
      <c r="Q6138" s="21">
        <f t="shared" si="382"/>
        <v>0.48444531402856583</v>
      </c>
      <c r="R6138" s="21">
        <f t="shared" si="383"/>
        <v>0.26775225817737813</v>
      </c>
    </row>
    <row r="6139" spans="1:18">
      <c r="A6139">
        <v>0.24632519999999999</v>
      </c>
      <c r="B6139">
        <v>0.752</v>
      </c>
      <c r="C6139">
        <v>0.51500000000000001</v>
      </c>
      <c r="E6139">
        <f t="shared" si="380"/>
        <v>0.48499999999999999</v>
      </c>
      <c r="F6139">
        <f t="shared" si="381"/>
        <v>0.26700000000000002</v>
      </c>
      <c r="M6139" s="13">
        <v>0.246325249662943</v>
      </c>
      <c r="N6139" s="14">
        <v>0.75219757220594397</v>
      </c>
      <c r="O6139" s="15">
        <v>0.51545685775777739</v>
      </c>
      <c r="P6139" s="3"/>
      <c r="Q6139" s="21">
        <f t="shared" si="382"/>
        <v>0.48454314224222261</v>
      </c>
      <c r="R6139" s="21">
        <f t="shared" si="383"/>
        <v>0.26765442996372135</v>
      </c>
    </row>
    <row r="6140" spans="1:18">
      <c r="A6140">
        <v>0.2463379</v>
      </c>
      <c r="B6140">
        <v>0.752</v>
      </c>
      <c r="C6140">
        <v>0.51500000000000001</v>
      </c>
      <c r="E6140">
        <f t="shared" si="380"/>
        <v>0.48499999999999999</v>
      </c>
      <c r="F6140">
        <f t="shared" si="381"/>
        <v>0.26700000000000002</v>
      </c>
      <c r="M6140" s="13">
        <v>0.24633787170828889</v>
      </c>
      <c r="N6140" s="14">
        <v>0.75219757220594397</v>
      </c>
      <c r="O6140" s="15">
        <v>0.51535902954412061</v>
      </c>
      <c r="P6140" s="3"/>
      <c r="Q6140" s="21">
        <f t="shared" si="382"/>
        <v>0.48464097045587939</v>
      </c>
      <c r="R6140" s="21">
        <f t="shared" si="383"/>
        <v>0.26755660175006457</v>
      </c>
    </row>
    <row r="6141" spans="1:18">
      <c r="A6141">
        <v>0.24634220000000001</v>
      </c>
      <c r="B6141">
        <v>0.752</v>
      </c>
      <c r="C6141">
        <v>0.51500000000000001</v>
      </c>
      <c r="E6141">
        <f t="shared" si="380"/>
        <v>0.48499999999999999</v>
      </c>
      <c r="F6141">
        <f t="shared" si="381"/>
        <v>0.26700000000000002</v>
      </c>
      <c r="M6141" s="13">
        <v>0.24634218116045287</v>
      </c>
      <c r="N6141" s="14">
        <v>0.75219757220594397</v>
      </c>
      <c r="O6141" s="15">
        <v>0.51526120133046371</v>
      </c>
      <c r="P6141" s="3"/>
      <c r="Q6141" s="21">
        <f t="shared" si="382"/>
        <v>0.48473879866953629</v>
      </c>
      <c r="R6141" s="21">
        <f t="shared" si="383"/>
        <v>0.26745877353640768</v>
      </c>
    </row>
    <row r="6142" spans="1:18">
      <c r="A6142">
        <v>0.2463475</v>
      </c>
      <c r="B6142">
        <v>0.752</v>
      </c>
      <c r="C6142">
        <v>0.51500000000000001</v>
      </c>
      <c r="E6142">
        <f t="shared" si="380"/>
        <v>0.48499999999999999</v>
      </c>
      <c r="F6142">
        <f t="shared" si="381"/>
        <v>0.26700000000000002</v>
      </c>
      <c r="M6142" s="13">
        <v>0.24634753738240456</v>
      </c>
      <c r="N6142" s="14">
        <v>0.75219757220594397</v>
      </c>
      <c r="O6142" s="15">
        <v>0.51516337311680682</v>
      </c>
      <c r="P6142" s="3"/>
      <c r="Q6142" s="21">
        <f t="shared" si="382"/>
        <v>0.48483662688319318</v>
      </c>
      <c r="R6142" s="21">
        <f t="shared" si="383"/>
        <v>0.26736094532275079</v>
      </c>
    </row>
    <row r="6143" spans="1:18">
      <c r="A6143">
        <v>0.24637110000000001</v>
      </c>
      <c r="B6143">
        <v>0.752</v>
      </c>
      <c r="C6143">
        <v>0.51500000000000001</v>
      </c>
      <c r="E6143">
        <f t="shared" si="380"/>
        <v>0.48499999999999999</v>
      </c>
      <c r="F6143">
        <f t="shared" si="381"/>
        <v>0.26700000000000002</v>
      </c>
      <c r="M6143" s="13">
        <v>0.24637113128477067</v>
      </c>
      <c r="N6143" s="14">
        <v>0.75198827961490167</v>
      </c>
      <c r="O6143" s="15">
        <v>0.51516337311680682</v>
      </c>
      <c r="P6143" s="3"/>
      <c r="Q6143" s="21">
        <f t="shared" si="382"/>
        <v>0.48483662688319318</v>
      </c>
      <c r="R6143" s="21">
        <f t="shared" si="383"/>
        <v>0.26715165273170849</v>
      </c>
    </row>
    <row r="6144" spans="1:18">
      <c r="A6144">
        <v>0.24640239999999999</v>
      </c>
      <c r="B6144">
        <v>0.752</v>
      </c>
      <c r="C6144">
        <v>0.51500000000000001</v>
      </c>
      <c r="E6144">
        <f t="shared" si="380"/>
        <v>0.48499999999999999</v>
      </c>
      <c r="F6144">
        <f t="shared" si="381"/>
        <v>0.26700000000000002</v>
      </c>
      <c r="M6144" s="13">
        <v>0.2464023840271769</v>
      </c>
      <c r="N6144" s="14">
        <v>0.75198827961490167</v>
      </c>
      <c r="O6144" s="15">
        <v>0.51506554490315004</v>
      </c>
      <c r="P6144" s="3"/>
      <c r="Q6144" s="21">
        <f t="shared" si="382"/>
        <v>0.48493445509684996</v>
      </c>
      <c r="R6144" s="21">
        <f t="shared" si="383"/>
        <v>0.26705382451805171</v>
      </c>
    </row>
    <row r="6145" spans="1:18">
      <c r="A6145">
        <v>0.2464258</v>
      </c>
      <c r="B6145">
        <v>0.752</v>
      </c>
      <c r="C6145">
        <v>0.51500000000000001</v>
      </c>
      <c r="E6145">
        <f t="shared" si="380"/>
        <v>0.48499999999999999</v>
      </c>
      <c r="F6145">
        <f t="shared" si="381"/>
        <v>0.26700000000000002</v>
      </c>
      <c r="M6145" s="13">
        <v>0.24642582619247738</v>
      </c>
      <c r="N6145" s="14">
        <v>0.75198827961490167</v>
      </c>
      <c r="O6145" s="15">
        <v>0.51496771668949326</v>
      </c>
      <c r="P6145" s="3"/>
      <c r="Q6145" s="21">
        <f t="shared" si="382"/>
        <v>0.48503228331050674</v>
      </c>
      <c r="R6145" s="21">
        <f t="shared" si="383"/>
        <v>0.26695599630439493</v>
      </c>
    </row>
    <row r="6146" spans="1:18">
      <c r="A6146">
        <v>0.24644250000000001</v>
      </c>
      <c r="B6146">
        <v>0.752</v>
      </c>
      <c r="C6146">
        <v>0.51500000000000001</v>
      </c>
      <c r="E6146">
        <f t="shared" si="380"/>
        <v>0.48499999999999999</v>
      </c>
      <c r="F6146">
        <f t="shared" si="381"/>
        <v>0.26700000000000002</v>
      </c>
      <c r="M6146" s="13">
        <v>0.2464424533615793</v>
      </c>
      <c r="N6146" s="14">
        <v>0.75198827961490167</v>
      </c>
      <c r="O6146" s="15">
        <v>0.51486988847583648</v>
      </c>
      <c r="P6146" s="3"/>
      <c r="Q6146" s="21">
        <f t="shared" si="382"/>
        <v>0.48513011152416352</v>
      </c>
      <c r="R6146" s="21">
        <f t="shared" si="383"/>
        <v>0.26685816809073815</v>
      </c>
    </row>
    <row r="6147" spans="1:18">
      <c r="A6147">
        <v>0.246445</v>
      </c>
      <c r="B6147">
        <v>0.752</v>
      </c>
      <c r="C6147">
        <v>0.51500000000000001</v>
      </c>
      <c r="E6147">
        <f t="shared" si="380"/>
        <v>0.48499999999999999</v>
      </c>
      <c r="F6147">
        <f t="shared" si="381"/>
        <v>0.26700000000000002</v>
      </c>
      <c r="M6147" s="13">
        <v>0.2464449727077396</v>
      </c>
      <c r="N6147" s="14">
        <v>0.75198827961490167</v>
      </c>
      <c r="O6147" s="15">
        <v>0.51477206026217959</v>
      </c>
      <c r="P6147" s="3"/>
      <c r="Q6147" s="21">
        <f t="shared" si="382"/>
        <v>0.48522793973782041</v>
      </c>
      <c r="R6147" s="21">
        <f t="shared" si="383"/>
        <v>0.26676033987708125</v>
      </c>
    </row>
    <row r="6148" spans="1:18">
      <c r="A6148">
        <v>0.2464469</v>
      </c>
      <c r="B6148">
        <v>0.752</v>
      </c>
      <c r="C6148">
        <v>0.51500000000000001</v>
      </c>
      <c r="E6148">
        <f t="shared" si="380"/>
        <v>0.48499999999999999</v>
      </c>
      <c r="F6148">
        <f t="shared" si="381"/>
        <v>0.26700000000000002</v>
      </c>
      <c r="M6148" s="13">
        <v>0.24644687661204057</v>
      </c>
      <c r="N6148" s="14">
        <v>0.75198827961490167</v>
      </c>
      <c r="O6148" s="15">
        <v>0.51467423204852281</v>
      </c>
      <c r="P6148" s="3"/>
      <c r="Q6148" s="21">
        <f t="shared" si="382"/>
        <v>0.48532576795147719</v>
      </c>
      <c r="R6148" s="21">
        <f t="shared" si="383"/>
        <v>0.26666251166342447</v>
      </c>
    </row>
    <row r="6149" spans="1:18">
      <c r="A6149">
        <v>0.24645539999999999</v>
      </c>
      <c r="B6149">
        <v>0.752</v>
      </c>
      <c r="C6149">
        <v>0.51500000000000001</v>
      </c>
      <c r="E6149">
        <f t="shared" ref="E6149:E6212" si="384">1-C6149</f>
        <v>0.48499999999999999</v>
      </c>
      <c r="F6149">
        <f t="shared" ref="F6149:F6212" si="385">B6149-E6149</f>
        <v>0.26700000000000002</v>
      </c>
      <c r="M6149" s="13">
        <v>0.24645536520628564</v>
      </c>
      <c r="N6149" s="14">
        <v>0.75177898702385937</v>
      </c>
      <c r="O6149" s="15">
        <v>0.51467423204852281</v>
      </c>
      <c r="P6149" s="3"/>
      <c r="Q6149" s="21">
        <f t="shared" ref="Q6149:Q6212" si="386">1-O6149</f>
        <v>0.48532576795147719</v>
      </c>
      <c r="R6149" s="21">
        <f t="shared" ref="R6149:R6212" si="387">N6149-Q6149</f>
        <v>0.26645321907238217</v>
      </c>
    </row>
    <row r="6150" spans="1:18">
      <c r="A6150">
        <v>0.24647079999999999</v>
      </c>
      <c r="B6150">
        <v>0.752</v>
      </c>
      <c r="C6150">
        <v>0.51500000000000001</v>
      </c>
      <c r="E6150">
        <f t="shared" si="384"/>
        <v>0.48499999999999999</v>
      </c>
      <c r="F6150">
        <f t="shared" si="385"/>
        <v>0.26700000000000002</v>
      </c>
      <c r="M6150" s="13">
        <v>0.24647082506864404</v>
      </c>
      <c r="N6150" s="14">
        <v>0.75177898702385937</v>
      </c>
      <c r="O6150" s="15">
        <v>0.51457640383486591</v>
      </c>
      <c r="P6150" s="3"/>
      <c r="Q6150" s="21">
        <f t="shared" si="386"/>
        <v>0.48542359616513409</v>
      </c>
      <c r="R6150" s="21">
        <f t="shared" si="387"/>
        <v>0.26635539085872528</v>
      </c>
    </row>
    <row r="6151" spans="1:18">
      <c r="A6151">
        <v>0.24648680000000001</v>
      </c>
      <c r="B6151">
        <v>0.752</v>
      </c>
      <c r="C6151">
        <v>0.51400000000000001</v>
      </c>
      <c r="E6151">
        <f t="shared" si="384"/>
        <v>0.48599999999999999</v>
      </c>
      <c r="F6151">
        <f t="shared" si="385"/>
        <v>0.26600000000000001</v>
      </c>
      <c r="M6151" s="13">
        <v>0.24648676681745552</v>
      </c>
      <c r="N6151" s="14">
        <v>0.75177898702385937</v>
      </c>
      <c r="O6151" s="15">
        <v>0.51447857562120913</v>
      </c>
      <c r="P6151" s="3"/>
      <c r="Q6151" s="21">
        <f t="shared" si="386"/>
        <v>0.48552142437879087</v>
      </c>
      <c r="R6151" s="21">
        <f t="shared" si="387"/>
        <v>0.2662575626450685</v>
      </c>
    </row>
    <row r="6152" spans="1:18">
      <c r="A6152">
        <v>0.2464982</v>
      </c>
      <c r="B6152">
        <v>0.752</v>
      </c>
      <c r="C6152">
        <v>0.51400000000000001</v>
      </c>
      <c r="E6152">
        <f t="shared" si="384"/>
        <v>0.48599999999999999</v>
      </c>
      <c r="F6152">
        <f t="shared" si="385"/>
        <v>0.26600000000000001</v>
      </c>
      <c r="M6152" s="13">
        <v>0.24649821119590476</v>
      </c>
      <c r="N6152" s="14">
        <v>0.75177898702385937</v>
      </c>
      <c r="O6152" s="15">
        <v>0.51438074740755235</v>
      </c>
      <c r="P6152" s="3"/>
      <c r="Q6152" s="21">
        <f t="shared" si="386"/>
        <v>0.48561925259244765</v>
      </c>
      <c r="R6152" s="21">
        <f t="shared" si="387"/>
        <v>0.26615973443141172</v>
      </c>
    </row>
    <row r="6153" spans="1:18">
      <c r="A6153">
        <v>0.2465137</v>
      </c>
      <c r="B6153">
        <v>0.752</v>
      </c>
      <c r="C6153">
        <v>0.51400000000000001</v>
      </c>
      <c r="E6153">
        <f t="shared" si="384"/>
        <v>0.48599999999999999</v>
      </c>
      <c r="F6153">
        <f t="shared" si="385"/>
        <v>0.26600000000000001</v>
      </c>
      <c r="M6153" s="13">
        <v>0.2465136895319166</v>
      </c>
      <c r="N6153" s="14">
        <v>0.75177898702385937</v>
      </c>
      <c r="O6153" s="15">
        <v>0.51428291919389557</v>
      </c>
      <c r="P6153" s="3"/>
      <c r="Q6153" s="21">
        <f t="shared" si="386"/>
        <v>0.48571708080610443</v>
      </c>
      <c r="R6153" s="21">
        <f t="shared" si="387"/>
        <v>0.26606190621775494</v>
      </c>
    </row>
    <row r="6154" spans="1:18">
      <c r="A6154">
        <v>0.246526</v>
      </c>
      <c r="B6154">
        <v>0.752</v>
      </c>
      <c r="C6154">
        <v>0.51400000000000001</v>
      </c>
      <c r="E6154">
        <f t="shared" si="384"/>
        <v>0.48599999999999999</v>
      </c>
      <c r="F6154">
        <f t="shared" si="385"/>
        <v>0.26600000000000001</v>
      </c>
      <c r="M6154" s="13">
        <v>0.24652595238415304</v>
      </c>
      <c r="N6154" s="14">
        <v>0.75156969443281707</v>
      </c>
      <c r="O6154" s="15">
        <v>0.51428291919389557</v>
      </c>
      <c r="P6154" s="3"/>
      <c r="Q6154" s="21">
        <f t="shared" si="386"/>
        <v>0.48571708080610443</v>
      </c>
      <c r="R6154" s="21">
        <f t="shared" si="387"/>
        <v>0.26585261362671264</v>
      </c>
    </row>
    <row r="6155" spans="1:18">
      <c r="A6155">
        <v>0.24652940000000001</v>
      </c>
      <c r="B6155">
        <v>0.752</v>
      </c>
      <c r="C6155">
        <v>0.51400000000000001</v>
      </c>
      <c r="E6155">
        <f t="shared" si="384"/>
        <v>0.48599999999999999</v>
      </c>
      <c r="F6155">
        <f t="shared" si="385"/>
        <v>0.26600000000000001</v>
      </c>
      <c r="M6155" s="13">
        <v>0.24652940723671576</v>
      </c>
      <c r="N6155" s="14">
        <v>0.75156969443281707</v>
      </c>
      <c r="O6155" s="15">
        <v>0.51418509098023868</v>
      </c>
      <c r="P6155" s="3"/>
      <c r="Q6155" s="21">
        <f t="shared" si="386"/>
        <v>0.48581490901976132</v>
      </c>
      <c r="R6155" s="21">
        <f t="shared" si="387"/>
        <v>0.26575478541305575</v>
      </c>
    </row>
    <row r="6156" spans="1:18">
      <c r="A6156">
        <v>0.246532</v>
      </c>
      <c r="B6156">
        <v>0.752</v>
      </c>
      <c r="C6156">
        <v>0.51400000000000001</v>
      </c>
      <c r="E6156">
        <f t="shared" si="384"/>
        <v>0.48599999999999999</v>
      </c>
      <c r="F6156">
        <f t="shared" si="385"/>
        <v>0.26600000000000001</v>
      </c>
      <c r="M6156" s="13">
        <v>0.24653203387054409</v>
      </c>
      <c r="N6156" s="14">
        <v>0.75156969443281707</v>
      </c>
      <c r="O6156" s="15">
        <v>0.5140872627665819</v>
      </c>
      <c r="P6156" s="3"/>
      <c r="Q6156" s="21">
        <f t="shared" si="386"/>
        <v>0.4859127372334181</v>
      </c>
      <c r="R6156" s="21">
        <f t="shared" si="387"/>
        <v>0.26565695719939897</v>
      </c>
    </row>
    <row r="6157" spans="1:18">
      <c r="A6157">
        <v>0.24653420000000001</v>
      </c>
      <c r="B6157">
        <v>0.751</v>
      </c>
      <c r="C6157">
        <v>0.51400000000000001</v>
      </c>
      <c r="E6157">
        <f t="shared" si="384"/>
        <v>0.48599999999999999</v>
      </c>
      <c r="F6157">
        <f t="shared" si="385"/>
        <v>0.26500000000000001</v>
      </c>
      <c r="M6157" s="13">
        <v>0.24653421219580582</v>
      </c>
      <c r="N6157" s="14">
        <v>0.75136040184177477</v>
      </c>
      <c r="O6157" s="15">
        <v>0.5140872627665819</v>
      </c>
      <c r="P6157" s="3"/>
      <c r="Q6157" s="21">
        <f t="shared" si="386"/>
        <v>0.4859127372334181</v>
      </c>
      <c r="R6157" s="21">
        <f t="shared" si="387"/>
        <v>0.26544766460835667</v>
      </c>
    </row>
    <row r="6158" spans="1:18">
      <c r="A6158">
        <v>0.24653749999999999</v>
      </c>
      <c r="B6158">
        <v>0.751</v>
      </c>
      <c r="C6158">
        <v>0.51400000000000001</v>
      </c>
      <c r="E6158">
        <f t="shared" si="384"/>
        <v>0.48599999999999999</v>
      </c>
      <c r="F6158">
        <f t="shared" si="385"/>
        <v>0.26500000000000001</v>
      </c>
      <c r="M6158" s="13">
        <v>0.24653745385847131</v>
      </c>
      <c r="N6158" s="14">
        <v>0.75115110925073247</v>
      </c>
      <c r="O6158" s="15">
        <v>0.5140872627665819</v>
      </c>
      <c r="P6158" s="3"/>
      <c r="Q6158" s="21">
        <f t="shared" si="386"/>
        <v>0.4859127372334181</v>
      </c>
      <c r="R6158" s="21">
        <f t="shared" si="387"/>
        <v>0.26523837201731437</v>
      </c>
    </row>
    <row r="6159" spans="1:18">
      <c r="A6159">
        <v>0.24654470000000001</v>
      </c>
      <c r="B6159">
        <v>0.751</v>
      </c>
      <c r="C6159">
        <v>0.51400000000000001</v>
      </c>
      <c r="E6159">
        <f t="shared" si="384"/>
        <v>0.48599999999999999</v>
      </c>
      <c r="F6159">
        <f t="shared" si="385"/>
        <v>0.26500000000000001</v>
      </c>
      <c r="M6159" s="13">
        <v>0.24654471329545236</v>
      </c>
      <c r="N6159" s="14">
        <v>0.75115110925073247</v>
      </c>
      <c r="O6159" s="15">
        <v>0.51398943455292501</v>
      </c>
      <c r="P6159" s="3"/>
      <c r="Q6159" s="21">
        <f t="shared" si="386"/>
        <v>0.48601056544707499</v>
      </c>
      <c r="R6159" s="21">
        <f t="shared" si="387"/>
        <v>0.26514054380365748</v>
      </c>
    </row>
    <row r="6160" spans="1:18">
      <c r="A6160">
        <v>0.2465531</v>
      </c>
      <c r="B6160">
        <v>0.751</v>
      </c>
      <c r="C6160">
        <v>0.51400000000000001</v>
      </c>
      <c r="E6160">
        <f t="shared" si="384"/>
        <v>0.48599999999999999</v>
      </c>
      <c r="F6160">
        <f t="shared" si="385"/>
        <v>0.26500000000000001</v>
      </c>
      <c r="M6160" s="13">
        <v>0.24655307006505767</v>
      </c>
      <c r="N6160" s="14">
        <v>0.75115110925073247</v>
      </c>
      <c r="O6160" s="15">
        <v>0.51389160633926823</v>
      </c>
      <c r="P6160" s="3"/>
      <c r="Q6160" s="21">
        <f t="shared" si="386"/>
        <v>0.48610839366073177</v>
      </c>
      <c r="R6160" s="21">
        <f t="shared" si="387"/>
        <v>0.2650427155900007</v>
      </c>
    </row>
    <row r="6161" spans="1:18">
      <c r="A6161">
        <v>0.24656210000000001</v>
      </c>
      <c r="B6161">
        <v>0.751</v>
      </c>
      <c r="C6161">
        <v>0.51400000000000001</v>
      </c>
      <c r="E6161">
        <f t="shared" si="384"/>
        <v>0.48599999999999999</v>
      </c>
      <c r="F6161">
        <f t="shared" si="385"/>
        <v>0.26500000000000001</v>
      </c>
      <c r="M6161" s="13">
        <v>0.24656208998206944</v>
      </c>
      <c r="N6161" s="14">
        <v>0.75094181665969029</v>
      </c>
      <c r="O6161" s="15">
        <v>0.51389160633926823</v>
      </c>
      <c r="P6161" s="3"/>
      <c r="Q6161" s="21">
        <f t="shared" si="386"/>
        <v>0.48610839366073177</v>
      </c>
      <c r="R6161" s="21">
        <f t="shared" si="387"/>
        <v>0.26483342299895851</v>
      </c>
    </row>
    <row r="6162" spans="1:18">
      <c r="A6162">
        <v>0.2465736</v>
      </c>
      <c r="B6162">
        <v>0.751</v>
      </c>
      <c r="C6162">
        <v>0.51400000000000001</v>
      </c>
      <c r="E6162">
        <f t="shared" si="384"/>
        <v>0.48599999999999999</v>
      </c>
      <c r="F6162">
        <f t="shared" si="385"/>
        <v>0.26500000000000001</v>
      </c>
      <c r="M6162" s="13">
        <v>0.24657364137351259</v>
      </c>
      <c r="N6162" s="14">
        <v>0.75073252406864799</v>
      </c>
      <c r="O6162" s="15">
        <v>0.51389160633926823</v>
      </c>
      <c r="P6162" s="3"/>
      <c r="Q6162" s="21">
        <f t="shared" si="386"/>
        <v>0.48610839366073177</v>
      </c>
      <c r="R6162" s="21">
        <f t="shared" si="387"/>
        <v>0.26462413040791621</v>
      </c>
    </row>
    <row r="6163" spans="1:18">
      <c r="A6163">
        <v>0.24657899999999999</v>
      </c>
      <c r="B6163">
        <v>0.751</v>
      </c>
      <c r="C6163">
        <v>0.51400000000000001</v>
      </c>
      <c r="E6163">
        <f t="shared" si="384"/>
        <v>0.48599999999999999</v>
      </c>
      <c r="F6163">
        <f t="shared" si="385"/>
        <v>0.26500000000000001</v>
      </c>
      <c r="M6163" s="13">
        <v>0.24657896770714391</v>
      </c>
      <c r="N6163" s="14">
        <v>0.75052323147760569</v>
      </c>
      <c r="O6163" s="15">
        <v>0.51389160633926823</v>
      </c>
      <c r="P6163" s="3"/>
      <c r="Q6163" s="21">
        <f t="shared" si="386"/>
        <v>0.48610839366073177</v>
      </c>
      <c r="R6163" s="21">
        <f t="shared" si="387"/>
        <v>0.26441483781687392</v>
      </c>
    </row>
    <row r="6164" spans="1:18">
      <c r="A6164">
        <v>0.24657979999999999</v>
      </c>
      <c r="B6164">
        <v>0.75</v>
      </c>
      <c r="C6164">
        <v>0.51400000000000001</v>
      </c>
      <c r="E6164">
        <f t="shared" si="384"/>
        <v>0.48599999999999999</v>
      </c>
      <c r="F6164">
        <f t="shared" si="385"/>
        <v>0.26400000000000001</v>
      </c>
      <c r="M6164" s="13">
        <v>0.24657976364456574</v>
      </c>
      <c r="N6164" s="14">
        <v>0.75031393888656339</v>
      </c>
      <c r="O6164" s="15">
        <v>0.51389160633926823</v>
      </c>
      <c r="P6164" s="3"/>
      <c r="Q6164" s="21">
        <f t="shared" si="386"/>
        <v>0.48610839366073177</v>
      </c>
      <c r="R6164" s="21">
        <f t="shared" si="387"/>
        <v>0.26420554522583162</v>
      </c>
    </row>
    <row r="6165" spans="1:18">
      <c r="A6165">
        <v>0.246582</v>
      </c>
      <c r="B6165">
        <v>0.75</v>
      </c>
      <c r="C6165">
        <v>0.51400000000000001</v>
      </c>
      <c r="E6165">
        <f t="shared" si="384"/>
        <v>0.48599999999999999</v>
      </c>
      <c r="F6165">
        <f t="shared" si="385"/>
        <v>0.26400000000000001</v>
      </c>
      <c r="M6165" s="13">
        <v>0.24658196150389183</v>
      </c>
      <c r="N6165" s="14">
        <v>0.75031393888656339</v>
      </c>
      <c r="O6165" s="15">
        <v>0.51379377812561144</v>
      </c>
      <c r="P6165" s="3"/>
      <c r="Q6165" s="21">
        <f t="shared" si="386"/>
        <v>0.48620622187438856</v>
      </c>
      <c r="R6165" s="21">
        <f t="shared" si="387"/>
        <v>0.26410771701217484</v>
      </c>
    </row>
    <row r="6166" spans="1:18">
      <c r="A6166">
        <v>0.24659</v>
      </c>
      <c r="B6166">
        <v>0.75</v>
      </c>
      <c r="C6166">
        <v>0.51400000000000001</v>
      </c>
      <c r="E6166">
        <f t="shared" si="384"/>
        <v>0.48599999999999999</v>
      </c>
      <c r="F6166">
        <f t="shared" si="385"/>
        <v>0.26400000000000001</v>
      </c>
      <c r="M6166" s="13">
        <v>0.2465899850163169</v>
      </c>
      <c r="N6166" s="14">
        <v>0.75031393888656339</v>
      </c>
      <c r="O6166" s="15">
        <v>0.51369594991195466</v>
      </c>
      <c r="P6166" s="3"/>
      <c r="Q6166" s="21">
        <f t="shared" si="386"/>
        <v>0.48630405008804534</v>
      </c>
      <c r="R6166" s="21">
        <f t="shared" si="387"/>
        <v>0.26400988879851806</v>
      </c>
    </row>
    <row r="6167" spans="1:18">
      <c r="A6167">
        <v>0.2466062</v>
      </c>
      <c r="B6167">
        <v>0.75</v>
      </c>
      <c r="C6167">
        <v>0.51400000000000001</v>
      </c>
      <c r="E6167">
        <f t="shared" si="384"/>
        <v>0.48599999999999999</v>
      </c>
      <c r="F6167">
        <f t="shared" si="385"/>
        <v>0.26400000000000001</v>
      </c>
      <c r="M6167" s="13">
        <v>0.24660615931017477</v>
      </c>
      <c r="N6167" s="14">
        <v>0.75010464629552109</v>
      </c>
      <c r="O6167" s="15">
        <v>0.51369594991195466</v>
      </c>
      <c r="P6167" s="3"/>
      <c r="Q6167" s="21">
        <f t="shared" si="386"/>
        <v>0.48630405008804534</v>
      </c>
      <c r="R6167" s="21">
        <f t="shared" si="387"/>
        <v>0.26380059620747576</v>
      </c>
    </row>
    <row r="6168" spans="1:18">
      <c r="A6168">
        <v>0.246617</v>
      </c>
      <c r="B6168">
        <v>0.75</v>
      </c>
      <c r="C6168">
        <v>0.51400000000000001</v>
      </c>
      <c r="E6168">
        <f t="shared" si="384"/>
        <v>0.48599999999999999</v>
      </c>
      <c r="F6168">
        <f t="shared" si="385"/>
        <v>0.26400000000000001</v>
      </c>
      <c r="M6168" s="13">
        <v>0.24661696095245772</v>
      </c>
      <c r="N6168" s="14">
        <v>0.75010464629552109</v>
      </c>
      <c r="O6168" s="15">
        <v>0.51359812169829777</v>
      </c>
      <c r="P6168" s="3"/>
      <c r="Q6168" s="21">
        <f t="shared" si="386"/>
        <v>0.48640187830170223</v>
      </c>
      <c r="R6168" s="21">
        <f t="shared" si="387"/>
        <v>0.26370276799381887</v>
      </c>
    </row>
    <row r="6169" spans="1:18">
      <c r="A6169">
        <v>0.2466209</v>
      </c>
      <c r="B6169">
        <v>0.75</v>
      </c>
      <c r="C6169">
        <v>0.51400000000000001</v>
      </c>
      <c r="E6169">
        <f t="shared" si="384"/>
        <v>0.48599999999999999</v>
      </c>
      <c r="F6169">
        <f t="shared" si="385"/>
        <v>0.26400000000000001</v>
      </c>
      <c r="M6169" s="13">
        <v>0.24662092161849503</v>
      </c>
      <c r="N6169" s="14">
        <v>0.75010464629552109</v>
      </c>
      <c r="O6169" s="15">
        <v>0.51350029348464099</v>
      </c>
      <c r="P6169" s="3"/>
      <c r="Q6169" s="21">
        <f t="shared" si="386"/>
        <v>0.48649970651535901</v>
      </c>
      <c r="R6169" s="21">
        <f t="shared" si="387"/>
        <v>0.26360493978016208</v>
      </c>
    </row>
    <row r="6170" spans="1:18">
      <c r="A6170">
        <v>0.24662619999999999</v>
      </c>
      <c r="B6170">
        <v>0.75</v>
      </c>
      <c r="C6170">
        <v>0.51300000000000001</v>
      </c>
      <c r="E6170">
        <f t="shared" si="384"/>
        <v>0.48699999999999999</v>
      </c>
      <c r="F6170">
        <f t="shared" si="385"/>
        <v>0.26300000000000001</v>
      </c>
      <c r="M6170" s="13">
        <v>0.24662624577044903</v>
      </c>
      <c r="N6170" s="14">
        <v>0.75010464629552109</v>
      </c>
      <c r="O6170" s="15">
        <v>0.5134024652709841</v>
      </c>
      <c r="P6170" s="3"/>
      <c r="Q6170" s="21">
        <f t="shared" si="386"/>
        <v>0.4865975347290159</v>
      </c>
      <c r="R6170" s="21">
        <f t="shared" si="387"/>
        <v>0.26350711156650519</v>
      </c>
    </row>
    <row r="6171" spans="1:18">
      <c r="A6171">
        <v>0.24662870000000001</v>
      </c>
      <c r="B6171">
        <v>0.75</v>
      </c>
      <c r="C6171">
        <v>0.51300000000000001</v>
      </c>
      <c r="E6171">
        <f t="shared" si="384"/>
        <v>0.48699999999999999</v>
      </c>
      <c r="F6171">
        <f t="shared" si="385"/>
        <v>0.26300000000000001</v>
      </c>
      <c r="M6171" s="13">
        <v>0.2466287360848608</v>
      </c>
      <c r="N6171" s="14">
        <v>0.74989535370447891</v>
      </c>
      <c r="O6171" s="15">
        <v>0.5134024652709841</v>
      </c>
      <c r="P6171" s="3"/>
      <c r="Q6171" s="21">
        <f t="shared" si="386"/>
        <v>0.4865975347290159</v>
      </c>
      <c r="R6171" s="21">
        <f t="shared" si="387"/>
        <v>0.263297818975463</v>
      </c>
    </row>
    <row r="6172" spans="1:18">
      <c r="A6172">
        <v>0.2466323</v>
      </c>
      <c r="B6172">
        <v>0.75</v>
      </c>
      <c r="C6172">
        <v>0.51300000000000001</v>
      </c>
      <c r="E6172">
        <f t="shared" si="384"/>
        <v>0.48699999999999999</v>
      </c>
      <c r="F6172">
        <f t="shared" si="385"/>
        <v>0.26300000000000001</v>
      </c>
      <c r="M6172" s="13">
        <v>0.24663234851166149</v>
      </c>
      <c r="N6172" s="14">
        <v>0.74989535370447891</v>
      </c>
      <c r="O6172" s="15">
        <v>0.51330463705732732</v>
      </c>
      <c r="P6172" s="3"/>
      <c r="Q6172" s="21">
        <f t="shared" si="386"/>
        <v>0.48669536294267268</v>
      </c>
      <c r="R6172" s="21">
        <f t="shared" si="387"/>
        <v>0.26319999076180622</v>
      </c>
    </row>
    <row r="6173" spans="1:18">
      <c r="A6173">
        <v>0.24664340000000001</v>
      </c>
      <c r="B6173">
        <v>0.75</v>
      </c>
      <c r="C6173">
        <v>0.51300000000000001</v>
      </c>
      <c r="E6173">
        <f t="shared" si="384"/>
        <v>0.48699999999999999</v>
      </c>
      <c r="F6173">
        <f t="shared" si="385"/>
        <v>0.26300000000000001</v>
      </c>
      <c r="M6173" s="13">
        <v>0.24664341916870691</v>
      </c>
      <c r="N6173" s="14">
        <v>0.74989535370447891</v>
      </c>
      <c r="O6173" s="15">
        <v>0.51320680884367054</v>
      </c>
      <c r="P6173" s="3"/>
      <c r="Q6173" s="21">
        <f t="shared" si="386"/>
        <v>0.48679319115632946</v>
      </c>
      <c r="R6173" s="21">
        <f t="shared" si="387"/>
        <v>0.26310216254814944</v>
      </c>
    </row>
    <row r="6174" spans="1:18">
      <c r="A6174">
        <v>0.24666299999999999</v>
      </c>
      <c r="B6174">
        <v>0.75</v>
      </c>
      <c r="C6174">
        <v>0.51300000000000001</v>
      </c>
      <c r="E6174">
        <f t="shared" si="384"/>
        <v>0.48699999999999999</v>
      </c>
      <c r="F6174">
        <f t="shared" si="385"/>
        <v>0.26300000000000001</v>
      </c>
      <c r="M6174" s="13">
        <v>0.24666296806468871</v>
      </c>
      <c r="N6174" s="14">
        <v>0.74989535370447891</v>
      </c>
      <c r="O6174" s="15">
        <v>0.51310898063001376</v>
      </c>
      <c r="P6174" s="3"/>
      <c r="Q6174" s="21">
        <f t="shared" si="386"/>
        <v>0.48689101936998624</v>
      </c>
      <c r="R6174" s="21">
        <f t="shared" si="387"/>
        <v>0.26300433433449266</v>
      </c>
    </row>
    <row r="6175" spans="1:18">
      <c r="A6175">
        <v>0.2466759</v>
      </c>
      <c r="B6175">
        <v>0.75</v>
      </c>
      <c r="C6175">
        <v>0.51300000000000001</v>
      </c>
      <c r="E6175">
        <f t="shared" si="384"/>
        <v>0.48699999999999999</v>
      </c>
      <c r="F6175">
        <f t="shared" si="385"/>
        <v>0.26300000000000001</v>
      </c>
      <c r="M6175" s="13">
        <v>0.24667594243119526</v>
      </c>
      <c r="N6175" s="14">
        <v>0.74989535370447891</v>
      </c>
      <c r="O6175" s="15">
        <v>0.51301115241635686</v>
      </c>
      <c r="P6175" s="3"/>
      <c r="Q6175" s="21">
        <f t="shared" si="386"/>
        <v>0.48698884758364314</v>
      </c>
      <c r="R6175" s="21">
        <f t="shared" si="387"/>
        <v>0.26290650612083577</v>
      </c>
    </row>
    <row r="6176" spans="1:18">
      <c r="A6176">
        <v>0.24668309999999999</v>
      </c>
      <c r="B6176">
        <v>0.75</v>
      </c>
      <c r="C6176">
        <v>0.51300000000000001</v>
      </c>
      <c r="E6176">
        <f t="shared" si="384"/>
        <v>0.48699999999999999</v>
      </c>
      <c r="F6176">
        <f t="shared" si="385"/>
        <v>0.26300000000000001</v>
      </c>
      <c r="M6176" s="13">
        <v>0.24668307046947968</v>
      </c>
      <c r="N6176" s="14">
        <v>0.74989535370447891</v>
      </c>
      <c r="O6176" s="15">
        <v>0.51291332420270008</v>
      </c>
      <c r="P6176" s="3"/>
      <c r="Q6176" s="21">
        <f t="shared" si="386"/>
        <v>0.48708667579729992</v>
      </c>
      <c r="R6176" s="21">
        <f t="shared" si="387"/>
        <v>0.26280867790717899</v>
      </c>
    </row>
    <row r="6177" spans="1:18">
      <c r="A6177">
        <v>0.24669170000000001</v>
      </c>
      <c r="B6177">
        <v>0.75</v>
      </c>
      <c r="C6177">
        <v>0.51300000000000001</v>
      </c>
      <c r="E6177">
        <f t="shared" si="384"/>
        <v>0.48699999999999999</v>
      </c>
      <c r="F6177">
        <f t="shared" si="385"/>
        <v>0.26300000000000001</v>
      </c>
      <c r="M6177" s="13">
        <v>0.24669165183867192</v>
      </c>
      <c r="N6177" s="14">
        <v>0.74968606111343661</v>
      </c>
      <c r="O6177" s="15">
        <v>0.51291332420270008</v>
      </c>
      <c r="P6177" s="3"/>
      <c r="Q6177" s="21">
        <f t="shared" si="386"/>
        <v>0.48708667579729992</v>
      </c>
      <c r="R6177" s="21">
        <f t="shared" si="387"/>
        <v>0.26259938531613669</v>
      </c>
    </row>
    <row r="6178" spans="1:18">
      <c r="A6178">
        <v>0.246696</v>
      </c>
      <c r="B6178">
        <v>0.75</v>
      </c>
      <c r="C6178">
        <v>0.51300000000000001</v>
      </c>
      <c r="E6178">
        <f t="shared" si="384"/>
        <v>0.48699999999999999</v>
      </c>
      <c r="F6178">
        <f t="shared" si="385"/>
        <v>0.26300000000000001</v>
      </c>
      <c r="M6178" s="13">
        <v>0.24669597809893451</v>
      </c>
      <c r="N6178" s="14">
        <v>0.74968606111343661</v>
      </c>
      <c r="O6178" s="15">
        <v>0.51281549598904319</v>
      </c>
      <c r="P6178" s="3"/>
      <c r="Q6178" s="21">
        <f t="shared" si="386"/>
        <v>0.48718450401095681</v>
      </c>
      <c r="R6178" s="21">
        <f t="shared" si="387"/>
        <v>0.2625015571024798</v>
      </c>
    </row>
    <row r="6179" spans="1:18">
      <c r="A6179">
        <v>0.2467154</v>
      </c>
      <c r="B6179">
        <v>0.75</v>
      </c>
      <c r="C6179">
        <v>0.51300000000000001</v>
      </c>
      <c r="E6179">
        <f t="shared" si="384"/>
        <v>0.48699999999999999</v>
      </c>
      <c r="F6179">
        <f t="shared" si="385"/>
        <v>0.26300000000000001</v>
      </c>
      <c r="M6179" s="13">
        <v>0.24671535880675038</v>
      </c>
      <c r="N6179" s="14">
        <v>0.74968606111343661</v>
      </c>
      <c r="O6179" s="15">
        <v>0.51271766777538641</v>
      </c>
      <c r="P6179" s="3"/>
      <c r="Q6179" s="21">
        <f t="shared" si="386"/>
        <v>0.48728233222461359</v>
      </c>
      <c r="R6179" s="21">
        <f t="shared" si="387"/>
        <v>0.26240372888882302</v>
      </c>
    </row>
    <row r="6180" spans="1:18">
      <c r="A6180">
        <v>0.24673500000000001</v>
      </c>
      <c r="B6180">
        <v>0.749</v>
      </c>
      <c r="C6180">
        <v>0.51300000000000001</v>
      </c>
      <c r="E6180">
        <f t="shared" si="384"/>
        <v>0.48699999999999999</v>
      </c>
      <c r="F6180">
        <f t="shared" si="385"/>
        <v>0.26200000000000001</v>
      </c>
      <c r="M6180" s="13">
        <v>0.24673496023749406</v>
      </c>
      <c r="N6180" s="14">
        <v>0.74947676852239431</v>
      </c>
      <c r="O6180" s="15">
        <v>0.51271766777538641</v>
      </c>
      <c r="P6180" s="3"/>
      <c r="Q6180" s="21">
        <f t="shared" si="386"/>
        <v>0.48728233222461359</v>
      </c>
      <c r="R6180" s="21">
        <f t="shared" si="387"/>
        <v>0.26219443629778072</v>
      </c>
    </row>
    <row r="6181" spans="1:18">
      <c r="A6181">
        <v>0.24674389999999999</v>
      </c>
      <c r="B6181">
        <v>0.749</v>
      </c>
      <c r="C6181">
        <v>0.51300000000000001</v>
      </c>
      <c r="E6181">
        <f t="shared" si="384"/>
        <v>0.48699999999999999</v>
      </c>
      <c r="F6181">
        <f t="shared" si="385"/>
        <v>0.26200000000000001</v>
      </c>
      <c r="M6181" s="13">
        <v>0.24674393489647439</v>
      </c>
      <c r="N6181" s="14">
        <v>0.74926747593135201</v>
      </c>
      <c r="O6181" s="15">
        <v>0.51271766777538641</v>
      </c>
      <c r="P6181" s="3"/>
      <c r="Q6181" s="21">
        <f t="shared" si="386"/>
        <v>0.48728233222461359</v>
      </c>
      <c r="R6181" s="21">
        <f t="shared" si="387"/>
        <v>0.26198514370673842</v>
      </c>
    </row>
    <row r="6182" spans="1:18">
      <c r="A6182">
        <v>0.24675240000000001</v>
      </c>
      <c r="B6182">
        <v>0.749</v>
      </c>
      <c r="C6182">
        <v>0.51300000000000001</v>
      </c>
      <c r="E6182">
        <f t="shared" si="384"/>
        <v>0.48699999999999999</v>
      </c>
      <c r="F6182">
        <f t="shared" si="385"/>
        <v>0.26200000000000001</v>
      </c>
      <c r="M6182" s="13">
        <v>0.24675242355021423</v>
      </c>
      <c r="N6182" s="14">
        <v>0.74905818334030971</v>
      </c>
      <c r="O6182" s="15">
        <v>0.51271766777538641</v>
      </c>
      <c r="P6182" s="3"/>
      <c r="Q6182" s="21">
        <f t="shared" si="386"/>
        <v>0.48728233222461359</v>
      </c>
      <c r="R6182" s="21">
        <f t="shared" si="387"/>
        <v>0.26177585111569612</v>
      </c>
    </row>
    <row r="6183" spans="1:18">
      <c r="A6183">
        <v>0.2467567</v>
      </c>
      <c r="B6183">
        <v>0.749</v>
      </c>
      <c r="C6183">
        <v>0.51300000000000001</v>
      </c>
      <c r="E6183">
        <f t="shared" si="384"/>
        <v>0.48699999999999999</v>
      </c>
      <c r="F6183">
        <f t="shared" si="385"/>
        <v>0.26200000000000001</v>
      </c>
      <c r="M6183" s="13">
        <v>0.24675667318044214</v>
      </c>
      <c r="N6183" s="14">
        <v>0.74905818334030971</v>
      </c>
      <c r="O6183" s="15">
        <v>0.51261983956172963</v>
      </c>
      <c r="P6183" s="3"/>
      <c r="Q6183" s="21">
        <f t="shared" si="386"/>
        <v>0.48738016043827037</v>
      </c>
      <c r="R6183" s="21">
        <f t="shared" si="387"/>
        <v>0.26167802290203934</v>
      </c>
    </row>
    <row r="6184" spans="1:18">
      <c r="A6184">
        <v>0.2467606</v>
      </c>
      <c r="B6184">
        <v>0.749</v>
      </c>
      <c r="C6184">
        <v>0.51300000000000001</v>
      </c>
      <c r="E6184">
        <f t="shared" si="384"/>
        <v>0.48699999999999999</v>
      </c>
      <c r="F6184">
        <f t="shared" si="385"/>
        <v>0.26200000000000001</v>
      </c>
      <c r="M6184" s="13">
        <v>0.24676064976609069</v>
      </c>
      <c r="N6184" s="14">
        <v>0.74905818334030971</v>
      </c>
      <c r="O6184" s="15">
        <v>0.51252201134807285</v>
      </c>
      <c r="P6184" s="3"/>
      <c r="Q6184" s="21">
        <f t="shared" si="386"/>
        <v>0.48747798865192715</v>
      </c>
      <c r="R6184" s="21">
        <f t="shared" si="387"/>
        <v>0.26158019468838256</v>
      </c>
    </row>
    <row r="6185" spans="1:18">
      <c r="A6185">
        <v>0.2467637</v>
      </c>
      <c r="B6185">
        <v>0.749</v>
      </c>
      <c r="C6185">
        <v>0.51200000000000001</v>
      </c>
      <c r="E6185">
        <f t="shared" si="384"/>
        <v>0.48799999999999999</v>
      </c>
      <c r="F6185">
        <f t="shared" si="385"/>
        <v>0.26100000000000001</v>
      </c>
      <c r="M6185" s="13">
        <v>0.24676373826078446</v>
      </c>
      <c r="N6185" s="14">
        <v>0.74905818334030971</v>
      </c>
      <c r="O6185" s="15">
        <v>0.51242418313441596</v>
      </c>
      <c r="P6185" s="3"/>
      <c r="Q6185" s="21">
        <f t="shared" si="386"/>
        <v>0.48757581686558404</v>
      </c>
      <c r="R6185" s="21">
        <f t="shared" si="387"/>
        <v>0.26148236647472567</v>
      </c>
    </row>
    <row r="6186" spans="1:18">
      <c r="A6186">
        <v>0.2467704</v>
      </c>
      <c r="B6186">
        <v>0.749</v>
      </c>
      <c r="C6186">
        <v>0.51200000000000001</v>
      </c>
      <c r="E6186">
        <f t="shared" si="384"/>
        <v>0.48799999999999999</v>
      </c>
      <c r="F6186">
        <f t="shared" si="385"/>
        <v>0.26100000000000001</v>
      </c>
      <c r="M6186" s="13">
        <v>0.2467703557791367</v>
      </c>
      <c r="N6186" s="14">
        <v>0.74905818334030971</v>
      </c>
      <c r="O6186" s="15">
        <v>0.51232635492075906</v>
      </c>
      <c r="P6186" s="3"/>
      <c r="Q6186" s="21">
        <f t="shared" si="386"/>
        <v>0.48767364507924094</v>
      </c>
      <c r="R6186" s="21">
        <f t="shared" si="387"/>
        <v>0.26138453826106878</v>
      </c>
    </row>
    <row r="6187" spans="1:18">
      <c r="A6187">
        <v>0.24678069999999999</v>
      </c>
      <c r="B6187">
        <v>0.749</v>
      </c>
      <c r="C6187">
        <v>0.51200000000000001</v>
      </c>
      <c r="E6187">
        <f t="shared" si="384"/>
        <v>0.48799999999999999</v>
      </c>
      <c r="F6187">
        <f t="shared" si="385"/>
        <v>0.26100000000000001</v>
      </c>
      <c r="M6187" s="13">
        <v>0.24678067760374095</v>
      </c>
      <c r="N6187" s="14">
        <v>0.74884889074926753</v>
      </c>
      <c r="O6187" s="15">
        <v>0.51232635492075906</v>
      </c>
      <c r="P6187" s="3"/>
      <c r="Q6187" s="21">
        <f t="shared" si="386"/>
        <v>0.48767364507924094</v>
      </c>
      <c r="R6187" s="21">
        <f t="shared" si="387"/>
        <v>0.26117524567002659</v>
      </c>
    </row>
    <row r="6188" spans="1:18">
      <c r="A6188">
        <v>0.24678720000000001</v>
      </c>
      <c r="B6188">
        <v>0.749</v>
      </c>
      <c r="C6188">
        <v>0.51200000000000001</v>
      </c>
      <c r="E6188">
        <f t="shared" si="384"/>
        <v>0.48799999999999999</v>
      </c>
      <c r="F6188">
        <f t="shared" si="385"/>
        <v>0.26100000000000001</v>
      </c>
      <c r="M6188" s="13">
        <v>0.24678719133286925</v>
      </c>
      <c r="N6188" s="14">
        <v>0.74884889074926753</v>
      </c>
      <c r="O6188" s="15">
        <v>0.51222852670710228</v>
      </c>
      <c r="P6188" s="3"/>
      <c r="Q6188" s="21">
        <f t="shared" si="386"/>
        <v>0.48777147329289772</v>
      </c>
      <c r="R6188" s="21">
        <f t="shared" si="387"/>
        <v>0.26107741745636981</v>
      </c>
    </row>
    <row r="6189" spans="1:18">
      <c r="A6189">
        <v>0.2467955</v>
      </c>
      <c r="B6189">
        <v>0.749</v>
      </c>
      <c r="C6189">
        <v>0.51200000000000001</v>
      </c>
      <c r="E6189">
        <f t="shared" si="384"/>
        <v>0.48799999999999999</v>
      </c>
      <c r="F6189">
        <f t="shared" si="385"/>
        <v>0.26100000000000001</v>
      </c>
      <c r="M6189" s="13">
        <v>0.2467955214113311</v>
      </c>
      <c r="N6189" s="14">
        <v>0.74863959815822523</v>
      </c>
      <c r="O6189" s="15">
        <v>0.51222852670710228</v>
      </c>
      <c r="P6189" s="3"/>
      <c r="Q6189" s="21">
        <f t="shared" si="386"/>
        <v>0.48777147329289772</v>
      </c>
      <c r="R6189" s="21">
        <f t="shared" si="387"/>
        <v>0.26086812486532751</v>
      </c>
    </row>
    <row r="6190" spans="1:18">
      <c r="A6190">
        <v>0.24680589999999999</v>
      </c>
      <c r="B6190">
        <v>0.748</v>
      </c>
      <c r="C6190">
        <v>0.51200000000000001</v>
      </c>
      <c r="E6190">
        <f t="shared" si="384"/>
        <v>0.48799999999999999</v>
      </c>
      <c r="F6190">
        <f t="shared" si="385"/>
        <v>0.26</v>
      </c>
      <c r="M6190" s="13">
        <v>0.24680588508263274</v>
      </c>
      <c r="N6190" s="14">
        <v>0.74843030556718293</v>
      </c>
      <c r="O6190" s="15">
        <v>0.51222852670710228</v>
      </c>
      <c r="P6190" s="3"/>
      <c r="Q6190" s="21">
        <f t="shared" si="386"/>
        <v>0.48777147329289772</v>
      </c>
      <c r="R6190" s="21">
        <f t="shared" si="387"/>
        <v>0.26065883227428521</v>
      </c>
    </row>
    <row r="6191" spans="1:18">
      <c r="A6191">
        <v>0.2468109</v>
      </c>
      <c r="B6191">
        <v>0.748</v>
      </c>
      <c r="C6191">
        <v>0.51200000000000001</v>
      </c>
      <c r="E6191">
        <f t="shared" si="384"/>
        <v>0.48799999999999999</v>
      </c>
      <c r="F6191">
        <f t="shared" si="385"/>
        <v>0.26</v>
      </c>
      <c r="M6191" s="13">
        <v>0.24681092129021021</v>
      </c>
      <c r="N6191" s="14">
        <v>0.74843030556718293</v>
      </c>
      <c r="O6191" s="15">
        <v>0.5121306984934455</v>
      </c>
      <c r="P6191" s="3"/>
      <c r="Q6191" s="21">
        <f t="shared" si="386"/>
        <v>0.4878693015065545</v>
      </c>
      <c r="R6191" s="21">
        <f t="shared" si="387"/>
        <v>0.26056100406062843</v>
      </c>
    </row>
    <row r="6192" spans="1:18">
      <c r="A6192">
        <v>0.24681900000000001</v>
      </c>
      <c r="B6192">
        <v>0.748</v>
      </c>
      <c r="C6192">
        <v>0.51200000000000001</v>
      </c>
      <c r="E6192">
        <f t="shared" si="384"/>
        <v>0.48799999999999999</v>
      </c>
      <c r="F6192">
        <f t="shared" si="385"/>
        <v>0.26</v>
      </c>
      <c r="M6192" s="13">
        <v>0.24681896328402725</v>
      </c>
      <c r="N6192" s="14">
        <v>0.74843030556718293</v>
      </c>
      <c r="O6192" s="15">
        <v>0.51203287027978872</v>
      </c>
      <c r="P6192" s="3"/>
      <c r="Q6192" s="21">
        <f t="shared" si="386"/>
        <v>0.48796712972021128</v>
      </c>
      <c r="R6192" s="21">
        <f t="shared" si="387"/>
        <v>0.26046317584697165</v>
      </c>
    </row>
    <row r="6193" spans="1:18">
      <c r="A6193">
        <v>0.24683640000000001</v>
      </c>
      <c r="B6193">
        <v>0.748</v>
      </c>
      <c r="C6193">
        <v>0.51200000000000001</v>
      </c>
      <c r="E6193">
        <f t="shared" si="384"/>
        <v>0.48799999999999999</v>
      </c>
      <c r="F6193">
        <f t="shared" si="385"/>
        <v>0.26</v>
      </c>
      <c r="M6193" s="13">
        <v>0.2468363984004098</v>
      </c>
      <c r="N6193" s="14">
        <v>0.74843030556718293</v>
      </c>
      <c r="O6193" s="15">
        <v>0.51193504206613194</v>
      </c>
      <c r="P6193" s="3"/>
      <c r="Q6193" s="21">
        <f t="shared" si="386"/>
        <v>0.48806495793386806</v>
      </c>
      <c r="R6193" s="21">
        <f t="shared" si="387"/>
        <v>0.26036534763331487</v>
      </c>
    </row>
    <row r="6194" spans="1:18">
      <c r="A6194">
        <v>0.24685280000000001</v>
      </c>
      <c r="B6194">
        <v>0.748</v>
      </c>
      <c r="C6194">
        <v>0.51200000000000001</v>
      </c>
      <c r="E6194">
        <f t="shared" si="384"/>
        <v>0.48799999999999999</v>
      </c>
      <c r="F6194">
        <f t="shared" si="385"/>
        <v>0.26</v>
      </c>
      <c r="M6194" s="13">
        <v>0.24685282862320473</v>
      </c>
      <c r="N6194" s="14">
        <v>0.74822101297614063</v>
      </c>
      <c r="O6194" s="15">
        <v>0.51193504206613194</v>
      </c>
      <c r="P6194" s="3"/>
      <c r="Q6194" s="21">
        <f t="shared" si="386"/>
        <v>0.48806495793386806</v>
      </c>
      <c r="R6194" s="21">
        <f t="shared" si="387"/>
        <v>0.26015605504227257</v>
      </c>
    </row>
    <row r="6195" spans="1:18">
      <c r="A6195">
        <v>0.24686279999999999</v>
      </c>
      <c r="B6195">
        <v>0.748</v>
      </c>
      <c r="C6195">
        <v>0.51200000000000001</v>
      </c>
      <c r="E6195">
        <f t="shared" si="384"/>
        <v>0.48799999999999999</v>
      </c>
      <c r="F6195">
        <f t="shared" si="385"/>
        <v>0.26</v>
      </c>
      <c r="M6195" s="13">
        <v>0.24686276192739137</v>
      </c>
      <c r="N6195" s="14">
        <v>0.74822101297614063</v>
      </c>
      <c r="O6195" s="15">
        <v>0.51183721385247505</v>
      </c>
      <c r="P6195" s="3"/>
      <c r="Q6195" s="21">
        <f t="shared" si="386"/>
        <v>0.48816278614752495</v>
      </c>
      <c r="R6195" s="21">
        <f t="shared" si="387"/>
        <v>0.26005822682861568</v>
      </c>
    </row>
    <row r="6196" spans="1:18">
      <c r="A6196">
        <v>0.24687629999999999</v>
      </c>
      <c r="B6196">
        <v>0.748</v>
      </c>
      <c r="C6196">
        <v>0.51200000000000001</v>
      </c>
      <c r="E6196">
        <f t="shared" si="384"/>
        <v>0.48799999999999999</v>
      </c>
      <c r="F6196">
        <f t="shared" si="385"/>
        <v>0.26</v>
      </c>
      <c r="M6196" s="13">
        <v>0.24687628334882811</v>
      </c>
      <c r="N6196" s="14">
        <v>0.74822101297614063</v>
      </c>
      <c r="O6196" s="15">
        <v>0.51173938563881816</v>
      </c>
      <c r="P6196" s="3"/>
      <c r="Q6196" s="21">
        <f t="shared" si="386"/>
        <v>0.48826061436118184</v>
      </c>
      <c r="R6196" s="21">
        <f t="shared" si="387"/>
        <v>0.25996039861495879</v>
      </c>
    </row>
    <row r="6197" spans="1:18">
      <c r="A6197">
        <v>0.246887</v>
      </c>
      <c r="B6197">
        <v>0.748</v>
      </c>
      <c r="C6197">
        <v>0.51200000000000001</v>
      </c>
      <c r="E6197">
        <f t="shared" si="384"/>
        <v>0.48799999999999999</v>
      </c>
      <c r="F6197">
        <f t="shared" si="385"/>
        <v>0.26</v>
      </c>
      <c r="M6197" s="13">
        <v>0.24688702153528358</v>
      </c>
      <c r="N6197" s="14">
        <v>0.74822101297614063</v>
      </c>
      <c r="O6197" s="15">
        <v>0.51164155742516138</v>
      </c>
      <c r="P6197" s="3"/>
      <c r="Q6197" s="21">
        <f t="shared" si="386"/>
        <v>0.48835844257483862</v>
      </c>
      <c r="R6197" s="21">
        <f t="shared" si="387"/>
        <v>0.25986257040130201</v>
      </c>
    </row>
    <row r="6198" spans="1:18">
      <c r="A6198">
        <v>0.2468901</v>
      </c>
      <c r="B6198">
        <v>0.748</v>
      </c>
      <c r="C6198">
        <v>0.51200000000000001</v>
      </c>
      <c r="E6198">
        <f t="shared" si="384"/>
        <v>0.48799999999999999</v>
      </c>
      <c r="F6198">
        <f t="shared" si="385"/>
        <v>0.26</v>
      </c>
      <c r="M6198" s="13">
        <v>0.24689012356089024</v>
      </c>
      <c r="N6198" s="14">
        <v>0.74801172038509833</v>
      </c>
      <c r="O6198" s="15">
        <v>0.51164155742516138</v>
      </c>
      <c r="P6198" s="3"/>
      <c r="Q6198" s="21">
        <f t="shared" si="386"/>
        <v>0.48835844257483862</v>
      </c>
      <c r="R6198" s="21">
        <f t="shared" si="387"/>
        <v>0.25965327781025971</v>
      </c>
    </row>
    <row r="6199" spans="1:18">
      <c r="A6199">
        <v>0.24689410000000001</v>
      </c>
      <c r="B6199">
        <v>0.748</v>
      </c>
      <c r="C6199">
        <v>0.51200000000000001</v>
      </c>
      <c r="E6199">
        <f t="shared" si="384"/>
        <v>0.48799999999999999</v>
      </c>
      <c r="F6199">
        <f t="shared" si="385"/>
        <v>0.26</v>
      </c>
      <c r="M6199" s="13">
        <v>0.24689407385334211</v>
      </c>
      <c r="N6199" s="14">
        <v>0.74801172038509833</v>
      </c>
      <c r="O6199" s="15">
        <v>0.51154372921150459</v>
      </c>
      <c r="P6199" s="3"/>
      <c r="Q6199" s="21">
        <f t="shared" si="386"/>
        <v>0.48845627078849541</v>
      </c>
      <c r="R6199" s="21">
        <f t="shared" si="387"/>
        <v>0.25955544959660293</v>
      </c>
    </row>
    <row r="6200" spans="1:18">
      <c r="A6200">
        <v>0.2469104</v>
      </c>
      <c r="B6200">
        <v>0.748</v>
      </c>
      <c r="C6200">
        <v>0.51100000000000001</v>
      </c>
      <c r="E6200">
        <f t="shared" si="384"/>
        <v>0.48899999999999999</v>
      </c>
      <c r="F6200">
        <f t="shared" si="385"/>
        <v>0.25900000000000001</v>
      </c>
      <c r="M6200" s="13">
        <v>0.24691044500079068</v>
      </c>
      <c r="N6200" s="14">
        <v>0.74801172038509833</v>
      </c>
      <c r="O6200" s="15">
        <v>0.51144590099784781</v>
      </c>
      <c r="P6200" s="3"/>
      <c r="Q6200" s="21">
        <f t="shared" si="386"/>
        <v>0.48855409900215219</v>
      </c>
      <c r="R6200" s="21">
        <f t="shared" si="387"/>
        <v>0.25945762138294615</v>
      </c>
    </row>
    <row r="6201" spans="1:18">
      <c r="A6201">
        <v>0.24692620000000001</v>
      </c>
      <c r="B6201">
        <v>0.748</v>
      </c>
      <c r="C6201">
        <v>0.51100000000000001</v>
      </c>
      <c r="E6201">
        <f t="shared" si="384"/>
        <v>0.48899999999999999</v>
      </c>
      <c r="F6201">
        <f t="shared" si="385"/>
        <v>0.25900000000000001</v>
      </c>
      <c r="M6201" s="13">
        <v>0.24692624089648996</v>
      </c>
      <c r="N6201" s="14">
        <v>0.74801172038509833</v>
      </c>
      <c r="O6201" s="15">
        <v>0.51134807278419103</v>
      </c>
      <c r="P6201" s="3"/>
      <c r="Q6201" s="21">
        <f t="shared" si="386"/>
        <v>0.48865192721580897</v>
      </c>
      <c r="R6201" s="21">
        <f t="shared" si="387"/>
        <v>0.25935979316928937</v>
      </c>
    </row>
    <row r="6202" spans="1:18">
      <c r="A6202">
        <v>0.24693290000000001</v>
      </c>
      <c r="B6202">
        <v>0.748</v>
      </c>
      <c r="C6202">
        <v>0.51100000000000001</v>
      </c>
      <c r="E6202">
        <f t="shared" si="384"/>
        <v>0.48899999999999999</v>
      </c>
      <c r="F6202">
        <f t="shared" si="385"/>
        <v>0.25900000000000001</v>
      </c>
      <c r="M6202" s="13">
        <v>0.24693291994661004</v>
      </c>
      <c r="N6202" s="14">
        <v>0.74780242779405603</v>
      </c>
      <c r="O6202" s="15">
        <v>0.51134807278419103</v>
      </c>
      <c r="P6202" s="3"/>
      <c r="Q6202" s="21">
        <f t="shared" si="386"/>
        <v>0.48865192721580897</v>
      </c>
      <c r="R6202" s="21">
        <f t="shared" si="387"/>
        <v>0.25915050057824707</v>
      </c>
    </row>
    <row r="6203" spans="1:18">
      <c r="A6203">
        <v>0.2469373</v>
      </c>
      <c r="B6203">
        <v>0.748</v>
      </c>
      <c r="C6203">
        <v>0.51100000000000001</v>
      </c>
      <c r="E6203">
        <f t="shared" si="384"/>
        <v>0.48899999999999999</v>
      </c>
      <c r="F6203">
        <f t="shared" si="385"/>
        <v>0.25900000000000001</v>
      </c>
      <c r="M6203" s="13">
        <v>0.24693725583778758</v>
      </c>
      <c r="N6203" s="14">
        <v>0.74780242779405603</v>
      </c>
      <c r="O6203" s="15">
        <v>0.51125024457053414</v>
      </c>
      <c r="P6203" s="3"/>
      <c r="Q6203" s="21">
        <f t="shared" si="386"/>
        <v>0.48874975542946586</v>
      </c>
      <c r="R6203" s="21">
        <f t="shared" si="387"/>
        <v>0.25905267236459018</v>
      </c>
    </row>
    <row r="6204" spans="1:18">
      <c r="A6204">
        <v>0.2469529</v>
      </c>
      <c r="B6204">
        <v>0.748</v>
      </c>
      <c r="C6204">
        <v>0.51100000000000001</v>
      </c>
      <c r="E6204">
        <f t="shared" si="384"/>
        <v>0.48899999999999999</v>
      </c>
      <c r="F6204">
        <f t="shared" si="385"/>
        <v>0.25900000000000001</v>
      </c>
      <c r="M6204" s="13">
        <v>0.24695286806331762</v>
      </c>
      <c r="N6204" s="14">
        <v>0.74759313520301385</v>
      </c>
      <c r="O6204" s="15">
        <v>0.51125024457053414</v>
      </c>
      <c r="P6204" s="3"/>
      <c r="Q6204" s="21">
        <f t="shared" si="386"/>
        <v>0.48874975542946586</v>
      </c>
      <c r="R6204" s="21">
        <f t="shared" si="387"/>
        <v>0.25884337977354799</v>
      </c>
    </row>
    <row r="6205" spans="1:18">
      <c r="A6205">
        <v>0.2469683</v>
      </c>
      <c r="B6205">
        <v>0.747</v>
      </c>
      <c r="C6205">
        <v>0.51100000000000001</v>
      </c>
      <c r="E6205">
        <f t="shared" si="384"/>
        <v>0.48899999999999999</v>
      </c>
      <c r="F6205">
        <f t="shared" si="385"/>
        <v>0.25800000000000001</v>
      </c>
      <c r="M6205" s="13">
        <v>0.24696833949107372</v>
      </c>
      <c r="N6205" s="14">
        <v>0.74738384261197155</v>
      </c>
      <c r="O6205" s="15">
        <v>0.51125024457053414</v>
      </c>
      <c r="P6205" s="3"/>
      <c r="Q6205" s="21">
        <f t="shared" si="386"/>
        <v>0.48874975542946586</v>
      </c>
      <c r="R6205" s="21">
        <f t="shared" si="387"/>
        <v>0.25863408718250569</v>
      </c>
    </row>
    <row r="6206" spans="1:18">
      <c r="A6206">
        <v>0.2469703</v>
      </c>
      <c r="B6206">
        <v>0.747</v>
      </c>
      <c r="C6206">
        <v>0.51100000000000001</v>
      </c>
      <c r="E6206">
        <f t="shared" si="384"/>
        <v>0.48899999999999999</v>
      </c>
      <c r="F6206">
        <f t="shared" si="385"/>
        <v>0.25800000000000001</v>
      </c>
      <c r="M6206" s="13">
        <v>0.24697027328563892</v>
      </c>
      <c r="N6206" s="14">
        <v>0.74717455002092925</v>
      </c>
      <c r="O6206" s="15">
        <v>0.51125024457053414</v>
      </c>
      <c r="P6206" s="3"/>
      <c r="Q6206" s="21">
        <f t="shared" si="386"/>
        <v>0.48874975542946586</v>
      </c>
      <c r="R6206" s="21">
        <f t="shared" si="387"/>
        <v>0.25842479459146339</v>
      </c>
    </row>
    <row r="6207" spans="1:18">
      <c r="A6207">
        <v>0.24698000000000001</v>
      </c>
      <c r="B6207">
        <v>0.747</v>
      </c>
      <c r="C6207">
        <v>0.51100000000000001</v>
      </c>
      <c r="E6207">
        <f t="shared" si="384"/>
        <v>0.48899999999999999</v>
      </c>
      <c r="F6207">
        <f t="shared" si="385"/>
        <v>0.25800000000000001</v>
      </c>
      <c r="M6207" s="13">
        <v>0.24698000552148114</v>
      </c>
      <c r="N6207" s="14">
        <v>0.74717455002092925</v>
      </c>
      <c r="O6207" s="15">
        <v>0.51115241635687725</v>
      </c>
      <c r="P6207" s="3"/>
      <c r="Q6207" s="21">
        <f t="shared" si="386"/>
        <v>0.48884758364312275</v>
      </c>
      <c r="R6207" s="21">
        <f t="shared" si="387"/>
        <v>0.2583269663778065</v>
      </c>
    </row>
    <row r="6208" spans="1:18">
      <c r="A6208">
        <v>0.24700130000000001</v>
      </c>
      <c r="B6208">
        <v>0.747</v>
      </c>
      <c r="C6208">
        <v>0.51100000000000001</v>
      </c>
      <c r="E6208">
        <f t="shared" si="384"/>
        <v>0.48899999999999999</v>
      </c>
      <c r="F6208">
        <f t="shared" si="385"/>
        <v>0.25800000000000001</v>
      </c>
      <c r="M6208" s="13">
        <v>0.24700132859685126</v>
      </c>
      <c r="N6208" s="14">
        <v>0.74696525742988695</v>
      </c>
      <c r="O6208" s="15">
        <v>0.51115241635687725</v>
      </c>
      <c r="P6208" s="3"/>
      <c r="Q6208" s="21">
        <f t="shared" si="386"/>
        <v>0.48884758364312275</v>
      </c>
      <c r="R6208" s="21">
        <f t="shared" si="387"/>
        <v>0.2581176737867642</v>
      </c>
    </row>
    <row r="6209" spans="1:18">
      <c r="A6209">
        <v>0.24701909999999999</v>
      </c>
      <c r="B6209">
        <v>0.747</v>
      </c>
      <c r="C6209">
        <v>0.51100000000000001</v>
      </c>
      <c r="E6209">
        <f t="shared" si="384"/>
        <v>0.48899999999999999</v>
      </c>
      <c r="F6209">
        <f t="shared" si="385"/>
        <v>0.25800000000000001</v>
      </c>
      <c r="M6209" s="13">
        <v>0.24701908137948697</v>
      </c>
      <c r="N6209" s="14">
        <v>0.74696525742988695</v>
      </c>
      <c r="O6209" s="15">
        <v>0.51105458814322047</v>
      </c>
      <c r="P6209" s="3"/>
      <c r="Q6209" s="21">
        <f t="shared" si="386"/>
        <v>0.48894541185677953</v>
      </c>
      <c r="R6209" s="21">
        <f t="shared" si="387"/>
        <v>0.25801984557310742</v>
      </c>
    </row>
    <row r="6210" spans="1:18">
      <c r="A6210">
        <v>0.24704999999999999</v>
      </c>
      <c r="B6210">
        <v>0.747</v>
      </c>
      <c r="C6210">
        <v>0.51100000000000001</v>
      </c>
      <c r="E6210">
        <f t="shared" si="384"/>
        <v>0.48899999999999999</v>
      </c>
      <c r="F6210">
        <f t="shared" si="385"/>
        <v>0.25800000000000001</v>
      </c>
      <c r="M6210" s="13">
        <v>0.24705003566319564</v>
      </c>
      <c r="N6210" s="14">
        <v>0.74696525742988695</v>
      </c>
      <c r="O6210" s="15">
        <v>0.51095675992956369</v>
      </c>
      <c r="P6210" s="3"/>
      <c r="Q6210" s="21">
        <f t="shared" si="386"/>
        <v>0.48904324007043631</v>
      </c>
      <c r="R6210" s="21">
        <f t="shared" si="387"/>
        <v>0.25792201735945064</v>
      </c>
    </row>
    <row r="6211" spans="1:18">
      <c r="A6211">
        <v>0.2470772</v>
      </c>
      <c r="B6211">
        <v>0.747</v>
      </c>
      <c r="C6211">
        <v>0.51100000000000001</v>
      </c>
      <c r="E6211">
        <f t="shared" si="384"/>
        <v>0.48899999999999999</v>
      </c>
      <c r="F6211">
        <f t="shared" si="385"/>
        <v>0.25800000000000001</v>
      </c>
      <c r="M6211" s="13">
        <v>0.24707717798856979</v>
      </c>
      <c r="N6211" s="14">
        <v>0.74675596483884465</v>
      </c>
      <c r="O6211" s="15">
        <v>0.51095675992956369</v>
      </c>
      <c r="P6211" s="3"/>
      <c r="Q6211" s="21">
        <f t="shared" si="386"/>
        <v>0.48904324007043631</v>
      </c>
      <c r="R6211" s="21">
        <f t="shared" si="387"/>
        <v>0.25771272476840834</v>
      </c>
    </row>
    <row r="6212" spans="1:18">
      <c r="A6212">
        <v>0.247082</v>
      </c>
      <c r="B6212">
        <v>0.747</v>
      </c>
      <c r="C6212">
        <v>0.51100000000000001</v>
      </c>
      <c r="E6212">
        <f t="shared" si="384"/>
        <v>0.48899999999999999</v>
      </c>
      <c r="F6212">
        <f t="shared" si="385"/>
        <v>0.25800000000000001</v>
      </c>
      <c r="M6212" s="13">
        <v>0.24708201769332233</v>
      </c>
      <c r="N6212" s="14">
        <v>0.74675596483884465</v>
      </c>
      <c r="O6212" s="15">
        <v>0.51085893171590691</v>
      </c>
      <c r="P6212" s="3"/>
      <c r="Q6212" s="21">
        <f t="shared" si="386"/>
        <v>0.48914106828409309</v>
      </c>
      <c r="R6212" s="21">
        <f t="shared" si="387"/>
        <v>0.25761489655475156</v>
      </c>
    </row>
    <row r="6213" spans="1:18">
      <c r="A6213">
        <v>0.24711089999999999</v>
      </c>
      <c r="B6213">
        <v>0.747</v>
      </c>
      <c r="C6213">
        <v>0.51100000000000001</v>
      </c>
      <c r="E6213">
        <f t="shared" ref="E6213:E6276" si="388">1-C6213</f>
        <v>0.48899999999999999</v>
      </c>
      <c r="F6213">
        <f t="shared" ref="F6213:F6276" si="389">B6213-E6213</f>
        <v>0.25800000000000001</v>
      </c>
      <c r="M6213" s="13">
        <v>0.24711086469761159</v>
      </c>
      <c r="N6213" s="14">
        <v>0.74654667224780247</v>
      </c>
      <c r="O6213" s="15">
        <v>0.51085893171590691</v>
      </c>
      <c r="P6213" s="3"/>
      <c r="Q6213" s="21">
        <f t="shared" ref="Q6213:Q6276" si="390">1-O6213</f>
        <v>0.48914106828409309</v>
      </c>
      <c r="R6213" s="21">
        <f t="shared" ref="R6213:R6276" si="391">N6213-Q6213</f>
        <v>0.25740560396370937</v>
      </c>
    </row>
    <row r="6214" spans="1:18">
      <c r="A6214">
        <v>0.24713769999999999</v>
      </c>
      <c r="B6214">
        <v>0.746</v>
      </c>
      <c r="C6214">
        <v>0.51100000000000001</v>
      </c>
      <c r="E6214">
        <f t="shared" si="388"/>
        <v>0.48899999999999999</v>
      </c>
      <c r="F6214">
        <f t="shared" si="389"/>
        <v>0.25700000000000001</v>
      </c>
      <c r="M6214" s="13">
        <v>0.24713772825728991</v>
      </c>
      <c r="N6214" s="14">
        <v>0.74633737965676017</v>
      </c>
      <c r="O6214" s="15">
        <v>0.51085893171590691</v>
      </c>
      <c r="P6214" s="3"/>
      <c r="Q6214" s="21">
        <f t="shared" si="390"/>
        <v>0.48914106828409309</v>
      </c>
      <c r="R6214" s="21">
        <f t="shared" si="391"/>
        <v>0.25719631137266707</v>
      </c>
    </row>
    <row r="6215" spans="1:18">
      <c r="A6215">
        <v>0.2471478</v>
      </c>
      <c r="B6215">
        <v>0.746</v>
      </c>
      <c r="C6215">
        <v>0.51100000000000001</v>
      </c>
      <c r="E6215">
        <f t="shared" si="388"/>
        <v>0.48899999999999999</v>
      </c>
      <c r="F6215">
        <f t="shared" si="389"/>
        <v>0.25700000000000001</v>
      </c>
      <c r="M6215" s="13">
        <v>0.24714779352218336</v>
      </c>
      <c r="N6215" s="14">
        <v>0.74633737965676017</v>
      </c>
      <c r="O6215" s="15">
        <v>0.51076110350225012</v>
      </c>
      <c r="P6215" s="3"/>
      <c r="Q6215" s="21">
        <f t="shared" si="390"/>
        <v>0.48923889649774988</v>
      </c>
      <c r="R6215" s="21">
        <f t="shared" si="391"/>
        <v>0.25709848315901029</v>
      </c>
    </row>
    <row r="6216" spans="1:18">
      <c r="A6216">
        <v>0.2471592</v>
      </c>
      <c r="B6216">
        <v>0.746</v>
      </c>
      <c r="C6216">
        <v>0.51100000000000001</v>
      </c>
      <c r="E6216">
        <f t="shared" si="388"/>
        <v>0.48899999999999999</v>
      </c>
      <c r="F6216">
        <f t="shared" si="389"/>
        <v>0.25700000000000001</v>
      </c>
      <c r="M6216" s="13">
        <v>0.24715919806873277</v>
      </c>
      <c r="N6216" s="14">
        <v>0.74633737965676017</v>
      </c>
      <c r="O6216" s="15">
        <v>0.51066327528859323</v>
      </c>
      <c r="P6216" s="3"/>
      <c r="Q6216" s="21">
        <f t="shared" si="390"/>
        <v>0.48933672471140677</v>
      </c>
      <c r="R6216" s="21">
        <f t="shared" si="391"/>
        <v>0.2570006549453534</v>
      </c>
    </row>
    <row r="6217" spans="1:18">
      <c r="A6217">
        <v>0.2471739</v>
      </c>
      <c r="B6217">
        <v>0.746</v>
      </c>
      <c r="C6217">
        <v>0.51100000000000001</v>
      </c>
      <c r="E6217">
        <f t="shared" si="388"/>
        <v>0.48899999999999999</v>
      </c>
      <c r="F6217">
        <f t="shared" si="389"/>
        <v>0.25700000000000001</v>
      </c>
      <c r="M6217" s="13">
        <v>0.2471738646426499</v>
      </c>
      <c r="N6217" s="14">
        <v>0.74633737965676017</v>
      </c>
      <c r="O6217" s="15">
        <v>0.51056544707493634</v>
      </c>
      <c r="P6217" s="3"/>
      <c r="Q6217" s="21">
        <f t="shared" si="390"/>
        <v>0.48943455292506366</v>
      </c>
      <c r="R6217" s="21">
        <f t="shared" si="391"/>
        <v>0.25690282673169651</v>
      </c>
    </row>
    <row r="6218" spans="1:18">
      <c r="A6218">
        <v>0.2471902</v>
      </c>
      <c r="B6218">
        <v>0.746</v>
      </c>
      <c r="C6218">
        <v>0.51</v>
      </c>
      <c r="E6218">
        <f t="shared" si="388"/>
        <v>0.49</v>
      </c>
      <c r="F6218">
        <f t="shared" si="389"/>
        <v>0.25600000000000001</v>
      </c>
      <c r="M6218" s="13">
        <v>0.24719018450568112</v>
      </c>
      <c r="N6218" s="14">
        <v>0.74633737965676017</v>
      </c>
      <c r="O6218" s="15">
        <v>0.51046761886127956</v>
      </c>
      <c r="P6218" s="3"/>
      <c r="Q6218" s="21">
        <f t="shared" si="390"/>
        <v>0.48953238113872044</v>
      </c>
      <c r="R6218" s="21">
        <f t="shared" si="391"/>
        <v>0.25680499851803973</v>
      </c>
    </row>
    <row r="6219" spans="1:18">
      <c r="A6219">
        <v>0.247199</v>
      </c>
      <c r="B6219">
        <v>0.746</v>
      </c>
      <c r="C6219">
        <v>0.51</v>
      </c>
      <c r="E6219">
        <f t="shared" si="388"/>
        <v>0.49</v>
      </c>
      <c r="F6219">
        <f t="shared" si="389"/>
        <v>0.25600000000000001</v>
      </c>
      <c r="M6219" s="13">
        <v>0.24719895639919826</v>
      </c>
      <c r="N6219" s="14">
        <v>0.74633737965676017</v>
      </c>
      <c r="O6219" s="15">
        <v>0.51036979064762278</v>
      </c>
      <c r="P6219" s="3"/>
      <c r="Q6219" s="21">
        <f t="shared" si="390"/>
        <v>0.48963020935237722</v>
      </c>
      <c r="R6219" s="21">
        <f t="shared" si="391"/>
        <v>0.25670717030438295</v>
      </c>
    </row>
    <row r="6220" spans="1:18">
      <c r="A6220">
        <v>0.2472094</v>
      </c>
      <c r="B6220">
        <v>0.746</v>
      </c>
      <c r="C6220">
        <v>0.51</v>
      </c>
      <c r="E6220">
        <f t="shared" si="388"/>
        <v>0.49</v>
      </c>
      <c r="F6220">
        <f t="shared" si="389"/>
        <v>0.25600000000000001</v>
      </c>
      <c r="M6220" s="13">
        <v>0.24720937935949627</v>
      </c>
      <c r="N6220" s="14">
        <v>0.74633737965676017</v>
      </c>
      <c r="O6220" s="15">
        <v>0.510271962433966</v>
      </c>
      <c r="P6220" s="3"/>
      <c r="Q6220" s="21">
        <f t="shared" si="390"/>
        <v>0.489728037566034</v>
      </c>
      <c r="R6220" s="21">
        <f t="shared" si="391"/>
        <v>0.25660934209072617</v>
      </c>
    </row>
    <row r="6221" spans="1:18">
      <c r="A6221">
        <v>0.24721670000000001</v>
      </c>
      <c r="B6221">
        <v>0.746</v>
      </c>
      <c r="C6221">
        <v>0.51</v>
      </c>
      <c r="E6221">
        <f t="shared" si="388"/>
        <v>0.49</v>
      </c>
      <c r="F6221">
        <f t="shared" si="389"/>
        <v>0.25600000000000001</v>
      </c>
      <c r="M6221" s="13">
        <v>0.24721665830933454</v>
      </c>
      <c r="N6221" s="14">
        <v>0.74633737965676017</v>
      </c>
      <c r="O6221" s="15">
        <v>0.51017413422030922</v>
      </c>
      <c r="P6221" s="3"/>
      <c r="Q6221" s="21">
        <f t="shared" si="390"/>
        <v>0.48982586577969078</v>
      </c>
      <c r="R6221" s="21">
        <f t="shared" si="391"/>
        <v>0.25651151387706939</v>
      </c>
    </row>
    <row r="6222" spans="1:18">
      <c r="A6222">
        <v>0.24722559999999999</v>
      </c>
      <c r="B6222">
        <v>0.746</v>
      </c>
      <c r="C6222">
        <v>0.51</v>
      </c>
      <c r="E6222">
        <f t="shared" si="388"/>
        <v>0.49</v>
      </c>
      <c r="F6222">
        <f t="shared" si="389"/>
        <v>0.25600000000000001</v>
      </c>
      <c r="M6222" s="13">
        <v>0.24722564978175871</v>
      </c>
      <c r="N6222" s="14">
        <v>0.74633737965676017</v>
      </c>
      <c r="O6222" s="15">
        <v>0.51007630600665232</v>
      </c>
      <c r="P6222" s="3"/>
      <c r="Q6222" s="21">
        <f t="shared" si="390"/>
        <v>0.48992369399334768</v>
      </c>
      <c r="R6222" s="21">
        <f t="shared" si="391"/>
        <v>0.25641368566341249</v>
      </c>
    </row>
    <row r="6223" spans="1:18">
      <c r="A6223">
        <v>0.2472425</v>
      </c>
      <c r="B6223">
        <v>0.746</v>
      </c>
      <c r="C6223">
        <v>0.51</v>
      </c>
      <c r="E6223">
        <f t="shared" si="388"/>
        <v>0.49</v>
      </c>
      <c r="F6223">
        <f t="shared" si="389"/>
        <v>0.25600000000000001</v>
      </c>
      <c r="M6223" s="13">
        <v>0.24724250916748158</v>
      </c>
      <c r="N6223" s="14">
        <v>0.74633737965676017</v>
      </c>
      <c r="O6223" s="15">
        <v>0.50997847779299543</v>
      </c>
      <c r="P6223" s="3"/>
      <c r="Q6223" s="21">
        <f t="shared" si="390"/>
        <v>0.49002152220700457</v>
      </c>
      <c r="R6223" s="21">
        <f t="shared" si="391"/>
        <v>0.2563158574497556</v>
      </c>
    </row>
    <row r="6224" spans="1:18">
      <c r="A6224">
        <v>0.24725330000000001</v>
      </c>
      <c r="B6224">
        <v>0.746</v>
      </c>
      <c r="C6224">
        <v>0.51</v>
      </c>
      <c r="E6224">
        <f t="shared" si="388"/>
        <v>0.49</v>
      </c>
      <c r="F6224">
        <f t="shared" si="389"/>
        <v>0.25600000000000001</v>
      </c>
      <c r="M6224" s="13">
        <v>0.24725331219601493</v>
      </c>
      <c r="N6224" s="14">
        <v>0.74633737965676017</v>
      </c>
      <c r="O6224" s="15">
        <v>0.50988064957933865</v>
      </c>
      <c r="P6224" s="3"/>
      <c r="Q6224" s="21">
        <f t="shared" si="390"/>
        <v>0.49011935042066135</v>
      </c>
      <c r="R6224" s="21">
        <f t="shared" si="391"/>
        <v>0.25621802923609882</v>
      </c>
    </row>
    <row r="6225" spans="1:18">
      <c r="A6225">
        <v>0.2472578</v>
      </c>
      <c r="B6225">
        <v>0.746</v>
      </c>
      <c r="C6225">
        <v>0.51</v>
      </c>
      <c r="E6225">
        <f t="shared" si="388"/>
        <v>0.49</v>
      </c>
      <c r="F6225">
        <f t="shared" si="389"/>
        <v>0.25600000000000001</v>
      </c>
      <c r="M6225" s="13">
        <v>0.24725782582463371</v>
      </c>
      <c r="N6225" s="14">
        <v>0.74612808706571787</v>
      </c>
      <c r="O6225" s="15">
        <v>0.50988064957933865</v>
      </c>
      <c r="P6225" s="3"/>
      <c r="Q6225" s="21">
        <f t="shared" si="390"/>
        <v>0.49011935042066135</v>
      </c>
      <c r="R6225" s="21">
        <f t="shared" si="391"/>
        <v>0.25600873664505652</v>
      </c>
    </row>
    <row r="6226" spans="1:18">
      <c r="A6226">
        <v>0.24726039999999999</v>
      </c>
      <c r="B6226">
        <v>0.746</v>
      </c>
      <c r="C6226">
        <v>0.51</v>
      </c>
      <c r="E6226">
        <f t="shared" si="388"/>
        <v>0.49</v>
      </c>
      <c r="F6226">
        <f t="shared" si="389"/>
        <v>0.25600000000000001</v>
      </c>
      <c r="M6226" s="13">
        <v>0.24726036143654995</v>
      </c>
      <c r="N6226" s="14">
        <v>0.74612808706571787</v>
      </c>
      <c r="O6226" s="15">
        <v>0.50978282136568187</v>
      </c>
      <c r="P6226" s="3"/>
      <c r="Q6226" s="21">
        <f t="shared" si="390"/>
        <v>0.49021717863431813</v>
      </c>
      <c r="R6226" s="21">
        <f t="shared" si="391"/>
        <v>0.25591090843139974</v>
      </c>
    </row>
    <row r="6227" spans="1:18">
      <c r="A6227">
        <v>0.24726590000000001</v>
      </c>
      <c r="B6227">
        <v>0.746</v>
      </c>
      <c r="C6227">
        <v>0.51</v>
      </c>
      <c r="E6227">
        <f t="shared" si="388"/>
        <v>0.49</v>
      </c>
      <c r="F6227">
        <f t="shared" si="389"/>
        <v>0.25600000000000001</v>
      </c>
      <c r="M6227" s="13">
        <v>0.24726594267930679</v>
      </c>
      <c r="N6227" s="14">
        <v>0.74612808706571787</v>
      </c>
      <c r="O6227" s="15">
        <v>0.50968499315202509</v>
      </c>
      <c r="P6227" s="3"/>
      <c r="Q6227" s="21">
        <f t="shared" si="390"/>
        <v>0.49031500684797491</v>
      </c>
      <c r="R6227" s="21">
        <f t="shared" si="391"/>
        <v>0.25581308021774296</v>
      </c>
    </row>
    <row r="6228" spans="1:18">
      <c r="A6228">
        <v>0.24728729999999999</v>
      </c>
      <c r="B6228">
        <v>0.746</v>
      </c>
      <c r="C6228">
        <v>0.51</v>
      </c>
      <c r="E6228">
        <f t="shared" si="388"/>
        <v>0.49</v>
      </c>
      <c r="F6228">
        <f t="shared" si="389"/>
        <v>0.25600000000000001</v>
      </c>
      <c r="M6228" s="13">
        <v>0.24728733843122591</v>
      </c>
      <c r="N6228" s="14">
        <v>0.74612808706571787</v>
      </c>
      <c r="O6228" s="15">
        <v>0.5095871649383682</v>
      </c>
      <c r="P6228" s="3"/>
      <c r="Q6228" s="21">
        <f t="shared" si="390"/>
        <v>0.4904128350616318</v>
      </c>
      <c r="R6228" s="21">
        <f t="shared" si="391"/>
        <v>0.25571525200408607</v>
      </c>
    </row>
    <row r="6229" spans="1:18">
      <c r="A6229">
        <v>0.2473118</v>
      </c>
      <c r="B6229">
        <v>0.746</v>
      </c>
      <c r="C6229">
        <v>0.50900000000000001</v>
      </c>
      <c r="E6229">
        <f t="shared" si="388"/>
        <v>0.49099999999999999</v>
      </c>
      <c r="F6229">
        <f t="shared" si="389"/>
        <v>0.255</v>
      </c>
      <c r="M6229" s="13">
        <v>0.2473118165423957</v>
      </c>
      <c r="N6229" s="14">
        <v>0.74612808706571787</v>
      </c>
      <c r="O6229" s="15">
        <v>0.50948933672471142</v>
      </c>
      <c r="P6229" s="3"/>
      <c r="Q6229" s="21">
        <f t="shared" si="390"/>
        <v>0.49051066327528858</v>
      </c>
      <c r="R6229" s="21">
        <f t="shared" si="391"/>
        <v>0.25561742379042929</v>
      </c>
    </row>
    <row r="6230" spans="1:18">
      <c r="A6230">
        <v>0.24732309999999999</v>
      </c>
      <c r="B6230">
        <v>0.746</v>
      </c>
      <c r="C6230">
        <v>0.50900000000000001</v>
      </c>
      <c r="E6230">
        <f t="shared" si="388"/>
        <v>0.49099999999999999</v>
      </c>
      <c r="F6230">
        <f t="shared" si="389"/>
        <v>0.255</v>
      </c>
      <c r="M6230" s="13">
        <v>0.24732307544976534</v>
      </c>
      <c r="N6230" s="14">
        <v>0.74612808706571787</v>
      </c>
      <c r="O6230" s="15">
        <v>0.50939150851105452</v>
      </c>
      <c r="P6230" s="3"/>
      <c r="Q6230" s="21">
        <f t="shared" si="390"/>
        <v>0.49060849148894548</v>
      </c>
      <c r="R6230" s="21">
        <f t="shared" si="391"/>
        <v>0.2555195955767724</v>
      </c>
    </row>
    <row r="6231" spans="1:18">
      <c r="A6231">
        <v>0.2473368</v>
      </c>
      <c r="B6231">
        <v>0.746</v>
      </c>
      <c r="C6231">
        <v>0.50900000000000001</v>
      </c>
      <c r="E6231">
        <f t="shared" si="388"/>
        <v>0.49099999999999999</v>
      </c>
      <c r="F6231">
        <f t="shared" si="389"/>
        <v>0.255</v>
      </c>
      <c r="M6231" s="13">
        <v>0.24733683840824447</v>
      </c>
      <c r="N6231" s="14">
        <v>0.74612808706571787</v>
      </c>
      <c r="O6231" s="15">
        <v>0.50929368029739774</v>
      </c>
      <c r="P6231" s="3"/>
      <c r="Q6231" s="21">
        <f t="shared" si="390"/>
        <v>0.49070631970260226</v>
      </c>
      <c r="R6231" s="21">
        <f t="shared" si="391"/>
        <v>0.25542176736311561</v>
      </c>
    </row>
    <row r="6232" spans="1:18">
      <c r="A6232">
        <v>0.24735099999999999</v>
      </c>
      <c r="B6232">
        <v>0.746</v>
      </c>
      <c r="C6232">
        <v>0.50900000000000001</v>
      </c>
      <c r="E6232">
        <f t="shared" si="388"/>
        <v>0.49099999999999999</v>
      </c>
      <c r="F6232">
        <f t="shared" si="389"/>
        <v>0.255</v>
      </c>
      <c r="M6232" s="13">
        <v>0.24735095647658289</v>
      </c>
      <c r="N6232" s="14">
        <v>0.74612808706571787</v>
      </c>
      <c r="O6232" s="15">
        <v>0.50919585208374096</v>
      </c>
      <c r="P6232" s="3"/>
      <c r="Q6232" s="21">
        <f t="shared" si="390"/>
        <v>0.49080414791625904</v>
      </c>
      <c r="R6232" s="21">
        <f t="shared" si="391"/>
        <v>0.25532393914945883</v>
      </c>
    </row>
    <row r="6233" spans="1:18">
      <c r="A6233">
        <v>0.2473571</v>
      </c>
      <c r="B6233">
        <v>0.746</v>
      </c>
      <c r="C6233">
        <v>0.50900000000000001</v>
      </c>
      <c r="E6233">
        <f t="shared" si="388"/>
        <v>0.49099999999999999</v>
      </c>
      <c r="F6233">
        <f t="shared" si="389"/>
        <v>0.255</v>
      </c>
      <c r="M6233" s="13">
        <v>0.24735714139473508</v>
      </c>
      <c r="N6233" s="14">
        <v>0.74612808706571787</v>
      </c>
      <c r="O6233" s="15">
        <v>0.50909802387008418</v>
      </c>
      <c r="P6233" s="3"/>
      <c r="Q6233" s="21">
        <f t="shared" si="390"/>
        <v>0.49090197612991582</v>
      </c>
      <c r="R6233" s="21">
        <f t="shared" si="391"/>
        <v>0.25522611093580205</v>
      </c>
    </row>
    <row r="6234" spans="1:18">
      <c r="A6234">
        <v>0.24736240000000001</v>
      </c>
      <c r="B6234">
        <v>0.746</v>
      </c>
      <c r="C6234">
        <v>0.50900000000000001</v>
      </c>
      <c r="E6234">
        <f t="shared" si="388"/>
        <v>0.49099999999999999</v>
      </c>
      <c r="F6234">
        <f t="shared" si="389"/>
        <v>0.255</v>
      </c>
      <c r="M6234" s="13">
        <v>0.24736238122922144</v>
      </c>
      <c r="N6234" s="14">
        <v>0.74612808706571787</v>
      </c>
      <c r="O6234" s="15">
        <v>0.50900019565642729</v>
      </c>
      <c r="P6234" s="3"/>
      <c r="Q6234" s="21">
        <f t="shared" si="390"/>
        <v>0.49099980434357271</v>
      </c>
      <c r="R6234" s="21">
        <f t="shared" si="391"/>
        <v>0.25512828272214516</v>
      </c>
    </row>
    <row r="6235" spans="1:18">
      <c r="A6235">
        <v>0.24737010000000001</v>
      </c>
      <c r="B6235">
        <v>0.746</v>
      </c>
      <c r="C6235">
        <v>0.50900000000000001</v>
      </c>
      <c r="E6235">
        <f t="shared" si="388"/>
        <v>0.49099999999999999</v>
      </c>
      <c r="F6235">
        <f t="shared" si="389"/>
        <v>0.255</v>
      </c>
      <c r="M6235" s="13">
        <v>0.2473701130383448</v>
      </c>
      <c r="N6235" s="14">
        <v>0.74591879447467557</v>
      </c>
      <c r="O6235" s="15">
        <v>0.50900019565642729</v>
      </c>
      <c r="P6235" s="3"/>
      <c r="Q6235" s="21">
        <f t="shared" si="390"/>
        <v>0.49099980434357271</v>
      </c>
      <c r="R6235" s="21">
        <f t="shared" si="391"/>
        <v>0.25491899013110286</v>
      </c>
    </row>
    <row r="6236" spans="1:18">
      <c r="A6236">
        <v>0.24737600000000001</v>
      </c>
      <c r="B6236">
        <v>0.746</v>
      </c>
      <c r="C6236">
        <v>0.50900000000000001</v>
      </c>
      <c r="E6236">
        <f t="shared" si="388"/>
        <v>0.49099999999999999</v>
      </c>
      <c r="F6236">
        <f t="shared" si="389"/>
        <v>0.255</v>
      </c>
      <c r="M6236" s="13">
        <v>0.2473759625734637</v>
      </c>
      <c r="N6236" s="14">
        <v>0.74570950188363327</v>
      </c>
      <c r="O6236" s="15">
        <v>0.50900019565642729</v>
      </c>
      <c r="P6236" s="3"/>
      <c r="Q6236" s="21">
        <f t="shared" si="390"/>
        <v>0.49099980434357271</v>
      </c>
      <c r="R6236" s="21">
        <f t="shared" si="391"/>
        <v>0.25470969754006056</v>
      </c>
    </row>
    <row r="6237" spans="1:18">
      <c r="A6237">
        <v>0.2473785</v>
      </c>
      <c r="B6237">
        <v>0.746</v>
      </c>
      <c r="C6237">
        <v>0.50900000000000001</v>
      </c>
      <c r="E6237">
        <f t="shared" si="388"/>
        <v>0.49099999999999999</v>
      </c>
      <c r="F6237">
        <f t="shared" si="389"/>
        <v>0.255</v>
      </c>
      <c r="M6237" s="13">
        <v>0.24737847347401498</v>
      </c>
      <c r="N6237" s="14">
        <v>0.74570950188363327</v>
      </c>
      <c r="O6237" s="15">
        <v>0.50890236744277051</v>
      </c>
      <c r="P6237" s="3"/>
      <c r="Q6237" s="21">
        <f t="shared" si="390"/>
        <v>0.49109763255722949</v>
      </c>
      <c r="R6237" s="21">
        <f t="shared" si="391"/>
        <v>0.25461186932640378</v>
      </c>
    </row>
    <row r="6238" spans="1:18">
      <c r="A6238">
        <v>0.247394</v>
      </c>
      <c r="B6238">
        <v>0.746</v>
      </c>
      <c r="C6238">
        <v>0.50900000000000001</v>
      </c>
      <c r="E6238">
        <f t="shared" si="388"/>
        <v>0.49099999999999999</v>
      </c>
      <c r="F6238">
        <f t="shared" si="389"/>
        <v>0.255</v>
      </c>
      <c r="M6238" s="13">
        <v>0.24739399806683571</v>
      </c>
      <c r="N6238" s="14">
        <v>0.74570950188363327</v>
      </c>
      <c r="O6238" s="15">
        <v>0.50880453922911362</v>
      </c>
      <c r="P6238" s="3"/>
      <c r="Q6238" s="21">
        <f t="shared" si="390"/>
        <v>0.49119546077088638</v>
      </c>
      <c r="R6238" s="21">
        <f t="shared" si="391"/>
        <v>0.25451404111274689</v>
      </c>
    </row>
    <row r="6239" spans="1:18">
      <c r="A6239">
        <v>0.24742239999999999</v>
      </c>
      <c r="B6239">
        <v>0.746</v>
      </c>
      <c r="C6239">
        <v>0.50900000000000001</v>
      </c>
      <c r="E6239">
        <f t="shared" si="388"/>
        <v>0.49099999999999999</v>
      </c>
      <c r="F6239">
        <f t="shared" si="389"/>
        <v>0.255</v>
      </c>
      <c r="M6239" s="13">
        <v>0.24742242223215805</v>
      </c>
      <c r="N6239" s="14">
        <v>0.74570950188363327</v>
      </c>
      <c r="O6239" s="15">
        <v>0.50870671101545684</v>
      </c>
      <c r="P6239" s="3"/>
      <c r="Q6239" s="21">
        <f t="shared" si="390"/>
        <v>0.49129328898454316</v>
      </c>
      <c r="R6239" s="21">
        <f t="shared" si="391"/>
        <v>0.25441621289909011</v>
      </c>
    </row>
    <row r="6240" spans="1:18">
      <c r="A6240">
        <v>0.24744250000000001</v>
      </c>
      <c r="B6240">
        <v>0.746</v>
      </c>
      <c r="C6240">
        <v>0.50900000000000001</v>
      </c>
      <c r="E6240">
        <f t="shared" si="388"/>
        <v>0.49099999999999999</v>
      </c>
      <c r="F6240">
        <f t="shared" si="389"/>
        <v>0.255</v>
      </c>
      <c r="M6240" s="13">
        <v>0.24744247861732033</v>
      </c>
      <c r="N6240" s="14">
        <v>0.74570950188363327</v>
      </c>
      <c r="O6240" s="15">
        <v>0.50860888280180006</v>
      </c>
      <c r="P6240" s="3"/>
      <c r="Q6240" s="21">
        <f t="shared" si="390"/>
        <v>0.49139111719819994</v>
      </c>
      <c r="R6240" s="21">
        <f t="shared" si="391"/>
        <v>0.25431838468543333</v>
      </c>
    </row>
    <row r="6241" spans="1:18">
      <c r="A6241">
        <v>0.24745349999999999</v>
      </c>
      <c r="B6241">
        <v>0.746</v>
      </c>
      <c r="C6241">
        <v>0.50900000000000001</v>
      </c>
      <c r="E6241">
        <f t="shared" si="388"/>
        <v>0.49099999999999999</v>
      </c>
      <c r="F6241">
        <f t="shared" si="389"/>
        <v>0.255</v>
      </c>
      <c r="M6241" s="13">
        <v>0.24745348049495369</v>
      </c>
      <c r="N6241" s="14">
        <v>0.74570950188363327</v>
      </c>
      <c r="O6241" s="15">
        <v>0.50851105458814327</v>
      </c>
      <c r="P6241" s="3"/>
      <c r="Q6241" s="21">
        <f t="shared" si="390"/>
        <v>0.49148894541185673</v>
      </c>
      <c r="R6241" s="21">
        <f t="shared" si="391"/>
        <v>0.25422055647177655</v>
      </c>
    </row>
    <row r="6242" spans="1:18">
      <c r="A6242">
        <v>0.24746029999999999</v>
      </c>
      <c r="B6242">
        <v>0.746</v>
      </c>
      <c r="C6242">
        <v>0.50800000000000001</v>
      </c>
      <c r="E6242">
        <f t="shared" si="388"/>
        <v>0.49199999999999999</v>
      </c>
      <c r="F6242">
        <f t="shared" si="389"/>
        <v>0.254</v>
      </c>
      <c r="M6242" s="13">
        <v>0.24746031666488905</v>
      </c>
      <c r="N6242" s="14">
        <v>0.74570950188363327</v>
      </c>
      <c r="O6242" s="15">
        <v>0.50841322637448638</v>
      </c>
      <c r="P6242" s="3"/>
      <c r="Q6242" s="21">
        <f t="shared" si="390"/>
        <v>0.49158677362551362</v>
      </c>
      <c r="R6242" s="21">
        <f t="shared" si="391"/>
        <v>0.25412272825811966</v>
      </c>
    </row>
    <row r="6243" spans="1:18">
      <c r="A6243">
        <v>0.2474633</v>
      </c>
      <c r="B6243">
        <v>0.746</v>
      </c>
      <c r="C6243">
        <v>0.50800000000000001</v>
      </c>
      <c r="E6243">
        <f t="shared" si="388"/>
        <v>0.49199999999999999</v>
      </c>
      <c r="F6243">
        <f t="shared" si="389"/>
        <v>0.254</v>
      </c>
      <c r="M6243" s="13">
        <v>0.24746331717340378</v>
      </c>
      <c r="N6243" s="14">
        <v>0.74550020929259109</v>
      </c>
      <c r="O6243" s="15">
        <v>0.50841322637448638</v>
      </c>
      <c r="P6243" s="3"/>
      <c r="Q6243" s="21">
        <f t="shared" si="390"/>
        <v>0.49158677362551362</v>
      </c>
      <c r="R6243" s="21">
        <f t="shared" si="391"/>
        <v>0.25391343566707747</v>
      </c>
    </row>
    <row r="6244" spans="1:18">
      <c r="A6244">
        <v>0.2474653</v>
      </c>
      <c r="B6244">
        <v>0.746</v>
      </c>
      <c r="C6244">
        <v>0.50800000000000001</v>
      </c>
      <c r="E6244">
        <f t="shared" si="388"/>
        <v>0.49199999999999999</v>
      </c>
      <c r="F6244">
        <f t="shared" si="389"/>
        <v>0.254</v>
      </c>
      <c r="M6244" s="13">
        <v>0.24746532967219331</v>
      </c>
      <c r="N6244" s="14">
        <v>0.74550020929259109</v>
      </c>
      <c r="O6244" s="15">
        <v>0.5083153981608296</v>
      </c>
      <c r="P6244" s="3"/>
      <c r="Q6244" s="21">
        <f t="shared" si="390"/>
        <v>0.4916846018391704</v>
      </c>
      <c r="R6244" s="21">
        <f t="shared" si="391"/>
        <v>0.25381560745342069</v>
      </c>
    </row>
    <row r="6245" spans="1:18">
      <c r="A6245">
        <v>0.24746770000000001</v>
      </c>
      <c r="B6245">
        <v>0.746</v>
      </c>
      <c r="C6245">
        <v>0.50800000000000001</v>
      </c>
      <c r="E6245">
        <f t="shared" si="388"/>
        <v>0.49199999999999999</v>
      </c>
      <c r="F6245">
        <f t="shared" si="389"/>
        <v>0.254</v>
      </c>
      <c r="M6245" s="13">
        <v>0.24746772073551082</v>
      </c>
      <c r="N6245" s="14">
        <v>0.74550020929259109</v>
      </c>
      <c r="O6245" s="15">
        <v>0.50821756994717271</v>
      </c>
      <c r="P6245" s="3"/>
      <c r="Q6245" s="21">
        <f t="shared" si="390"/>
        <v>0.49178243005282729</v>
      </c>
      <c r="R6245" s="21">
        <f t="shared" si="391"/>
        <v>0.2537177792397638</v>
      </c>
    </row>
    <row r="6246" spans="1:18">
      <c r="A6246">
        <v>0.2474703</v>
      </c>
      <c r="B6246">
        <v>0.746</v>
      </c>
      <c r="C6246">
        <v>0.50800000000000001</v>
      </c>
      <c r="E6246">
        <f t="shared" si="388"/>
        <v>0.49199999999999999</v>
      </c>
      <c r="F6246">
        <f t="shared" si="389"/>
        <v>0.254</v>
      </c>
      <c r="M6246" s="13">
        <v>0.2474703137847987</v>
      </c>
      <c r="N6246" s="14">
        <v>0.74550020929259109</v>
      </c>
      <c r="O6246" s="15">
        <v>0.50811974173351593</v>
      </c>
      <c r="P6246" s="3"/>
      <c r="Q6246" s="21">
        <f t="shared" si="390"/>
        <v>0.49188025826648407</v>
      </c>
      <c r="R6246" s="21">
        <f t="shared" si="391"/>
        <v>0.25361995102610702</v>
      </c>
    </row>
    <row r="6247" spans="1:18">
      <c r="A6247">
        <v>0.24747089999999999</v>
      </c>
      <c r="B6247">
        <v>0.746</v>
      </c>
      <c r="C6247">
        <v>0.50800000000000001</v>
      </c>
      <c r="E6247">
        <f t="shared" si="388"/>
        <v>0.49199999999999999</v>
      </c>
      <c r="F6247">
        <f t="shared" si="389"/>
        <v>0.254</v>
      </c>
      <c r="M6247" s="13">
        <v>0.24747094437133399</v>
      </c>
      <c r="N6247" s="14">
        <v>0.74550020929259109</v>
      </c>
      <c r="O6247" s="15">
        <v>0.50802191351985915</v>
      </c>
      <c r="P6247" s="3"/>
      <c r="Q6247" s="21">
        <f t="shared" si="390"/>
        <v>0.49197808648014085</v>
      </c>
      <c r="R6247" s="21">
        <f t="shared" si="391"/>
        <v>0.25352212281245023</v>
      </c>
    </row>
    <row r="6248" spans="1:18">
      <c r="A6248">
        <v>0.2474721</v>
      </c>
      <c r="B6248">
        <v>0.745</v>
      </c>
      <c r="C6248">
        <v>0.50800000000000001</v>
      </c>
      <c r="E6248">
        <f t="shared" si="388"/>
        <v>0.49199999999999999</v>
      </c>
      <c r="F6248">
        <f t="shared" si="389"/>
        <v>0.253</v>
      </c>
      <c r="M6248" s="13">
        <v>0.24747211394692997</v>
      </c>
      <c r="N6248" s="14">
        <v>0.74529091670154879</v>
      </c>
      <c r="O6248" s="15">
        <v>0.50802191351985915</v>
      </c>
      <c r="P6248" s="3"/>
      <c r="Q6248" s="21">
        <f t="shared" si="390"/>
        <v>0.49197808648014085</v>
      </c>
      <c r="R6248" s="21">
        <f t="shared" si="391"/>
        <v>0.25331283022140794</v>
      </c>
    </row>
    <row r="6249" spans="1:18">
      <c r="A6249">
        <v>0.2474739</v>
      </c>
      <c r="B6249">
        <v>0.745</v>
      </c>
      <c r="C6249">
        <v>0.50800000000000001</v>
      </c>
      <c r="E6249">
        <f t="shared" si="388"/>
        <v>0.49199999999999999</v>
      </c>
      <c r="F6249">
        <f t="shared" si="389"/>
        <v>0.253</v>
      </c>
      <c r="M6249" s="13">
        <v>0.24747389328126806</v>
      </c>
      <c r="N6249" s="14">
        <v>0.74529091670154879</v>
      </c>
      <c r="O6249" s="15">
        <v>0.50792408530620237</v>
      </c>
      <c r="P6249" s="3"/>
      <c r="Q6249" s="21">
        <f t="shared" si="390"/>
        <v>0.49207591469379763</v>
      </c>
      <c r="R6249" s="21">
        <f t="shared" si="391"/>
        <v>0.25321500200775116</v>
      </c>
    </row>
    <row r="6250" spans="1:18">
      <c r="A6250">
        <v>0.24747820000000001</v>
      </c>
      <c r="B6250">
        <v>0.745</v>
      </c>
      <c r="C6250">
        <v>0.50800000000000001</v>
      </c>
      <c r="E6250">
        <f t="shared" si="388"/>
        <v>0.49199999999999999</v>
      </c>
      <c r="F6250">
        <f t="shared" si="389"/>
        <v>0.253</v>
      </c>
      <c r="M6250" s="13">
        <v>0.247478212230855</v>
      </c>
      <c r="N6250" s="14">
        <v>0.74529091670154879</v>
      </c>
      <c r="O6250" s="15">
        <v>0.50782625709254547</v>
      </c>
      <c r="P6250" s="3"/>
      <c r="Q6250" s="21">
        <f t="shared" si="390"/>
        <v>0.49217374290745453</v>
      </c>
      <c r="R6250" s="21">
        <f t="shared" si="391"/>
        <v>0.25311717379409426</v>
      </c>
    </row>
    <row r="6251" spans="1:18">
      <c r="A6251">
        <v>0.2474982</v>
      </c>
      <c r="B6251">
        <v>0.745</v>
      </c>
      <c r="C6251">
        <v>0.50800000000000001</v>
      </c>
      <c r="E6251">
        <f t="shared" si="388"/>
        <v>0.49199999999999999</v>
      </c>
      <c r="F6251">
        <f t="shared" si="389"/>
        <v>0.253</v>
      </c>
      <c r="M6251" s="13">
        <v>0.2474981761023918</v>
      </c>
      <c r="N6251" s="14">
        <v>0.74508162411050649</v>
      </c>
      <c r="O6251" s="15">
        <v>0.50782625709254547</v>
      </c>
      <c r="P6251" s="3"/>
      <c r="Q6251" s="21">
        <f t="shared" si="390"/>
        <v>0.49217374290745453</v>
      </c>
      <c r="R6251" s="21">
        <f t="shared" si="391"/>
        <v>0.25290788120305197</v>
      </c>
    </row>
    <row r="6252" spans="1:18">
      <c r="A6252">
        <v>0.24751870000000001</v>
      </c>
      <c r="B6252">
        <v>0.745</v>
      </c>
      <c r="C6252">
        <v>0.50800000000000001</v>
      </c>
      <c r="E6252">
        <f t="shared" si="388"/>
        <v>0.49199999999999999</v>
      </c>
      <c r="F6252">
        <f t="shared" si="389"/>
        <v>0.253</v>
      </c>
      <c r="M6252" s="13">
        <v>0.24751865050142893</v>
      </c>
      <c r="N6252" s="14">
        <v>0.74487233151946419</v>
      </c>
      <c r="O6252" s="15">
        <v>0.50782625709254547</v>
      </c>
      <c r="P6252" s="3"/>
      <c r="Q6252" s="21">
        <f t="shared" si="390"/>
        <v>0.49217374290745453</v>
      </c>
      <c r="R6252" s="21">
        <f t="shared" si="391"/>
        <v>0.25269858861200967</v>
      </c>
    </row>
    <row r="6253" spans="1:18">
      <c r="A6253">
        <v>0.24752379999999999</v>
      </c>
      <c r="B6253">
        <v>0.745</v>
      </c>
      <c r="C6253">
        <v>0.50800000000000001</v>
      </c>
      <c r="E6253">
        <f t="shared" si="388"/>
        <v>0.49199999999999999</v>
      </c>
      <c r="F6253">
        <f t="shared" si="389"/>
        <v>0.253</v>
      </c>
      <c r="M6253" s="13">
        <v>0.24752380441713484</v>
      </c>
      <c r="N6253" s="14">
        <v>0.74487233151946419</v>
      </c>
      <c r="O6253" s="15">
        <v>0.50772842887888869</v>
      </c>
      <c r="P6253" s="3"/>
      <c r="Q6253" s="21">
        <f t="shared" si="390"/>
        <v>0.49227157112111131</v>
      </c>
      <c r="R6253" s="21">
        <f t="shared" si="391"/>
        <v>0.25260076039835289</v>
      </c>
    </row>
    <row r="6254" spans="1:18">
      <c r="A6254">
        <v>0.2475271</v>
      </c>
      <c r="B6254">
        <v>0.745</v>
      </c>
      <c r="C6254">
        <v>0.50800000000000001</v>
      </c>
      <c r="E6254">
        <f t="shared" si="388"/>
        <v>0.49199999999999999</v>
      </c>
      <c r="F6254">
        <f t="shared" si="389"/>
        <v>0.253</v>
      </c>
      <c r="M6254" s="13">
        <v>0.24752709586671928</v>
      </c>
      <c r="N6254" s="14">
        <v>0.74466303892842189</v>
      </c>
      <c r="O6254" s="15">
        <v>0.50772842887888869</v>
      </c>
      <c r="P6254" s="3"/>
      <c r="Q6254" s="21">
        <f t="shared" si="390"/>
        <v>0.49227157112111131</v>
      </c>
      <c r="R6254" s="21">
        <f t="shared" si="391"/>
        <v>0.25239146780731059</v>
      </c>
    </row>
    <row r="6255" spans="1:18">
      <c r="A6255">
        <v>0.2475321</v>
      </c>
      <c r="B6255">
        <v>0.745</v>
      </c>
      <c r="C6255">
        <v>0.50800000000000001</v>
      </c>
      <c r="E6255">
        <f t="shared" si="388"/>
        <v>0.49199999999999999</v>
      </c>
      <c r="F6255">
        <f t="shared" si="389"/>
        <v>0.253</v>
      </c>
      <c r="M6255" s="13">
        <v>0.24753207586323414</v>
      </c>
      <c r="N6255" s="14">
        <v>0.74466303892842189</v>
      </c>
      <c r="O6255" s="15">
        <v>0.5076306006652318</v>
      </c>
      <c r="P6255" s="3"/>
      <c r="Q6255" s="21">
        <f t="shared" si="390"/>
        <v>0.4923693993347682</v>
      </c>
      <c r="R6255" s="21">
        <f t="shared" si="391"/>
        <v>0.2522936395936537</v>
      </c>
    </row>
    <row r="6256" spans="1:18">
      <c r="A6256">
        <v>0.24753539999999999</v>
      </c>
      <c r="B6256">
        <v>0.74399999999999999</v>
      </c>
      <c r="C6256">
        <v>0.50800000000000001</v>
      </c>
      <c r="E6256">
        <f t="shared" si="388"/>
        <v>0.49199999999999999</v>
      </c>
      <c r="F6256">
        <f t="shared" si="389"/>
        <v>0.252</v>
      </c>
      <c r="M6256" s="13">
        <v>0.24753535032640134</v>
      </c>
      <c r="N6256" s="14">
        <v>0.74445374633737971</v>
      </c>
      <c r="O6256" s="15">
        <v>0.5076306006652318</v>
      </c>
      <c r="P6256" s="3"/>
      <c r="Q6256" s="21">
        <f t="shared" si="390"/>
        <v>0.4923693993347682</v>
      </c>
      <c r="R6256" s="21">
        <f t="shared" si="391"/>
        <v>0.25208434700261151</v>
      </c>
    </row>
    <row r="6257" spans="1:18">
      <c r="A6257">
        <v>0.2475359</v>
      </c>
      <c r="B6257">
        <v>0.74399999999999999</v>
      </c>
      <c r="C6257">
        <v>0.50800000000000001</v>
      </c>
      <c r="E6257">
        <f t="shared" si="388"/>
        <v>0.49199999999999999</v>
      </c>
      <c r="F6257">
        <f t="shared" si="389"/>
        <v>0.252</v>
      </c>
      <c r="M6257" s="13">
        <v>0.24753590554590815</v>
      </c>
      <c r="N6257" s="14">
        <v>0.74445374633737971</v>
      </c>
      <c r="O6257" s="15">
        <v>0.50753277245157502</v>
      </c>
      <c r="P6257" s="3"/>
      <c r="Q6257" s="21">
        <f t="shared" si="390"/>
        <v>0.49246722754842498</v>
      </c>
      <c r="R6257" s="21">
        <f t="shared" si="391"/>
        <v>0.25198651878895473</v>
      </c>
    </row>
    <row r="6258" spans="1:18">
      <c r="A6258">
        <v>0.24754010000000001</v>
      </c>
      <c r="B6258">
        <v>0.74399999999999999</v>
      </c>
      <c r="C6258">
        <v>0.50700000000000001</v>
      </c>
      <c r="E6258">
        <f t="shared" si="388"/>
        <v>0.49299999999999999</v>
      </c>
      <c r="F6258">
        <f t="shared" si="389"/>
        <v>0.251</v>
      </c>
      <c r="M6258" s="13">
        <v>0.24754009420390893</v>
      </c>
      <c r="N6258" s="14">
        <v>0.74445374633737971</v>
      </c>
      <c r="O6258" s="15">
        <v>0.50743494423791824</v>
      </c>
      <c r="P6258" s="3"/>
      <c r="Q6258" s="21">
        <f t="shared" si="390"/>
        <v>0.49256505576208176</v>
      </c>
      <c r="R6258" s="21">
        <f t="shared" si="391"/>
        <v>0.25188869057529795</v>
      </c>
    </row>
    <row r="6259" spans="1:18">
      <c r="A6259">
        <v>0.24755050000000001</v>
      </c>
      <c r="B6259">
        <v>0.74399999999999999</v>
      </c>
      <c r="C6259">
        <v>0.50700000000000001</v>
      </c>
      <c r="E6259">
        <f t="shared" si="388"/>
        <v>0.49299999999999999</v>
      </c>
      <c r="F6259">
        <f t="shared" si="389"/>
        <v>0.251</v>
      </c>
      <c r="M6259" s="13">
        <v>0.24755052130611693</v>
      </c>
      <c r="N6259" s="14">
        <v>0.74445374633737971</v>
      </c>
      <c r="O6259" s="15">
        <v>0.50733711602426146</v>
      </c>
      <c r="P6259" s="3"/>
      <c r="Q6259" s="21">
        <f t="shared" si="390"/>
        <v>0.49266288397573854</v>
      </c>
      <c r="R6259" s="21">
        <f t="shared" si="391"/>
        <v>0.25179086236164117</v>
      </c>
    </row>
    <row r="6260" spans="1:18">
      <c r="A6260">
        <v>0.2475667</v>
      </c>
      <c r="B6260">
        <v>0.74399999999999999</v>
      </c>
      <c r="C6260">
        <v>0.50700000000000001</v>
      </c>
      <c r="E6260">
        <f t="shared" si="388"/>
        <v>0.49299999999999999</v>
      </c>
      <c r="F6260">
        <f t="shared" si="389"/>
        <v>0.251</v>
      </c>
      <c r="M6260" s="13">
        <v>0.24756672908389521</v>
      </c>
      <c r="N6260" s="14">
        <v>0.74424445374633741</v>
      </c>
      <c r="O6260" s="15">
        <v>0.50733711602426146</v>
      </c>
      <c r="P6260" s="3"/>
      <c r="Q6260" s="21">
        <f t="shared" si="390"/>
        <v>0.49266288397573854</v>
      </c>
      <c r="R6260" s="21">
        <f t="shared" si="391"/>
        <v>0.25158156977059887</v>
      </c>
    </row>
    <row r="6261" spans="1:18">
      <c r="A6261">
        <v>0.24758189999999999</v>
      </c>
      <c r="B6261">
        <v>0.74399999999999999</v>
      </c>
      <c r="C6261">
        <v>0.50700000000000001</v>
      </c>
      <c r="E6261">
        <f t="shared" si="388"/>
        <v>0.49299999999999999</v>
      </c>
      <c r="F6261">
        <f t="shared" si="389"/>
        <v>0.251</v>
      </c>
      <c r="M6261" s="13">
        <v>0.24758188013760996</v>
      </c>
      <c r="N6261" s="14">
        <v>0.74424445374633741</v>
      </c>
      <c r="O6261" s="15">
        <v>0.50723928781060457</v>
      </c>
      <c r="P6261" s="3"/>
      <c r="Q6261" s="21">
        <f t="shared" si="390"/>
        <v>0.49276071218939543</v>
      </c>
      <c r="R6261" s="21">
        <f t="shared" si="391"/>
        <v>0.25148374155694198</v>
      </c>
    </row>
    <row r="6262" spans="1:18">
      <c r="A6262">
        <v>0.2475926</v>
      </c>
      <c r="B6262">
        <v>0.74399999999999999</v>
      </c>
      <c r="C6262">
        <v>0.50700000000000001</v>
      </c>
      <c r="E6262">
        <f t="shared" si="388"/>
        <v>0.49299999999999999</v>
      </c>
      <c r="F6262">
        <f t="shared" si="389"/>
        <v>0.251</v>
      </c>
      <c r="M6262" s="13">
        <v>0.24759256442888572</v>
      </c>
      <c r="N6262" s="14">
        <v>0.74424445374633741</v>
      </c>
      <c r="O6262" s="15">
        <v>0.50714145959694779</v>
      </c>
      <c r="P6262" s="3"/>
      <c r="Q6262" s="21">
        <f t="shared" si="390"/>
        <v>0.49285854040305221</v>
      </c>
      <c r="R6262" s="21">
        <f t="shared" si="391"/>
        <v>0.25138591334328519</v>
      </c>
    </row>
    <row r="6263" spans="1:18">
      <c r="A6263">
        <v>0.24760460000000001</v>
      </c>
      <c r="B6263">
        <v>0.74399999999999999</v>
      </c>
      <c r="C6263">
        <v>0.50700000000000001</v>
      </c>
      <c r="E6263">
        <f t="shared" si="388"/>
        <v>0.49299999999999999</v>
      </c>
      <c r="F6263">
        <f t="shared" si="389"/>
        <v>0.251</v>
      </c>
      <c r="M6263" s="13">
        <v>0.2476045566397253</v>
      </c>
      <c r="N6263" s="14">
        <v>0.74424445374633741</v>
      </c>
      <c r="O6263" s="15">
        <v>0.50704363138329089</v>
      </c>
      <c r="P6263" s="3"/>
      <c r="Q6263" s="21">
        <f t="shared" si="390"/>
        <v>0.49295636861670911</v>
      </c>
      <c r="R6263" s="21">
        <f t="shared" si="391"/>
        <v>0.2512880851296283</v>
      </c>
    </row>
    <row r="6264" spans="1:18">
      <c r="A6264">
        <v>0.24761359999999999</v>
      </c>
      <c r="B6264">
        <v>0.74399999999999999</v>
      </c>
      <c r="C6264">
        <v>0.50700000000000001</v>
      </c>
      <c r="E6264">
        <f t="shared" si="388"/>
        <v>0.49299999999999999</v>
      </c>
      <c r="F6264">
        <f t="shared" si="389"/>
        <v>0.251</v>
      </c>
      <c r="M6264" s="13">
        <v>0.24761358892062826</v>
      </c>
      <c r="N6264" s="14">
        <v>0.74424445374633741</v>
      </c>
      <c r="O6264" s="15">
        <v>0.50694580316963411</v>
      </c>
      <c r="P6264" s="3"/>
      <c r="Q6264" s="21">
        <f t="shared" si="390"/>
        <v>0.49305419683036589</v>
      </c>
      <c r="R6264" s="21">
        <f t="shared" si="391"/>
        <v>0.25119025691597152</v>
      </c>
    </row>
    <row r="6265" spans="1:18">
      <c r="A6265">
        <v>0.24761659999999999</v>
      </c>
      <c r="B6265">
        <v>0.74399999999999999</v>
      </c>
      <c r="C6265">
        <v>0.50700000000000001</v>
      </c>
      <c r="E6265">
        <f t="shared" si="388"/>
        <v>0.49299999999999999</v>
      </c>
      <c r="F6265">
        <f t="shared" si="389"/>
        <v>0.251</v>
      </c>
      <c r="M6265" s="13">
        <v>0.24761659066615244</v>
      </c>
      <c r="N6265" s="14">
        <v>0.74424445374633741</v>
      </c>
      <c r="O6265" s="15">
        <v>0.50684797495597733</v>
      </c>
      <c r="P6265" s="3"/>
      <c r="Q6265" s="21">
        <f t="shared" si="390"/>
        <v>0.49315202504402267</v>
      </c>
      <c r="R6265" s="21">
        <f t="shared" si="391"/>
        <v>0.25109242870231474</v>
      </c>
    </row>
    <row r="6266" spans="1:18">
      <c r="A6266">
        <v>0.24761910000000001</v>
      </c>
      <c r="B6266">
        <v>0.74399999999999999</v>
      </c>
      <c r="C6266">
        <v>0.50700000000000001</v>
      </c>
      <c r="E6266">
        <f t="shared" si="388"/>
        <v>0.49299999999999999</v>
      </c>
      <c r="F6266">
        <f t="shared" si="389"/>
        <v>0.251</v>
      </c>
      <c r="M6266" s="13">
        <v>0.24761912764170235</v>
      </c>
      <c r="N6266" s="14">
        <v>0.74424445374633741</v>
      </c>
      <c r="O6266" s="15">
        <v>0.50675014674232055</v>
      </c>
      <c r="P6266" s="3"/>
      <c r="Q6266" s="21">
        <f t="shared" si="390"/>
        <v>0.49324985325767945</v>
      </c>
      <c r="R6266" s="21">
        <f t="shared" si="391"/>
        <v>0.25099460048865796</v>
      </c>
    </row>
    <row r="6267" spans="1:18">
      <c r="A6267">
        <v>0.24762670000000001</v>
      </c>
      <c r="B6267">
        <v>0.74399999999999999</v>
      </c>
      <c r="C6267">
        <v>0.50700000000000001</v>
      </c>
      <c r="E6267">
        <f t="shared" si="388"/>
        <v>0.49299999999999999</v>
      </c>
      <c r="F6267">
        <f t="shared" si="389"/>
        <v>0.251</v>
      </c>
      <c r="M6267" s="13">
        <v>0.24762666196949454</v>
      </c>
      <c r="N6267" s="14">
        <v>0.74424445374633741</v>
      </c>
      <c r="O6267" s="15">
        <v>0.50665231852866366</v>
      </c>
      <c r="P6267" s="3"/>
      <c r="Q6267" s="21">
        <f t="shared" si="390"/>
        <v>0.49334768147133634</v>
      </c>
      <c r="R6267" s="21">
        <f t="shared" si="391"/>
        <v>0.25089677227500107</v>
      </c>
    </row>
    <row r="6268" spans="1:18">
      <c r="A6268">
        <v>0.24763589999999999</v>
      </c>
      <c r="B6268">
        <v>0.74399999999999999</v>
      </c>
      <c r="C6268">
        <v>0.50700000000000001</v>
      </c>
      <c r="E6268">
        <f t="shared" si="388"/>
        <v>0.49299999999999999</v>
      </c>
      <c r="F6268">
        <f t="shared" si="389"/>
        <v>0.251</v>
      </c>
      <c r="M6268" s="13">
        <v>0.24763594221884749</v>
      </c>
      <c r="N6268" s="14">
        <v>0.74424445374633741</v>
      </c>
      <c r="O6268" s="15">
        <v>0.50655449031500677</v>
      </c>
      <c r="P6268" s="3"/>
      <c r="Q6268" s="21">
        <f t="shared" si="390"/>
        <v>0.49344550968499323</v>
      </c>
      <c r="R6268" s="21">
        <f t="shared" si="391"/>
        <v>0.25079894406134418</v>
      </c>
    </row>
    <row r="6269" spans="1:18">
      <c r="A6269">
        <v>0.2476409</v>
      </c>
      <c r="B6269">
        <v>0.74399999999999999</v>
      </c>
      <c r="C6269">
        <v>0.50700000000000001</v>
      </c>
      <c r="E6269">
        <f t="shared" si="388"/>
        <v>0.49299999999999999</v>
      </c>
      <c r="F6269">
        <f t="shared" si="389"/>
        <v>0.251</v>
      </c>
      <c r="M6269" s="13">
        <v>0.24764087284842093</v>
      </c>
      <c r="N6269" s="14">
        <v>0.74403516115529511</v>
      </c>
      <c r="O6269" s="15">
        <v>0.50655449031500677</v>
      </c>
      <c r="P6269" s="3"/>
      <c r="Q6269" s="21">
        <f t="shared" si="390"/>
        <v>0.49344550968499323</v>
      </c>
      <c r="R6269" s="21">
        <f t="shared" si="391"/>
        <v>0.25058965147030188</v>
      </c>
    </row>
    <row r="6270" spans="1:18">
      <c r="A6270">
        <v>0.2476439</v>
      </c>
      <c r="B6270">
        <v>0.74399999999999999</v>
      </c>
      <c r="C6270">
        <v>0.50600000000000001</v>
      </c>
      <c r="E6270">
        <f t="shared" si="388"/>
        <v>0.49399999999999999</v>
      </c>
      <c r="F6270">
        <f t="shared" si="389"/>
        <v>0.25</v>
      </c>
      <c r="M6270" s="13">
        <v>0.24764386305683184</v>
      </c>
      <c r="N6270" s="14">
        <v>0.74403516115529511</v>
      </c>
      <c r="O6270" s="15">
        <v>0.50645666210134999</v>
      </c>
      <c r="P6270" s="3"/>
      <c r="Q6270" s="21">
        <f t="shared" si="390"/>
        <v>0.49354333789865001</v>
      </c>
      <c r="R6270" s="21">
        <f t="shared" si="391"/>
        <v>0.2504918232566451</v>
      </c>
    </row>
    <row r="6271" spans="1:18">
      <c r="A6271">
        <v>0.24764739999999999</v>
      </c>
      <c r="B6271">
        <v>0.74399999999999999</v>
      </c>
      <c r="C6271">
        <v>0.50600000000000001</v>
      </c>
      <c r="E6271">
        <f t="shared" si="388"/>
        <v>0.49399999999999999</v>
      </c>
      <c r="F6271">
        <f t="shared" si="389"/>
        <v>0.25</v>
      </c>
      <c r="M6271" s="13">
        <v>0.24764741179255123</v>
      </c>
      <c r="N6271" s="14">
        <v>0.74403516115529511</v>
      </c>
      <c r="O6271" s="15">
        <v>0.5063588338876932</v>
      </c>
      <c r="P6271" s="3"/>
      <c r="Q6271" s="21">
        <f t="shared" si="390"/>
        <v>0.4936411661123068</v>
      </c>
      <c r="R6271" s="21">
        <f t="shared" si="391"/>
        <v>0.25039399504298832</v>
      </c>
    </row>
    <row r="6272" spans="1:18">
      <c r="A6272">
        <v>0.24764929999999999</v>
      </c>
      <c r="B6272">
        <v>0.74399999999999999</v>
      </c>
      <c r="C6272">
        <v>0.50600000000000001</v>
      </c>
      <c r="E6272">
        <f t="shared" si="388"/>
        <v>0.49399999999999999</v>
      </c>
      <c r="F6272">
        <f t="shared" si="389"/>
        <v>0.25</v>
      </c>
      <c r="M6272" s="13">
        <v>0.24764929808132297</v>
      </c>
      <c r="N6272" s="14">
        <v>0.74403516115529511</v>
      </c>
      <c r="O6272" s="15">
        <v>0.50626100567403642</v>
      </c>
      <c r="P6272" s="3"/>
      <c r="Q6272" s="21">
        <f t="shared" si="390"/>
        <v>0.49373899432596358</v>
      </c>
      <c r="R6272" s="21">
        <f t="shared" si="391"/>
        <v>0.25029616682933153</v>
      </c>
    </row>
    <row r="6273" spans="1:18">
      <c r="A6273">
        <v>0.24765090000000001</v>
      </c>
      <c r="B6273">
        <v>0.74399999999999999</v>
      </c>
      <c r="C6273">
        <v>0.50600000000000001</v>
      </c>
      <c r="E6273">
        <f t="shared" si="388"/>
        <v>0.49399999999999999</v>
      </c>
      <c r="F6273">
        <f t="shared" si="389"/>
        <v>0.25</v>
      </c>
      <c r="M6273" s="13">
        <v>0.2476508759796133</v>
      </c>
      <c r="N6273" s="14">
        <v>0.74382586856425281</v>
      </c>
      <c r="O6273" s="15">
        <v>0.50626100567403642</v>
      </c>
      <c r="P6273" s="3"/>
      <c r="Q6273" s="21">
        <f t="shared" si="390"/>
        <v>0.49373899432596358</v>
      </c>
      <c r="R6273" s="21">
        <f t="shared" si="391"/>
        <v>0.25008687423828924</v>
      </c>
    </row>
    <row r="6274" spans="1:18">
      <c r="A6274">
        <v>0.24765699999999999</v>
      </c>
      <c r="B6274">
        <v>0.74399999999999999</v>
      </c>
      <c r="C6274">
        <v>0.50600000000000001</v>
      </c>
      <c r="E6274">
        <f t="shared" si="388"/>
        <v>0.49399999999999999</v>
      </c>
      <c r="F6274">
        <f t="shared" si="389"/>
        <v>0.25</v>
      </c>
      <c r="M6274" s="13">
        <v>0.24765702872518455</v>
      </c>
      <c r="N6274" s="14">
        <v>0.74361657597321051</v>
      </c>
      <c r="O6274" s="15">
        <v>0.50626100567403642</v>
      </c>
      <c r="P6274" s="3"/>
      <c r="Q6274" s="21">
        <f t="shared" si="390"/>
        <v>0.49373899432596358</v>
      </c>
      <c r="R6274" s="21">
        <f t="shared" si="391"/>
        <v>0.24987758164724694</v>
      </c>
    </row>
    <row r="6275" spans="1:18">
      <c r="A6275">
        <v>0.24766279999999999</v>
      </c>
      <c r="B6275">
        <v>0.74399999999999999</v>
      </c>
      <c r="C6275">
        <v>0.50600000000000001</v>
      </c>
      <c r="E6275">
        <f t="shared" si="388"/>
        <v>0.49399999999999999</v>
      </c>
      <c r="F6275">
        <f t="shared" si="389"/>
        <v>0.25</v>
      </c>
      <c r="M6275" s="13">
        <v>0.24766281595233652</v>
      </c>
      <c r="N6275" s="14">
        <v>0.74361657597321051</v>
      </c>
      <c r="O6275" s="15">
        <v>0.50616317746037964</v>
      </c>
      <c r="P6275" s="3"/>
      <c r="Q6275" s="21">
        <f t="shared" si="390"/>
        <v>0.49383682253962036</v>
      </c>
      <c r="R6275" s="21">
        <f t="shared" si="391"/>
        <v>0.24977975343359016</v>
      </c>
    </row>
    <row r="6276" spans="1:18">
      <c r="A6276">
        <v>0.24766779999999999</v>
      </c>
      <c r="B6276">
        <v>0.74399999999999999</v>
      </c>
      <c r="C6276">
        <v>0.50600000000000001</v>
      </c>
      <c r="E6276">
        <f t="shared" si="388"/>
        <v>0.49399999999999999</v>
      </c>
      <c r="F6276">
        <f t="shared" si="389"/>
        <v>0.25</v>
      </c>
      <c r="M6276" s="13">
        <v>0.24766784513255863</v>
      </c>
      <c r="N6276" s="14">
        <v>0.74361657597321051</v>
      </c>
      <c r="O6276" s="15">
        <v>0.50606534924672275</v>
      </c>
      <c r="P6276" s="3"/>
      <c r="Q6276" s="21">
        <f t="shared" si="390"/>
        <v>0.49393465075327725</v>
      </c>
      <c r="R6276" s="21">
        <f t="shared" si="391"/>
        <v>0.24968192521993327</v>
      </c>
    </row>
    <row r="6277" spans="1:18">
      <c r="A6277">
        <v>0.247672</v>
      </c>
      <c r="B6277">
        <v>0.74399999999999999</v>
      </c>
      <c r="C6277">
        <v>0.50600000000000001</v>
      </c>
      <c r="E6277">
        <f t="shared" ref="E6277:E6340" si="392">1-C6277</f>
        <v>0.49399999999999999</v>
      </c>
      <c r="F6277">
        <f t="shared" ref="F6277:F6340" si="393">B6277-E6277</f>
        <v>0.25</v>
      </c>
      <c r="M6277" s="13">
        <v>0.24767203635029528</v>
      </c>
      <c r="N6277" s="14">
        <v>0.74361657597321051</v>
      </c>
      <c r="O6277" s="15">
        <v>0.50596752103306586</v>
      </c>
      <c r="P6277" s="3"/>
      <c r="Q6277" s="21">
        <f t="shared" ref="Q6277:Q6340" si="394">1-O6277</f>
        <v>0.49403247896693414</v>
      </c>
      <c r="R6277" s="21">
        <f t="shared" ref="R6277:R6340" si="395">N6277-Q6277</f>
        <v>0.24958409700627637</v>
      </c>
    </row>
    <row r="6278" spans="1:18">
      <c r="A6278">
        <v>0.24767239999999999</v>
      </c>
      <c r="B6278">
        <v>0.74399999999999999</v>
      </c>
      <c r="C6278">
        <v>0.50600000000000001</v>
      </c>
      <c r="E6278">
        <f t="shared" si="392"/>
        <v>0.49399999999999999</v>
      </c>
      <c r="F6278">
        <f t="shared" si="393"/>
        <v>0.25</v>
      </c>
      <c r="M6278" s="13">
        <v>0.24767237088728772</v>
      </c>
      <c r="N6278" s="14">
        <v>0.74361657597321051</v>
      </c>
      <c r="O6278" s="15">
        <v>0.50586969281940908</v>
      </c>
      <c r="P6278" s="3"/>
      <c r="Q6278" s="21">
        <f t="shared" si="394"/>
        <v>0.49413030718059092</v>
      </c>
      <c r="R6278" s="21">
        <f t="shared" si="395"/>
        <v>0.24948626879261959</v>
      </c>
    </row>
    <row r="6279" spans="1:18">
      <c r="A6279">
        <v>0.24768760000000001</v>
      </c>
      <c r="B6279">
        <v>0.74299999999999999</v>
      </c>
      <c r="C6279">
        <v>0.50600000000000001</v>
      </c>
      <c r="E6279">
        <f t="shared" si="392"/>
        <v>0.49399999999999999</v>
      </c>
      <c r="F6279">
        <f t="shared" si="393"/>
        <v>0.249</v>
      </c>
      <c r="M6279" s="13">
        <v>0.24768764395783499</v>
      </c>
      <c r="N6279" s="14">
        <v>0.74340728338216822</v>
      </c>
      <c r="O6279" s="15">
        <v>0.50586969281940908</v>
      </c>
      <c r="P6279" s="3"/>
      <c r="Q6279" s="21">
        <f t="shared" si="394"/>
        <v>0.49413030718059092</v>
      </c>
      <c r="R6279" s="21">
        <f t="shared" si="395"/>
        <v>0.24927697620157729</v>
      </c>
    </row>
    <row r="6280" spans="1:18">
      <c r="A6280">
        <v>0.2477123</v>
      </c>
      <c r="B6280">
        <v>0.74299999999999999</v>
      </c>
      <c r="C6280">
        <v>0.50600000000000001</v>
      </c>
      <c r="E6280">
        <f t="shared" si="392"/>
        <v>0.49399999999999999</v>
      </c>
      <c r="F6280">
        <f t="shared" si="393"/>
        <v>0.249</v>
      </c>
      <c r="M6280" s="13">
        <v>0.24771226695047166</v>
      </c>
      <c r="N6280" s="14">
        <v>0.74340728338216822</v>
      </c>
      <c r="O6280" s="15">
        <v>0.5057718646057523</v>
      </c>
      <c r="P6280" s="3"/>
      <c r="Q6280" s="21">
        <f t="shared" si="394"/>
        <v>0.4942281353942477</v>
      </c>
      <c r="R6280" s="21">
        <f t="shared" si="395"/>
        <v>0.24917914798792051</v>
      </c>
    </row>
    <row r="6281" spans="1:18">
      <c r="A6281">
        <v>0.2477425</v>
      </c>
      <c r="B6281">
        <v>0.74299999999999999</v>
      </c>
      <c r="C6281">
        <v>0.50600000000000001</v>
      </c>
      <c r="E6281">
        <f t="shared" si="392"/>
        <v>0.49399999999999999</v>
      </c>
      <c r="F6281">
        <f t="shared" si="393"/>
        <v>0.249</v>
      </c>
      <c r="M6281" s="13">
        <v>0.24774245817597362</v>
      </c>
      <c r="N6281" s="14">
        <v>0.74319799079112603</v>
      </c>
      <c r="O6281" s="15">
        <v>0.5057718646057523</v>
      </c>
      <c r="P6281" s="3"/>
      <c r="Q6281" s="21">
        <f t="shared" si="394"/>
        <v>0.4942281353942477</v>
      </c>
      <c r="R6281" s="21">
        <f t="shared" si="395"/>
        <v>0.24896985539687833</v>
      </c>
    </row>
    <row r="6282" spans="1:18">
      <c r="A6282">
        <v>0.24778549999999999</v>
      </c>
      <c r="B6282">
        <v>0.74299999999999999</v>
      </c>
      <c r="C6282">
        <v>0.50600000000000001</v>
      </c>
      <c r="E6282">
        <f t="shared" si="392"/>
        <v>0.49399999999999999</v>
      </c>
      <c r="F6282">
        <f t="shared" si="393"/>
        <v>0.249</v>
      </c>
      <c r="M6282" s="13">
        <v>0.24778547290293967</v>
      </c>
      <c r="N6282" s="14">
        <v>0.74298869820008373</v>
      </c>
      <c r="O6282" s="15">
        <v>0.5057718646057523</v>
      </c>
      <c r="P6282" s="3"/>
      <c r="Q6282" s="21">
        <f t="shared" si="394"/>
        <v>0.4942281353942477</v>
      </c>
      <c r="R6282" s="21">
        <f t="shared" si="395"/>
        <v>0.24876056280583603</v>
      </c>
    </row>
    <row r="6283" spans="1:18">
      <c r="A6283">
        <v>0.24782090000000001</v>
      </c>
      <c r="B6283">
        <v>0.74299999999999999</v>
      </c>
      <c r="C6283">
        <v>0.50600000000000001</v>
      </c>
      <c r="E6283">
        <f t="shared" si="392"/>
        <v>0.49399999999999999</v>
      </c>
      <c r="F6283">
        <f t="shared" si="393"/>
        <v>0.249</v>
      </c>
      <c r="M6283" s="13">
        <v>0.24782088648818262</v>
      </c>
      <c r="N6283" s="14">
        <v>0.74277940560904143</v>
      </c>
      <c r="O6283" s="15">
        <v>0.5057718646057523</v>
      </c>
      <c r="P6283" s="3"/>
      <c r="Q6283" s="21">
        <f t="shared" si="394"/>
        <v>0.4942281353942477</v>
      </c>
      <c r="R6283" s="21">
        <f t="shared" si="395"/>
        <v>0.24855127021479373</v>
      </c>
    </row>
    <row r="6284" spans="1:18">
      <c r="A6284">
        <v>0.247835</v>
      </c>
      <c r="B6284">
        <v>0.74299999999999999</v>
      </c>
      <c r="C6284">
        <v>0.50600000000000001</v>
      </c>
      <c r="E6284">
        <f t="shared" si="392"/>
        <v>0.49399999999999999</v>
      </c>
      <c r="F6284">
        <f t="shared" si="393"/>
        <v>0.249</v>
      </c>
      <c r="M6284" s="13">
        <v>0.24783500477920312</v>
      </c>
      <c r="N6284" s="14">
        <v>0.74257011301799913</v>
      </c>
      <c r="O6284" s="15">
        <v>0.5057718646057523</v>
      </c>
      <c r="P6284" s="3"/>
      <c r="Q6284" s="21">
        <f t="shared" si="394"/>
        <v>0.4942281353942477</v>
      </c>
      <c r="R6284" s="21">
        <f t="shared" si="395"/>
        <v>0.24834197762375143</v>
      </c>
    </row>
    <row r="6285" spans="1:18">
      <c r="A6285">
        <v>0.24784600000000001</v>
      </c>
      <c r="B6285">
        <v>0.74299999999999999</v>
      </c>
      <c r="C6285">
        <v>0.50600000000000001</v>
      </c>
      <c r="E6285">
        <f t="shared" si="392"/>
        <v>0.49399999999999999</v>
      </c>
      <c r="F6285">
        <f t="shared" si="393"/>
        <v>0.249</v>
      </c>
      <c r="M6285" s="13">
        <v>0.24784596084291891</v>
      </c>
      <c r="N6285" s="14">
        <v>0.74257011301799913</v>
      </c>
      <c r="O6285" s="15">
        <v>0.50567403639209552</v>
      </c>
      <c r="P6285" s="3"/>
      <c r="Q6285" s="21">
        <f t="shared" si="394"/>
        <v>0.49432596360790448</v>
      </c>
      <c r="R6285" s="21">
        <f t="shared" si="395"/>
        <v>0.24824414941009465</v>
      </c>
    </row>
    <row r="6286" spans="1:18">
      <c r="A6286">
        <v>0.2478583</v>
      </c>
      <c r="B6286">
        <v>0.74299999999999999</v>
      </c>
      <c r="C6286">
        <v>0.50600000000000001</v>
      </c>
      <c r="E6286">
        <f t="shared" si="392"/>
        <v>0.49399999999999999</v>
      </c>
      <c r="F6286">
        <f t="shared" si="393"/>
        <v>0.249</v>
      </c>
      <c r="M6286" s="13">
        <v>0.24785833626799059</v>
      </c>
      <c r="N6286" s="14">
        <v>0.74257011301799913</v>
      </c>
      <c r="O6286" s="15">
        <v>0.50557620817843874</v>
      </c>
      <c r="P6286" s="3"/>
      <c r="Q6286" s="21">
        <f t="shared" si="394"/>
        <v>0.49442379182156126</v>
      </c>
      <c r="R6286" s="21">
        <f t="shared" si="395"/>
        <v>0.24814632119643787</v>
      </c>
    </row>
    <row r="6287" spans="1:18">
      <c r="A6287">
        <v>0.247861</v>
      </c>
      <c r="B6287">
        <v>0.74299999999999999</v>
      </c>
      <c r="C6287">
        <v>0.505</v>
      </c>
      <c r="E6287">
        <f t="shared" si="392"/>
        <v>0.495</v>
      </c>
      <c r="F6287">
        <f t="shared" si="393"/>
        <v>0.248</v>
      </c>
      <c r="M6287" s="13">
        <v>0.247860972661332</v>
      </c>
      <c r="N6287" s="14">
        <v>0.74257011301799913</v>
      </c>
      <c r="O6287" s="15">
        <v>0.50547837996478184</v>
      </c>
      <c r="P6287" s="3"/>
      <c r="Q6287" s="21">
        <f t="shared" si="394"/>
        <v>0.49452162003521816</v>
      </c>
      <c r="R6287" s="21">
        <f t="shared" si="395"/>
        <v>0.24804849298278098</v>
      </c>
    </row>
    <row r="6288" spans="1:18">
      <c r="A6288">
        <v>0.247862</v>
      </c>
      <c r="B6288">
        <v>0.74299999999999999</v>
      </c>
      <c r="C6288">
        <v>0.505</v>
      </c>
      <c r="E6288">
        <f t="shared" si="392"/>
        <v>0.495</v>
      </c>
      <c r="F6288">
        <f t="shared" si="393"/>
        <v>0.248</v>
      </c>
      <c r="M6288" s="13">
        <v>0.24786199370308587</v>
      </c>
      <c r="N6288" s="14">
        <v>0.74257011301799913</v>
      </c>
      <c r="O6288" s="15">
        <v>0.50538055175112495</v>
      </c>
      <c r="P6288" s="3"/>
      <c r="Q6288" s="21">
        <f t="shared" si="394"/>
        <v>0.49461944824887505</v>
      </c>
      <c r="R6288" s="21">
        <f t="shared" si="395"/>
        <v>0.24795066476912409</v>
      </c>
    </row>
    <row r="6289" spans="1:18">
      <c r="A6289">
        <v>0.24786810000000001</v>
      </c>
      <c r="B6289">
        <v>0.74299999999999999</v>
      </c>
      <c r="C6289">
        <v>0.505</v>
      </c>
      <c r="E6289">
        <f t="shared" si="392"/>
        <v>0.495</v>
      </c>
      <c r="F6289">
        <f t="shared" si="393"/>
        <v>0.248</v>
      </c>
      <c r="M6289" s="13">
        <v>0.24786808029147703</v>
      </c>
      <c r="N6289" s="14">
        <v>0.74257011301799913</v>
      </c>
      <c r="O6289" s="15">
        <v>0.50528272353746817</v>
      </c>
      <c r="P6289" s="3"/>
      <c r="Q6289" s="21">
        <f t="shared" si="394"/>
        <v>0.49471727646253183</v>
      </c>
      <c r="R6289" s="21">
        <f t="shared" si="395"/>
        <v>0.2478528365554673</v>
      </c>
    </row>
    <row r="6290" spans="1:18">
      <c r="A6290">
        <v>0.2478776</v>
      </c>
      <c r="B6290">
        <v>0.74299999999999999</v>
      </c>
      <c r="C6290">
        <v>0.505</v>
      </c>
      <c r="E6290">
        <f t="shared" si="392"/>
        <v>0.495</v>
      </c>
      <c r="F6290">
        <f t="shared" si="393"/>
        <v>0.248</v>
      </c>
      <c r="M6290" s="13">
        <v>0.24787762172338246</v>
      </c>
      <c r="N6290" s="14">
        <v>0.74257011301799913</v>
      </c>
      <c r="O6290" s="15">
        <v>0.50518489532381139</v>
      </c>
      <c r="P6290" s="3"/>
      <c r="Q6290" s="21">
        <f t="shared" si="394"/>
        <v>0.49481510467618861</v>
      </c>
      <c r="R6290" s="21">
        <f t="shared" si="395"/>
        <v>0.24775500834181052</v>
      </c>
    </row>
    <row r="6291" spans="1:18">
      <c r="A6291">
        <v>0.24788540000000001</v>
      </c>
      <c r="B6291">
        <v>0.74299999999999999</v>
      </c>
      <c r="C6291">
        <v>0.505</v>
      </c>
      <c r="E6291">
        <f t="shared" si="392"/>
        <v>0.495</v>
      </c>
      <c r="F6291">
        <f t="shared" si="393"/>
        <v>0.248</v>
      </c>
      <c r="M6291" s="13">
        <v>0.24788543360297174</v>
      </c>
      <c r="N6291" s="14">
        <v>0.74257011301799913</v>
      </c>
      <c r="O6291" s="15">
        <v>0.50508706711015461</v>
      </c>
      <c r="P6291" s="3"/>
      <c r="Q6291" s="21">
        <f t="shared" si="394"/>
        <v>0.49491293288984539</v>
      </c>
      <c r="R6291" s="21">
        <f t="shared" si="395"/>
        <v>0.24765718012815374</v>
      </c>
    </row>
    <row r="6292" spans="1:18">
      <c r="A6292">
        <v>0.2479035</v>
      </c>
      <c r="B6292">
        <v>0.74299999999999999</v>
      </c>
      <c r="C6292">
        <v>0.505</v>
      </c>
      <c r="E6292">
        <f t="shared" si="392"/>
        <v>0.495</v>
      </c>
      <c r="F6292">
        <f t="shared" si="393"/>
        <v>0.248</v>
      </c>
      <c r="M6292" s="13">
        <v>0.24790348419432826</v>
      </c>
      <c r="N6292" s="14">
        <v>0.74257011301799913</v>
      </c>
      <c r="O6292" s="15">
        <v>0.50498923889649783</v>
      </c>
      <c r="P6292" s="3"/>
      <c r="Q6292" s="21">
        <f t="shared" si="394"/>
        <v>0.49501076110350217</v>
      </c>
      <c r="R6292" s="21">
        <f t="shared" si="395"/>
        <v>0.24755935191449696</v>
      </c>
    </row>
    <row r="6293" spans="1:18">
      <c r="A6293">
        <v>0.247923</v>
      </c>
      <c r="B6293">
        <v>0.74299999999999999</v>
      </c>
      <c r="C6293">
        <v>0.505</v>
      </c>
      <c r="E6293">
        <f t="shared" si="392"/>
        <v>0.495</v>
      </c>
      <c r="F6293">
        <f t="shared" si="393"/>
        <v>0.248</v>
      </c>
      <c r="M6293" s="13">
        <v>0.24792296551757792</v>
      </c>
      <c r="N6293" s="14">
        <v>0.74257011301799913</v>
      </c>
      <c r="O6293" s="15">
        <v>0.50489141068284094</v>
      </c>
      <c r="P6293" s="3"/>
      <c r="Q6293" s="21">
        <f t="shared" si="394"/>
        <v>0.49510858931715906</v>
      </c>
      <c r="R6293" s="21">
        <f t="shared" si="395"/>
        <v>0.24746152370084007</v>
      </c>
    </row>
    <row r="6294" spans="1:18">
      <c r="A6294">
        <v>0.24793899999999999</v>
      </c>
      <c r="B6294">
        <v>0.74299999999999999</v>
      </c>
      <c r="C6294">
        <v>0.505</v>
      </c>
      <c r="E6294">
        <f t="shared" si="392"/>
        <v>0.495</v>
      </c>
      <c r="F6294">
        <f t="shared" si="393"/>
        <v>0.248</v>
      </c>
      <c r="M6294" s="13">
        <v>0.24793895138764127</v>
      </c>
      <c r="N6294" s="14">
        <v>0.74257011301799913</v>
      </c>
      <c r="O6294" s="15">
        <v>0.50479358246918404</v>
      </c>
      <c r="P6294" s="3"/>
      <c r="Q6294" s="21">
        <f t="shared" si="394"/>
        <v>0.49520641753081596</v>
      </c>
      <c r="R6294" s="21">
        <f t="shared" si="395"/>
        <v>0.24736369548718318</v>
      </c>
    </row>
    <row r="6295" spans="1:18">
      <c r="A6295">
        <v>0.24795110000000001</v>
      </c>
      <c r="B6295">
        <v>0.74199999999999999</v>
      </c>
      <c r="C6295">
        <v>0.505</v>
      </c>
      <c r="E6295">
        <f t="shared" si="392"/>
        <v>0.495</v>
      </c>
      <c r="F6295">
        <f t="shared" si="393"/>
        <v>0.247</v>
      </c>
      <c r="M6295" s="13">
        <v>0.24795110382525906</v>
      </c>
      <c r="N6295" s="14">
        <v>0.74236082042695684</v>
      </c>
      <c r="O6295" s="15">
        <v>0.50479358246918404</v>
      </c>
      <c r="P6295" s="3"/>
      <c r="Q6295" s="21">
        <f t="shared" si="394"/>
        <v>0.49520641753081596</v>
      </c>
      <c r="R6295" s="21">
        <f t="shared" si="395"/>
        <v>0.24715440289614088</v>
      </c>
    </row>
    <row r="6296" spans="1:18">
      <c r="A6296">
        <v>0.24795329999999999</v>
      </c>
      <c r="B6296">
        <v>0.74199999999999999</v>
      </c>
      <c r="C6296">
        <v>0.505</v>
      </c>
      <c r="E6296">
        <f t="shared" si="392"/>
        <v>0.495</v>
      </c>
      <c r="F6296">
        <f t="shared" si="393"/>
        <v>0.247</v>
      </c>
      <c r="M6296" s="13">
        <v>0.24795330508152863</v>
      </c>
      <c r="N6296" s="14">
        <v>0.74236082042695684</v>
      </c>
      <c r="O6296" s="15">
        <v>0.50469575425552726</v>
      </c>
      <c r="P6296" s="3"/>
      <c r="Q6296" s="21">
        <f t="shared" si="394"/>
        <v>0.49530424574447274</v>
      </c>
      <c r="R6296" s="21">
        <f t="shared" si="395"/>
        <v>0.2470565746824841</v>
      </c>
    </row>
    <row r="6297" spans="1:18">
      <c r="A6297">
        <v>0.2479547</v>
      </c>
      <c r="B6297">
        <v>0.74199999999999999</v>
      </c>
      <c r="C6297">
        <v>0.505</v>
      </c>
      <c r="E6297">
        <f t="shared" si="392"/>
        <v>0.495</v>
      </c>
      <c r="F6297">
        <f t="shared" si="393"/>
        <v>0.247</v>
      </c>
      <c r="M6297" s="13">
        <v>0.24795466009753189</v>
      </c>
      <c r="N6297" s="14">
        <v>0.74236082042695684</v>
      </c>
      <c r="O6297" s="15">
        <v>0.50459792604187048</v>
      </c>
      <c r="P6297" s="3"/>
      <c r="Q6297" s="21">
        <f t="shared" si="394"/>
        <v>0.49540207395812952</v>
      </c>
      <c r="R6297" s="21">
        <f t="shared" si="395"/>
        <v>0.24695874646882732</v>
      </c>
    </row>
    <row r="6298" spans="1:18">
      <c r="A6298">
        <v>0.24795710000000001</v>
      </c>
      <c r="B6298">
        <v>0.74199999999999999</v>
      </c>
      <c r="C6298">
        <v>0.505</v>
      </c>
      <c r="E6298">
        <f t="shared" si="392"/>
        <v>0.495</v>
      </c>
      <c r="F6298">
        <f t="shared" si="393"/>
        <v>0.247</v>
      </c>
      <c r="M6298" s="13">
        <v>0.24795708595620036</v>
      </c>
      <c r="N6298" s="14">
        <v>0.74236082042695684</v>
      </c>
      <c r="O6298" s="15">
        <v>0.5045000978282137</v>
      </c>
      <c r="P6298" s="3"/>
      <c r="Q6298" s="21">
        <f t="shared" si="394"/>
        <v>0.4954999021717863</v>
      </c>
      <c r="R6298" s="21">
        <f t="shared" si="395"/>
        <v>0.24686091825517054</v>
      </c>
    </row>
    <row r="6299" spans="1:18">
      <c r="A6299">
        <v>0.2479595</v>
      </c>
      <c r="B6299">
        <v>0.74199999999999999</v>
      </c>
      <c r="C6299">
        <v>0.504</v>
      </c>
      <c r="E6299">
        <f t="shared" si="392"/>
        <v>0.496</v>
      </c>
      <c r="F6299">
        <f t="shared" si="393"/>
        <v>0.246</v>
      </c>
      <c r="M6299" s="13">
        <v>0.24795951579330144</v>
      </c>
      <c r="N6299" s="14">
        <v>0.74236082042695684</v>
      </c>
      <c r="O6299" s="15">
        <v>0.50440226961455692</v>
      </c>
      <c r="P6299" s="3"/>
      <c r="Q6299" s="21">
        <f t="shared" si="394"/>
        <v>0.49559773038544308</v>
      </c>
      <c r="R6299" s="21">
        <f t="shared" si="395"/>
        <v>0.24676309004151376</v>
      </c>
    </row>
    <row r="6300" spans="1:18">
      <c r="A6300">
        <v>0.247971</v>
      </c>
      <c r="B6300">
        <v>0.74199999999999999</v>
      </c>
      <c r="C6300">
        <v>0.504</v>
      </c>
      <c r="E6300">
        <f t="shared" si="392"/>
        <v>0.496</v>
      </c>
      <c r="F6300">
        <f t="shared" si="393"/>
        <v>0.246</v>
      </c>
      <c r="M6300" s="13">
        <v>0.2479710264475235</v>
      </c>
      <c r="N6300" s="14">
        <v>0.74236082042695684</v>
      </c>
      <c r="O6300" s="15">
        <v>0.50430444140090003</v>
      </c>
      <c r="P6300" s="3"/>
      <c r="Q6300" s="21">
        <f t="shared" si="394"/>
        <v>0.49569555859909997</v>
      </c>
      <c r="R6300" s="21">
        <f t="shared" si="395"/>
        <v>0.24666526182785686</v>
      </c>
    </row>
    <row r="6301" spans="1:18">
      <c r="A6301">
        <v>0.24798790000000001</v>
      </c>
      <c r="B6301">
        <v>0.74199999999999999</v>
      </c>
      <c r="C6301">
        <v>0.504</v>
      </c>
      <c r="E6301">
        <f t="shared" si="392"/>
        <v>0.496</v>
      </c>
      <c r="F6301">
        <f t="shared" si="393"/>
        <v>0.246</v>
      </c>
      <c r="M6301" s="13">
        <v>0.24798787142852935</v>
      </c>
      <c r="N6301" s="14">
        <v>0.74215152783591465</v>
      </c>
      <c r="O6301" s="15">
        <v>0.50430444140090003</v>
      </c>
      <c r="P6301" s="3"/>
      <c r="Q6301" s="21">
        <f t="shared" si="394"/>
        <v>0.49569555859909997</v>
      </c>
      <c r="R6301" s="21">
        <f t="shared" si="395"/>
        <v>0.24645596923681468</v>
      </c>
    </row>
    <row r="6302" spans="1:18">
      <c r="A6302">
        <v>0.24800359999999999</v>
      </c>
      <c r="B6302">
        <v>0.74199999999999999</v>
      </c>
      <c r="C6302">
        <v>0.504</v>
      </c>
      <c r="E6302">
        <f t="shared" si="392"/>
        <v>0.496</v>
      </c>
      <c r="F6302">
        <f t="shared" si="393"/>
        <v>0.246</v>
      </c>
      <c r="M6302" s="13">
        <v>0.24800359424801804</v>
      </c>
      <c r="N6302" s="14">
        <v>0.74215152783591465</v>
      </c>
      <c r="O6302" s="15">
        <v>0.50420661318724314</v>
      </c>
      <c r="P6302" s="3"/>
      <c r="Q6302" s="21">
        <f t="shared" si="394"/>
        <v>0.49579338681275686</v>
      </c>
      <c r="R6302" s="21">
        <f t="shared" si="395"/>
        <v>0.24635814102315778</v>
      </c>
    </row>
    <row r="6303" spans="1:18">
      <c r="A6303">
        <v>0.24802360000000001</v>
      </c>
      <c r="B6303">
        <v>0.74199999999999999</v>
      </c>
      <c r="C6303">
        <v>0.504</v>
      </c>
      <c r="E6303">
        <f t="shared" si="392"/>
        <v>0.496</v>
      </c>
      <c r="F6303">
        <f t="shared" si="393"/>
        <v>0.246</v>
      </c>
      <c r="M6303" s="13">
        <v>0.2480235576451276</v>
      </c>
      <c r="N6303" s="14">
        <v>0.74215152783591465</v>
      </c>
      <c r="O6303" s="15">
        <v>0.50410878497358635</v>
      </c>
      <c r="P6303" s="3"/>
      <c r="Q6303" s="21">
        <f t="shared" si="394"/>
        <v>0.49589121502641365</v>
      </c>
      <c r="R6303" s="21">
        <f t="shared" si="395"/>
        <v>0.246260312809501</v>
      </c>
    </row>
    <row r="6304" spans="1:18">
      <c r="A6304">
        <v>0.248034</v>
      </c>
      <c r="B6304">
        <v>0.74199999999999999</v>
      </c>
      <c r="C6304">
        <v>0.504</v>
      </c>
      <c r="E6304">
        <f t="shared" si="392"/>
        <v>0.496</v>
      </c>
      <c r="F6304">
        <f t="shared" si="393"/>
        <v>0.246</v>
      </c>
      <c r="M6304" s="13">
        <v>0.24803403205792962</v>
      </c>
      <c r="N6304" s="14">
        <v>0.74215152783591465</v>
      </c>
      <c r="O6304" s="15">
        <v>0.50401095675992957</v>
      </c>
      <c r="P6304" s="3"/>
      <c r="Q6304" s="21">
        <f t="shared" si="394"/>
        <v>0.49598904324007043</v>
      </c>
      <c r="R6304" s="21">
        <f t="shared" si="395"/>
        <v>0.24616248459584422</v>
      </c>
    </row>
    <row r="6305" spans="1:18">
      <c r="A6305">
        <v>0.24804090000000001</v>
      </c>
      <c r="B6305">
        <v>0.74199999999999999</v>
      </c>
      <c r="C6305">
        <v>0.504</v>
      </c>
      <c r="E6305">
        <f t="shared" si="392"/>
        <v>0.496</v>
      </c>
      <c r="F6305">
        <f t="shared" si="393"/>
        <v>0.246</v>
      </c>
      <c r="M6305" s="13">
        <v>0.24804085658613384</v>
      </c>
      <c r="N6305" s="14">
        <v>0.74215152783591465</v>
      </c>
      <c r="O6305" s="15">
        <v>0.50391312854627279</v>
      </c>
      <c r="P6305" s="3"/>
      <c r="Q6305" s="21">
        <f t="shared" si="394"/>
        <v>0.49608687145372721</v>
      </c>
      <c r="R6305" s="21">
        <f t="shared" si="395"/>
        <v>0.24606465638218744</v>
      </c>
    </row>
    <row r="6306" spans="1:18">
      <c r="A6306">
        <v>0.24807219999999999</v>
      </c>
      <c r="B6306">
        <v>0.74199999999999999</v>
      </c>
      <c r="C6306">
        <v>0.504</v>
      </c>
      <c r="E6306">
        <f t="shared" si="392"/>
        <v>0.496</v>
      </c>
      <c r="F6306">
        <f t="shared" si="393"/>
        <v>0.246</v>
      </c>
      <c r="M6306" s="13">
        <v>0.24807218071051451</v>
      </c>
      <c r="N6306" s="14">
        <v>0.74194223524487235</v>
      </c>
      <c r="O6306" s="15">
        <v>0.50391312854627279</v>
      </c>
      <c r="P6306" s="3"/>
      <c r="Q6306" s="21">
        <f t="shared" si="394"/>
        <v>0.49608687145372721</v>
      </c>
      <c r="R6306" s="21">
        <f t="shared" si="395"/>
        <v>0.24585536379114514</v>
      </c>
    </row>
    <row r="6307" spans="1:18">
      <c r="A6307">
        <v>0.24811279999999999</v>
      </c>
      <c r="B6307">
        <v>0.74199999999999999</v>
      </c>
      <c r="C6307">
        <v>0.504</v>
      </c>
      <c r="E6307">
        <f t="shared" si="392"/>
        <v>0.496</v>
      </c>
      <c r="F6307">
        <f t="shared" si="393"/>
        <v>0.246</v>
      </c>
      <c r="M6307" s="13">
        <v>0.24811279560293537</v>
      </c>
      <c r="N6307" s="14">
        <v>0.74194223524487235</v>
      </c>
      <c r="O6307" s="15">
        <v>0.5038153003326159</v>
      </c>
      <c r="P6307" s="3"/>
      <c r="Q6307" s="21">
        <f t="shared" si="394"/>
        <v>0.4961846996673841</v>
      </c>
      <c r="R6307" s="21">
        <f t="shared" si="395"/>
        <v>0.24575753557748825</v>
      </c>
    </row>
    <row r="6308" spans="1:18">
      <c r="A6308">
        <v>0.24813869999999999</v>
      </c>
      <c r="B6308">
        <v>0.74199999999999999</v>
      </c>
      <c r="C6308">
        <v>0.504</v>
      </c>
      <c r="E6308">
        <f t="shared" si="392"/>
        <v>0.496</v>
      </c>
      <c r="F6308">
        <f t="shared" si="393"/>
        <v>0.246</v>
      </c>
      <c r="M6308" s="13">
        <v>0.24813874235042216</v>
      </c>
      <c r="N6308" s="14">
        <v>0.74173294265383005</v>
      </c>
      <c r="O6308" s="15">
        <v>0.5038153003326159</v>
      </c>
      <c r="P6308" s="3"/>
      <c r="Q6308" s="21">
        <f t="shared" si="394"/>
        <v>0.4961846996673841</v>
      </c>
      <c r="R6308" s="21">
        <f t="shared" si="395"/>
        <v>0.24554824298644595</v>
      </c>
    </row>
    <row r="6309" spans="1:18">
      <c r="A6309">
        <v>0.24815309999999999</v>
      </c>
      <c r="B6309">
        <v>0.74199999999999999</v>
      </c>
      <c r="C6309">
        <v>0.504</v>
      </c>
      <c r="E6309">
        <f t="shared" si="392"/>
        <v>0.496</v>
      </c>
      <c r="F6309">
        <f t="shared" si="393"/>
        <v>0.246</v>
      </c>
      <c r="M6309" s="13">
        <v>0.24815308664249203</v>
      </c>
      <c r="N6309" s="14">
        <v>0.74173294265383005</v>
      </c>
      <c r="O6309" s="15">
        <v>0.50371747211895912</v>
      </c>
      <c r="P6309" s="3"/>
      <c r="Q6309" s="21">
        <f t="shared" si="394"/>
        <v>0.49628252788104088</v>
      </c>
      <c r="R6309" s="21">
        <f t="shared" si="395"/>
        <v>0.24545041477278917</v>
      </c>
    </row>
    <row r="6310" spans="1:18">
      <c r="A6310">
        <v>0.2481672</v>
      </c>
      <c r="B6310">
        <v>0.74199999999999999</v>
      </c>
      <c r="C6310">
        <v>0.504</v>
      </c>
      <c r="E6310">
        <f t="shared" si="392"/>
        <v>0.496</v>
      </c>
      <c r="F6310">
        <f t="shared" si="393"/>
        <v>0.246</v>
      </c>
      <c r="M6310" s="13">
        <v>0.24816719397241288</v>
      </c>
      <c r="N6310" s="14">
        <v>0.74173294265383005</v>
      </c>
      <c r="O6310" s="15">
        <v>0.50361964390530223</v>
      </c>
      <c r="P6310" s="3"/>
      <c r="Q6310" s="21">
        <f t="shared" si="394"/>
        <v>0.49638035609469777</v>
      </c>
      <c r="R6310" s="21">
        <f t="shared" si="395"/>
        <v>0.24535258655913228</v>
      </c>
    </row>
    <row r="6311" spans="1:18">
      <c r="A6311">
        <v>0.2481804</v>
      </c>
      <c r="B6311">
        <v>0.74199999999999999</v>
      </c>
      <c r="C6311">
        <v>0.504</v>
      </c>
      <c r="E6311">
        <f t="shared" si="392"/>
        <v>0.496</v>
      </c>
      <c r="F6311">
        <f t="shared" si="393"/>
        <v>0.246</v>
      </c>
      <c r="M6311" s="13">
        <v>0.24818043381244709</v>
      </c>
      <c r="N6311" s="14">
        <v>0.74152365006278775</v>
      </c>
      <c r="O6311" s="15">
        <v>0.50361964390530223</v>
      </c>
      <c r="P6311" s="3"/>
      <c r="Q6311" s="21">
        <f t="shared" si="394"/>
        <v>0.49638035609469777</v>
      </c>
      <c r="R6311" s="21">
        <f t="shared" si="395"/>
        <v>0.24514329396808998</v>
      </c>
    </row>
    <row r="6312" spans="1:18">
      <c r="A6312">
        <v>0.24818760000000001</v>
      </c>
      <c r="B6312">
        <v>0.74199999999999999</v>
      </c>
      <c r="C6312">
        <v>0.504</v>
      </c>
      <c r="E6312">
        <f t="shared" si="392"/>
        <v>0.496</v>
      </c>
      <c r="F6312">
        <f t="shared" si="393"/>
        <v>0.246</v>
      </c>
      <c r="M6312" s="13">
        <v>0.24818763752806433</v>
      </c>
      <c r="N6312" s="14">
        <v>0.74152365006278775</v>
      </c>
      <c r="O6312" s="15">
        <v>0.50352181569164545</v>
      </c>
      <c r="P6312" s="3"/>
      <c r="Q6312" s="21">
        <f t="shared" si="394"/>
        <v>0.49647818430835455</v>
      </c>
      <c r="R6312" s="21">
        <f t="shared" si="395"/>
        <v>0.2450454657544332</v>
      </c>
    </row>
    <row r="6313" spans="1:18">
      <c r="A6313">
        <v>0.248194</v>
      </c>
      <c r="B6313">
        <v>0.74099999999999999</v>
      </c>
      <c r="C6313">
        <v>0.504</v>
      </c>
      <c r="E6313">
        <f t="shared" si="392"/>
        <v>0.496</v>
      </c>
      <c r="F6313">
        <f t="shared" si="393"/>
        <v>0.245</v>
      </c>
      <c r="M6313" s="13">
        <v>0.24819396921611436</v>
      </c>
      <c r="N6313" s="14">
        <v>0.74131435747174546</v>
      </c>
      <c r="O6313" s="15">
        <v>0.50352181569164545</v>
      </c>
      <c r="P6313" s="3"/>
      <c r="Q6313" s="21">
        <f t="shared" si="394"/>
        <v>0.49647818430835455</v>
      </c>
      <c r="R6313" s="21">
        <f t="shared" si="395"/>
        <v>0.2448361731633909</v>
      </c>
    </row>
    <row r="6314" spans="1:18">
      <c r="A6314">
        <v>0.2482028</v>
      </c>
      <c r="B6314">
        <v>0.74099999999999999</v>
      </c>
      <c r="C6314">
        <v>0.503</v>
      </c>
      <c r="E6314">
        <f t="shared" si="392"/>
        <v>0.497</v>
      </c>
      <c r="F6314">
        <f t="shared" si="393"/>
        <v>0.24399999999999999</v>
      </c>
      <c r="M6314" s="13">
        <v>0.24820275777414885</v>
      </c>
      <c r="N6314" s="14">
        <v>0.74131435747174546</v>
      </c>
      <c r="O6314" s="15">
        <v>0.50342398747798867</v>
      </c>
      <c r="P6314" s="3"/>
      <c r="Q6314" s="21">
        <f t="shared" si="394"/>
        <v>0.49657601252201133</v>
      </c>
      <c r="R6314" s="21">
        <f t="shared" si="395"/>
        <v>0.24473834494973412</v>
      </c>
    </row>
    <row r="6315" spans="1:18">
      <c r="A6315">
        <v>0.24821670000000001</v>
      </c>
      <c r="B6315">
        <v>0.74099999999999999</v>
      </c>
      <c r="C6315">
        <v>0.503</v>
      </c>
      <c r="E6315">
        <f t="shared" si="392"/>
        <v>0.497</v>
      </c>
      <c r="F6315">
        <f t="shared" si="393"/>
        <v>0.24399999999999999</v>
      </c>
      <c r="M6315" s="13">
        <v>0.24821668996145541</v>
      </c>
      <c r="N6315" s="14">
        <v>0.74131435747174546</v>
      </c>
      <c r="O6315" s="15">
        <v>0.50332615926433188</v>
      </c>
      <c r="P6315" s="3"/>
      <c r="Q6315" s="21">
        <f t="shared" si="394"/>
        <v>0.49667384073566812</v>
      </c>
      <c r="R6315" s="21">
        <f t="shared" si="395"/>
        <v>0.24464051673607734</v>
      </c>
    </row>
    <row r="6316" spans="1:18">
      <c r="A6316">
        <v>0.24823600000000001</v>
      </c>
      <c r="B6316">
        <v>0.74099999999999999</v>
      </c>
      <c r="C6316">
        <v>0.503</v>
      </c>
      <c r="E6316">
        <f t="shared" si="392"/>
        <v>0.497</v>
      </c>
      <c r="F6316">
        <f t="shared" si="393"/>
        <v>0.24399999999999999</v>
      </c>
      <c r="M6316" s="13">
        <v>0.24823601169251619</v>
      </c>
      <c r="N6316" s="14">
        <v>0.74110506488070327</v>
      </c>
      <c r="O6316" s="15">
        <v>0.50332615926433188</v>
      </c>
      <c r="P6316" s="3"/>
      <c r="Q6316" s="21">
        <f t="shared" si="394"/>
        <v>0.49667384073566812</v>
      </c>
      <c r="R6316" s="21">
        <f t="shared" si="395"/>
        <v>0.24443122414503515</v>
      </c>
    </row>
    <row r="6317" spans="1:18">
      <c r="A6317">
        <v>0.24825269999999999</v>
      </c>
      <c r="B6317">
        <v>0.74099999999999999</v>
      </c>
      <c r="C6317">
        <v>0.503</v>
      </c>
      <c r="E6317">
        <f t="shared" si="392"/>
        <v>0.497</v>
      </c>
      <c r="F6317">
        <f t="shared" si="393"/>
        <v>0.24399999999999999</v>
      </c>
      <c r="M6317" s="13">
        <v>0.24825269222721594</v>
      </c>
      <c r="N6317" s="14">
        <v>0.74110506488070327</v>
      </c>
      <c r="O6317" s="15">
        <v>0.50322833105067499</v>
      </c>
      <c r="P6317" s="3"/>
      <c r="Q6317" s="21">
        <f t="shared" si="394"/>
        <v>0.49677166894932501</v>
      </c>
      <c r="R6317" s="21">
        <f t="shared" si="395"/>
        <v>0.24433339593137826</v>
      </c>
    </row>
    <row r="6318" spans="1:18">
      <c r="A6318">
        <v>0.2482615</v>
      </c>
      <c r="B6318">
        <v>0.74099999999999999</v>
      </c>
      <c r="C6318">
        <v>0.503</v>
      </c>
      <c r="E6318">
        <f t="shared" si="392"/>
        <v>0.497</v>
      </c>
      <c r="F6318">
        <f t="shared" si="393"/>
        <v>0.24399999999999999</v>
      </c>
      <c r="M6318" s="13">
        <v>0.24826152443917865</v>
      </c>
      <c r="N6318" s="14">
        <v>0.74110506488070327</v>
      </c>
      <c r="O6318" s="15">
        <v>0.50313050283701821</v>
      </c>
      <c r="P6318" s="3"/>
      <c r="Q6318" s="21">
        <f t="shared" si="394"/>
        <v>0.49686949716298179</v>
      </c>
      <c r="R6318" s="21">
        <f t="shared" si="395"/>
        <v>0.24423556771772148</v>
      </c>
    </row>
    <row r="6319" spans="1:18">
      <c r="A6319">
        <v>0.24827250000000001</v>
      </c>
      <c r="B6319">
        <v>0.74099999999999999</v>
      </c>
      <c r="C6319">
        <v>0.503</v>
      </c>
      <c r="E6319">
        <f t="shared" si="392"/>
        <v>0.497</v>
      </c>
      <c r="F6319">
        <f t="shared" si="393"/>
        <v>0.24399999999999999</v>
      </c>
      <c r="M6319" s="13">
        <v>0.24827253258758963</v>
      </c>
      <c r="N6319" s="14">
        <v>0.74110506488070327</v>
      </c>
      <c r="O6319" s="15">
        <v>0.50303267462336132</v>
      </c>
      <c r="P6319" s="3"/>
      <c r="Q6319" s="21">
        <f t="shared" si="394"/>
        <v>0.49696732537663868</v>
      </c>
      <c r="R6319" s="21">
        <f t="shared" si="395"/>
        <v>0.24413773950406459</v>
      </c>
    </row>
    <row r="6320" spans="1:18">
      <c r="A6320">
        <v>0.24829799999999999</v>
      </c>
      <c r="B6320">
        <v>0.74099999999999999</v>
      </c>
      <c r="C6320">
        <v>0.503</v>
      </c>
      <c r="E6320">
        <f t="shared" si="392"/>
        <v>0.497</v>
      </c>
      <c r="F6320">
        <f t="shared" si="393"/>
        <v>0.24399999999999999</v>
      </c>
      <c r="M6320" s="13">
        <v>0.24829796228948847</v>
      </c>
      <c r="N6320" s="14">
        <v>0.74110506488070327</v>
      </c>
      <c r="O6320" s="15">
        <v>0.50293484640970454</v>
      </c>
      <c r="P6320" s="3"/>
      <c r="Q6320" s="21">
        <f t="shared" si="394"/>
        <v>0.49706515359029546</v>
      </c>
      <c r="R6320" s="21">
        <f t="shared" si="395"/>
        <v>0.24403991129040781</v>
      </c>
    </row>
    <row r="6321" spans="1:18">
      <c r="A6321">
        <v>0.2483197</v>
      </c>
      <c r="B6321">
        <v>0.74099999999999999</v>
      </c>
      <c r="C6321">
        <v>0.503</v>
      </c>
      <c r="E6321">
        <f t="shared" si="392"/>
        <v>0.497</v>
      </c>
      <c r="F6321">
        <f t="shared" si="393"/>
        <v>0.24399999999999999</v>
      </c>
      <c r="M6321" s="13">
        <v>0.24831974942079493</v>
      </c>
      <c r="N6321" s="14">
        <v>0.74089577228966097</v>
      </c>
      <c r="O6321" s="15">
        <v>0.50293484640970454</v>
      </c>
      <c r="P6321" s="3"/>
      <c r="Q6321" s="21">
        <f t="shared" si="394"/>
        <v>0.49706515359029546</v>
      </c>
      <c r="R6321" s="21">
        <f t="shared" si="395"/>
        <v>0.24383061869936551</v>
      </c>
    </row>
    <row r="6322" spans="1:18">
      <c r="A6322">
        <v>0.24833040000000001</v>
      </c>
      <c r="B6322">
        <v>0.74099999999999999</v>
      </c>
      <c r="C6322">
        <v>0.503</v>
      </c>
      <c r="E6322">
        <f t="shared" si="392"/>
        <v>0.497</v>
      </c>
      <c r="F6322">
        <f t="shared" si="393"/>
        <v>0.24399999999999999</v>
      </c>
      <c r="M6322" s="13">
        <v>0.24833040213556135</v>
      </c>
      <c r="N6322" s="14">
        <v>0.74089577228966097</v>
      </c>
      <c r="O6322" s="15">
        <v>0.50283701819604776</v>
      </c>
      <c r="P6322" s="3"/>
      <c r="Q6322" s="21">
        <f t="shared" si="394"/>
        <v>0.49716298180395224</v>
      </c>
      <c r="R6322" s="21">
        <f t="shared" si="395"/>
        <v>0.24373279048570873</v>
      </c>
    </row>
    <row r="6323" spans="1:18">
      <c r="A6323">
        <v>0.2483397</v>
      </c>
      <c r="B6323">
        <v>0.74099999999999999</v>
      </c>
      <c r="C6323">
        <v>0.503</v>
      </c>
      <c r="E6323">
        <f t="shared" si="392"/>
        <v>0.497</v>
      </c>
      <c r="F6323">
        <f t="shared" si="393"/>
        <v>0.24399999999999999</v>
      </c>
      <c r="M6323" s="13">
        <v>0.2483397055004847</v>
      </c>
      <c r="N6323" s="14">
        <v>0.74089577228966097</v>
      </c>
      <c r="O6323" s="15">
        <v>0.50273918998239098</v>
      </c>
      <c r="P6323" s="3"/>
      <c r="Q6323" s="21">
        <f t="shared" si="394"/>
        <v>0.49726081001760902</v>
      </c>
      <c r="R6323" s="21">
        <f t="shared" si="395"/>
        <v>0.24363496227205195</v>
      </c>
    </row>
    <row r="6324" spans="1:18">
      <c r="A6324">
        <v>0.2483417</v>
      </c>
      <c r="B6324">
        <v>0.74099999999999999</v>
      </c>
      <c r="C6324">
        <v>0.503</v>
      </c>
      <c r="E6324">
        <f t="shared" si="392"/>
        <v>0.497</v>
      </c>
      <c r="F6324">
        <f t="shared" si="393"/>
        <v>0.24399999999999999</v>
      </c>
      <c r="M6324" s="13">
        <v>0.24834170621335572</v>
      </c>
      <c r="N6324" s="14">
        <v>0.74068647969861867</v>
      </c>
      <c r="O6324" s="15">
        <v>0.50273918998239098</v>
      </c>
      <c r="P6324" s="3"/>
      <c r="Q6324" s="21">
        <f t="shared" si="394"/>
        <v>0.49726081001760902</v>
      </c>
      <c r="R6324" s="21">
        <f t="shared" si="395"/>
        <v>0.24342566968100965</v>
      </c>
    </row>
    <row r="6325" spans="1:18">
      <c r="A6325">
        <v>0.24834229999999999</v>
      </c>
      <c r="B6325">
        <v>0.74</v>
      </c>
      <c r="C6325">
        <v>0.503</v>
      </c>
      <c r="E6325">
        <f t="shared" si="392"/>
        <v>0.497</v>
      </c>
      <c r="F6325">
        <f t="shared" si="393"/>
        <v>0.24299999999999999</v>
      </c>
      <c r="M6325" s="13">
        <v>0.24834230762465825</v>
      </c>
      <c r="N6325" s="14">
        <v>0.74047718710757637</v>
      </c>
      <c r="O6325" s="15">
        <v>0.50273918998239098</v>
      </c>
      <c r="P6325" s="3"/>
      <c r="Q6325" s="21">
        <f t="shared" si="394"/>
        <v>0.49726081001760902</v>
      </c>
      <c r="R6325" s="21">
        <f t="shared" si="395"/>
        <v>0.24321637708996735</v>
      </c>
    </row>
    <row r="6326" spans="1:18">
      <c r="A6326">
        <v>0.24834290000000001</v>
      </c>
      <c r="B6326">
        <v>0.74</v>
      </c>
      <c r="C6326">
        <v>0.503</v>
      </c>
      <c r="E6326">
        <f t="shared" si="392"/>
        <v>0.497</v>
      </c>
      <c r="F6326">
        <f t="shared" si="393"/>
        <v>0.24299999999999999</v>
      </c>
      <c r="M6326" s="13">
        <v>0.24834294128258516</v>
      </c>
      <c r="N6326" s="14">
        <v>0.74047718710757637</v>
      </c>
      <c r="O6326" s="15">
        <v>0.50264136176873409</v>
      </c>
      <c r="P6326" s="3"/>
      <c r="Q6326" s="21">
        <f t="shared" si="394"/>
        <v>0.49735863823126591</v>
      </c>
      <c r="R6326" s="21">
        <f t="shared" si="395"/>
        <v>0.24311854887631046</v>
      </c>
    </row>
    <row r="6327" spans="1:18">
      <c r="A6327">
        <v>0.2483445</v>
      </c>
      <c r="B6327">
        <v>0.74</v>
      </c>
      <c r="C6327">
        <v>0.503</v>
      </c>
      <c r="E6327">
        <f t="shared" si="392"/>
        <v>0.497</v>
      </c>
      <c r="F6327">
        <f t="shared" si="393"/>
        <v>0.24299999999999999</v>
      </c>
      <c r="M6327" s="13">
        <v>0.24834445120821613</v>
      </c>
      <c r="N6327" s="14">
        <v>0.74047718710757637</v>
      </c>
      <c r="O6327" s="15">
        <v>0.5025435335550773</v>
      </c>
      <c r="P6327" s="3"/>
      <c r="Q6327" s="21">
        <f t="shared" si="394"/>
        <v>0.4974564664449227</v>
      </c>
      <c r="R6327" s="21">
        <f t="shared" si="395"/>
        <v>0.24302072066265368</v>
      </c>
    </row>
    <row r="6328" spans="1:18">
      <c r="A6328">
        <v>0.24834629999999999</v>
      </c>
      <c r="B6328">
        <v>0.74</v>
      </c>
      <c r="C6328">
        <v>0.502</v>
      </c>
      <c r="E6328">
        <f t="shared" si="392"/>
        <v>0.498</v>
      </c>
      <c r="F6328">
        <f t="shared" si="393"/>
        <v>0.24199999999999999</v>
      </c>
      <c r="M6328" s="13">
        <v>0.2483463006143159</v>
      </c>
      <c r="N6328" s="14">
        <v>0.74047718710757637</v>
      </c>
      <c r="O6328" s="15">
        <v>0.50244570534142041</v>
      </c>
      <c r="P6328" s="3"/>
      <c r="Q6328" s="21">
        <f t="shared" si="394"/>
        <v>0.49755429465857959</v>
      </c>
      <c r="R6328" s="21">
        <f t="shared" si="395"/>
        <v>0.24292289244899679</v>
      </c>
    </row>
    <row r="6329" spans="1:18">
      <c r="A6329">
        <v>0.2483571</v>
      </c>
      <c r="B6329">
        <v>0.74</v>
      </c>
      <c r="C6329">
        <v>0.502</v>
      </c>
      <c r="E6329">
        <f t="shared" si="392"/>
        <v>0.498</v>
      </c>
      <c r="F6329">
        <f t="shared" si="393"/>
        <v>0.24199999999999999</v>
      </c>
      <c r="M6329" s="13">
        <v>0.24835714531821448</v>
      </c>
      <c r="N6329" s="14">
        <v>0.74047718710757637</v>
      </c>
      <c r="O6329" s="15">
        <v>0.50234787712776363</v>
      </c>
      <c r="P6329" s="3"/>
      <c r="Q6329" s="21">
        <f t="shared" si="394"/>
        <v>0.49765212287223637</v>
      </c>
      <c r="R6329" s="21">
        <f t="shared" si="395"/>
        <v>0.24282506423534</v>
      </c>
    </row>
    <row r="6330" spans="1:18">
      <c r="A6330">
        <v>0.2483718</v>
      </c>
      <c r="B6330">
        <v>0.74</v>
      </c>
      <c r="C6330">
        <v>0.502</v>
      </c>
      <c r="E6330">
        <f t="shared" si="392"/>
        <v>0.498</v>
      </c>
      <c r="F6330">
        <f t="shared" si="393"/>
        <v>0.24199999999999999</v>
      </c>
      <c r="M6330" s="13">
        <v>0.24837177886023198</v>
      </c>
      <c r="N6330" s="14">
        <v>0.74047718710757637</v>
      </c>
      <c r="O6330" s="15">
        <v>0.50225004891410685</v>
      </c>
      <c r="P6330" s="3"/>
      <c r="Q6330" s="21">
        <f t="shared" si="394"/>
        <v>0.49774995108589315</v>
      </c>
      <c r="R6330" s="21">
        <f t="shared" si="395"/>
        <v>0.24272723602168322</v>
      </c>
    </row>
    <row r="6331" spans="1:18">
      <c r="A6331">
        <v>0.24837999999999999</v>
      </c>
      <c r="B6331">
        <v>0.74</v>
      </c>
      <c r="C6331">
        <v>0.502</v>
      </c>
      <c r="E6331">
        <f t="shared" si="392"/>
        <v>0.498</v>
      </c>
      <c r="F6331">
        <f t="shared" si="393"/>
        <v>0.24199999999999999</v>
      </c>
      <c r="M6331" s="13">
        <v>0.24838003173694767</v>
      </c>
      <c r="N6331" s="14">
        <v>0.74047718710757637</v>
      </c>
      <c r="O6331" s="15">
        <v>0.50215222070045007</v>
      </c>
      <c r="P6331" s="3"/>
      <c r="Q6331" s="21">
        <f t="shared" si="394"/>
        <v>0.49784777929954993</v>
      </c>
      <c r="R6331" s="21">
        <f t="shared" si="395"/>
        <v>0.24262940780802644</v>
      </c>
    </row>
    <row r="6332" spans="1:18">
      <c r="A6332">
        <v>0.2483881</v>
      </c>
      <c r="B6332">
        <v>0.74</v>
      </c>
      <c r="C6332">
        <v>0.502</v>
      </c>
      <c r="E6332">
        <f t="shared" si="392"/>
        <v>0.498</v>
      </c>
      <c r="F6332">
        <f t="shared" si="393"/>
        <v>0.24199999999999999</v>
      </c>
      <c r="M6332" s="13">
        <v>0.24838813169022597</v>
      </c>
      <c r="N6332" s="14">
        <v>0.74047718710757637</v>
      </c>
      <c r="O6332" s="15">
        <v>0.50205439248679318</v>
      </c>
      <c r="P6332" s="3"/>
      <c r="Q6332" s="21">
        <f t="shared" si="394"/>
        <v>0.49794560751320682</v>
      </c>
      <c r="R6332" s="21">
        <f t="shared" si="395"/>
        <v>0.24253157959436955</v>
      </c>
    </row>
    <row r="6333" spans="1:18">
      <c r="A6333">
        <v>0.24839620000000001</v>
      </c>
      <c r="B6333">
        <v>0.74</v>
      </c>
      <c r="C6333">
        <v>0.502</v>
      </c>
      <c r="E6333">
        <f t="shared" si="392"/>
        <v>0.498</v>
      </c>
      <c r="F6333">
        <f t="shared" si="393"/>
        <v>0.24199999999999999</v>
      </c>
      <c r="M6333" s="13">
        <v>0.24839617450912049</v>
      </c>
      <c r="N6333" s="14">
        <v>0.74047718710757637</v>
      </c>
      <c r="O6333" s="15">
        <v>0.5019565642731364</v>
      </c>
      <c r="P6333" s="3"/>
      <c r="Q6333" s="21">
        <f t="shared" si="394"/>
        <v>0.4980434357268636</v>
      </c>
      <c r="R6333" s="21">
        <f t="shared" si="395"/>
        <v>0.24243375138071277</v>
      </c>
    </row>
    <row r="6334" spans="1:18">
      <c r="A6334">
        <v>0.2484055</v>
      </c>
      <c r="B6334">
        <v>0.74</v>
      </c>
      <c r="C6334">
        <v>0.502</v>
      </c>
      <c r="E6334">
        <f t="shared" si="392"/>
        <v>0.498</v>
      </c>
      <c r="F6334">
        <f t="shared" si="393"/>
        <v>0.24199999999999999</v>
      </c>
      <c r="M6334" s="13">
        <v>0.24840554392004274</v>
      </c>
      <c r="N6334" s="14">
        <v>0.74047718710757637</v>
      </c>
      <c r="O6334" s="15">
        <v>0.5018587360594795</v>
      </c>
      <c r="P6334" s="3"/>
      <c r="Q6334" s="21">
        <f t="shared" si="394"/>
        <v>0.4981412639405205</v>
      </c>
      <c r="R6334" s="21">
        <f t="shared" si="395"/>
        <v>0.24233592316705588</v>
      </c>
    </row>
    <row r="6335" spans="1:18">
      <c r="A6335">
        <v>0.2484229</v>
      </c>
      <c r="B6335">
        <v>0.74</v>
      </c>
      <c r="C6335">
        <v>0.502</v>
      </c>
      <c r="E6335">
        <f t="shared" si="392"/>
        <v>0.498</v>
      </c>
      <c r="F6335">
        <f t="shared" si="393"/>
        <v>0.24199999999999999</v>
      </c>
      <c r="M6335" s="13">
        <v>0.24842294070155951</v>
      </c>
      <c r="N6335" s="14">
        <v>0.74026789451653408</v>
      </c>
      <c r="O6335" s="15">
        <v>0.5018587360594795</v>
      </c>
      <c r="P6335" s="3"/>
      <c r="Q6335" s="21">
        <f t="shared" si="394"/>
        <v>0.4981412639405205</v>
      </c>
      <c r="R6335" s="21">
        <f t="shared" si="395"/>
        <v>0.24212663057601358</v>
      </c>
    </row>
    <row r="6336" spans="1:18">
      <c r="A6336">
        <v>0.24843560000000001</v>
      </c>
      <c r="B6336">
        <v>0.74</v>
      </c>
      <c r="C6336">
        <v>0.502</v>
      </c>
      <c r="E6336">
        <f t="shared" si="392"/>
        <v>0.498</v>
      </c>
      <c r="F6336">
        <f t="shared" si="393"/>
        <v>0.24199999999999999</v>
      </c>
      <c r="M6336" s="13">
        <v>0.24843557308037187</v>
      </c>
      <c r="N6336" s="14">
        <v>0.74026789451653408</v>
      </c>
      <c r="O6336" s="15">
        <v>0.50176090784582272</v>
      </c>
      <c r="P6336" s="3"/>
      <c r="Q6336" s="21">
        <f t="shared" si="394"/>
        <v>0.49823909215417728</v>
      </c>
      <c r="R6336" s="21">
        <f t="shared" si="395"/>
        <v>0.2420288023623568</v>
      </c>
    </row>
    <row r="6337" spans="1:18">
      <c r="A6337">
        <v>0.24844069999999999</v>
      </c>
      <c r="B6337">
        <v>0.74</v>
      </c>
      <c r="C6337">
        <v>0.502</v>
      </c>
      <c r="E6337">
        <f t="shared" si="392"/>
        <v>0.498</v>
      </c>
      <c r="F6337">
        <f t="shared" si="393"/>
        <v>0.24199999999999999</v>
      </c>
      <c r="M6337" s="13">
        <v>0.24844073528524882</v>
      </c>
      <c r="N6337" s="14">
        <v>0.74026789451653408</v>
      </c>
      <c r="O6337" s="15">
        <v>0.50166307963216594</v>
      </c>
      <c r="P6337" s="3"/>
      <c r="Q6337" s="21">
        <f t="shared" si="394"/>
        <v>0.49833692036783406</v>
      </c>
      <c r="R6337" s="21">
        <f t="shared" si="395"/>
        <v>0.24193097414870002</v>
      </c>
    </row>
    <row r="6338" spans="1:18">
      <c r="A6338">
        <v>0.2484471</v>
      </c>
      <c r="B6338">
        <v>0.74</v>
      </c>
      <c r="C6338">
        <v>0.502</v>
      </c>
      <c r="E6338">
        <f t="shared" si="392"/>
        <v>0.498</v>
      </c>
      <c r="F6338">
        <f t="shared" si="393"/>
        <v>0.24199999999999999</v>
      </c>
      <c r="M6338" s="13">
        <v>0.24844706446549786</v>
      </c>
      <c r="N6338" s="14">
        <v>0.74005860192549189</v>
      </c>
      <c r="O6338" s="15">
        <v>0.50166307963216594</v>
      </c>
      <c r="P6338" s="3"/>
      <c r="Q6338" s="21">
        <f t="shared" si="394"/>
        <v>0.49833692036783406</v>
      </c>
      <c r="R6338" s="21">
        <f t="shared" si="395"/>
        <v>0.24172168155765783</v>
      </c>
    </row>
    <row r="6339" spans="1:18">
      <c r="A6339">
        <v>0.24845680000000001</v>
      </c>
      <c r="B6339">
        <v>0.74</v>
      </c>
      <c r="C6339">
        <v>0.502</v>
      </c>
      <c r="E6339">
        <f t="shared" si="392"/>
        <v>0.498</v>
      </c>
      <c r="F6339">
        <f t="shared" si="393"/>
        <v>0.24199999999999999</v>
      </c>
      <c r="M6339" s="13">
        <v>0.24845678431022308</v>
      </c>
      <c r="N6339" s="14">
        <v>0.74005860192549189</v>
      </c>
      <c r="O6339" s="15">
        <v>0.50156525141850916</v>
      </c>
      <c r="P6339" s="3"/>
      <c r="Q6339" s="21">
        <f t="shared" si="394"/>
        <v>0.49843474858149084</v>
      </c>
      <c r="R6339" s="21">
        <f t="shared" si="395"/>
        <v>0.24162385334400105</v>
      </c>
    </row>
    <row r="6340" spans="1:18">
      <c r="A6340">
        <v>0.2484653</v>
      </c>
      <c r="B6340">
        <v>0.74</v>
      </c>
      <c r="C6340">
        <v>0.501</v>
      </c>
      <c r="E6340">
        <f t="shared" si="392"/>
        <v>0.499</v>
      </c>
      <c r="F6340">
        <f t="shared" si="393"/>
        <v>0.24099999999999999</v>
      </c>
      <c r="M6340" s="13">
        <v>0.24846526945032657</v>
      </c>
      <c r="N6340" s="14">
        <v>0.74005860192549189</v>
      </c>
      <c r="O6340" s="15">
        <v>0.50146742320485227</v>
      </c>
      <c r="P6340" s="3"/>
      <c r="Q6340" s="21">
        <f t="shared" si="394"/>
        <v>0.49853257679514773</v>
      </c>
      <c r="R6340" s="21">
        <f t="shared" si="395"/>
        <v>0.24152602513034416</v>
      </c>
    </row>
    <row r="6341" spans="1:18">
      <c r="A6341">
        <v>0.2484722</v>
      </c>
      <c r="B6341">
        <v>0.74</v>
      </c>
      <c r="C6341">
        <v>0.501</v>
      </c>
      <c r="E6341">
        <f t="shared" ref="E6341:E6404" si="396">1-C6341</f>
        <v>0.499</v>
      </c>
      <c r="F6341">
        <f t="shared" ref="F6341:F6404" si="397">B6341-E6341</f>
        <v>0.24099999999999999</v>
      </c>
      <c r="M6341" s="13">
        <v>0.2484721748412555</v>
      </c>
      <c r="N6341" s="14">
        <v>0.73984930933444959</v>
      </c>
      <c r="O6341" s="15">
        <v>0.50146742320485227</v>
      </c>
      <c r="P6341" s="3"/>
      <c r="Q6341" s="21">
        <f t="shared" ref="Q6341:Q6404" si="398">1-O6341</f>
        <v>0.49853257679514773</v>
      </c>
      <c r="R6341" s="21">
        <f t="shared" ref="R6341:R6404" si="399">N6341-Q6341</f>
        <v>0.24131673253930186</v>
      </c>
    </row>
    <row r="6342" spans="1:18">
      <c r="A6342">
        <v>0.2484787</v>
      </c>
      <c r="B6342">
        <v>0.74</v>
      </c>
      <c r="C6342">
        <v>0.501</v>
      </c>
      <c r="E6342">
        <f t="shared" si="396"/>
        <v>0.499</v>
      </c>
      <c r="F6342">
        <f t="shared" si="397"/>
        <v>0.24099999999999999</v>
      </c>
      <c r="M6342" s="13">
        <v>0.24847872319588696</v>
      </c>
      <c r="N6342" s="14">
        <v>0.73964001674340729</v>
      </c>
      <c r="O6342" s="15">
        <v>0.50146742320485227</v>
      </c>
      <c r="P6342" s="3"/>
      <c r="Q6342" s="21">
        <f t="shared" si="398"/>
        <v>0.49853257679514773</v>
      </c>
      <c r="R6342" s="21">
        <f t="shared" si="399"/>
        <v>0.24110743994825956</v>
      </c>
    </row>
    <row r="6343" spans="1:18">
      <c r="A6343">
        <v>0.24847959999999999</v>
      </c>
      <c r="B6343">
        <v>0.74</v>
      </c>
      <c r="C6343">
        <v>0.501</v>
      </c>
      <c r="E6343">
        <f t="shared" si="396"/>
        <v>0.499</v>
      </c>
      <c r="F6343">
        <f t="shared" si="397"/>
        <v>0.24099999999999999</v>
      </c>
      <c r="M6343" s="13">
        <v>0.2484795709939491</v>
      </c>
      <c r="N6343" s="14">
        <v>0.73964001674340729</v>
      </c>
      <c r="O6343" s="15">
        <v>0.50136959499119538</v>
      </c>
      <c r="P6343" s="3"/>
      <c r="Q6343" s="21">
        <f t="shared" si="398"/>
        <v>0.49863040500880462</v>
      </c>
      <c r="R6343" s="21">
        <f t="shared" si="399"/>
        <v>0.24100961173460267</v>
      </c>
    </row>
    <row r="6344" spans="1:18">
      <c r="A6344">
        <v>0.24848110000000001</v>
      </c>
      <c r="B6344">
        <v>0.74</v>
      </c>
      <c r="C6344">
        <v>0.501</v>
      </c>
      <c r="E6344">
        <f t="shared" si="396"/>
        <v>0.499</v>
      </c>
      <c r="F6344">
        <f t="shared" si="397"/>
        <v>0.24099999999999999</v>
      </c>
      <c r="M6344" s="13">
        <v>0.24848113085562712</v>
      </c>
      <c r="N6344" s="14">
        <v>0.73964001674340729</v>
      </c>
      <c r="O6344" s="15">
        <v>0.5012717667775386</v>
      </c>
      <c r="P6344" s="3"/>
      <c r="Q6344" s="21">
        <f t="shared" si="398"/>
        <v>0.4987282332224614</v>
      </c>
      <c r="R6344" s="21">
        <f t="shared" si="399"/>
        <v>0.24091178352094589</v>
      </c>
    </row>
    <row r="6345" spans="1:18">
      <c r="A6345">
        <v>0.2484866</v>
      </c>
      <c r="B6345">
        <v>0.74</v>
      </c>
      <c r="C6345">
        <v>0.501</v>
      </c>
      <c r="E6345">
        <f t="shared" si="396"/>
        <v>0.499</v>
      </c>
      <c r="F6345">
        <f t="shared" si="397"/>
        <v>0.24099999999999999</v>
      </c>
      <c r="M6345" s="13">
        <v>0.2484866055529312</v>
      </c>
      <c r="N6345" s="14">
        <v>0.73964001674340729</v>
      </c>
      <c r="O6345" s="15">
        <v>0.50117393856388182</v>
      </c>
      <c r="P6345" s="3"/>
      <c r="Q6345" s="21">
        <f t="shared" si="398"/>
        <v>0.49882606143611818</v>
      </c>
      <c r="R6345" s="21">
        <f t="shared" si="399"/>
        <v>0.24081395530728911</v>
      </c>
    </row>
    <row r="6346" spans="1:18">
      <c r="A6346">
        <v>0.248497</v>
      </c>
      <c r="B6346">
        <v>0.74</v>
      </c>
      <c r="C6346">
        <v>0.501</v>
      </c>
      <c r="E6346">
        <f t="shared" si="396"/>
        <v>0.499</v>
      </c>
      <c r="F6346">
        <f t="shared" si="397"/>
        <v>0.24099999999999999</v>
      </c>
      <c r="M6346" s="13">
        <v>0.24849697304365109</v>
      </c>
      <c r="N6346" s="14">
        <v>0.73964001674340729</v>
      </c>
      <c r="O6346" s="15">
        <v>0.50107611035022503</v>
      </c>
      <c r="P6346" s="3"/>
      <c r="Q6346" s="21">
        <f t="shared" si="398"/>
        <v>0.49892388964977497</v>
      </c>
      <c r="R6346" s="21">
        <f t="shared" si="399"/>
        <v>0.24071612709363233</v>
      </c>
    </row>
    <row r="6347" spans="1:18">
      <c r="A6347">
        <v>0.2485098</v>
      </c>
      <c r="B6347">
        <v>0.74</v>
      </c>
      <c r="C6347">
        <v>0.501</v>
      </c>
      <c r="E6347">
        <f t="shared" si="396"/>
        <v>0.499</v>
      </c>
      <c r="F6347">
        <f t="shared" si="397"/>
        <v>0.24099999999999999</v>
      </c>
      <c r="M6347" s="13">
        <v>0.24850984222393144</v>
      </c>
      <c r="N6347" s="14">
        <v>0.73964001674340729</v>
      </c>
      <c r="O6347" s="15">
        <v>0.50097828213656825</v>
      </c>
      <c r="P6347" s="3"/>
      <c r="Q6347" s="21">
        <f t="shared" si="398"/>
        <v>0.49902171786343175</v>
      </c>
      <c r="R6347" s="21">
        <f t="shared" si="399"/>
        <v>0.24061829887997555</v>
      </c>
    </row>
    <row r="6348" spans="1:18">
      <c r="A6348">
        <v>0.24852079999999999</v>
      </c>
      <c r="B6348">
        <v>0.74</v>
      </c>
      <c r="C6348">
        <v>0.501</v>
      </c>
      <c r="E6348">
        <f t="shared" si="396"/>
        <v>0.499</v>
      </c>
      <c r="F6348">
        <f t="shared" si="397"/>
        <v>0.24099999999999999</v>
      </c>
      <c r="M6348" s="13">
        <v>0.24852075785161223</v>
      </c>
      <c r="N6348" s="14">
        <v>0.73964001674340729</v>
      </c>
      <c r="O6348" s="15">
        <v>0.50088045392291136</v>
      </c>
      <c r="P6348" s="3"/>
      <c r="Q6348" s="21">
        <f t="shared" si="398"/>
        <v>0.49911954607708864</v>
      </c>
      <c r="R6348" s="21">
        <f t="shared" si="399"/>
        <v>0.24052047066631865</v>
      </c>
    </row>
    <row r="6349" spans="1:18">
      <c r="A6349">
        <v>0.24854370000000001</v>
      </c>
      <c r="B6349">
        <v>0.74</v>
      </c>
      <c r="C6349">
        <v>0.501</v>
      </c>
      <c r="E6349">
        <f t="shared" si="396"/>
        <v>0.499</v>
      </c>
      <c r="F6349">
        <f t="shared" si="397"/>
        <v>0.24099999999999999</v>
      </c>
      <c r="M6349" s="13">
        <v>0.24854374406748106</v>
      </c>
      <c r="N6349" s="14">
        <v>0.73964001674340729</v>
      </c>
      <c r="O6349" s="15">
        <v>0.50078262570925447</v>
      </c>
      <c r="P6349" s="3"/>
      <c r="Q6349" s="21">
        <f t="shared" si="398"/>
        <v>0.49921737429074553</v>
      </c>
      <c r="R6349" s="21">
        <f t="shared" si="399"/>
        <v>0.24042264245266176</v>
      </c>
    </row>
    <row r="6350" spans="1:18">
      <c r="A6350">
        <v>0.24856400000000001</v>
      </c>
      <c r="B6350">
        <v>0.74</v>
      </c>
      <c r="C6350">
        <v>0.501</v>
      </c>
      <c r="E6350">
        <f t="shared" si="396"/>
        <v>0.499</v>
      </c>
      <c r="F6350">
        <f t="shared" si="397"/>
        <v>0.24099999999999999</v>
      </c>
      <c r="M6350" s="13">
        <v>0.24856399565773563</v>
      </c>
      <c r="N6350" s="14">
        <v>0.73964001674340729</v>
      </c>
      <c r="O6350" s="15">
        <v>0.50068479749559769</v>
      </c>
      <c r="P6350" s="3"/>
      <c r="Q6350" s="21">
        <f t="shared" si="398"/>
        <v>0.49931520250440231</v>
      </c>
      <c r="R6350" s="21">
        <f t="shared" si="399"/>
        <v>0.24032481423900498</v>
      </c>
    </row>
    <row r="6351" spans="1:18">
      <c r="A6351">
        <v>0.2485685</v>
      </c>
      <c r="B6351">
        <v>0.73899999999999999</v>
      </c>
      <c r="C6351">
        <v>0.501</v>
      </c>
      <c r="E6351">
        <f t="shared" si="396"/>
        <v>0.499</v>
      </c>
      <c r="F6351">
        <f t="shared" si="397"/>
        <v>0.24</v>
      </c>
      <c r="M6351" s="13">
        <v>0.24856848195493225</v>
      </c>
      <c r="N6351" s="14">
        <v>0.73943072415236499</v>
      </c>
      <c r="O6351" s="15">
        <v>0.50068479749559769</v>
      </c>
      <c r="P6351" s="3"/>
      <c r="Q6351" s="21">
        <f t="shared" si="398"/>
        <v>0.49931520250440231</v>
      </c>
      <c r="R6351" s="21">
        <f t="shared" si="399"/>
        <v>0.24011552164796268</v>
      </c>
    </row>
    <row r="6352" spans="1:18">
      <c r="A6352">
        <v>0.2485743</v>
      </c>
      <c r="B6352">
        <v>0.73899999999999999</v>
      </c>
      <c r="C6352">
        <v>0.501</v>
      </c>
      <c r="E6352">
        <f t="shared" si="396"/>
        <v>0.499</v>
      </c>
      <c r="F6352">
        <f t="shared" si="397"/>
        <v>0.24</v>
      </c>
      <c r="M6352" s="13">
        <v>0.248574279133771</v>
      </c>
      <c r="N6352" s="14">
        <v>0.73943072415236499</v>
      </c>
      <c r="O6352" s="15">
        <v>0.50058696928194091</v>
      </c>
      <c r="P6352" s="3"/>
      <c r="Q6352" s="21">
        <f t="shared" si="398"/>
        <v>0.49941303071805909</v>
      </c>
      <c r="R6352" s="21">
        <f t="shared" si="399"/>
        <v>0.2400176934343059</v>
      </c>
    </row>
    <row r="6353" spans="1:18">
      <c r="A6353">
        <v>0.24858530000000001</v>
      </c>
      <c r="B6353">
        <v>0.73899999999999999</v>
      </c>
      <c r="C6353">
        <v>0.5</v>
      </c>
      <c r="E6353">
        <f t="shared" si="396"/>
        <v>0.5</v>
      </c>
      <c r="F6353">
        <f t="shared" si="397"/>
        <v>0.23899999999999999</v>
      </c>
      <c r="M6353" s="13">
        <v>0.24858532272925837</v>
      </c>
      <c r="N6353" s="14">
        <v>0.73943072415236499</v>
      </c>
      <c r="O6353" s="15">
        <v>0.50048914106828413</v>
      </c>
      <c r="P6353" s="3"/>
      <c r="Q6353" s="21">
        <f t="shared" si="398"/>
        <v>0.49951085893171587</v>
      </c>
      <c r="R6353" s="21">
        <f t="shared" si="399"/>
        <v>0.23991986522064912</v>
      </c>
    </row>
    <row r="6354" spans="1:18">
      <c r="A6354">
        <v>0.2485947</v>
      </c>
      <c r="B6354">
        <v>0.73899999999999999</v>
      </c>
      <c r="C6354">
        <v>0.5</v>
      </c>
      <c r="E6354">
        <f t="shared" si="396"/>
        <v>0.5</v>
      </c>
      <c r="F6354">
        <f t="shared" si="397"/>
        <v>0.23899999999999999</v>
      </c>
      <c r="M6354" s="13">
        <v>0.24859468662823181</v>
      </c>
      <c r="N6354" s="14">
        <v>0.73943072415236499</v>
      </c>
      <c r="O6354" s="15">
        <v>0.50039131285462735</v>
      </c>
      <c r="P6354" s="3"/>
      <c r="Q6354" s="21">
        <f t="shared" si="398"/>
        <v>0.49960868714537265</v>
      </c>
      <c r="R6354" s="21">
        <f t="shared" si="399"/>
        <v>0.23982203700699234</v>
      </c>
    </row>
    <row r="6355" spans="1:18">
      <c r="A6355">
        <v>0.2486022</v>
      </c>
      <c r="B6355">
        <v>0.73899999999999999</v>
      </c>
      <c r="C6355">
        <v>0.5</v>
      </c>
      <c r="E6355">
        <f t="shared" si="396"/>
        <v>0.5</v>
      </c>
      <c r="F6355">
        <f t="shared" si="397"/>
        <v>0.23899999999999999</v>
      </c>
      <c r="M6355" s="13">
        <v>0.24860216420290782</v>
      </c>
      <c r="N6355" s="14">
        <v>0.73922143156132269</v>
      </c>
      <c r="O6355" s="15">
        <v>0.50039131285462735</v>
      </c>
      <c r="P6355" s="3"/>
      <c r="Q6355" s="21">
        <f t="shared" si="398"/>
        <v>0.49960868714537265</v>
      </c>
      <c r="R6355" s="21">
        <f t="shared" si="399"/>
        <v>0.23961274441595004</v>
      </c>
    </row>
    <row r="6356" spans="1:18">
      <c r="A6356">
        <v>0.24861749999999999</v>
      </c>
      <c r="B6356">
        <v>0.73899999999999999</v>
      </c>
      <c r="C6356">
        <v>0.5</v>
      </c>
      <c r="E6356">
        <f t="shared" si="396"/>
        <v>0.5</v>
      </c>
      <c r="F6356">
        <f t="shared" si="397"/>
        <v>0.23899999999999999</v>
      </c>
      <c r="M6356" s="13">
        <v>0.24861747846652585</v>
      </c>
      <c r="N6356" s="14">
        <v>0.7390121389702804</v>
      </c>
      <c r="O6356" s="15">
        <v>0.50039131285462735</v>
      </c>
      <c r="P6356" s="3"/>
      <c r="Q6356" s="21">
        <f t="shared" si="398"/>
        <v>0.49960868714537265</v>
      </c>
      <c r="R6356" s="21">
        <f t="shared" si="399"/>
        <v>0.23940345182490774</v>
      </c>
    </row>
    <row r="6357" spans="1:18">
      <c r="A6357">
        <v>0.24863379999999999</v>
      </c>
      <c r="B6357">
        <v>0.73899999999999999</v>
      </c>
      <c r="C6357">
        <v>0.5</v>
      </c>
      <c r="E6357">
        <f t="shared" si="396"/>
        <v>0.5</v>
      </c>
      <c r="F6357">
        <f t="shared" si="397"/>
        <v>0.23899999999999999</v>
      </c>
      <c r="M6357" s="13">
        <v>0.24863384231764754</v>
      </c>
      <c r="N6357" s="14">
        <v>0.73880284637923821</v>
      </c>
      <c r="O6357" s="15">
        <v>0.50039131285462735</v>
      </c>
      <c r="P6357" s="3"/>
      <c r="Q6357" s="21">
        <f t="shared" si="398"/>
        <v>0.49960868714537265</v>
      </c>
      <c r="R6357" s="21">
        <f t="shared" si="399"/>
        <v>0.23919415923386556</v>
      </c>
    </row>
    <row r="6358" spans="1:18">
      <c r="A6358">
        <v>0.2486438</v>
      </c>
      <c r="B6358">
        <v>0.73899999999999999</v>
      </c>
      <c r="C6358">
        <v>0.5</v>
      </c>
      <c r="E6358">
        <f t="shared" si="396"/>
        <v>0.5</v>
      </c>
      <c r="F6358">
        <f t="shared" si="397"/>
        <v>0.23899999999999999</v>
      </c>
      <c r="M6358" s="13">
        <v>0.2486437581517717</v>
      </c>
      <c r="N6358" s="14">
        <v>0.73880284637923821</v>
      </c>
      <c r="O6358" s="15">
        <v>0.50029348464097045</v>
      </c>
      <c r="P6358" s="3"/>
      <c r="Q6358" s="21">
        <f t="shared" si="398"/>
        <v>0.49970651535902955</v>
      </c>
      <c r="R6358" s="21">
        <f t="shared" si="399"/>
        <v>0.23909633102020866</v>
      </c>
    </row>
    <row r="6359" spans="1:18">
      <c r="A6359">
        <v>0.2486621</v>
      </c>
      <c r="B6359">
        <v>0.73899999999999999</v>
      </c>
      <c r="C6359">
        <v>0.5</v>
      </c>
      <c r="E6359">
        <f t="shared" si="396"/>
        <v>0.5</v>
      </c>
      <c r="F6359">
        <f t="shared" si="397"/>
        <v>0.23899999999999999</v>
      </c>
      <c r="M6359" s="13">
        <v>0.24866208180090879</v>
      </c>
      <c r="N6359" s="14">
        <v>0.73859355378819591</v>
      </c>
      <c r="O6359" s="15">
        <v>0.50029348464097045</v>
      </c>
      <c r="P6359" s="3"/>
      <c r="Q6359" s="21">
        <f t="shared" si="398"/>
        <v>0.49970651535902955</v>
      </c>
      <c r="R6359" s="21">
        <f t="shared" si="399"/>
        <v>0.23888703842916637</v>
      </c>
    </row>
    <row r="6360" spans="1:18">
      <c r="A6360">
        <v>0.24867929999999999</v>
      </c>
      <c r="B6360">
        <v>0.73899999999999999</v>
      </c>
      <c r="C6360">
        <v>0.5</v>
      </c>
      <c r="E6360">
        <f t="shared" si="396"/>
        <v>0.5</v>
      </c>
      <c r="F6360">
        <f t="shared" si="397"/>
        <v>0.23899999999999999</v>
      </c>
      <c r="M6360" s="13">
        <v>0.24867933280912854</v>
      </c>
      <c r="N6360" s="14">
        <v>0.73859355378819591</v>
      </c>
      <c r="O6360" s="15">
        <v>0.50019565642731356</v>
      </c>
      <c r="P6360" s="3"/>
      <c r="Q6360" s="21">
        <f t="shared" si="398"/>
        <v>0.49980434357268644</v>
      </c>
      <c r="R6360" s="21">
        <f t="shared" si="399"/>
        <v>0.23878921021550947</v>
      </c>
    </row>
    <row r="6361" spans="1:18">
      <c r="A6361">
        <v>0.24869089999999999</v>
      </c>
      <c r="B6361">
        <v>0.73899999999999999</v>
      </c>
      <c r="C6361">
        <v>0.5</v>
      </c>
      <c r="E6361">
        <f t="shared" si="396"/>
        <v>0.5</v>
      </c>
      <c r="F6361">
        <f t="shared" si="397"/>
        <v>0.23899999999999999</v>
      </c>
      <c r="M6361" s="13">
        <v>0.24869090558943296</v>
      </c>
      <c r="N6361" s="14">
        <v>0.73859355378819591</v>
      </c>
      <c r="O6361" s="15">
        <v>0.50009782821365678</v>
      </c>
      <c r="P6361" s="3"/>
      <c r="Q6361" s="21">
        <f t="shared" si="398"/>
        <v>0.49990217178634322</v>
      </c>
      <c r="R6361" s="21">
        <f t="shared" si="399"/>
        <v>0.23869138200185269</v>
      </c>
    </row>
    <row r="6362" spans="1:18">
      <c r="A6362">
        <v>0.24871750000000001</v>
      </c>
      <c r="B6362">
        <v>0.73899999999999999</v>
      </c>
      <c r="C6362">
        <v>0.5</v>
      </c>
      <c r="E6362">
        <f t="shared" si="396"/>
        <v>0.5</v>
      </c>
      <c r="F6362">
        <f t="shared" si="397"/>
        <v>0.23899999999999999</v>
      </c>
      <c r="M6362" s="13">
        <v>0.24871749995805509</v>
      </c>
      <c r="N6362" s="14">
        <v>0.73859355378819591</v>
      </c>
      <c r="O6362" s="15">
        <v>0.5</v>
      </c>
      <c r="P6362" s="3"/>
      <c r="Q6362" s="21">
        <f t="shared" si="398"/>
        <v>0.5</v>
      </c>
      <c r="R6362" s="21">
        <f t="shared" si="399"/>
        <v>0.23859355378819591</v>
      </c>
    </row>
    <row r="6363" spans="1:18">
      <c r="A6363">
        <v>0.2487354</v>
      </c>
      <c r="B6363">
        <v>0.73899999999999999</v>
      </c>
      <c r="C6363">
        <v>0.5</v>
      </c>
      <c r="E6363">
        <f t="shared" si="396"/>
        <v>0.5</v>
      </c>
      <c r="F6363">
        <f t="shared" si="397"/>
        <v>0.23899999999999999</v>
      </c>
      <c r="M6363" s="13">
        <v>0.24873537347048369</v>
      </c>
      <c r="N6363" s="14">
        <v>0.73859355378819591</v>
      </c>
      <c r="O6363" s="15">
        <v>0.49990217178634322</v>
      </c>
      <c r="P6363" s="3"/>
      <c r="Q6363" s="21">
        <f t="shared" si="398"/>
        <v>0.50009782821365678</v>
      </c>
      <c r="R6363" s="21">
        <f t="shared" si="399"/>
        <v>0.23849572557453913</v>
      </c>
    </row>
    <row r="6364" spans="1:18">
      <c r="A6364">
        <v>0.2487502</v>
      </c>
      <c r="B6364">
        <v>0.73899999999999999</v>
      </c>
      <c r="C6364">
        <v>0.5</v>
      </c>
      <c r="E6364">
        <f t="shared" si="396"/>
        <v>0.5</v>
      </c>
      <c r="F6364">
        <f t="shared" si="397"/>
        <v>0.23899999999999999</v>
      </c>
      <c r="M6364" s="13">
        <v>0.24875016673552533</v>
      </c>
      <c r="N6364" s="14">
        <v>0.73859355378819591</v>
      </c>
      <c r="O6364" s="15">
        <v>0.49980434357268633</v>
      </c>
      <c r="P6364" s="3"/>
      <c r="Q6364" s="21">
        <f t="shared" si="398"/>
        <v>0.50019565642731367</v>
      </c>
      <c r="R6364" s="21">
        <f t="shared" si="399"/>
        <v>0.23839789736088224</v>
      </c>
    </row>
    <row r="6365" spans="1:18">
      <c r="A6365">
        <v>0.2487634</v>
      </c>
      <c r="B6365">
        <v>0.73899999999999999</v>
      </c>
      <c r="C6365">
        <v>0.5</v>
      </c>
      <c r="E6365">
        <f t="shared" si="396"/>
        <v>0.5</v>
      </c>
      <c r="F6365">
        <f t="shared" si="397"/>
        <v>0.23899999999999999</v>
      </c>
      <c r="M6365" s="13">
        <v>0.24876341115009382</v>
      </c>
      <c r="N6365" s="14">
        <v>0.73859355378819591</v>
      </c>
      <c r="O6365" s="15">
        <v>0.49970651535902955</v>
      </c>
      <c r="P6365" s="3"/>
      <c r="Q6365" s="21">
        <f t="shared" si="398"/>
        <v>0.50029348464097045</v>
      </c>
      <c r="R6365" s="21">
        <f t="shared" si="399"/>
        <v>0.23830006914722546</v>
      </c>
    </row>
    <row r="6366" spans="1:18">
      <c r="A6366">
        <v>0.2487654</v>
      </c>
      <c r="B6366">
        <v>0.73899999999999999</v>
      </c>
      <c r="C6366">
        <v>0.5</v>
      </c>
      <c r="E6366">
        <f t="shared" si="396"/>
        <v>0.5</v>
      </c>
      <c r="F6366">
        <f t="shared" si="397"/>
        <v>0.23899999999999999</v>
      </c>
      <c r="M6366" s="13">
        <v>0.2487654382499066</v>
      </c>
      <c r="N6366" s="14">
        <v>0.73859355378819591</v>
      </c>
      <c r="O6366" s="15">
        <v>0.49960868714537277</v>
      </c>
      <c r="P6366" s="3"/>
      <c r="Q6366" s="21">
        <f t="shared" si="398"/>
        <v>0.50039131285462723</v>
      </c>
      <c r="R6366" s="21">
        <f t="shared" si="399"/>
        <v>0.23820224093356868</v>
      </c>
    </row>
    <row r="6367" spans="1:18">
      <c r="A6367">
        <v>0.24876970000000001</v>
      </c>
      <c r="B6367">
        <v>0.73899999999999999</v>
      </c>
      <c r="C6367">
        <v>0.5</v>
      </c>
      <c r="E6367">
        <f t="shared" si="396"/>
        <v>0.5</v>
      </c>
      <c r="F6367">
        <f t="shared" si="397"/>
        <v>0.23899999999999999</v>
      </c>
      <c r="M6367" s="13">
        <v>0.24876971473148202</v>
      </c>
      <c r="N6367" s="14">
        <v>0.73859355378819591</v>
      </c>
      <c r="O6367" s="15">
        <v>0.49951085893171587</v>
      </c>
      <c r="P6367" s="3"/>
      <c r="Q6367" s="21">
        <f t="shared" si="398"/>
        <v>0.50048914106828413</v>
      </c>
      <c r="R6367" s="21">
        <f t="shared" si="399"/>
        <v>0.23810441271991178</v>
      </c>
    </row>
    <row r="6368" spans="1:18">
      <c r="A6368">
        <v>0.24877279999999999</v>
      </c>
      <c r="B6368">
        <v>0.73799999999999999</v>
      </c>
      <c r="C6368">
        <v>0.5</v>
      </c>
      <c r="E6368">
        <f t="shared" si="396"/>
        <v>0.5</v>
      </c>
      <c r="F6368">
        <f t="shared" si="397"/>
        <v>0.23799999999999999</v>
      </c>
      <c r="M6368" s="13">
        <v>0.24877281795192599</v>
      </c>
      <c r="N6368" s="14">
        <v>0.73838426119715361</v>
      </c>
      <c r="O6368" s="15">
        <v>0.49951085893171587</v>
      </c>
      <c r="P6368" s="3"/>
      <c r="Q6368" s="21">
        <f t="shared" si="398"/>
        <v>0.50048914106828413</v>
      </c>
      <c r="R6368" s="21">
        <f t="shared" si="399"/>
        <v>0.23789512012886949</v>
      </c>
    </row>
    <row r="6369" spans="1:18">
      <c r="A6369">
        <v>0.2487751</v>
      </c>
      <c r="B6369">
        <v>0.73799999999999999</v>
      </c>
      <c r="C6369">
        <v>0.5</v>
      </c>
      <c r="E6369">
        <f t="shared" si="396"/>
        <v>0.5</v>
      </c>
      <c r="F6369">
        <f t="shared" si="397"/>
        <v>0.23799999999999999</v>
      </c>
      <c r="M6369" s="13">
        <v>0.24877505186995713</v>
      </c>
      <c r="N6369" s="14">
        <v>0.73817496860611131</v>
      </c>
      <c r="O6369" s="15">
        <v>0.49951085893171587</v>
      </c>
      <c r="P6369" s="3"/>
      <c r="Q6369" s="21">
        <f t="shared" si="398"/>
        <v>0.50048914106828413</v>
      </c>
      <c r="R6369" s="21">
        <f t="shared" si="399"/>
        <v>0.23768582753782719</v>
      </c>
    </row>
    <row r="6370" spans="1:18">
      <c r="A6370">
        <v>0.24877730000000001</v>
      </c>
      <c r="B6370">
        <v>0.73799999999999999</v>
      </c>
      <c r="C6370">
        <v>0.499</v>
      </c>
      <c r="E6370">
        <f t="shared" si="396"/>
        <v>0.501</v>
      </c>
      <c r="F6370">
        <f t="shared" si="397"/>
        <v>0.23699999999999999</v>
      </c>
      <c r="M6370" s="13">
        <v>0.24877726721025434</v>
      </c>
      <c r="N6370" s="14">
        <v>0.73817496860611131</v>
      </c>
      <c r="O6370" s="15">
        <v>0.49941303071805909</v>
      </c>
      <c r="P6370" s="3"/>
      <c r="Q6370" s="21">
        <f t="shared" si="398"/>
        <v>0.50058696928194091</v>
      </c>
      <c r="R6370" s="21">
        <f t="shared" si="399"/>
        <v>0.23758799932417041</v>
      </c>
    </row>
    <row r="6371" spans="1:18">
      <c r="A6371">
        <v>0.24878529999999999</v>
      </c>
      <c r="B6371">
        <v>0.73799999999999999</v>
      </c>
      <c r="C6371">
        <v>0.499</v>
      </c>
      <c r="E6371">
        <f t="shared" si="396"/>
        <v>0.501</v>
      </c>
      <c r="F6371">
        <f t="shared" si="397"/>
        <v>0.23699999999999999</v>
      </c>
      <c r="M6371" s="13">
        <v>0.24878525053243422</v>
      </c>
      <c r="N6371" s="14">
        <v>0.73817496860611131</v>
      </c>
      <c r="O6371" s="15">
        <v>0.49931520250440231</v>
      </c>
      <c r="P6371" s="3"/>
      <c r="Q6371" s="21">
        <f t="shared" si="398"/>
        <v>0.50068479749559769</v>
      </c>
      <c r="R6371" s="21">
        <f t="shared" si="399"/>
        <v>0.23749017111051363</v>
      </c>
    </row>
    <row r="6372" spans="1:18">
      <c r="A6372">
        <v>0.24879380000000001</v>
      </c>
      <c r="B6372">
        <v>0.73799999999999999</v>
      </c>
      <c r="C6372">
        <v>0.499</v>
      </c>
      <c r="E6372">
        <f t="shared" si="396"/>
        <v>0.501</v>
      </c>
      <c r="F6372">
        <f t="shared" si="397"/>
        <v>0.23699999999999999</v>
      </c>
      <c r="M6372" s="13">
        <v>0.24879381141365975</v>
      </c>
      <c r="N6372" s="14">
        <v>0.73817496860611131</v>
      </c>
      <c r="O6372" s="15">
        <v>0.49921737429074542</v>
      </c>
      <c r="P6372" s="3"/>
      <c r="Q6372" s="21">
        <f t="shared" si="398"/>
        <v>0.50078262570925458</v>
      </c>
      <c r="R6372" s="21">
        <f t="shared" si="399"/>
        <v>0.23739234289685673</v>
      </c>
    </row>
    <row r="6373" spans="1:18">
      <c r="A6373">
        <v>0.2488023</v>
      </c>
      <c r="B6373">
        <v>0.73799999999999999</v>
      </c>
      <c r="C6373">
        <v>0.499</v>
      </c>
      <c r="E6373">
        <f t="shared" si="396"/>
        <v>0.501</v>
      </c>
      <c r="F6373">
        <f t="shared" si="397"/>
        <v>0.23699999999999999</v>
      </c>
      <c r="M6373" s="13">
        <v>0.24880229550539862</v>
      </c>
      <c r="N6373" s="14">
        <v>0.73817496860611131</v>
      </c>
      <c r="O6373" s="15">
        <v>0.49911954607708864</v>
      </c>
      <c r="P6373" s="3"/>
      <c r="Q6373" s="21">
        <f t="shared" si="398"/>
        <v>0.50088045392291136</v>
      </c>
      <c r="R6373" s="21">
        <f t="shared" si="399"/>
        <v>0.23729451468319995</v>
      </c>
    </row>
    <row r="6374" spans="1:18">
      <c r="A6374">
        <v>0.24882009999999999</v>
      </c>
      <c r="B6374">
        <v>0.73799999999999999</v>
      </c>
      <c r="C6374">
        <v>0.499</v>
      </c>
      <c r="E6374">
        <f t="shared" si="396"/>
        <v>0.501</v>
      </c>
      <c r="F6374">
        <f t="shared" si="397"/>
        <v>0.23699999999999999</v>
      </c>
      <c r="M6374" s="13">
        <v>0.24882014669603159</v>
      </c>
      <c r="N6374" s="14">
        <v>0.73817496860611131</v>
      </c>
      <c r="O6374" s="15">
        <v>0.49902171786343186</v>
      </c>
      <c r="P6374" s="3"/>
      <c r="Q6374" s="21">
        <f t="shared" si="398"/>
        <v>0.50097828213656814</v>
      </c>
      <c r="R6374" s="21">
        <f t="shared" si="399"/>
        <v>0.23719668646954317</v>
      </c>
    </row>
    <row r="6375" spans="1:18">
      <c r="A6375">
        <v>0.24883949999999999</v>
      </c>
      <c r="B6375">
        <v>0.73799999999999999</v>
      </c>
      <c r="C6375">
        <v>0.499</v>
      </c>
      <c r="E6375">
        <f t="shared" si="396"/>
        <v>0.501</v>
      </c>
      <c r="F6375">
        <f t="shared" si="397"/>
        <v>0.23699999999999999</v>
      </c>
      <c r="M6375" s="13">
        <v>0.2488395365186726</v>
      </c>
      <c r="N6375" s="14">
        <v>0.73817496860611131</v>
      </c>
      <c r="O6375" s="15">
        <v>0.49892388964977497</v>
      </c>
      <c r="P6375" s="3"/>
      <c r="Q6375" s="21">
        <f t="shared" si="398"/>
        <v>0.50107611035022503</v>
      </c>
      <c r="R6375" s="21">
        <f t="shared" si="399"/>
        <v>0.23709885825588628</v>
      </c>
    </row>
    <row r="6376" spans="1:18">
      <c r="A6376">
        <v>0.2488485</v>
      </c>
      <c r="B6376">
        <v>0.73799999999999999</v>
      </c>
      <c r="C6376">
        <v>0.499</v>
      </c>
      <c r="E6376">
        <f t="shared" si="396"/>
        <v>0.501</v>
      </c>
      <c r="F6376">
        <f t="shared" si="397"/>
        <v>0.23699999999999999</v>
      </c>
      <c r="M6376" s="13">
        <v>0.24884852065484869</v>
      </c>
      <c r="N6376" s="14">
        <v>0.73796567601506902</v>
      </c>
      <c r="O6376" s="15">
        <v>0.49892388964977497</v>
      </c>
      <c r="P6376" s="3"/>
      <c r="Q6376" s="21">
        <f t="shared" si="398"/>
        <v>0.50107611035022503</v>
      </c>
      <c r="R6376" s="21">
        <f t="shared" si="399"/>
        <v>0.23688956566484398</v>
      </c>
    </row>
    <row r="6377" spans="1:18">
      <c r="A6377">
        <v>0.2488496</v>
      </c>
      <c r="B6377">
        <v>0.73799999999999999</v>
      </c>
      <c r="C6377">
        <v>0.499</v>
      </c>
      <c r="E6377">
        <f t="shared" si="396"/>
        <v>0.501</v>
      </c>
      <c r="F6377">
        <f t="shared" si="397"/>
        <v>0.23699999999999999</v>
      </c>
      <c r="M6377" s="13">
        <v>0.24884961428512431</v>
      </c>
      <c r="N6377" s="14">
        <v>0.73796567601506902</v>
      </c>
      <c r="O6377" s="15">
        <v>0.49882606143611818</v>
      </c>
      <c r="P6377" s="3"/>
      <c r="Q6377" s="21">
        <f t="shared" si="398"/>
        <v>0.50117393856388182</v>
      </c>
      <c r="R6377" s="21">
        <f t="shared" si="399"/>
        <v>0.2367917374511872</v>
      </c>
    </row>
    <row r="6378" spans="1:18">
      <c r="A6378">
        <v>0.24885180000000001</v>
      </c>
      <c r="B6378">
        <v>0.73799999999999999</v>
      </c>
      <c r="C6378">
        <v>0.499</v>
      </c>
      <c r="E6378">
        <f t="shared" si="396"/>
        <v>0.501</v>
      </c>
      <c r="F6378">
        <f t="shared" si="397"/>
        <v>0.23699999999999999</v>
      </c>
      <c r="M6378" s="13">
        <v>0.24885176947901444</v>
      </c>
      <c r="N6378" s="14">
        <v>0.73796567601506902</v>
      </c>
      <c r="O6378" s="15">
        <v>0.4987282332224614</v>
      </c>
      <c r="P6378" s="3"/>
      <c r="Q6378" s="21">
        <f t="shared" si="398"/>
        <v>0.5012717667775386</v>
      </c>
      <c r="R6378" s="21">
        <f t="shared" si="399"/>
        <v>0.23669390923753042</v>
      </c>
    </row>
    <row r="6379" spans="1:18">
      <c r="A6379">
        <v>0.24885930000000001</v>
      </c>
      <c r="B6379">
        <v>0.73799999999999999</v>
      </c>
      <c r="C6379">
        <v>0.499</v>
      </c>
      <c r="E6379">
        <f t="shared" si="396"/>
        <v>0.501</v>
      </c>
      <c r="F6379">
        <f t="shared" si="397"/>
        <v>0.23699999999999999</v>
      </c>
      <c r="M6379" s="13">
        <v>0.24885933352729492</v>
      </c>
      <c r="N6379" s="14">
        <v>0.73775638342402683</v>
      </c>
      <c r="O6379" s="15">
        <v>0.4987282332224614</v>
      </c>
      <c r="P6379" s="3"/>
      <c r="Q6379" s="21">
        <f t="shared" si="398"/>
        <v>0.5012717667775386</v>
      </c>
      <c r="R6379" s="21">
        <f t="shared" si="399"/>
        <v>0.23648461664648823</v>
      </c>
    </row>
    <row r="6380" spans="1:18">
      <c r="A6380">
        <v>0.2488659</v>
      </c>
      <c r="B6380">
        <v>0.73799999999999999</v>
      </c>
      <c r="C6380">
        <v>0.499</v>
      </c>
      <c r="E6380">
        <f t="shared" si="396"/>
        <v>0.501</v>
      </c>
      <c r="F6380">
        <f t="shared" si="397"/>
        <v>0.23699999999999999</v>
      </c>
      <c r="M6380" s="13">
        <v>0.24886593263777457</v>
      </c>
      <c r="N6380" s="14">
        <v>0.73775638342402683</v>
      </c>
      <c r="O6380" s="15">
        <v>0.49863040500880451</v>
      </c>
      <c r="P6380" s="3"/>
      <c r="Q6380" s="21">
        <f t="shared" si="398"/>
        <v>0.50136959499119549</v>
      </c>
      <c r="R6380" s="21">
        <f t="shared" si="399"/>
        <v>0.23638678843283134</v>
      </c>
    </row>
    <row r="6381" spans="1:18">
      <c r="A6381">
        <v>0.2488679</v>
      </c>
      <c r="B6381">
        <v>0.73799999999999999</v>
      </c>
      <c r="C6381">
        <v>0.499</v>
      </c>
      <c r="E6381">
        <f t="shared" si="396"/>
        <v>0.501</v>
      </c>
      <c r="F6381">
        <f t="shared" si="397"/>
        <v>0.23699999999999999</v>
      </c>
      <c r="M6381" s="13">
        <v>0.24886793181181951</v>
      </c>
      <c r="N6381" s="14">
        <v>0.73775638342402683</v>
      </c>
      <c r="O6381" s="15">
        <v>0.49853257679514773</v>
      </c>
      <c r="P6381" s="3"/>
      <c r="Q6381" s="21">
        <f t="shared" si="398"/>
        <v>0.50146742320485227</v>
      </c>
      <c r="R6381" s="21">
        <f t="shared" si="399"/>
        <v>0.23628896021917456</v>
      </c>
    </row>
    <row r="6382" spans="1:18">
      <c r="A6382">
        <v>0.24887880000000001</v>
      </c>
      <c r="B6382">
        <v>0.73799999999999999</v>
      </c>
      <c r="C6382">
        <v>0.498</v>
      </c>
      <c r="E6382">
        <f t="shared" si="396"/>
        <v>0.502</v>
      </c>
      <c r="F6382">
        <f t="shared" si="397"/>
        <v>0.23599999999999999</v>
      </c>
      <c r="M6382" s="13">
        <v>0.24887879739043944</v>
      </c>
      <c r="N6382" s="14">
        <v>0.73775638342402683</v>
      </c>
      <c r="O6382" s="15">
        <v>0.49843474858149095</v>
      </c>
      <c r="P6382" s="3"/>
      <c r="Q6382" s="21">
        <f t="shared" si="398"/>
        <v>0.50156525141850905</v>
      </c>
      <c r="R6382" s="21">
        <f t="shared" si="399"/>
        <v>0.23619113200551778</v>
      </c>
    </row>
    <row r="6383" spans="1:18">
      <c r="A6383">
        <v>0.24889600000000001</v>
      </c>
      <c r="B6383">
        <v>0.73799999999999999</v>
      </c>
      <c r="C6383">
        <v>0.498</v>
      </c>
      <c r="E6383">
        <f t="shared" si="396"/>
        <v>0.502</v>
      </c>
      <c r="F6383">
        <f t="shared" si="397"/>
        <v>0.23599999999999999</v>
      </c>
      <c r="M6383" s="13">
        <v>0.24889604578843941</v>
      </c>
      <c r="N6383" s="14">
        <v>0.73775638342402683</v>
      </c>
      <c r="O6383" s="15">
        <v>0.49833692036783406</v>
      </c>
      <c r="P6383" s="3"/>
      <c r="Q6383" s="21">
        <f t="shared" si="398"/>
        <v>0.50166307963216594</v>
      </c>
      <c r="R6383" s="21">
        <f t="shared" si="399"/>
        <v>0.23609330379186089</v>
      </c>
    </row>
    <row r="6384" spans="1:18">
      <c r="A6384">
        <v>0.24891460000000001</v>
      </c>
      <c r="B6384">
        <v>0.73799999999999999</v>
      </c>
      <c r="C6384">
        <v>0.498</v>
      </c>
      <c r="E6384">
        <f t="shared" si="396"/>
        <v>0.502</v>
      </c>
      <c r="F6384">
        <f t="shared" si="397"/>
        <v>0.23599999999999999</v>
      </c>
      <c r="M6384" s="13">
        <v>0.24891458912921144</v>
      </c>
      <c r="N6384" s="14">
        <v>0.73775638342402683</v>
      </c>
      <c r="O6384" s="15">
        <v>0.49823909215417728</v>
      </c>
      <c r="P6384" s="3"/>
      <c r="Q6384" s="21">
        <f t="shared" si="398"/>
        <v>0.50176090784582272</v>
      </c>
      <c r="R6384" s="21">
        <f t="shared" si="399"/>
        <v>0.23599547557820411</v>
      </c>
    </row>
    <row r="6385" spans="1:18">
      <c r="A6385">
        <v>0.2489285</v>
      </c>
      <c r="B6385">
        <v>0.73799999999999999</v>
      </c>
      <c r="C6385">
        <v>0.498</v>
      </c>
      <c r="E6385">
        <f t="shared" si="396"/>
        <v>0.502</v>
      </c>
      <c r="F6385">
        <f t="shared" si="397"/>
        <v>0.23599999999999999</v>
      </c>
      <c r="M6385" s="13">
        <v>0.24892847436157722</v>
      </c>
      <c r="N6385" s="14">
        <v>0.73754709083298453</v>
      </c>
      <c r="O6385" s="15">
        <v>0.49823909215417728</v>
      </c>
      <c r="P6385" s="3"/>
      <c r="Q6385" s="21">
        <f t="shared" si="398"/>
        <v>0.50176090784582272</v>
      </c>
      <c r="R6385" s="21">
        <f t="shared" si="399"/>
        <v>0.23578618298716181</v>
      </c>
    </row>
    <row r="6386" spans="1:18">
      <c r="A6386">
        <v>0.24894040000000001</v>
      </c>
      <c r="B6386">
        <v>0.73699999999999999</v>
      </c>
      <c r="C6386">
        <v>0.498</v>
      </c>
      <c r="E6386">
        <f t="shared" si="396"/>
        <v>0.502</v>
      </c>
      <c r="F6386">
        <f t="shared" si="397"/>
        <v>0.23499999999999999</v>
      </c>
      <c r="M6386" s="13">
        <v>0.24894035250229207</v>
      </c>
      <c r="N6386" s="14">
        <v>0.73733779824194223</v>
      </c>
      <c r="O6386" s="15">
        <v>0.49823909215417728</v>
      </c>
      <c r="P6386" s="3"/>
      <c r="Q6386" s="21">
        <f t="shared" si="398"/>
        <v>0.50176090784582272</v>
      </c>
      <c r="R6386" s="21">
        <f t="shared" si="399"/>
        <v>0.23557689039611951</v>
      </c>
    </row>
    <row r="6387" spans="1:18">
      <c r="A6387">
        <v>0.2489661</v>
      </c>
      <c r="B6387">
        <v>0.73699999999999999</v>
      </c>
      <c r="C6387">
        <v>0.498</v>
      </c>
      <c r="E6387">
        <f t="shared" si="396"/>
        <v>0.502</v>
      </c>
      <c r="F6387">
        <f t="shared" si="397"/>
        <v>0.23499999999999999</v>
      </c>
      <c r="M6387" s="13">
        <v>0.24896612934895584</v>
      </c>
      <c r="N6387" s="14">
        <v>0.73733779824194223</v>
      </c>
      <c r="O6387" s="15">
        <v>0.4981412639405205</v>
      </c>
      <c r="P6387" s="3"/>
      <c r="Q6387" s="21">
        <f t="shared" si="398"/>
        <v>0.5018587360594795</v>
      </c>
      <c r="R6387" s="21">
        <f t="shared" si="399"/>
        <v>0.23547906218246273</v>
      </c>
    </row>
    <row r="6388" spans="1:18">
      <c r="A6388">
        <v>0.2489903</v>
      </c>
      <c r="B6388">
        <v>0.73699999999999999</v>
      </c>
      <c r="C6388">
        <v>0.498</v>
      </c>
      <c r="E6388">
        <f t="shared" si="396"/>
        <v>0.502</v>
      </c>
      <c r="F6388">
        <f t="shared" si="397"/>
        <v>0.23499999999999999</v>
      </c>
      <c r="M6388" s="13">
        <v>0.24899033584613395</v>
      </c>
      <c r="N6388" s="14">
        <v>0.73733779824194223</v>
      </c>
      <c r="O6388" s="15">
        <v>0.4980434357268636</v>
      </c>
      <c r="P6388" s="3"/>
      <c r="Q6388" s="21">
        <f t="shared" si="398"/>
        <v>0.5019565642731364</v>
      </c>
      <c r="R6388" s="21">
        <f t="shared" si="399"/>
        <v>0.23538123396880584</v>
      </c>
    </row>
    <row r="6389" spans="1:18">
      <c r="A6389">
        <v>0.24899930000000001</v>
      </c>
      <c r="B6389">
        <v>0.73699999999999999</v>
      </c>
      <c r="C6389">
        <v>0.498</v>
      </c>
      <c r="E6389">
        <f t="shared" si="396"/>
        <v>0.502</v>
      </c>
      <c r="F6389">
        <f t="shared" si="397"/>
        <v>0.23499999999999999</v>
      </c>
      <c r="M6389" s="13">
        <v>0.24899932801291602</v>
      </c>
      <c r="N6389" s="14">
        <v>0.73733779824194223</v>
      </c>
      <c r="O6389" s="15">
        <v>0.49794560751320682</v>
      </c>
      <c r="P6389" s="3"/>
      <c r="Q6389" s="21">
        <f t="shared" si="398"/>
        <v>0.50205439248679318</v>
      </c>
      <c r="R6389" s="21">
        <f t="shared" si="399"/>
        <v>0.23528340575514906</v>
      </c>
    </row>
    <row r="6390" spans="1:18">
      <c r="A6390">
        <v>0.24900259999999999</v>
      </c>
      <c r="B6390">
        <v>0.73699999999999999</v>
      </c>
      <c r="C6390">
        <v>0.498</v>
      </c>
      <c r="E6390">
        <f t="shared" si="396"/>
        <v>0.502</v>
      </c>
      <c r="F6390">
        <f t="shared" si="397"/>
        <v>0.23499999999999999</v>
      </c>
      <c r="M6390" s="13">
        <v>0.24900255473422223</v>
      </c>
      <c r="N6390" s="14">
        <v>0.73712850565089993</v>
      </c>
      <c r="O6390" s="15">
        <v>0.49794560751320682</v>
      </c>
      <c r="P6390" s="3"/>
      <c r="Q6390" s="21">
        <f t="shared" si="398"/>
        <v>0.50205439248679318</v>
      </c>
      <c r="R6390" s="21">
        <f t="shared" si="399"/>
        <v>0.23507411316410676</v>
      </c>
    </row>
    <row r="6391" spans="1:18">
      <c r="A6391">
        <v>0.249005</v>
      </c>
      <c r="B6391">
        <v>0.73699999999999999</v>
      </c>
      <c r="C6391">
        <v>0.498</v>
      </c>
      <c r="E6391">
        <f t="shared" si="396"/>
        <v>0.502</v>
      </c>
      <c r="F6391">
        <f t="shared" si="397"/>
        <v>0.23499999999999999</v>
      </c>
      <c r="M6391" s="13">
        <v>0.24900499104702156</v>
      </c>
      <c r="N6391" s="14">
        <v>0.73712850565089993</v>
      </c>
      <c r="O6391" s="15">
        <v>0.49784777929955004</v>
      </c>
      <c r="P6391" s="3"/>
      <c r="Q6391" s="21">
        <f t="shared" si="398"/>
        <v>0.50215222070044996</v>
      </c>
      <c r="R6391" s="21">
        <f t="shared" si="399"/>
        <v>0.23497628495044998</v>
      </c>
    </row>
    <row r="6392" spans="1:18">
      <c r="A6392">
        <v>0.24900729999999999</v>
      </c>
      <c r="B6392">
        <v>0.73699999999999999</v>
      </c>
      <c r="C6392">
        <v>0.498</v>
      </c>
      <c r="E6392">
        <f t="shared" si="396"/>
        <v>0.502</v>
      </c>
      <c r="F6392">
        <f t="shared" si="397"/>
        <v>0.23499999999999999</v>
      </c>
      <c r="M6392" s="13">
        <v>0.24900732464749847</v>
      </c>
      <c r="N6392" s="14">
        <v>0.73691921305985764</v>
      </c>
      <c r="O6392" s="15">
        <v>0.49784777929955004</v>
      </c>
      <c r="P6392" s="3"/>
      <c r="Q6392" s="21">
        <f t="shared" si="398"/>
        <v>0.50215222070044996</v>
      </c>
      <c r="R6392" s="21">
        <f t="shared" si="399"/>
        <v>0.23476699235940768</v>
      </c>
    </row>
    <row r="6393" spans="1:18">
      <c r="A6393">
        <v>0.24900839999999999</v>
      </c>
      <c r="B6393">
        <v>0.73699999999999999</v>
      </c>
      <c r="C6393">
        <v>0.498</v>
      </c>
      <c r="E6393">
        <f t="shared" si="396"/>
        <v>0.502</v>
      </c>
      <c r="F6393">
        <f t="shared" si="397"/>
        <v>0.23499999999999999</v>
      </c>
      <c r="M6393" s="13">
        <v>0.24900843081490276</v>
      </c>
      <c r="N6393" s="14">
        <v>0.73670992046881545</v>
      </c>
      <c r="O6393" s="15">
        <v>0.49784777929955004</v>
      </c>
      <c r="P6393" s="3"/>
      <c r="Q6393" s="21">
        <f t="shared" si="398"/>
        <v>0.50215222070044996</v>
      </c>
      <c r="R6393" s="21">
        <f t="shared" si="399"/>
        <v>0.23455769976836549</v>
      </c>
    </row>
    <row r="6394" spans="1:18">
      <c r="A6394">
        <v>0.24901609999999999</v>
      </c>
      <c r="B6394">
        <v>0.73699999999999999</v>
      </c>
      <c r="C6394">
        <v>0.498</v>
      </c>
      <c r="E6394">
        <f t="shared" si="396"/>
        <v>0.502</v>
      </c>
      <c r="F6394">
        <f t="shared" si="397"/>
        <v>0.23499999999999999</v>
      </c>
      <c r="M6394" s="13">
        <v>0.24901612592027184</v>
      </c>
      <c r="N6394" s="14">
        <v>0.73650062787777315</v>
      </c>
      <c r="O6394" s="15">
        <v>0.49784777929955004</v>
      </c>
      <c r="P6394" s="3"/>
      <c r="Q6394" s="21">
        <f t="shared" si="398"/>
        <v>0.50215222070044996</v>
      </c>
      <c r="R6394" s="21">
        <f t="shared" si="399"/>
        <v>0.23434840717732319</v>
      </c>
    </row>
    <row r="6395" spans="1:18">
      <c r="A6395">
        <v>0.24902679999999999</v>
      </c>
      <c r="B6395">
        <v>0.73699999999999999</v>
      </c>
      <c r="C6395">
        <v>0.498</v>
      </c>
      <c r="E6395">
        <f t="shared" si="396"/>
        <v>0.502</v>
      </c>
      <c r="F6395">
        <f t="shared" si="397"/>
        <v>0.23499999999999999</v>
      </c>
      <c r="M6395" s="13">
        <v>0.24902683632392067</v>
      </c>
      <c r="N6395" s="14">
        <v>0.73650062787777315</v>
      </c>
      <c r="O6395" s="15">
        <v>0.49774995108589315</v>
      </c>
      <c r="P6395" s="3"/>
      <c r="Q6395" s="21">
        <f t="shared" si="398"/>
        <v>0.50225004891410685</v>
      </c>
      <c r="R6395" s="21">
        <f t="shared" si="399"/>
        <v>0.2342505789636663</v>
      </c>
    </row>
    <row r="6396" spans="1:18">
      <c r="A6396">
        <v>0.24903210000000001</v>
      </c>
      <c r="B6396">
        <v>0.73699999999999999</v>
      </c>
      <c r="C6396">
        <v>0.498</v>
      </c>
      <c r="E6396">
        <f t="shared" si="396"/>
        <v>0.502</v>
      </c>
      <c r="F6396">
        <f t="shared" si="397"/>
        <v>0.23499999999999999</v>
      </c>
      <c r="M6396" s="13">
        <v>0.24903206163321079</v>
      </c>
      <c r="N6396" s="14">
        <v>0.73650062787777315</v>
      </c>
      <c r="O6396" s="15">
        <v>0.49765212287223637</v>
      </c>
      <c r="P6396" s="3"/>
      <c r="Q6396" s="21">
        <f t="shared" si="398"/>
        <v>0.50234787712776363</v>
      </c>
      <c r="R6396" s="21">
        <f t="shared" si="399"/>
        <v>0.23415275075000952</v>
      </c>
    </row>
    <row r="6397" spans="1:18">
      <c r="A6397">
        <v>0.2490395</v>
      </c>
      <c r="B6397">
        <v>0.73699999999999999</v>
      </c>
      <c r="C6397">
        <v>0.498</v>
      </c>
      <c r="E6397">
        <f t="shared" si="396"/>
        <v>0.502</v>
      </c>
      <c r="F6397">
        <f t="shared" si="397"/>
        <v>0.23499999999999999</v>
      </c>
      <c r="M6397" s="13">
        <v>0.24903945939806549</v>
      </c>
      <c r="N6397" s="14">
        <v>0.73650062787777315</v>
      </c>
      <c r="O6397" s="15">
        <v>0.49755429465857959</v>
      </c>
      <c r="P6397" s="3"/>
      <c r="Q6397" s="21">
        <f t="shared" si="398"/>
        <v>0.50244570534142041</v>
      </c>
      <c r="R6397" s="21">
        <f t="shared" si="399"/>
        <v>0.23405492253635274</v>
      </c>
    </row>
    <row r="6398" spans="1:18">
      <c r="A6398">
        <v>0.24904480000000001</v>
      </c>
      <c r="B6398">
        <v>0.73699999999999999</v>
      </c>
      <c r="C6398">
        <v>0.497</v>
      </c>
      <c r="E6398">
        <f t="shared" si="396"/>
        <v>0.503</v>
      </c>
      <c r="F6398">
        <f t="shared" si="397"/>
        <v>0.23399999999999999</v>
      </c>
      <c r="M6398" s="13">
        <v>0.24904483383532944</v>
      </c>
      <c r="N6398" s="14">
        <v>0.73650062787777315</v>
      </c>
      <c r="O6398" s="15">
        <v>0.4974564664449227</v>
      </c>
      <c r="P6398" s="3"/>
      <c r="Q6398" s="21">
        <f t="shared" si="398"/>
        <v>0.5025435335550773</v>
      </c>
      <c r="R6398" s="21">
        <f t="shared" si="399"/>
        <v>0.23395709432269585</v>
      </c>
    </row>
    <row r="6399" spans="1:18">
      <c r="A6399">
        <v>0.24905040000000001</v>
      </c>
      <c r="B6399">
        <v>0.73699999999999999</v>
      </c>
      <c r="C6399">
        <v>0.497</v>
      </c>
      <c r="E6399">
        <f t="shared" si="396"/>
        <v>0.503</v>
      </c>
      <c r="F6399">
        <f t="shared" si="397"/>
        <v>0.23399999999999999</v>
      </c>
      <c r="M6399" s="13">
        <v>0.24905038789685802</v>
      </c>
      <c r="N6399" s="14">
        <v>0.73650062787777315</v>
      </c>
      <c r="O6399" s="15">
        <v>0.49735863823126591</v>
      </c>
      <c r="P6399" s="3"/>
      <c r="Q6399" s="21">
        <f t="shared" si="398"/>
        <v>0.50264136176873409</v>
      </c>
      <c r="R6399" s="21">
        <f t="shared" si="399"/>
        <v>0.23385926610903907</v>
      </c>
    </row>
    <row r="6400" spans="1:18">
      <c r="A6400">
        <v>0.24905840000000001</v>
      </c>
      <c r="B6400">
        <v>0.73699999999999999</v>
      </c>
      <c r="C6400">
        <v>0.497</v>
      </c>
      <c r="E6400">
        <f t="shared" si="396"/>
        <v>0.503</v>
      </c>
      <c r="F6400">
        <f t="shared" si="397"/>
        <v>0.23399999999999999</v>
      </c>
      <c r="M6400" s="13">
        <v>0.2490583558306132</v>
      </c>
      <c r="N6400" s="14">
        <v>0.73650062787777315</v>
      </c>
      <c r="O6400" s="15">
        <v>0.49726081001760913</v>
      </c>
      <c r="P6400" s="3"/>
      <c r="Q6400" s="21">
        <f t="shared" si="398"/>
        <v>0.50273918998239087</v>
      </c>
      <c r="R6400" s="21">
        <f t="shared" si="399"/>
        <v>0.23376143789538228</v>
      </c>
    </row>
    <row r="6401" spans="1:18">
      <c r="A6401">
        <v>0.24907470000000001</v>
      </c>
      <c r="B6401">
        <v>0.73599999999999999</v>
      </c>
      <c r="C6401">
        <v>0.497</v>
      </c>
      <c r="E6401">
        <f t="shared" si="396"/>
        <v>0.503</v>
      </c>
      <c r="F6401">
        <f t="shared" si="397"/>
        <v>0.23299999999999998</v>
      </c>
      <c r="M6401" s="13">
        <v>0.24907466505839027</v>
      </c>
      <c r="N6401" s="14">
        <v>0.73629133528673085</v>
      </c>
      <c r="O6401" s="15">
        <v>0.49726081001760913</v>
      </c>
      <c r="P6401" s="3"/>
      <c r="Q6401" s="21">
        <f t="shared" si="398"/>
        <v>0.50273918998239087</v>
      </c>
      <c r="R6401" s="21">
        <f t="shared" si="399"/>
        <v>0.23355214530433999</v>
      </c>
    </row>
    <row r="6402" spans="1:18">
      <c r="A6402">
        <v>0.2490927</v>
      </c>
      <c r="B6402">
        <v>0.73599999999999999</v>
      </c>
      <c r="C6402">
        <v>0.497</v>
      </c>
      <c r="E6402">
        <f t="shared" si="396"/>
        <v>0.503</v>
      </c>
      <c r="F6402">
        <f t="shared" si="397"/>
        <v>0.23299999999999998</v>
      </c>
      <c r="M6402" s="13">
        <v>0.24909271157522619</v>
      </c>
      <c r="N6402" s="14">
        <v>0.73608204269568855</v>
      </c>
      <c r="O6402" s="15">
        <v>0.49726081001760913</v>
      </c>
      <c r="P6402" s="3"/>
      <c r="Q6402" s="21">
        <f t="shared" si="398"/>
        <v>0.50273918998239087</v>
      </c>
      <c r="R6402" s="21">
        <f t="shared" si="399"/>
        <v>0.23334285271329769</v>
      </c>
    </row>
    <row r="6403" spans="1:18">
      <c r="A6403">
        <v>0.24912049999999999</v>
      </c>
      <c r="B6403">
        <v>0.73599999999999999</v>
      </c>
      <c r="C6403">
        <v>0.497</v>
      </c>
      <c r="E6403">
        <f t="shared" si="396"/>
        <v>0.503</v>
      </c>
      <c r="F6403">
        <f t="shared" si="397"/>
        <v>0.23299999999999998</v>
      </c>
      <c r="M6403" s="13">
        <v>0.24912048791729444</v>
      </c>
      <c r="N6403" s="14">
        <v>0.73608204269568855</v>
      </c>
      <c r="O6403" s="15">
        <v>0.49716298180395224</v>
      </c>
      <c r="P6403" s="3"/>
      <c r="Q6403" s="21">
        <f t="shared" si="398"/>
        <v>0.50283701819604776</v>
      </c>
      <c r="R6403" s="21">
        <f t="shared" si="399"/>
        <v>0.2332450244996408</v>
      </c>
    </row>
    <row r="6404" spans="1:18">
      <c r="A6404">
        <v>0.24914749999999999</v>
      </c>
      <c r="B6404">
        <v>0.73599999999999999</v>
      </c>
      <c r="C6404">
        <v>0.497</v>
      </c>
      <c r="E6404">
        <f t="shared" si="396"/>
        <v>0.503</v>
      </c>
      <c r="F6404">
        <f t="shared" si="397"/>
        <v>0.23299999999999998</v>
      </c>
      <c r="M6404" s="13">
        <v>0.24914747527609504</v>
      </c>
      <c r="N6404" s="14">
        <v>0.73587275010464626</v>
      </c>
      <c r="O6404" s="15">
        <v>0.49716298180395224</v>
      </c>
      <c r="P6404" s="3"/>
      <c r="Q6404" s="21">
        <f t="shared" si="398"/>
        <v>0.50283701819604776</v>
      </c>
      <c r="R6404" s="21">
        <f t="shared" si="399"/>
        <v>0.2330357319085985</v>
      </c>
    </row>
    <row r="6405" spans="1:18">
      <c r="A6405">
        <v>0.24916389999999999</v>
      </c>
      <c r="B6405">
        <v>0.73599999999999999</v>
      </c>
      <c r="C6405">
        <v>0.497</v>
      </c>
      <c r="E6405">
        <f t="shared" ref="E6405:E6468" si="400">1-C6405</f>
        <v>0.503</v>
      </c>
      <c r="F6405">
        <f t="shared" ref="F6405:F6468" si="401">B6405-E6405</f>
        <v>0.23299999999999998</v>
      </c>
      <c r="M6405" s="13">
        <v>0.24916390840281308</v>
      </c>
      <c r="N6405" s="14">
        <v>0.73587275010464626</v>
      </c>
      <c r="O6405" s="15">
        <v>0.49706515359029546</v>
      </c>
      <c r="P6405" s="3"/>
      <c r="Q6405" s="21">
        <f t="shared" ref="Q6405:Q6468" si="402">1-O6405</f>
        <v>0.50293484640970454</v>
      </c>
      <c r="R6405" s="21">
        <f t="shared" ref="R6405:R6468" si="403">N6405-Q6405</f>
        <v>0.23293790369494172</v>
      </c>
    </row>
    <row r="6406" spans="1:18">
      <c r="A6406">
        <v>0.24917700000000001</v>
      </c>
      <c r="B6406">
        <v>0.73599999999999999</v>
      </c>
      <c r="C6406">
        <v>0.497</v>
      </c>
      <c r="E6406">
        <f t="shared" si="400"/>
        <v>0.503</v>
      </c>
      <c r="F6406">
        <f t="shared" si="401"/>
        <v>0.23299999999999998</v>
      </c>
      <c r="M6406" s="13">
        <v>0.24917700648730959</v>
      </c>
      <c r="N6406" s="14">
        <v>0.73587275010464626</v>
      </c>
      <c r="O6406" s="15">
        <v>0.49696732537663857</v>
      </c>
      <c r="P6406" s="3"/>
      <c r="Q6406" s="21">
        <f t="shared" si="402"/>
        <v>0.50303267462336143</v>
      </c>
      <c r="R6406" s="21">
        <f t="shared" si="403"/>
        <v>0.23284007548128483</v>
      </c>
    </row>
    <row r="6407" spans="1:18">
      <c r="A6407">
        <v>0.24917739999999999</v>
      </c>
      <c r="B6407">
        <v>0.73599999999999999</v>
      </c>
      <c r="C6407">
        <v>0.497</v>
      </c>
      <c r="E6407">
        <f t="shared" si="400"/>
        <v>0.503</v>
      </c>
      <c r="F6407">
        <f t="shared" si="401"/>
        <v>0.23299999999999998</v>
      </c>
      <c r="M6407" s="13">
        <v>0.24917740109336967</v>
      </c>
      <c r="N6407" s="14">
        <v>0.73587275010464626</v>
      </c>
      <c r="O6407" s="15">
        <v>0.49686949716298179</v>
      </c>
      <c r="P6407" s="3"/>
      <c r="Q6407" s="21">
        <f t="shared" si="402"/>
        <v>0.50313050283701821</v>
      </c>
      <c r="R6407" s="21">
        <f t="shared" si="403"/>
        <v>0.23274224726762804</v>
      </c>
    </row>
    <row r="6408" spans="1:18">
      <c r="A6408">
        <v>0.24918399999999999</v>
      </c>
      <c r="B6408">
        <v>0.73599999999999999</v>
      </c>
      <c r="C6408">
        <v>0.497</v>
      </c>
      <c r="E6408">
        <f t="shared" si="400"/>
        <v>0.503</v>
      </c>
      <c r="F6408">
        <f t="shared" si="401"/>
        <v>0.23299999999999998</v>
      </c>
      <c r="M6408" s="13">
        <v>0.2491840134701141</v>
      </c>
      <c r="N6408" s="14">
        <v>0.73587275010464626</v>
      </c>
      <c r="O6408" s="15">
        <v>0.49677166894932501</v>
      </c>
      <c r="P6408" s="3"/>
      <c r="Q6408" s="21">
        <f t="shared" si="402"/>
        <v>0.50322833105067499</v>
      </c>
      <c r="R6408" s="21">
        <f t="shared" si="403"/>
        <v>0.23264441905397126</v>
      </c>
    </row>
    <row r="6409" spans="1:18">
      <c r="A6409">
        <v>0.2491988</v>
      </c>
      <c r="B6409">
        <v>0.73599999999999999</v>
      </c>
      <c r="C6409">
        <v>0.497</v>
      </c>
      <c r="E6409">
        <f t="shared" si="400"/>
        <v>0.503</v>
      </c>
      <c r="F6409">
        <f t="shared" si="401"/>
        <v>0.23299999999999998</v>
      </c>
      <c r="M6409" s="13">
        <v>0.24919880774304143</v>
      </c>
      <c r="N6409" s="14">
        <v>0.73587275010464626</v>
      </c>
      <c r="O6409" s="15">
        <v>0.49667384073566812</v>
      </c>
      <c r="P6409" s="3"/>
      <c r="Q6409" s="21">
        <f t="shared" si="402"/>
        <v>0.50332615926433188</v>
      </c>
      <c r="R6409" s="21">
        <f t="shared" si="403"/>
        <v>0.23254659084031437</v>
      </c>
    </row>
    <row r="6410" spans="1:18">
      <c r="A6410">
        <v>0.2492075</v>
      </c>
      <c r="B6410">
        <v>0.73599999999999999</v>
      </c>
      <c r="C6410">
        <v>0.497</v>
      </c>
      <c r="E6410">
        <f t="shared" si="400"/>
        <v>0.503</v>
      </c>
      <c r="F6410">
        <f t="shared" si="401"/>
        <v>0.23299999999999998</v>
      </c>
      <c r="M6410" s="13">
        <v>0.24920753526365907</v>
      </c>
      <c r="N6410" s="14">
        <v>0.73587275010464626</v>
      </c>
      <c r="O6410" s="15">
        <v>0.49657601252201133</v>
      </c>
      <c r="P6410" s="3"/>
      <c r="Q6410" s="21">
        <f t="shared" si="402"/>
        <v>0.50342398747798867</v>
      </c>
      <c r="R6410" s="21">
        <f t="shared" si="403"/>
        <v>0.23244876262665759</v>
      </c>
    </row>
    <row r="6411" spans="1:18">
      <c r="A6411">
        <v>0.24921109999999999</v>
      </c>
      <c r="B6411">
        <v>0.73599999999999999</v>
      </c>
      <c r="C6411">
        <v>0.496</v>
      </c>
      <c r="E6411">
        <f t="shared" si="400"/>
        <v>0.504</v>
      </c>
      <c r="F6411">
        <f t="shared" si="401"/>
        <v>0.23199999999999998</v>
      </c>
      <c r="M6411" s="13">
        <v>0.24921111748312025</v>
      </c>
      <c r="N6411" s="14">
        <v>0.73587275010464626</v>
      </c>
      <c r="O6411" s="15">
        <v>0.49647818430835455</v>
      </c>
      <c r="P6411" s="3"/>
      <c r="Q6411" s="21">
        <f t="shared" si="402"/>
        <v>0.50352181569164545</v>
      </c>
      <c r="R6411" s="21">
        <f t="shared" si="403"/>
        <v>0.23235093441300081</v>
      </c>
    </row>
    <row r="6412" spans="1:18">
      <c r="A6412">
        <v>0.2492193</v>
      </c>
      <c r="B6412">
        <v>0.73599999999999999</v>
      </c>
      <c r="C6412">
        <v>0.496</v>
      </c>
      <c r="E6412">
        <f t="shared" si="400"/>
        <v>0.504</v>
      </c>
      <c r="F6412">
        <f t="shared" si="401"/>
        <v>0.23199999999999998</v>
      </c>
      <c r="M6412" s="13">
        <v>0.24921931822942786</v>
      </c>
      <c r="N6412" s="14">
        <v>0.73587275010464626</v>
      </c>
      <c r="O6412" s="15">
        <v>0.49638035609469766</v>
      </c>
      <c r="P6412" s="3"/>
      <c r="Q6412" s="21">
        <f t="shared" si="402"/>
        <v>0.50361964390530234</v>
      </c>
      <c r="R6412" s="21">
        <f t="shared" si="403"/>
        <v>0.23225310619934392</v>
      </c>
    </row>
    <row r="6413" spans="1:18">
      <c r="A6413">
        <v>0.24923290000000001</v>
      </c>
      <c r="B6413">
        <v>0.73599999999999999</v>
      </c>
      <c r="C6413">
        <v>0.496</v>
      </c>
      <c r="E6413">
        <f t="shared" si="400"/>
        <v>0.504</v>
      </c>
      <c r="F6413">
        <f t="shared" si="401"/>
        <v>0.23199999999999998</v>
      </c>
      <c r="M6413" s="13">
        <v>0.24923287292770666</v>
      </c>
      <c r="N6413" s="14">
        <v>0.73566345751360407</v>
      </c>
      <c r="O6413" s="15">
        <v>0.49638035609469766</v>
      </c>
      <c r="P6413" s="3"/>
      <c r="Q6413" s="21">
        <f t="shared" si="402"/>
        <v>0.50361964390530234</v>
      </c>
      <c r="R6413" s="21">
        <f t="shared" si="403"/>
        <v>0.23204381360830173</v>
      </c>
    </row>
    <row r="6414" spans="1:18">
      <c r="A6414">
        <v>0.2492431</v>
      </c>
      <c r="B6414">
        <v>0.73599999999999999</v>
      </c>
      <c r="C6414">
        <v>0.496</v>
      </c>
      <c r="E6414">
        <f t="shared" si="400"/>
        <v>0.504</v>
      </c>
      <c r="F6414">
        <f t="shared" si="401"/>
        <v>0.23199999999999998</v>
      </c>
      <c r="M6414" s="13">
        <v>0.24924314692941496</v>
      </c>
      <c r="N6414" s="14">
        <v>0.73566345751360407</v>
      </c>
      <c r="O6414" s="15">
        <v>0.49628252788104088</v>
      </c>
      <c r="P6414" s="3"/>
      <c r="Q6414" s="21">
        <f t="shared" si="402"/>
        <v>0.50371747211895912</v>
      </c>
      <c r="R6414" s="21">
        <f t="shared" si="403"/>
        <v>0.23194598539464495</v>
      </c>
    </row>
    <row r="6415" spans="1:18">
      <c r="A6415">
        <v>0.24925510000000001</v>
      </c>
      <c r="B6415">
        <v>0.73499999999999999</v>
      </c>
      <c r="C6415">
        <v>0.496</v>
      </c>
      <c r="E6415">
        <f t="shared" si="400"/>
        <v>0.504</v>
      </c>
      <c r="F6415">
        <f t="shared" si="401"/>
        <v>0.23099999999999998</v>
      </c>
      <c r="M6415" s="13">
        <v>0.24925507776041156</v>
      </c>
      <c r="N6415" s="14">
        <v>0.73545416492256177</v>
      </c>
      <c r="O6415" s="15">
        <v>0.49628252788104088</v>
      </c>
      <c r="P6415" s="3"/>
      <c r="Q6415" s="21">
        <f t="shared" si="402"/>
        <v>0.50371747211895912</v>
      </c>
      <c r="R6415" s="21">
        <f t="shared" si="403"/>
        <v>0.23173669280360265</v>
      </c>
    </row>
    <row r="6416" spans="1:18">
      <c r="A6416">
        <v>0.24927949999999999</v>
      </c>
      <c r="B6416">
        <v>0.73499999999999999</v>
      </c>
      <c r="C6416">
        <v>0.496</v>
      </c>
      <c r="E6416">
        <f t="shared" si="400"/>
        <v>0.504</v>
      </c>
      <c r="F6416">
        <f t="shared" si="401"/>
        <v>0.23099999999999998</v>
      </c>
      <c r="M6416" s="13">
        <v>0.24927951260989298</v>
      </c>
      <c r="N6416" s="14">
        <v>0.73545416492256177</v>
      </c>
      <c r="O6416" s="15">
        <v>0.4961846996673841</v>
      </c>
      <c r="P6416" s="3"/>
      <c r="Q6416" s="21">
        <f t="shared" si="402"/>
        <v>0.5038153003326159</v>
      </c>
      <c r="R6416" s="21">
        <f t="shared" si="403"/>
        <v>0.23163886458994587</v>
      </c>
    </row>
    <row r="6417" spans="1:18">
      <c r="A6417">
        <v>0.2492944</v>
      </c>
      <c r="B6417">
        <v>0.73499999999999999</v>
      </c>
      <c r="C6417">
        <v>0.496</v>
      </c>
      <c r="E6417">
        <f t="shared" si="400"/>
        <v>0.504</v>
      </c>
      <c r="F6417">
        <f t="shared" si="401"/>
        <v>0.23099999999999998</v>
      </c>
      <c r="M6417" s="13">
        <v>0.24929435911542314</v>
      </c>
      <c r="N6417" s="14">
        <v>0.73524487233151947</v>
      </c>
      <c r="O6417" s="15">
        <v>0.4961846996673841</v>
      </c>
      <c r="P6417" s="3"/>
      <c r="Q6417" s="21">
        <f t="shared" si="402"/>
        <v>0.5038153003326159</v>
      </c>
      <c r="R6417" s="21">
        <f t="shared" si="403"/>
        <v>0.23142957199890357</v>
      </c>
    </row>
    <row r="6418" spans="1:18">
      <c r="A6418">
        <v>0.249303</v>
      </c>
      <c r="B6418">
        <v>0.73499999999999999</v>
      </c>
      <c r="C6418">
        <v>0.496</v>
      </c>
      <c r="E6418">
        <f t="shared" si="400"/>
        <v>0.504</v>
      </c>
      <c r="F6418">
        <f t="shared" si="401"/>
        <v>0.23099999999999998</v>
      </c>
      <c r="M6418" s="13">
        <v>0.24930297214012156</v>
      </c>
      <c r="N6418" s="14">
        <v>0.73524487233151947</v>
      </c>
      <c r="O6418" s="15">
        <v>0.49608687145372721</v>
      </c>
      <c r="P6418" s="3"/>
      <c r="Q6418" s="21">
        <f t="shared" si="402"/>
        <v>0.50391312854627279</v>
      </c>
      <c r="R6418" s="21">
        <f t="shared" si="403"/>
        <v>0.23133174378524668</v>
      </c>
    </row>
    <row r="6419" spans="1:18">
      <c r="A6419">
        <v>0.2493119</v>
      </c>
      <c r="B6419">
        <v>0.73499999999999999</v>
      </c>
      <c r="C6419">
        <v>0.496</v>
      </c>
      <c r="E6419">
        <f t="shared" si="400"/>
        <v>0.504</v>
      </c>
      <c r="F6419">
        <f t="shared" si="401"/>
        <v>0.23099999999999998</v>
      </c>
      <c r="M6419" s="13">
        <v>0.2493119294306082</v>
      </c>
      <c r="N6419" s="14">
        <v>0.73524487233151947</v>
      </c>
      <c r="O6419" s="15">
        <v>0.49598904324007043</v>
      </c>
      <c r="P6419" s="3"/>
      <c r="Q6419" s="21">
        <f t="shared" si="402"/>
        <v>0.50401095675992957</v>
      </c>
      <c r="R6419" s="21">
        <f t="shared" si="403"/>
        <v>0.2312339155715899</v>
      </c>
    </row>
    <row r="6420" spans="1:18">
      <c r="A6420">
        <v>0.24932589999999999</v>
      </c>
      <c r="B6420">
        <v>0.73499999999999999</v>
      </c>
      <c r="C6420">
        <v>0.496</v>
      </c>
      <c r="E6420">
        <f t="shared" si="400"/>
        <v>0.504</v>
      </c>
      <c r="F6420">
        <f t="shared" si="401"/>
        <v>0.23099999999999998</v>
      </c>
      <c r="M6420" s="13">
        <v>0.24932591802013607</v>
      </c>
      <c r="N6420" s="14">
        <v>0.73524487233151947</v>
      </c>
      <c r="O6420" s="15">
        <v>0.49589121502641365</v>
      </c>
      <c r="P6420" s="3"/>
      <c r="Q6420" s="21">
        <f t="shared" si="402"/>
        <v>0.50410878497358635</v>
      </c>
      <c r="R6420" s="21">
        <f t="shared" si="403"/>
        <v>0.23113608735793312</v>
      </c>
    </row>
    <row r="6421" spans="1:18">
      <c r="A6421">
        <v>0.2493406</v>
      </c>
      <c r="B6421">
        <v>0.73499999999999999</v>
      </c>
      <c r="C6421">
        <v>0.496</v>
      </c>
      <c r="E6421">
        <f t="shared" si="400"/>
        <v>0.504</v>
      </c>
      <c r="F6421">
        <f t="shared" si="401"/>
        <v>0.23099999999999998</v>
      </c>
      <c r="M6421" s="13">
        <v>0.24934064498452357</v>
      </c>
      <c r="N6421" s="14">
        <v>0.73524487233151947</v>
      </c>
      <c r="O6421" s="15">
        <v>0.49579338681275675</v>
      </c>
      <c r="P6421" s="3"/>
      <c r="Q6421" s="21">
        <f t="shared" si="402"/>
        <v>0.50420661318724325</v>
      </c>
      <c r="R6421" s="21">
        <f t="shared" si="403"/>
        <v>0.23103825914427623</v>
      </c>
    </row>
    <row r="6422" spans="1:18">
      <c r="A6422">
        <v>0.2493505</v>
      </c>
      <c r="B6422">
        <v>0.73499999999999999</v>
      </c>
      <c r="C6422">
        <v>0.496</v>
      </c>
      <c r="E6422">
        <f t="shared" si="400"/>
        <v>0.504</v>
      </c>
      <c r="F6422">
        <f t="shared" si="401"/>
        <v>0.23099999999999998</v>
      </c>
      <c r="M6422" s="13">
        <v>0.24935048429750958</v>
      </c>
      <c r="N6422" s="14">
        <v>0.73524487233151947</v>
      </c>
      <c r="O6422" s="15">
        <v>0.49569555859909997</v>
      </c>
      <c r="P6422" s="3"/>
      <c r="Q6422" s="21">
        <f t="shared" si="402"/>
        <v>0.50430444140090003</v>
      </c>
      <c r="R6422" s="21">
        <f t="shared" si="403"/>
        <v>0.23094043093061944</v>
      </c>
    </row>
    <row r="6423" spans="1:18">
      <c r="A6423">
        <v>0.24936059999999999</v>
      </c>
      <c r="B6423">
        <v>0.73499999999999999</v>
      </c>
      <c r="C6423">
        <v>0.496</v>
      </c>
      <c r="E6423">
        <f t="shared" si="400"/>
        <v>0.504</v>
      </c>
      <c r="F6423">
        <f t="shared" si="401"/>
        <v>0.23099999999999998</v>
      </c>
      <c r="M6423" s="13">
        <v>0.24936064196645172</v>
      </c>
      <c r="N6423" s="14">
        <v>0.73524487233151947</v>
      </c>
      <c r="O6423" s="15">
        <v>0.49559773038544319</v>
      </c>
      <c r="P6423" s="3"/>
      <c r="Q6423" s="21">
        <f t="shared" si="402"/>
        <v>0.50440226961455681</v>
      </c>
      <c r="R6423" s="21">
        <f t="shared" si="403"/>
        <v>0.23084260271696266</v>
      </c>
    </row>
    <row r="6424" spans="1:18">
      <c r="A6424">
        <v>0.24937670000000001</v>
      </c>
      <c r="B6424">
        <v>0.73499999999999999</v>
      </c>
      <c r="C6424">
        <v>0.495</v>
      </c>
      <c r="E6424">
        <f t="shared" si="400"/>
        <v>0.505</v>
      </c>
      <c r="F6424">
        <f t="shared" si="401"/>
        <v>0.22999999999999998</v>
      </c>
      <c r="M6424" s="13">
        <v>0.24937673275714889</v>
      </c>
      <c r="N6424" s="14">
        <v>0.73524487233151947</v>
      </c>
      <c r="O6424" s="15">
        <v>0.4954999021717863</v>
      </c>
      <c r="P6424" s="3"/>
      <c r="Q6424" s="21">
        <f t="shared" si="402"/>
        <v>0.5045000978282137</v>
      </c>
      <c r="R6424" s="21">
        <f t="shared" si="403"/>
        <v>0.23074477450330577</v>
      </c>
    </row>
    <row r="6425" spans="1:18">
      <c r="A6425">
        <v>0.2493977</v>
      </c>
      <c r="B6425">
        <v>0.73499999999999999</v>
      </c>
      <c r="C6425">
        <v>0.495</v>
      </c>
      <c r="E6425">
        <f t="shared" si="400"/>
        <v>0.505</v>
      </c>
      <c r="F6425">
        <f t="shared" si="401"/>
        <v>0.22999999999999998</v>
      </c>
      <c r="M6425" s="13">
        <v>0.24939768754525055</v>
      </c>
      <c r="N6425" s="14">
        <v>0.73524487233151947</v>
      </c>
      <c r="O6425" s="15">
        <v>0.49540207395812952</v>
      </c>
      <c r="P6425" s="3"/>
      <c r="Q6425" s="21">
        <f t="shared" si="402"/>
        <v>0.50459792604187048</v>
      </c>
      <c r="R6425" s="21">
        <f t="shared" si="403"/>
        <v>0.23064694628964899</v>
      </c>
    </row>
    <row r="6426" spans="1:18">
      <c r="A6426">
        <v>0.24940670000000001</v>
      </c>
      <c r="B6426">
        <v>0.73499999999999999</v>
      </c>
      <c r="C6426">
        <v>0.495</v>
      </c>
      <c r="E6426">
        <f t="shared" si="400"/>
        <v>0.505</v>
      </c>
      <c r="F6426">
        <f t="shared" si="401"/>
        <v>0.22999999999999998</v>
      </c>
      <c r="M6426" s="13">
        <v>0.24940666562568095</v>
      </c>
      <c r="N6426" s="14">
        <v>0.73524487233151947</v>
      </c>
      <c r="O6426" s="15">
        <v>0.49530424574447274</v>
      </c>
      <c r="P6426" s="3"/>
      <c r="Q6426" s="21">
        <f t="shared" si="402"/>
        <v>0.50469575425552726</v>
      </c>
      <c r="R6426" s="21">
        <f t="shared" si="403"/>
        <v>0.23054911807599221</v>
      </c>
    </row>
    <row r="6427" spans="1:18">
      <c r="A6427">
        <v>0.2494171</v>
      </c>
      <c r="B6427">
        <v>0.73499999999999999</v>
      </c>
      <c r="C6427">
        <v>0.495</v>
      </c>
      <c r="E6427">
        <f t="shared" si="400"/>
        <v>0.505</v>
      </c>
      <c r="F6427">
        <f t="shared" si="401"/>
        <v>0.22999999999999998</v>
      </c>
      <c r="M6427" s="13">
        <v>0.24941706137041886</v>
      </c>
      <c r="N6427" s="14">
        <v>0.73503557974047717</v>
      </c>
      <c r="O6427" s="15">
        <v>0.49530424574447274</v>
      </c>
      <c r="P6427" s="3"/>
      <c r="Q6427" s="21">
        <f t="shared" si="402"/>
        <v>0.50469575425552726</v>
      </c>
      <c r="R6427" s="21">
        <f t="shared" si="403"/>
        <v>0.23033982548494991</v>
      </c>
    </row>
    <row r="6428" spans="1:18">
      <c r="A6428">
        <v>0.24943009999999999</v>
      </c>
      <c r="B6428">
        <v>0.73499999999999999</v>
      </c>
      <c r="C6428">
        <v>0.495</v>
      </c>
      <c r="E6428">
        <f t="shared" si="400"/>
        <v>0.505</v>
      </c>
      <c r="F6428">
        <f t="shared" si="401"/>
        <v>0.22999999999999998</v>
      </c>
      <c r="M6428" s="13">
        <v>0.24943012592398905</v>
      </c>
      <c r="N6428" s="14">
        <v>0.73503557974047717</v>
      </c>
      <c r="O6428" s="15">
        <v>0.49520641753081585</v>
      </c>
      <c r="P6428" s="3"/>
      <c r="Q6428" s="21">
        <f t="shared" si="402"/>
        <v>0.50479358246918415</v>
      </c>
      <c r="R6428" s="21">
        <f t="shared" si="403"/>
        <v>0.23024199727129302</v>
      </c>
    </row>
    <row r="6429" spans="1:18">
      <c r="A6429">
        <v>0.24943489999999999</v>
      </c>
      <c r="B6429">
        <v>0.73499999999999999</v>
      </c>
      <c r="C6429">
        <v>0.495</v>
      </c>
      <c r="E6429">
        <f t="shared" si="400"/>
        <v>0.505</v>
      </c>
      <c r="F6429">
        <f t="shared" si="401"/>
        <v>0.22999999999999998</v>
      </c>
      <c r="M6429" s="13">
        <v>0.24943493568931691</v>
      </c>
      <c r="N6429" s="14">
        <v>0.73482628714943488</v>
      </c>
      <c r="O6429" s="15">
        <v>0.49520641753081585</v>
      </c>
      <c r="P6429" s="3"/>
      <c r="Q6429" s="21">
        <f t="shared" si="402"/>
        <v>0.50479358246918415</v>
      </c>
      <c r="R6429" s="21">
        <f t="shared" si="403"/>
        <v>0.23003270468025072</v>
      </c>
    </row>
    <row r="6430" spans="1:18">
      <c r="A6430">
        <v>0.2494382</v>
      </c>
      <c r="B6430">
        <v>0.73499999999999999</v>
      </c>
      <c r="C6430">
        <v>0.495</v>
      </c>
      <c r="E6430">
        <f t="shared" si="400"/>
        <v>0.505</v>
      </c>
      <c r="F6430">
        <f t="shared" si="401"/>
        <v>0.22999999999999998</v>
      </c>
      <c r="M6430" s="13">
        <v>0.24943816963637219</v>
      </c>
      <c r="N6430" s="14">
        <v>0.73482628714943488</v>
      </c>
      <c r="O6430" s="15">
        <v>0.49510858931715906</v>
      </c>
      <c r="P6430" s="3"/>
      <c r="Q6430" s="21">
        <f t="shared" si="402"/>
        <v>0.50489141068284094</v>
      </c>
      <c r="R6430" s="21">
        <f t="shared" si="403"/>
        <v>0.22993487646659394</v>
      </c>
    </row>
    <row r="6431" spans="1:18">
      <c r="A6431">
        <v>0.24945120000000001</v>
      </c>
      <c r="B6431">
        <v>0.73499999999999999</v>
      </c>
      <c r="C6431">
        <v>0.495</v>
      </c>
      <c r="E6431">
        <f t="shared" si="400"/>
        <v>0.505</v>
      </c>
      <c r="F6431">
        <f t="shared" si="401"/>
        <v>0.22999999999999998</v>
      </c>
      <c r="M6431" s="13">
        <v>0.24945120637646018</v>
      </c>
      <c r="N6431" s="14">
        <v>0.73482628714943488</v>
      </c>
      <c r="O6431" s="15">
        <v>0.49501076110350228</v>
      </c>
      <c r="P6431" s="3"/>
      <c r="Q6431" s="21">
        <f t="shared" si="402"/>
        <v>0.50498923889649772</v>
      </c>
      <c r="R6431" s="21">
        <f t="shared" si="403"/>
        <v>0.22983704825293716</v>
      </c>
    </row>
    <row r="6432" spans="1:18">
      <c r="A6432">
        <v>0.24946779999999999</v>
      </c>
      <c r="B6432">
        <v>0.73499999999999999</v>
      </c>
      <c r="C6432">
        <v>0.495</v>
      </c>
      <c r="E6432">
        <f t="shared" si="400"/>
        <v>0.505</v>
      </c>
      <c r="F6432">
        <f t="shared" si="401"/>
        <v>0.22999999999999998</v>
      </c>
      <c r="M6432" s="13">
        <v>0.24946782392157313</v>
      </c>
      <c r="N6432" s="14">
        <v>0.73461699455839258</v>
      </c>
      <c r="O6432" s="15">
        <v>0.49501076110350228</v>
      </c>
      <c r="P6432" s="3"/>
      <c r="Q6432" s="21">
        <f t="shared" si="402"/>
        <v>0.50498923889649772</v>
      </c>
      <c r="R6432" s="21">
        <f t="shared" si="403"/>
        <v>0.22962775566189486</v>
      </c>
    </row>
    <row r="6433" spans="1:18">
      <c r="A6433">
        <v>0.2494768</v>
      </c>
      <c r="B6433">
        <v>0.73499999999999999</v>
      </c>
      <c r="C6433">
        <v>0.495</v>
      </c>
      <c r="E6433">
        <f t="shared" si="400"/>
        <v>0.505</v>
      </c>
      <c r="F6433">
        <f t="shared" si="401"/>
        <v>0.22999999999999998</v>
      </c>
      <c r="M6433" s="13">
        <v>0.24947675671995445</v>
      </c>
      <c r="N6433" s="14">
        <v>0.73461699455839258</v>
      </c>
      <c r="O6433" s="15">
        <v>0.49491293288984539</v>
      </c>
      <c r="P6433" s="3"/>
      <c r="Q6433" s="21">
        <f t="shared" si="402"/>
        <v>0.50508706711015461</v>
      </c>
      <c r="R6433" s="21">
        <f t="shared" si="403"/>
        <v>0.22952992744823797</v>
      </c>
    </row>
    <row r="6434" spans="1:18">
      <c r="A6434">
        <v>0.24948390000000001</v>
      </c>
      <c r="B6434">
        <v>0.73399999999999999</v>
      </c>
      <c r="C6434">
        <v>0.495</v>
      </c>
      <c r="E6434">
        <f t="shared" si="400"/>
        <v>0.505</v>
      </c>
      <c r="F6434">
        <f t="shared" si="401"/>
        <v>0.22899999999999998</v>
      </c>
      <c r="M6434" s="13">
        <v>0.24948389994625164</v>
      </c>
      <c r="N6434" s="14">
        <v>0.73440770196735039</v>
      </c>
      <c r="O6434" s="15">
        <v>0.49491293288984539</v>
      </c>
      <c r="P6434" s="3"/>
      <c r="Q6434" s="21">
        <f t="shared" si="402"/>
        <v>0.50508706711015461</v>
      </c>
      <c r="R6434" s="21">
        <f t="shared" si="403"/>
        <v>0.22932063485719578</v>
      </c>
    </row>
    <row r="6435" spans="1:18">
      <c r="A6435">
        <v>0.2494952</v>
      </c>
      <c r="B6435">
        <v>0.73399999999999999</v>
      </c>
      <c r="C6435">
        <v>0.495</v>
      </c>
      <c r="E6435">
        <f t="shared" si="400"/>
        <v>0.505</v>
      </c>
      <c r="F6435">
        <f t="shared" si="401"/>
        <v>0.22899999999999998</v>
      </c>
      <c r="M6435" s="13">
        <v>0.24949521645846148</v>
      </c>
      <c r="N6435" s="14">
        <v>0.73440770196735039</v>
      </c>
      <c r="O6435" s="15">
        <v>0.49481510467618861</v>
      </c>
      <c r="P6435" s="3"/>
      <c r="Q6435" s="21">
        <f t="shared" si="402"/>
        <v>0.50518489532381139</v>
      </c>
      <c r="R6435" s="21">
        <f t="shared" si="403"/>
        <v>0.229222806643539</v>
      </c>
    </row>
    <row r="6436" spans="1:18">
      <c r="A6436">
        <v>0.2495028</v>
      </c>
      <c r="B6436">
        <v>0.73399999999999999</v>
      </c>
      <c r="C6436">
        <v>0.495</v>
      </c>
      <c r="E6436">
        <f t="shared" si="400"/>
        <v>0.505</v>
      </c>
      <c r="F6436">
        <f t="shared" si="401"/>
        <v>0.22899999999999998</v>
      </c>
      <c r="M6436" s="13">
        <v>0.24950279336716077</v>
      </c>
      <c r="N6436" s="14">
        <v>0.73419840937630809</v>
      </c>
      <c r="O6436" s="15">
        <v>0.49481510467618861</v>
      </c>
      <c r="P6436" s="3"/>
      <c r="Q6436" s="21">
        <f t="shared" si="402"/>
        <v>0.50518489532381139</v>
      </c>
      <c r="R6436" s="21">
        <f t="shared" si="403"/>
        <v>0.2290135140524967</v>
      </c>
    </row>
    <row r="6437" spans="1:18">
      <c r="A6437">
        <v>0.24951139999999999</v>
      </c>
      <c r="B6437">
        <v>0.73399999999999999</v>
      </c>
      <c r="C6437">
        <v>0.495</v>
      </c>
      <c r="E6437">
        <f t="shared" si="400"/>
        <v>0.505</v>
      </c>
      <c r="F6437">
        <f t="shared" si="401"/>
        <v>0.22899999999999998</v>
      </c>
      <c r="M6437" s="13">
        <v>0.24951142240170507</v>
      </c>
      <c r="N6437" s="14">
        <v>0.73419840937630809</v>
      </c>
      <c r="O6437" s="15">
        <v>0.49471727646253183</v>
      </c>
      <c r="P6437" s="3"/>
      <c r="Q6437" s="21">
        <f t="shared" si="402"/>
        <v>0.50528272353746817</v>
      </c>
      <c r="R6437" s="21">
        <f t="shared" si="403"/>
        <v>0.22891568583883992</v>
      </c>
    </row>
    <row r="6438" spans="1:18">
      <c r="A6438">
        <v>0.2495223</v>
      </c>
      <c r="B6438">
        <v>0.73399999999999999</v>
      </c>
      <c r="C6438">
        <v>0.495</v>
      </c>
      <c r="E6438">
        <f t="shared" si="400"/>
        <v>0.505</v>
      </c>
      <c r="F6438">
        <f t="shared" si="401"/>
        <v>0.22899999999999998</v>
      </c>
      <c r="M6438" s="13">
        <v>0.2495223250357767</v>
      </c>
      <c r="N6438" s="14">
        <v>0.73398911678526579</v>
      </c>
      <c r="O6438" s="15">
        <v>0.49471727646253183</v>
      </c>
      <c r="P6438" s="3"/>
      <c r="Q6438" s="21">
        <f t="shared" si="402"/>
        <v>0.50528272353746817</v>
      </c>
      <c r="R6438" s="21">
        <f t="shared" si="403"/>
        <v>0.22870639324779762</v>
      </c>
    </row>
    <row r="6439" spans="1:18">
      <c r="A6439">
        <v>0.24953429999999999</v>
      </c>
      <c r="B6439">
        <v>0.73399999999999999</v>
      </c>
      <c r="C6439">
        <v>0.495</v>
      </c>
      <c r="E6439">
        <f t="shared" si="400"/>
        <v>0.505</v>
      </c>
      <c r="F6439">
        <f t="shared" si="401"/>
        <v>0.22899999999999998</v>
      </c>
      <c r="M6439" s="13">
        <v>0.24953430432046009</v>
      </c>
      <c r="N6439" s="14">
        <v>0.73398911678526579</v>
      </c>
      <c r="O6439" s="15">
        <v>0.49461944824887494</v>
      </c>
      <c r="P6439" s="3"/>
      <c r="Q6439" s="21">
        <f t="shared" si="402"/>
        <v>0.50538055175112506</v>
      </c>
      <c r="R6439" s="21">
        <f t="shared" si="403"/>
        <v>0.22860856503414073</v>
      </c>
    </row>
    <row r="6440" spans="1:18">
      <c r="A6440">
        <v>0.2495436</v>
      </c>
      <c r="B6440">
        <v>0.73399999999999999</v>
      </c>
      <c r="C6440">
        <v>0.495</v>
      </c>
      <c r="E6440">
        <f t="shared" si="400"/>
        <v>0.505</v>
      </c>
      <c r="F6440">
        <f t="shared" si="401"/>
        <v>0.22899999999999998</v>
      </c>
      <c r="M6440" s="13">
        <v>0.24954356735266808</v>
      </c>
      <c r="N6440" s="14">
        <v>0.7337798241942235</v>
      </c>
      <c r="O6440" s="15">
        <v>0.49461944824887494</v>
      </c>
      <c r="P6440" s="3"/>
      <c r="Q6440" s="21">
        <f t="shared" si="402"/>
        <v>0.50538055175112506</v>
      </c>
      <c r="R6440" s="21">
        <f t="shared" si="403"/>
        <v>0.22839927244309843</v>
      </c>
    </row>
    <row r="6441" spans="1:18">
      <c r="A6441">
        <v>0.2495445</v>
      </c>
      <c r="B6441">
        <v>0.73399999999999999</v>
      </c>
      <c r="C6441">
        <v>0.495</v>
      </c>
      <c r="E6441">
        <f t="shared" si="400"/>
        <v>0.505</v>
      </c>
      <c r="F6441">
        <f t="shared" si="401"/>
        <v>0.22899999999999998</v>
      </c>
      <c r="M6441" s="13">
        <v>0.24954449023891842</v>
      </c>
      <c r="N6441" s="14">
        <v>0.7337798241942235</v>
      </c>
      <c r="O6441" s="15">
        <v>0.49452162003521816</v>
      </c>
      <c r="P6441" s="3"/>
      <c r="Q6441" s="21">
        <f t="shared" si="402"/>
        <v>0.50547837996478184</v>
      </c>
      <c r="R6441" s="21">
        <f t="shared" si="403"/>
        <v>0.22830144422944165</v>
      </c>
    </row>
    <row r="6442" spans="1:18">
      <c r="A6442">
        <v>0.2495549</v>
      </c>
      <c r="B6442">
        <v>0.73399999999999999</v>
      </c>
      <c r="C6442">
        <v>0.49399999999999999</v>
      </c>
      <c r="E6442">
        <f t="shared" si="400"/>
        <v>0.50600000000000001</v>
      </c>
      <c r="F6442">
        <f t="shared" si="401"/>
        <v>0.22799999999999998</v>
      </c>
      <c r="M6442" s="13">
        <v>0.24955487222302686</v>
      </c>
      <c r="N6442" s="14">
        <v>0.7337798241942235</v>
      </c>
      <c r="O6442" s="15">
        <v>0.49442379182156138</v>
      </c>
      <c r="P6442" s="3"/>
      <c r="Q6442" s="21">
        <f t="shared" si="402"/>
        <v>0.50557620817843862</v>
      </c>
      <c r="R6442" s="21">
        <f t="shared" si="403"/>
        <v>0.22820361601578487</v>
      </c>
    </row>
    <row r="6443" spans="1:18">
      <c r="A6443">
        <v>0.24956890000000001</v>
      </c>
      <c r="B6443">
        <v>0.73399999999999999</v>
      </c>
      <c r="C6443">
        <v>0.49399999999999999</v>
      </c>
      <c r="E6443">
        <f t="shared" si="400"/>
        <v>0.50600000000000001</v>
      </c>
      <c r="F6443">
        <f t="shared" si="401"/>
        <v>0.22799999999999998</v>
      </c>
      <c r="M6443" s="13">
        <v>0.24956887640756109</v>
      </c>
      <c r="N6443" s="14">
        <v>0.7337798241942235</v>
      </c>
      <c r="O6443" s="15">
        <v>0.49432596360790448</v>
      </c>
      <c r="P6443" s="3"/>
      <c r="Q6443" s="21">
        <f t="shared" si="402"/>
        <v>0.50567403639209552</v>
      </c>
      <c r="R6443" s="21">
        <f t="shared" si="403"/>
        <v>0.22810578780212798</v>
      </c>
    </row>
    <row r="6444" spans="1:18">
      <c r="A6444">
        <v>0.2495742</v>
      </c>
      <c r="B6444">
        <v>0.73399999999999999</v>
      </c>
      <c r="C6444">
        <v>0.49399999999999999</v>
      </c>
      <c r="E6444">
        <f t="shared" si="400"/>
        <v>0.50600000000000001</v>
      </c>
      <c r="F6444">
        <f t="shared" si="401"/>
        <v>0.22799999999999998</v>
      </c>
      <c r="M6444" s="13">
        <v>0.24957419925569024</v>
      </c>
      <c r="N6444" s="14">
        <v>0.7337798241942235</v>
      </c>
      <c r="O6444" s="15">
        <v>0.4942281353942477</v>
      </c>
      <c r="P6444" s="3"/>
      <c r="Q6444" s="21">
        <f t="shared" si="402"/>
        <v>0.5057718646057523</v>
      </c>
      <c r="R6444" s="21">
        <f t="shared" si="403"/>
        <v>0.2280079595884712</v>
      </c>
    </row>
    <row r="6445" spans="1:18">
      <c r="A6445">
        <v>0.2495801</v>
      </c>
      <c r="B6445">
        <v>0.73399999999999999</v>
      </c>
      <c r="C6445">
        <v>0.49399999999999999</v>
      </c>
      <c r="E6445">
        <f t="shared" si="400"/>
        <v>0.50600000000000001</v>
      </c>
      <c r="F6445">
        <f t="shared" si="401"/>
        <v>0.22799999999999998</v>
      </c>
      <c r="M6445" s="13">
        <v>0.24958012696251625</v>
      </c>
      <c r="N6445" s="14">
        <v>0.7337798241942235</v>
      </c>
      <c r="O6445" s="15">
        <v>0.49413030718059092</v>
      </c>
      <c r="P6445" s="3"/>
      <c r="Q6445" s="21">
        <f t="shared" si="402"/>
        <v>0.50586969281940908</v>
      </c>
      <c r="R6445" s="21">
        <f t="shared" si="403"/>
        <v>0.22791013137481442</v>
      </c>
    </row>
    <row r="6446" spans="1:18">
      <c r="A6446">
        <v>0.24958859999999999</v>
      </c>
      <c r="B6446">
        <v>0.73399999999999999</v>
      </c>
      <c r="C6446">
        <v>0.49399999999999999</v>
      </c>
      <c r="E6446">
        <f t="shared" si="400"/>
        <v>0.50600000000000001</v>
      </c>
      <c r="F6446">
        <f t="shared" si="401"/>
        <v>0.22799999999999998</v>
      </c>
      <c r="M6446" s="13">
        <v>0.24958856508721283</v>
      </c>
      <c r="N6446" s="14">
        <v>0.7335705316031812</v>
      </c>
      <c r="O6446" s="15">
        <v>0.49413030718059092</v>
      </c>
      <c r="P6446" s="3"/>
      <c r="Q6446" s="21">
        <f t="shared" si="402"/>
        <v>0.50586969281940908</v>
      </c>
      <c r="R6446" s="21">
        <f t="shared" si="403"/>
        <v>0.22770083878377212</v>
      </c>
    </row>
    <row r="6447" spans="1:18">
      <c r="A6447">
        <v>0.24960379999999999</v>
      </c>
      <c r="B6447">
        <v>0.73299999999999998</v>
      </c>
      <c r="C6447">
        <v>0.49399999999999999</v>
      </c>
      <c r="E6447">
        <f t="shared" si="400"/>
        <v>0.50600000000000001</v>
      </c>
      <c r="F6447">
        <f t="shared" si="401"/>
        <v>0.22699999999999998</v>
      </c>
      <c r="M6447" s="13">
        <v>0.24960380551458322</v>
      </c>
      <c r="N6447" s="14">
        <v>0.73336123901213901</v>
      </c>
      <c r="O6447" s="15">
        <v>0.49413030718059092</v>
      </c>
      <c r="P6447" s="3"/>
      <c r="Q6447" s="21">
        <f t="shared" si="402"/>
        <v>0.50586969281940908</v>
      </c>
      <c r="R6447" s="21">
        <f t="shared" si="403"/>
        <v>0.22749154619272993</v>
      </c>
    </row>
    <row r="6448" spans="1:18">
      <c r="A6448">
        <v>0.24962000000000001</v>
      </c>
      <c r="B6448">
        <v>0.73299999999999998</v>
      </c>
      <c r="C6448">
        <v>0.49399999999999999</v>
      </c>
      <c r="E6448">
        <f t="shared" si="400"/>
        <v>0.50600000000000001</v>
      </c>
      <c r="F6448">
        <f t="shared" si="401"/>
        <v>0.22699999999999998</v>
      </c>
      <c r="M6448" s="13">
        <v>0.24962002248895426</v>
      </c>
      <c r="N6448" s="14">
        <v>0.73315194642109671</v>
      </c>
      <c r="O6448" s="15">
        <v>0.49413030718059092</v>
      </c>
      <c r="P6448" s="3"/>
      <c r="Q6448" s="21">
        <f t="shared" si="402"/>
        <v>0.50586969281940908</v>
      </c>
      <c r="R6448" s="21">
        <f t="shared" si="403"/>
        <v>0.22728225360168763</v>
      </c>
    </row>
    <row r="6449" spans="1:18">
      <c r="A6449">
        <v>0.249635</v>
      </c>
      <c r="B6449">
        <v>0.73299999999999998</v>
      </c>
      <c r="C6449">
        <v>0.49399999999999999</v>
      </c>
      <c r="E6449">
        <f t="shared" si="400"/>
        <v>0.50600000000000001</v>
      </c>
      <c r="F6449">
        <f t="shared" si="401"/>
        <v>0.22699999999999998</v>
      </c>
      <c r="M6449" s="13">
        <v>0.24963500644005582</v>
      </c>
      <c r="N6449" s="14">
        <v>0.73294265383005441</v>
      </c>
      <c r="O6449" s="15">
        <v>0.49413030718059092</v>
      </c>
      <c r="P6449" s="3"/>
      <c r="Q6449" s="21">
        <f t="shared" si="402"/>
        <v>0.50586969281940908</v>
      </c>
      <c r="R6449" s="21">
        <f t="shared" si="403"/>
        <v>0.22707296101064534</v>
      </c>
    </row>
    <row r="6450" spans="1:18">
      <c r="A6450">
        <v>0.2496681</v>
      </c>
      <c r="B6450">
        <v>0.73299999999999998</v>
      </c>
      <c r="C6450">
        <v>0.49399999999999999</v>
      </c>
      <c r="E6450">
        <f t="shared" si="400"/>
        <v>0.50600000000000001</v>
      </c>
      <c r="F6450">
        <f t="shared" si="401"/>
        <v>0.22699999999999998</v>
      </c>
      <c r="M6450" s="13">
        <v>0.24966806398521935</v>
      </c>
      <c r="N6450" s="14">
        <v>0.73294265383005441</v>
      </c>
      <c r="O6450" s="15">
        <v>0.49403247896693403</v>
      </c>
      <c r="P6450" s="3"/>
      <c r="Q6450" s="21">
        <f t="shared" si="402"/>
        <v>0.50596752103306597</v>
      </c>
      <c r="R6450" s="21">
        <f t="shared" si="403"/>
        <v>0.22697513279698844</v>
      </c>
    </row>
    <row r="6451" spans="1:18">
      <c r="A6451">
        <v>0.2496951</v>
      </c>
      <c r="B6451">
        <v>0.73299999999999998</v>
      </c>
      <c r="C6451">
        <v>0.49399999999999999</v>
      </c>
      <c r="E6451">
        <f t="shared" si="400"/>
        <v>0.50600000000000001</v>
      </c>
      <c r="F6451">
        <f t="shared" si="401"/>
        <v>0.22699999999999998</v>
      </c>
      <c r="M6451" s="13">
        <v>0.24969505081082</v>
      </c>
      <c r="N6451" s="14">
        <v>0.73294265383005441</v>
      </c>
      <c r="O6451" s="15">
        <v>0.49393465075327725</v>
      </c>
      <c r="P6451" s="3"/>
      <c r="Q6451" s="21">
        <f t="shared" si="402"/>
        <v>0.50606534924672275</v>
      </c>
      <c r="R6451" s="21">
        <f t="shared" si="403"/>
        <v>0.22687730458333166</v>
      </c>
    </row>
    <row r="6452" spans="1:18">
      <c r="A6452">
        <v>0.2497144</v>
      </c>
      <c r="B6452">
        <v>0.73299999999999998</v>
      </c>
      <c r="C6452">
        <v>0.49399999999999999</v>
      </c>
      <c r="E6452">
        <f t="shared" si="400"/>
        <v>0.50600000000000001</v>
      </c>
      <c r="F6452">
        <f t="shared" si="401"/>
        <v>0.22699999999999998</v>
      </c>
      <c r="M6452" s="13">
        <v>0.24971437889328468</v>
      </c>
      <c r="N6452" s="14">
        <v>0.73294265383005441</v>
      </c>
      <c r="O6452" s="15">
        <v>0.49383682253962047</v>
      </c>
      <c r="P6452" s="3"/>
      <c r="Q6452" s="21">
        <f t="shared" si="402"/>
        <v>0.50616317746037953</v>
      </c>
      <c r="R6452" s="21">
        <f t="shared" si="403"/>
        <v>0.22677947636967488</v>
      </c>
    </row>
    <row r="6453" spans="1:18">
      <c r="A6453">
        <v>0.24973609999999999</v>
      </c>
      <c r="B6453">
        <v>0.73299999999999998</v>
      </c>
      <c r="C6453">
        <v>0.49399999999999999</v>
      </c>
      <c r="E6453">
        <f t="shared" si="400"/>
        <v>0.50600000000000001</v>
      </c>
      <c r="F6453">
        <f t="shared" si="401"/>
        <v>0.22699999999999998</v>
      </c>
      <c r="M6453" s="13">
        <v>0.24973612632707565</v>
      </c>
      <c r="N6453" s="14">
        <v>0.73294265383005441</v>
      </c>
      <c r="O6453" s="15">
        <v>0.49373899432596358</v>
      </c>
      <c r="P6453" s="3"/>
      <c r="Q6453" s="21">
        <f t="shared" si="402"/>
        <v>0.50626100567403642</v>
      </c>
      <c r="R6453" s="21">
        <f t="shared" si="403"/>
        <v>0.22668164815601799</v>
      </c>
    </row>
    <row r="6454" spans="1:18">
      <c r="A6454">
        <v>0.24974830000000001</v>
      </c>
      <c r="B6454">
        <v>0.73299999999999998</v>
      </c>
      <c r="C6454">
        <v>0.49399999999999999</v>
      </c>
      <c r="E6454">
        <f t="shared" si="400"/>
        <v>0.50600000000000001</v>
      </c>
      <c r="F6454">
        <f t="shared" si="401"/>
        <v>0.22699999999999998</v>
      </c>
      <c r="M6454" s="13">
        <v>0.24974834162705561</v>
      </c>
      <c r="N6454" s="14">
        <v>0.73273336123901212</v>
      </c>
      <c r="O6454" s="15">
        <v>0.49373899432596358</v>
      </c>
      <c r="P6454" s="3"/>
      <c r="Q6454" s="21">
        <f t="shared" si="402"/>
        <v>0.50626100567403642</v>
      </c>
      <c r="R6454" s="21">
        <f t="shared" si="403"/>
        <v>0.22647235556497569</v>
      </c>
    </row>
    <row r="6455" spans="1:18">
      <c r="A6455">
        <v>0.24977099999999999</v>
      </c>
      <c r="B6455">
        <v>0.73299999999999998</v>
      </c>
      <c r="C6455">
        <v>0.49399999999999999</v>
      </c>
      <c r="E6455">
        <f t="shared" si="400"/>
        <v>0.50600000000000001</v>
      </c>
      <c r="F6455">
        <f t="shared" si="401"/>
        <v>0.22699999999999998</v>
      </c>
      <c r="M6455" s="13">
        <v>0.24977103974728143</v>
      </c>
      <c r="N6455" s="14">
        <v>0.73273336123901212</v>
      </c>
      <c r="O6455" s="15">
        <v>0.4936411661123068</v>
      </c>
      <c r="P6455" s="3"/>
      <c r="Q6455" s="21">
        <f t="shared" si="402"/>
        <v>0.5063588338876932</v>
      </c>
      <c r="R6455" s="21">
        <f t="shared" si="403"/>
        <v>0.22637452735131891</v>
      </c>
    </row>
    <row r="6456" spans="1:18">
      <c r="A6456">
        <v>0.24979109999999999</v>
      </c>
      <c r="B6456">
        <v>0.73299999999999998</v>
      </c>
      <c r="C6456">
        <v>0.49399999999999999</v>
      </c>
      <c r="E6456">
        <f t="shared" si="400"/>
        <v>0.50600000000000001</v>
      </c>
      <c r="F6456">
        <f t="shared" si="401"/>
        <v>0.22699999999999998</v>
      </c>
      <c r="M6456" s="13">
        <v>0.24979114642251213</v>
      </c>
      <c r="N6456" s="14">
        <v>0.73252406864796982</v>
      </c>
      <c r="O6456" s="15">
        <v>0.4936411661123068</v>
      </c>
      <c r="P6456" s="3"/>
      <c r="Q6456" s="21">
        <f t="shared" si="402"/>
        <v>0.5063588338876932</v>
      </c>
      <c r="R6456" s="21">
        <f t="shared" si="403"/>
        <v>0.22616523476027661</v>
      </c>
    </row>
    <row r="6457" spans="1:18">
      <c r="A6457">
        <v>0.24979589999999999</v>
      </c>
      <c r="B6457">
        <v>0.73299999999999998</v>
      </c>
      <c r="C6457">
        <v>0.49399999999999999</v>
      </c>
      <c r="E6457">
        <f t="shared" si="400"/>
        <v>0.50600000000000001</v>
      </c>
      <c r="F6457">
        <f t="shared" si="401"/>
        <v>0.22699999999999998</v>
      </c>
      <c r="M6457" s="13">
        <v>0.2497959227942993</v>
      </c>
      <c r="N6457" s="14">
        <v>0.73252406864796982</v>
      </c>
      <c r="O6457" s="15">
        <v>0.49354333789865001</v>
      </c>
      <c r="P6457" s="3"/>
      <c r="Q6457" s="21">
        <f t="shared" si="402"/>
        <v>0.50645666210134999</v>
      </c>
      <c r="R6457" s="21">
        <f t="shared" si="403"/>
        <v>0.22606740654661983</v>
      </c>
    </row>
    <row r="6458" spans="1:18">
      <c r="A6458">
        <v>0.24979970000000001</v>
      </c>
      <c r="B6458">
        <v>0.73299999999999998</v>
      </c>
      <c r="C6458">
        <v>0.49299999999999999</v>
      </c>
      <c r="E6458">
        <f t="shared" si="400"/>
        <v>0.50700000000000001</v>
      </c>
      <c r="F6458">
        <f t="shared" si="401"/>
        <v>0.22599999999999998</v>
      </c>
      <c r="M6458" s="13">
        <v>0.24979965950907157</v>
      </c>
      <c r="N6458" s="14">
        <v>0.73252406864796982</v>
      </c>
      <c r="O6458" s="15">
        <v>0.49344550968499312</v>
      </c>
      <c r="P6458" s="3"/>
      <c r="Q6458" s="21">
        <f t="shared" si="402"/>
        <v>0.50655449031500688</v>
      </c>
      <c r="R6458" s="21">
        <f t="shared" si="403"/>
        <v>0.22596957833296294</v>
      </c>
    </row>
    <row r="6459" spans="1:18">
      <c r="A6459">
        <v>0.24980260000000001</v>
      </c>
      <c r="B6459">
        <v>0.73299999999999998</v>
      </c>
      <c r="C6459">
        <v>0.49299999999999999</v>
      </c>
      <c r="E6459">
        <f t="shared" si="400"/>
        <v>0.50700000000000001</v>
      </c>
      <c r="F6459">
        <f t="shared" si="401"/>
        <v>0.22599999999999998</v>
      </c>
      <c r="M6459" s="13">
        <v>0.24980260073206814</v>
      </c>
      <c r="N6459" s="14">
        <v>0.73252406864796982</v>
      </c>
      <c r="O6459" s="15">
        <v>0.49334768147133634</v>
      </c>
      <c r="P6459" s="3"/>
      <c r="Q6459" s="21">
        <f t="shared" si="402"/>
        <v>0.50665231852866366</v>
      </c>
      <c r="R6459" s="21">
        <f t="shared" si="403"/>
        <v>0.22587175011930616</v>
      </c>
    </row>
    <row r="6460" spans="1:18">
      <c r="A6460">
        <v>0.2498108</v>
      </c>
      <c r="B6460">
        <v>0.73299999999999998</v>
      </c>
      <c r="C6460">
        <v>0.49299999999999999</v>
      </c>
      <c r="E6460">
        <f t="shared" si="400"/>
        <v>0.50700000000000001</v>
      </c>
      <c r="F6460">
        <f t="shared" si="401"/>
        <v>0.22599999999999998</v>
      </c>
      <c r="M6460" s="13">
        <v>0.2498107535495811</v>
      </c>
      <c r="N6460" s="14">
        <v>0.73252406864796982</v>
      </c>
      <c r="O6460" s="15">
        <v>0.49324985325767956</v>
      </c>
      <c r="P6460" s="3"/>
      <c r="Q6460" s="21">
        <f t="shared" si="402"/>
        <v>0.50675014674232044</v>
      </c>
      <c r="R6460" s="21">
        <f t="shared" si="403"/>
        <v>0.22577392190564938</v>
      </c>
    </row>
    <row r="6461" spans="1:18">
      <c r="A6461">
        <v>0.24982019999999999</v>
      </c>
      <c r="B6461">
        <v>0.73299999999999998</v>
      </c>
      <c r="C6461">
        <v>0.49299999999999999</v>
      </c>
      <c r="E6461">
        <f t="shared" si="400"/>
        <v>0.50700000000000001</v>
      </c>
      <c r="F6461">
        <f t="shared" si="401"/>
        <v>0.22599999999999998</v>
      </c>
      <c r="M6461" s="13">
        <v>0.24982019128757083</v>
      </c>
      <c r="N6461" s="14">
        <v>0.73252406864796982</v>
      </c>
      <c r="O6461" s="15">
        <v>0.49315202504402267</v>
      </c>
      <c r="P6461" s="3"/>
      <c r="Q6461" s="21">
        <f t="shared" si="402"/>
        <v>0.50684797495597733</v>
      </c>
      <c r="R6461" s="21">
        <f t="shared" si="403"/>
        <v>0.22567609369199249</v>
      </c>
    </row>
    <row r="6462" spans="1:18">
      <c r="A6462">
        <v>0.24982270000000001</v>
      </c>
      <c r="B6462">
        <v>0.73299999999999998</v>
      </c>
      <c r="C6462">
        <v>0.49299999999999999</v>
      </c>
      <c r="E6462">
        <f t="shared" si="400"/>
        <v>0.50700000000000001</v>
      </c>
      <c r="F6462">
        <f t="shared" si="401"/>
        <v>0.22599999999999998</v>
      </c>
      <c r="M6462" s="13">
        <v>0.24982266642951459</v>
      </c>
      <c r="N6462" s="14">
        <v>0.73252406864796982</v>
      </c>
      <c r="O6462" s="15">
        <v>0.49305419683036589</v>
      </c>
      <c r="P6462" s="3"/>
      <c r="Q6462" s="21">
        <f t="shared" si="402"/>
        <v>0.50694580316963411</v>
      </c>
      <c r="R6462" s="21">
        <f t="shared" si="403"/>
        <v>0.2255782654783357</v>
      </c>
    </row>
    <row r="6463" spans="1:18">
      <c r="A6463">
        <v>0.2498254</v>
      </c>
      <c r="B6463">
        <v>0.73199999999999998</v>
      </c>
      <c r="C6463">
        <v>0.49299999999999999</v>
      </c>
      <c r="E6463">
        <f t="shared" si="400"/>
        <v>0.50700000000000001</v>
      </c>
      <c r="F6463">
        <f t="shared" si="401"/>
        <v>0.22499999999999998</v>
      </c>
      <c r="M6463" s="13">
        <v>0.24982542611377045</v>
      </c>
      <c r="N6463" s="14">
        <v>0.73231477605692763</v>
      </c>
      <c r="O6463" s="15">
        <v>0.49305419683036589</v>
      </c>
      <c r="P6463" s="3"/>
      <c r="Q6463" s="21">
        <f t="shared" si="402"/>
        <v>0.50694580316963411</v>
      </c>
      <c r="R6463" s="21">
        <f t="shared" si="403"/>
        <v>0.22536897288729352</v>
      </c>
    </row>
    <row r="6464" spans="1:18">
      <c r="A6464">
        <v>0.2498359</v>
      </c>
      <c r="B6464">
        <v>0.73199999999999998</v>
      </c>
      <c r="C6464">
        <v>0.49299999999999999</v>
      </c>
      <c r="E6464">
        <f t="shared" si="400"/>
        <v>0.50700000000000001</v>
      </c>
      <c r="F6464">
        <f t="shared" si="401"/>
        <v>0.22499999999999998</v>
      </c>
      <c r="M6464" s="13">
        <v>0.24983585218214027</v>
      </c>
      <c r="N6464" s="14">
        <v>0.73231477605692763</v>
      </c>
      <c r="O6464" s="15">
        <v>0.49295636861670911</v>
      </c>
      <c r="P6464" s="3"/>
      <c r="Q6464" s="21">
        <f t="shared" si="402"/>
        <v>0.50704363138329089</v>
      </c>
      <c r="R6464" s="21">
        <f t="shared" si="403"/>
        <v>0.22527114467363674</v>
      </c>
    </row>
    <row r="6465" spans="1:18">
      <c r="A6465">
        <v>0.2498522</v>
      </c>
      <c r="B6465">
        <v>0.73199999999999998</v>
      </c>
      <c r="C6465">
        <v>0.49299999999999999</v>
      </c>
      <c r="E6465">
        <f t="shared" si="400"/>
        <v>0.50700000000000001</v>
      </c>
      <c r="F6465">
        <f t="shared" si="401"/>
        <v>0.22499999999999998</v>
      </c>
      <c r="M6465" s="13">
        <v>0.24985223371838061</v>
      </c>
      <c r="N6465" s="14">
        <v>0.73231477605692763</v>
      </c>
      <c r="O6465" s="15">
        <v>0.49285854040305221</v>
      </c>
      <c r="P6465" s="3"/>
      <c r="Q6465" s="21">
        <f t="shared" si="402"/>
        <v>0.50714145959694779</v>
      </c>
      <c r="R6465" s="21">
        <f t="shared" si="403"/>
        <v>0.22517331645997984</v>
      </c>
    </row>
    <row r="6466" spans="1:18">
      <c r="A6466">
        <v>0.24986330000000001</v>
      </c>
      <c r="B6466">
        <v>0.73199999999999998</v>
      </c>
      <c r="C6466">
        <v>0.49299999999999999</v>
      </c>
      <c r="E6466">
        <f t="shared" si="400"/>
        <v>0.50700000000000001</v>
      </c>
      <c r="F6466">
        <f t="shared" si="401"/>
        <v>0.22499999999999998</v>
      </c>
      <c r="M6466" s="13">
        <v>0.24986329976414928</v>
      </c>
      <c r="N6466" s="14">
        <v>0.73231477605692763</v>
      </c>
      <c r="O6466" s="15">
        <v>0.49276071218939543</v>
      </c>
      <c r="P6466" s="3"/>
      <c r="Q6466" s="21">
        <f t="shared" si="402"/>
        <v>0.50723928781060457</v>
      </c>
      <c r="R6466" s="21">
        <f t="shared" si="403"/>
        <v>0.22507548824632306</v>
      </c>
    </row>
    <row r="6467" spans="1:18">
      <c r="A6467">
        <v>0.24987000000000001</v>
      </c>
      <c r="B6467">
        <v>0.73199999999999998</v>
      </c>
      <c r="C6467">
        <v>0.49299999999999999</v>
      </c>
      <c r="E6467">
        <f t="shared" si="400"/>
        <v>0.50700000000000001</v>
      </c>
      <c r="F6467">
        <f t="shared" si="401"/>
        <v>0.22499999999999998</v>
      </c>
      <c r="M6467" s="13">
        <v>0.24987003373589539</v>
      </c>
      <c r="N6467" s="14">
        <v>0.73231477605692763</v>
      </c>
      <c r="O6467" s="15">
        <v>0.49266288397573865</v>
      </c>
      <c r="P6467" s="3"/>
      <c r="Q6467" s="21">
        <f t="shared" si="402"/>
        <v>0.50733711602426135</v>
      </c>
      <c r="R6467" s="21">
        <f t="shared" si="403"/>
        <v>0.22497766003266628</v>
      </c>
    </row>
    <row r="6468" spans="1:18">
      <c r="A6468">
        <v>0.2498773</v>
      </c>
      <c r="B6468">
        <v>0.73199999999999998</v>
      </c>
      <c r="C6468">
        <v>0.49299999999999999</v>
      </c>
      <c r="E6468">
        <f t="shared" si="400"/>
        <v>0.50700000000000001</v>
      </c>
      <c r="F6468">
        <f t="shared" si="401"/>
        <v>0.22499999999999998</v>
      </c>
      <c r="M6468" s="13">
        <v>0.24987731604160207</v>
      </c>
      <c r="N6468" s="14">
        <v>0.73231477605692763</v>
      </c>
      <c r="O6468" s="15">
        <v>0.49256505576208176</v>
      </c>
      <c r="P6468" s="3"/>
      <c r="Q6468" s="21">
        <f t="shared" si="402"/>
        <v>0.50743494423791824</v>
      </c>
      <c r="R6468" s="21">
        <f t="shared" si="403"/>
        <v>0.22487983181900939</v>
      </c>
    </row>
    <row r="6469" spans="1:18">
      <c r="A6469">
        <v>0.24988260000000001</v>
      </c>
      <c r="B6469">
        <v>0.73199999999999998</v>
      </c>
      <c r="C6469">
        <v>0.49199999999999999</v>
      </c>
      <c r="E6469">
        <f t="shared" ref="E6469:E6532" si="404">1-C6469</f>
        <v>0.50800000000000001</v>
      </c>
      <c r="F6469">
        <f t="shared" ref="F6469:F6532" si="405">B6469-E6469</f>
        <v>0.22399999999999998</v>
      </c>
      <c r="M6469" s="13">
        <v>0.24988257189533242</v>
      </c>
      <c r="N6469" s="14">
        <v>0.73231477605692763</v>
      </c>
      <c r="O6469" s="15">
        <v>0.49246722754842498</v>
      </c>
      <c r="P6469" s="3"/>
      <c r="Q6469" s="21">
        <f t="shared" ref="Q6469:Q6532" si="406">1-O6469</f>
        <v>0.50753277245157502</v>
      </c>
      <c r="R6469" s="21">
        <f t="shared" ref="R6469:R6532" si="407">N6469-Q6469</f>
        <v>0.22478200360535261</v>
      </c>
    </row>
    <row r="6470" spans="1:18">
      <c r="A6470">
        <v>0.24988679999999999</v>
      </c>
      <c r="B6470">
        <v>0.73199999999999998</v>
      </c>
      <c r="C6470">
        <v>0.49199999999999999</v>
      </c>
      <c r="E6470">
        <f t="shared" si="404"/>
        <v>0.50800000000000001</v>
      </c>
      <c r="F6470">
        <f t="shared" si="405"/>
        <v>0.22399999999999998</v>
      </c>
      <c r="M6470" s="13">
        <v>0.24988680052975987</v>
      </c>
      <c r="N6470" s="14">
        <v>0.73231477605692763</v>
      </c>
      <c r="O6470" s="15">
        <v>0.4923693993347682</v>
      </c>
      <c r="P6470" s="3"/>
      <c r="Q6470" s="21">
        <f t="shared" si="406"/>
        <v>0.5076306006652318</v>
      </c>
      <c r="R6470" s="21">
        <f t="shared" si="407"/>
        <v>0.22468417539169583</v>
      </c>
    </row>
    <row r="6471" spans="1:18">
      <c r="A6471">
        <v>0.24988969999999999</v>
      </c>
      <c r="B6471">
        <v>0.73199999999999998</v>
      </c>
      <c r="C6471">
        <v>0.49199999999999999</v>
      </c>
      <c r="E6471">
        <f t="shared" si="404"/>
        <v>0.50800000000000001</v>
      </c>
      <c r="F6471">
        <f t="shared" si="405"/>
        <v>0.22399999999999998</v>
      </c>
      <c r="M6471" s="13">
        <v>0.2498896954027594</v>
      </c>
      <c r="N6471" s="14">
        <v>0.73231477605692763</v>
      </c>
      <c r="O6471" s="15">
        <v>0.49227157112111131</v>
      </c>
      <c r="P6471" s="3"/>
      <c r="Q6471" s="21">
        <f t="shared" si="406"/>
        <v>0.50772842887888869</v>
      </c>
      <c r="R6471" s="21">
        <f t="shared" si="407"/>
        <v>0.22458634717803894</v>
      </c>
    </row>
    <row r="6472" spans="1:18">
      <c r="A6472">
        <v>0.2498927</v>
      </c>
      <c r="B6472">
        <v>0.73199999999999998</v>
      </c>
      <c r="C6472">
        <v>0.49199999999999999</v>
      </c>
      <c r="E6472">
        <f t="shared" si="404"/>
        <v>0.50800000000000001</v>
      </c>
      <c r="F6472">
        <f t="shared" si="405"/>
        <v>0.22399999999999998</v>
      </c>
      <c r="M6472" s="13">
        <v>0.24989272854935274</v>
      </c>
      <c r="N6472" s="14">
        <v>0.73231477605692763</v>
      </c>
      <c r="O6472" s="15">
        <v>0.49217374290745453</v>
      </c>
      <c r="P6472" s="3"/>
      <c r="Q6472" s="21">
        <f t="shared" si="406"/>
        <v>0.50782625709254547</v>
      </c>
      <c r="R6472" s="21">
        <f t="shared" si="407"/>
        <v>0.22448851896438216</v>
      </c>
    </row>
    <row r="6473" spans="1:18">
      <c r="A6473">
        <v>0.24990660000000001</v>
      </c>
      <c r="B6473">
        <v>0.73199999999999998</v>
      </c>
      <c r="C6473">
        <v>0.49199999999999999</v>
      </c>
      <c r="E6473">
        <f t="shared" si="404"/>
        <v>0.50800000000000001</v>
      </c>
      <c r="F6473">
        <f t="shared" si="405"/>
        <v>0.22399999999999998</v>
      </c>
      <c r="M6473" s="13">
        <v>0.24990664613944713</v>
      </c>
      <c r="N6473" s="14">
        <v>0.73231477605692763</v>
      </c>
      <c r="O6473" s="15">
        <v>0.49207591469379774</v>
      </c>
      <c r="P6473" s="3"/>
      <c r="Q6473" s="21">
        <f t="shared" si="406"/>
        <v>0.50792408530620226</v>
      </c>
      <c r="R6473" s="21">
        <f t="shared" si="407"/>
        <v>0.22439069075072537</v>
      </c>
    </row>
    <row r="6474" spans="1:18">
      <c r="A6474">
        <v>0.24992159999999999</v>
      </c>
      <c r="B6474">
        <v>0.73199999999999998</v>
      </c>
      <c r="C6474">
        <v>0.49199999999999999</v>
      </c>
      <c r="E6474">
        <f t="shared" si="404"/>
        <v>0.50800000000000001</v>
      </c>
      <c r="F6474">
        <f t="shared" si="405"/>
        <v>0.22399999999999998</v>
      </c>
      <c r="M6474" s="13">
        <v>0.24992155260627069</v>
      </c>
      <c r="N6474" s="14">
        <v>0.73231477605692763</v>
      </c>
      <c r="O6474" s="15">
        <v>0.49197808648014085</v>
      </c>
      <c r="P6474" s="3"/>
      <c r="Q6474" s="21">
        <f t="shared" si="406"/>
        <v>0.50802191351985915</v>
      </c>
      <c r="R6474" s="21">
        <f t="shared" si="407"/>
        <v>0.22429286253706848</v>
      </c>
    </row>
    <row r="6475" spans="1:18">
      <c r="A6475">
        <v>0.2499353</v>
      </c>
      <c r="B6475">
        <v>0.73199999999999998</v>
      </c>
      <c r="C6475">
        <v>0.49199999999999999</v>
      </c>
      <c r="E6475">
        <f t="shared" si="404"/>
        <v>0.50800000000000001</v>
      </c>
      <c r="F6475">
        <f t="shared" si="405"/>
        <v>0.22399999999999998</v>
      </c>
      <c r="M6475" s="13">
        <v>0.24993531131321661</v>
      </c>
      <c r="N6475" s="14">
        <v>0.73231477605692763</v>
      </c>
      <c r="O6475" s="15">
        <v>0.49188025826648407</v>
      </c>
      <c r="P6475" s="3"/>
      <c r="Q6475" s="21">
        <f t="shared" si="406"/>
        <v>0.50811974173351593</v>
      </c>
      <c r="R6475" s="21">
        <f t="shared" si="407"/>
        <v>0.2241950343234117</v>
      </c>
    </row>
    <row r="6476" spans="1:18">
      <c r="A6476">
        <v>0.24994669999999999</v>
      </c>
      <c r="B6476">
        <v>0.73199999999999998</v>
      </c>
      <c r="C6476">
        <v>0.49199999999999999</v>
      </c>
      <c r="E6476">
        <f t="shared" si="404"/>
        <v>0.50800000000000001</v>
      </c>
      <c r="F6476">
        <f t="shared" si="405"/>
        <v>0.22399999999999998</v>
      </c>
      <c r="M6476" s="13">
        <v>0.24994674140315146</v>
      </c>
      <c r="N6476" s="14">
        <v>0.73231477605692763</v>
      </c>
      <c r="O6476" s="15">
        <v>0.49178243005282729</v>
      </c>
      <c r="P6476" s="3"/>
      <c r="Q6476" s="21">
        <f t="shared" si="406"/>
        <v>0.50821756994717271</v>
      </c>
      <c r="R6476" s="21">
        <f t="shared" si="407"/>
        <v>0.22409720610975492</v>
      </c>
    </row>
    <row r="6477" spans="1:18">
      <c r="A6477">
        <v>0.2499546</v>
      </c>
      <c r="B6477">
        <v>0.73199999999999998</v>
      </c>
      <c r="C6477">
        <v>0.49199999999999999</v>
      </c>
      <c r="E6477">
        <f t="shared" si="404"/>
        <v>0.50800000000000001</v>
      </c>
      <c r="F6477">
        <f t="shared" si="405"/>
        <v>0.22399999999999998</v>
      </c>
      <c r="M6477" s="13">
        <v>0.24995463862485462</v>
      </c>
      <c r="N6477" s="14">
        <v>0.73231477605692763</v>
      </c>
      <c r="O6477" s="15">
        <v>0.4916846018391704</v>
      </c>
      <c r="P6477" s="3"/>
      <c r="Q6477" s="21">
        <f t="shared" si="406"/>
        <v>0.5083153981608296</v>
      </c>
      <c r="R6477" s="21">
        <f t="shared" si="407"/>
        <v>0.22399937789609803</v>
      </c>
    </row>
    <row r="6478" spans="1:18">
      <c r="A6478">
        <v>0.2499728</v>
      </c>
      <c r="B6478">
        <v>0.73199999999999998</v>
      </c>
      <c r="C6478">
        <v>0.49199999999999999</v>
      </c>
      <c r="E6478">
        <f t="shared" si="404"/>
        <v>0.50800000000000001</v>
      </c>
      <c r="F6478">
        <f t="shared" si="405"/>
        <v>0.22399999999999998</v>
      </c>
      <c r="M6478" s="13">
        <v>0.24997278784975574</v>
      </c>
      <c r="N6478" s="14">
        <v>0.73231477605692763</v>
      </c>
      <c r="O6478" s="15">
        <v>0.49158677362551362</v>
      </c>
      <c r="P6478" s="3"/>
      <c r="Q6478" s="21">
        <f t="shared" si="406"/>
        <v>0.50841322637448638</v>
      </c>
      <c r="R6478" s="21">
        <f t="shared" si="407"/>
        <v>0.22390154968244125</v>
      </c>
    </row>
    <row r="6479" spans="1:18">
      <c r="A6479">
        <v>0.24999260000000001</v>
      </c>
      <c r="B6479">
        <v>0.73199999999999998</v>
      </c>
      <c r="C6479">
        <v>0.49199999999999999</v>
      </c>
      <c r="E6479">
        <f t="shared" si="404"/>
        <v>0.50800000000000001</v>
      </c>
      <c r="F6479">
        <f t="shared" si="405"/>
        <v>0.22399999999999998</v>
      </c>
      <c r="M6479" s="13">
        <v>0.24999263473721517</v>
      </c>
      <c r="N6479" s="14">
        <v>0.73210548346588533</v>
      </c>
      <c r="O6479" s="15">
        <v>0.49158677362551362</v>
      </c>
      <c r="P6479" s="3"/>
      <c r="Q6479" s="21">
        <f t="shared" si="406"/>
        <v>0.50841322637448638</v>
      </c>
      <c r="R6479" s="21">
        <f t="shared" si="407"/>
        <v>0.22369225709139895</v>
      </c>
    </row>
    <row r="6480" spans="1:18">
      <c r="A6480">
        <v>0.25000480000000003</v>
      </c>
      <c r="B6480">
        <v>0.73199999999999998</v>
      </c>
      <c r="C6480">
        <v>0.49099999999999999</v>
      </c>
      <c r="E6480">
        <f t="shared" si="404"/>
        <v>0.50900000000000001</v>
      </c>
      <c r="F6480">
        <f t="shared" si="405"/>
        <v>0.22299999999999998</v>
      </c>
      <c r="M6480" s="13">
        <v>0.25000475676108064</v>
      </c>
      <c r="N6480" s="14">
        <v>0.73210548346588533</v>
      </c>
      <c r="O6480" s="15">
        <v>0.49148894541185673</v>
      </c>
      <c r="P6480" s="3"/>
      <c r="Q6480" s="21">
        <f t="shared" si="406"/>
        <v>0.50851105458814327</v>
      </c>
      <c r="R6480" s="21">
        <f t="shared" si="407"/>
        <v>0.22359442887774206</v>
      </c>
    </row>
    <row r="6481" spans="1:18">
      <c r="A6481">
        <v>0.25001109999999999</v>
      </c>
      <c r="B6481">
        <v>0.73199999999999998</v>
      </c>
      <c r="C6481">
        <v>0.49099999999999999</v>
      </c>
      <c r="E6481">
        <f t="shared" si="404"/>
        <v>0.50900000000000001</v>
      </c>
      <c r="F6481">
        <f t="shared" si="405"/>
        <v>0.22299999999999998</v>
      </c>
      <c r="M6481" s="13">
        <v>0.25001108535648303</v>
      </c>
      <c r="N6481" s="14">
        <v>0.73210548346588533</v>
      </c>
      <c r="O6481" s="15">
        <v>0.49139111719819994</v>
      </c>
      <c r="P6481" s="3"/>
      <c r="Q6481" s="21">
        <f t="shared" si="406"/>
        <v>0.50860888280180006</v>
      </c>
      <c r="R6481" s="21">
        <f t="shared" si="407"/>
        <v>0.22349660066408528</v>
      </c>
    </row>
    <row r="6482" spans="1:18">
      <c r="A6482">
        <v>0.25001659999999998</v>
      </c>
      <c r="B6482">
        <v>0.73199999999999998</v>
      </c>
      <c r="C6482">
        <v>0.49099999999999999</v>
      </c>
      <c r="E6482">
        <f t="shared" si="404"/>
        <v>0.50900000000000001</v>
      </c>
      <c r="F6482">
        <f t="shared" si="405"/>
        <v>0.22299999999999998</v>
      </c>
      <c r="M6482" s="13">
        <v>0.25001657635844265</v>
      </c>
      <c r="N6482" s="14">
        <v>0.73210548346588533</v>
      </c>
      <c r="O6482" s="15">
        <v>0.49129328898454316</v>
      </c>
      <c r="P6482" s="3"/>
      <c r="Q6482" s="21">
        <f t="shared" si="406"/>
        <v>0.50870671101545684</v>
      </c>
      <c r="R6482" s="21">
        <f t="shared" si="407"/>
        <v>0.2233987724504285</v>
      </c>
    </row>
    <row r="6483" spans="1:18">
      <c r="A6483">
        <v>0.25002390000000002</v>
      </c>
      <c r="B6483">
        <v>0.73199999999999998</v>
      </c>
      <c r="C6483">
        <v>0.49099999999999999</v>
      </c>
      <c r="E6483">
        <f t="shared" si="404"/>
        <v>0.50900000000000001</v>
      </c>
      <c r="F6483">
        <f t="shared" si="405"/>
        <v>0.22299999999999998</v>
      </c>
      <c r="M6483" s="13">
        <v>0.25002385967228574</v>
      </c>
      <c r="N6483" s="14">
        <v>0.73210548346588533</v>
      </c>
      <c r="O6483" s="15">
        <v>0.49119546077088627</v>
      </c>
      <c r="P6483" s="3"/>
      <c r="Q6483" s="21">
        <f t="shared" si="406"/>
        <v>0.50880453922911373</v>
      </c>
      <c r="R6483" s="21">
        <f t="shared" si="407"/>
        <v>0.2233009442367716</v>
      </c>
    </row>
    <row r="6484" spans="1:18">
      <c r="A6484">
        <v>0.25003029999999998</v>
      </c>
      <c r="B6484">
        <v>0.73199999999999998</v>
      </c>
      <c r="C6484">
        <v>0.49099999999999999</v>
      </c>
      <c r="E6484">
        <f t="shared" si="404"/>
        <v>0.50900000000000001</v>
      </c>
      <c r="F6484">
        <f t="shared" si="405"/>
        <v>0.22299999999999998</v>
      </c>
      <c r="M6484" s="13">
        <v>0.25003029685579248</v>
      </c>
      <c r="N6484" s="14">
        <v>0.73189619087484303</v>
      </c>
      <c r="O6484" s="15">
        <v>0.49119546077088627</v>
      </c>
      <c r="P6484" s="3"/>
      <c r="Q6484" s="21">
        <f t="shared" si="406"/>
        <v>0.50880453922911373</v>
      </c>
      <c r="R6484" s="21">
        <f t="shared" si="407"/>
        <v>0.22309165164572931</v>
      </c>
    </row>
    <row r="6485" spans="1:18">
      <c r="A6485">
        <v>0.25004880000000002</v>
      </c>
      <c r="B6485">
        <v>0.73199999999999998</v>
      </c>
      <c r="C6485">
        <v>0.49099999999999999</v>
      </c>
      <c r="E6485">
        <f t="shared" si="404"/>
        <v>0.50900000000000001</v>
      </c>
      <c r="F6485">
        <f t="shared" si="405"/>
        <v>0.22299999999999998</v>
      </c>
      <c r="M6485" s="13">
        <v>0.25004878731206553</v>
      </c>
      <c r="N6485" s="14">
        <v>0.73168689828380074</v>
      </c>
      <c r="O6485" s="15">
        <v>0.49119546077088627</v>
      </c>
      <c r="P6485" s="3"/>
      <c r="Q6485" s="21">
        <f t="shared" si="406"/>
        <v>0.50880453922911373</v>
      </c>
      <c r="R6485" s="21">
        <f t="shared" si="407"/>
        <v>0.22288235905468701</v>
      </c>
    </row>
    <row r="6486" spans="1:18">
      <c r="A6486">
        <v>0.25006990000000001</v>
      </c>
      <c r="B6486">
        <v>0.73099999999999998</v>
      </c>
      <c r="C6486">
        <v>0.49099999999999999</v>
      </c>
      <c r="E6486">
        <f t="shared" si="404"/>
        <v>0.50900000000000001</v>
      </c>
      <c r="F6486">
        <f t="shared" si="405"/>
        <v>0.22199999999999998</v>
      </c>
      <c r="M6486" s="13">
        <v>0.25006992545672158</v>
      </c>
      <c r="N6486" s="14">
        <v>0.73147760569275844</v>
      </c>
      <c r="O6486" s="15">
        <v>0.49119546077088627</v>
      </c>
      <c r="P6486" s="3"/>
      <c r="Q6486" s="21">
        <f t="shared" si="406"/>
        <v>0.50880453922911373</v>
      </c>
      <c r="R6486" s="21">
        <f t="shared" si="407"/>
        <v>0.22267306646364471</v>
      </c>
    </row>
    <row r="6487" spans="1:18">
      <c r="A6487">
        <v>0.250079</v>
      </c>
      <c r="B6487">
        <v>0.73099999999999998</v>
      </c>
      <c r="C6487">
        <v>0.49099999999999999</v>
      </c>
      <c r="E6487">
        <f t="shared" si="404"/>
        <v>0.50900000000000001</v>
      </c>
      <c r="F6487">
        <f t="shared" si="405"/>
        <v>0.22199999999999998</v>
      </c>
      <c r="M6487" s="13">
        <v>0.25007898064834211</v>
      </c>
      <c r="N6487" s="14">
        <v>0.73147760569275844</v>
      </c>
      <c r="O6487" s="15">
        <v>0.49109763255722949</v>
      </c>
      <c r="P6487" s="3"/>
      <c r="Q6487" s="21">
        <f t="shared" si="406"/>
        <v>0.50890236744277051</v>
      </c>
      <c r="R6487" s="21">
        <f t="shared" si="407"/>
        <v>0.22257523824998793</v>
      </c>
    </row>
    <row r="6488" spans="1:18">
      <c r="A6488">
        <v>0.2500851</v>
      </c>
      <c r="B6488">
        <v>0.73099999999999998</v>
      </c>
      <c r="C6488">
        <v>0.49099999999999999</v>
      </c>
      <c r="E6488">
        <f t="shared" si="404"/>
        <v>0.50900000000000001</v>
      </c>
      <c r="F6488">
        <f t="shared" si="405"/>
        <v>0.22199999999999998</v>
      </c>
      <c r="M6488" s="13">
        <v>0.2500851026562223</v>
      </c>
      <c r="N6488" s="14">
        <v>0.73147760569275844</v>
      </c>
      <c r="O6488" s="15">
        <v>0.49099980434357271</v>
      </c>
      <c r="P6488" s="3"/>
      <c r="Q6488" s="21">
        <f t="shared" si="406"/>
        <v>0.50900019565642729</v>
      </c>
      <c r="R6488" s="21">
        <f t="shared" si="407"/>
        <v>0.22247741003633115</v>
      </c>
    </row>
    <row r="6489" spans="1:18">
      <c r="A6489">
        <v>0.25009819999999999</v>
      </c>
      <c r="B6489">
        <v>0.73099999999999998</v>
      </c>
      <c r="C6489">
        <v>0.49099999999999999</v>
      </c>
      <c r="E6489">
        <f t="shared" si="404"/>
        <v>0.50900000000000001</v>
      </c>
      <c r="F6489">
        <f t="shared" si="405"/>
        <v>0.22199999999999998</v>
      </c>
      <c r="M6489" s="13">
        <v>0.25009817229100728</v>
      </c>
      <c r="N6489" s="14">
        <v>0.73147760569275844</v>
      </c>
      <c r="O6489" s="15">
        <v>0.49090197612991582</v>
      </c>
      <c r="P6489" s="3"/>
      <c r="Q6489" s="21">
        <f t="shared" si="406"/>
        <v>0.50909802387008418</v>
      </c>
      <c r="R6489" s="21">
        <f t="shared" si="407"/>
        <v>0.22237958182267425</v>
      </c>
    </row>
    <row r="6490" spans="1:18">
      <c r="A6490">
        <v>0.25011800000000001</v>
      </c>
      <c r="B6490">
        <v>0.73099999999999998</v>
      </c>
      <c r="C6490">
        <v>0.49099999999999999</v>
      </c>
      <c r="E6490">
        <f t="shared" si="404"/>
        <v>0.50900000000000001</v>
      </c>
      <c r="F6490">
        <f t="shared" si="405"/>
        <v>0.22199999999999998</v>
      </c>
      <c r="M6490" s="13">
        <v>0.2501179935730401</v>
      </c>
      <c r="N6490" s="14">
        <v>0.73126831310171625</v>
      </c>
      <c r="O6490" s="15">
        <v>0.49090197612991582</v>
      </c>
      <c r="P6490" s="3"/>
      <c r="Q6490" s="21">
        <f t="shared" si="406"/>
        <v>0.50909802387008418</v>
      </c>
      <c r="R6490" s="21">
        <f t="shared" si="407"/>
        <v>0.22217028923163207</v>
      </c>
    </row>
    <row r="6491" spans="1:18">
      <c r="A6491">
        <v>0.2501487</v>
      </c>
      <c r="B6491">
        <v>0.73099999999999998</v>
      </c>
      <c r="C6491">
        <v>0.49099999999999999</v>
      </c>
      <c r="E6491">
        <f t="shared" si="404"/>
        <v>0.50900000000000001</v>
      </c>
      <c r="F6491">
        <f t="shared" si="405"/>
        <v>0.22199999999999998</v>
      </c>
      <c r="M6491" s="13">
        <v>0.25014867717984934</v>
      </c>
      <c r="N6491" s="14">
        <v>0.73126831310171625</v>
      </c>
      <c r="O6491" s="15">
        <v>0.49080414791625904</v>
      </c>
      <c r="P6491" s="3"/>
      <c r="Q6491" s="21">
        <f t="shared" si="406"/>
        <v>0.50919585208374096</v>
      </c>
      <c r="R6491" s="21">
        <f t="shared" si="407"/>
        <v>0.22207246101797529</v>
      </c>
    </row>
    <row r="6492" spans="1:18">
      <c r="A6492">
        <v>0.25017299999999998</v>
      </c>
      <c r="B6492">
        <v>0.73099999999999998</v>
      </c>
      <c r="C6492">
        <v>0.49099999999999999</v>
      </c>
      <c r="E6492">
        <f t="shared" si="404"/>
        <v>0.50900000000000001</v>
      </c>
      <c r="F6492">
        <f t="shared" si="405"/>
        <v>0.22199999999999998</v>
      </c>
      <c r="M6492" s="13">
        <v>0.25017296318564664</v>
      </c>
      <c r="N6492" s="14">
        <v>0.73105902051067395</v>
      </c>
      <c r="O6492" s="15">
        <v>0.49080414791625904</v>
      </c>
      <c r="P6492" s="3"/>
      <c r="Q6492" s="21">
        <f t="shared" si="406"/>
        <v>0.50919585208374096</v>
      </c>
      <c r="R6492" s="21">
        <f t="shared" si="407"/>
        <v>0.22186316842693299</v>
      </c>
    </row>
    <row r="6493" spans="1:18">
      <c r="A6493">
        <v>0.25020369999999997</v>
      </c>
      <c r="B6493">
        <v>0.73099999999999998</v>
      </c>
      <c r="C6493">
        <v>0.49099999999999999</v>
      </c>
      <c r="E6493">
        <f t="shared" si="404"/>
        <v>0.50900000000000001</v>
      </c>
      <c r="F6493">
        <f t="shared" si="405"/>
        <v>0.22199999999999998</v>
      </c>
      <c r="M6493" s="13">
        <v>0.25020365409865675</v>
      </c>
      <c r="N6493" s="14">
        <v>0.73105902051067395</v>
      </c>
      <c r="O6493" s="15">
        <v>0.49070631970260226</v>
      </c>
      <c r="P6493" s="3"/>
      <c r="Q6493" s="21">
        <f t="shared" si="406"/>
        <v>0.50929368029739774</v>
      </c>
      <c r="R6493" s="21">
        <f t="shared" si="407"/>
        <v>0.22176534021327621</v>
      </c>
    </row>
    <row r="6494" spans="1:18">
      <c r="A6494">
        <v>0.2502395</v>
      </c>
      <c r="B6494">
        <v>0.73099999999999998</v>
      </c>
      <c r="C6494">
        <v>0.49099999999999999</v>
      </c>
      <c r="E6494">
        <f t="shared" si="404"/>
        <v>0.50900000000000001</v>
      </c>
      <c r="F6494">
        <f t="shared" si="405"/>
        <v>0.22199999999999998</v>
      </c>
      <c r="M6494" s="13">
        <v>0.2502394962348311</v>
      </c>
      <c r="N6494" s="14">
        <v>0.73105902051067395</v>
      </c>
      <c r="O6494" s="15">
        <v>0.49060849148894536</v>
      </c>
      <c r="P6494" s="3"/>
      <c r="Q6494" s="21">
        <f t="shared" si="406"/>
        <v>0.50939150851105464</v>
      </c>
      <c r="R6494" s="21">
        <f t="shared" si="407"/>
        <v>0.22166751199961932</v>
      </c>
    </row>
    <row r="6495" spans="1:18">
      <c r="A6495">
        <v>0.25025219999999998</v>
      </c>
      <c r="B6495">
        <v>0.73099999999999998</v>
      </c>
      <c r="C6495">
        <v>0.49099999999999999</v>
      </c>
      <c r="E6495">
        <f t="shared" si="404"/>
        <v>0.50900000000000001</v>
      </c>
      <c r="F6495">
        <f t="shared" si="405"/>
        <v>0.22199999999999998</v>
      </c>
      <c r="M6495" s="13">
        <v>0.25025216483170698</v>
      </c>
      <c r="N6495" s="14">
        <v>0.73084972791963165</v>
      </c>
      <c r="O6495" s="15">
        <v>0.49060849148894536</v>
      </c>
      <c r="P6495" s="3"/>
      <c r="Q6495" s="21">
        <f t="shared" si="406"/>
        <v>0.50939150851105464</v>
      </c>
      <c r="R6495" s="21">
        <f t="shared" si="407"/>
        <v>0.22145821940857702</v>
      </c>
    </row>
    <row r="6496" spans="1:18">
      <c r="A6496">
        <v>0.25026090000000001</v>
      </c>
      <c r="B6496">
        <v>0.73099999999999998</v>
      </c>
      <c r="C6496">
        <v>0.49099999999999999</v>
      </c>
      <c r="E6496">
        <f t="shared" si="404"/>
        <v>0.50900000000000001</v>
      </c>
      <c r="F6496">
        <f t="shared" si="405"/>
        <v>0.22199999999999998</v>
      </c>
      <c r="M6496" s="13">
        <v>0.25026090761889497</v>
      </c>
      <c r="N6496" s="14">
        <v>0.73084972791963165</v>
      </c>
      <c r="O6496" s="15">
        <v>0.49051066327528858</v>
      </c>
      <c r="P6496" s="3"/>
      <c r="Q6496" s="21">
        <f t="shared" si="406"/>
        <v>0.50948933672471142</v>
      </c>
      <c r="R6496" s="21">
        <f t="shared" si="407"/>
        <v>0.22136039119492024</v>
      </c>
    </row>
    <row r="6497" spans="1:18">
      <c r="A6497">
        <v>0.25026660000000001</v>
      </c>
      <c r="B6497">
        <v>0.73099999999999998</v>
      </c>
      <c r="C6497">
        <v>0.49099999999999999</v>
      </c>
      <c r="E6497">
        <f t="shared" si="404"/>
        <v>0.50900000000000001</v>
      </c>
      <c r="F6497">
        <f t="shared" si="405"/>
        <v>0.22199999999999998</v>
      </c>
      <c r="M6497" s="13">
        <v>0.25026659382657857</v>
      </c>
      <c r="N6497" s="14">
        <v>0.73064043532858935</v>
      </c>
      <c r="O6497" s="15">
        <v>0.49051066327528858</v>
      </c>
      <c r="P6497" s="3"/>
      <c r="Q6497" s="21">
        <f t="shared" si="406"/>
        <v>0.50948933672471142</v>
      </c>
      <c r="R6497" s="21">
        <f t="shared" si="407"/>
        <v>0.22115109860387794</v>
      </c>
    </row>
    <row r="6498" spans="1:18">
      <c r="A6498">
        <v>0.25026959999999998</v>
      </c>
      <c r="B6498">
        <v>0.73099999999999998</v>
      </c>
      <c r="C6498">
        <v>0.49</v>
      </c>
      <c r="E6498">
        <f t="shared" si="404"/>
        <v>0.51</v>
      </c>
      <c r="F6498">
        <f t="shared" si="405"/>
        <v>0.22099999999999997</v>
      </c>
      <c r="M6498" s="13">
        <v>0.25026958323915521</v>
      </c>
      <c r="N6498" s="14">
        <v>0.73064043532858935</v>
      </c>
      <c r="O6498" s="15">
        <v>0.4904128350616318</v>
      </c>
      <c r="P6498" s="3"/>
      <c r="Q6498" s="21">
        <f t="shared" si="406"/>
        <v>0.5095871649383682</v>
      </c>
      <c r="R6498" s="21">
        <f t="shared" si="407"/>
        <v>0.22105327039022116</v>
      </c>
    </row>
    <row r="6499" spans="1:18">
      <c r="A6499">
        <v>0.25028129999999998</v>
      </c>
      <c r="B6499">
        <v>0.73099999999999998</v>
      </c>
      <c r="C6499">
        <v>0.49</v>
      </c>
      <c r="E6499">
        <f t="shared" si="404"/>
        <v>0.51</v>
      </c>
      <c r="F6499">
        <f t="shared" si="405"/>
        <v>0.22099999999999997</v>
      </c>
      <c r="M6499" s="13">
        <v>0.25028132468013631</v>
      </c>
      <c r="N6499" s="14">
        <v>0.73064043532858935</v>
      </c>
      <c r="O6499" s="15">
        <v>0.49031500684797491</v>
      </c>
      <c r="P6499" s="3"/>
      <c r="Q6499" s="21">
        <f t="shared" si="406"/>
        <v>0.50968499315202509</v>
      </c>
      <c r="R6499" s="21">
        <f t="shared" si="407"/>
        <v>0.22095544217656427</v>
      </c>
    </row>
    <row r="6500" spans="1:18">
      <c r="A6500">
        <v>0.25030229999999998</v>
      </c>
      <c r="B6500">
        <v>0.73</v>
      </c>
      <c r="C6500">
        <v>0.49</v>
      </c>
      <c r="E6500">
        <f t="shared" si="404"/>
        <v>0.51</v>
      </c>
      <c r="F6500">
        <f t="shared" si="405"/>
        <v>0.21999999999999997</v>
      </c>
      <c r="M6500" s="13">
        <v>0.25030228050364933</v>
      </c>
      <c r="N6500" s="14">
        <v>0.73043114273754706</v>
      </c>
      <c r="O6500" s="15">
        <v>0.49031500684797491</v>
      </c>
      <c r="P6500" s="3"/>
      <c r="Q6500" s="21">
        <f t="shared" si="406"/>
        <v>0.50968499315202509</v>
      </c>
      <c r="R6500" s="21">
        <f t="shared" si="407"/>
        <v>0.22074614958552197</v>
      </c>
    </row>
    <row r="6501" spans="1:18">
      <c r="A6501">
        <v>0.25032539999999998</v>
      </c>
      <c r="B6501">
        <v>0.73</v>
      </c>
      <c r="C6501">
        <v>0.49</v>
      </c>
      <c r="E6501">
        <f t="shared" si="404"/>
        <v>0.51</v>
      </c>
      <c r="F6501">
        <f t="shared" si="405"/>
        <v>0.21999999999999997</v>
      </c>
      <c r="M6501" s="13">
        <v>0.25032535817269486</v>
      </c>
      <c r="N6501" s="14">
        <v>0.73043114273754706</v>
      </c>
      <c r="O6501" s="15">
        <v>0.49021717863431813</v>
      </c>
      <c r="P6501" s="3"/>
      <c r="Q6501" s="21">
        <f t="shared" si="406"/>
        <v>0.50978282136568187</v>
      </c>
      <c r="R6501" s="21">
        <f t="shared" si="407"/>
        <v>0.22064832137186519</v>
      </c>
    </row>
    <row r="6502" spans="1:18">
      <c r="A6502">
        <v>0.25034990000000001</v>
      </c>
      <c r="B6502">
        <v>0.73</v>
      </c>
      <c r="C6502">
        <v>0.49</v>
      </c>
      <c r="E6502">
        <f t="shared" si="404"/>
        <v>0.51</v>
      </c>
      <c r="F6502">
        <f t="shared" si="405"/>
        <v>0.21999999999999997</v>
      </c>
      <c r="M6502" s="13">
        <v>0.25034992601277306</v>
      </c>
      <c r="N6502" s="14">
        <v>0.73022185014650476</v>
      </c>
      <c r="O6502" s="15">
        <v>0.49021717863431813</v>
      </c>
      <c r="P6502" s="3"/>
      <c r="Q6502" s="21">
        <f t="shared" si="406"/>
        <v>0.50978282136568187</v>
      </c>
      <c r="R6502" s="21">
        <f t="shared" si="407"/>
        <v>0.22043902878082289</v>
      </c>
    </row>
    <row r="6503" spans="1:18">
      <c r="A6503">
        <v>0.25036459999999999</v>
      </c>
      <c r="B6503">
        <v>0.73</v>
      </c>
      <c r="C6503">
        <v>0.49</v>
      </c>
      <c r="E6503">
        <f t="shared" si="404"/>
        <v>0.51</v>
      </c>
      <c r="F6503">
        <f t="shared" si="405"/>
        <v>0.21999999999999997</v>
      </c>
      <c r="M6503" s="13">
        <v>0.25036464739489334</v>
      </c>
      <c r="N6503" s="14">
        <v>0.73022185014650476</v>
      </c>
      <c r="O6503" s="15">
        <v>0.49011935042066135</v>
      </c>
      <c r="P6503" s="3"/>
      <c r="Q6503" s="21">
        <f t="shared" si="406"/>
        <v>0.50988064957933865</v>
      </c>
      <c r="R6503" s="21">
        <f t="shared" si="407"/>
        <v>0.22034120056716611</v>
      </c>
    </row>
    <row r="6504" spans="1:18">
      <c r="A6504">
        <v>0.25038490000000002</v>
      </c>
      <c r="B6504">
        <v>0.73</v>
      </c>
      <c r="C6504">
        <v>0.49</v>
      </c>
      <c r="E6504">
        <f t="shared" si="404"/>
        <v>0.51</v>
      </c>
      <c r="F6504">
        <f t="shared" si="405"/>
        <v>0.21999999999999997</v>
      </c>
      <c r="M6504" s="13">
        <v>0.25038491084534797</v>
      </c>
      <c r="N6504" s="14">
        <v>0.73022185014650476</v>
      </c>
      <c r="O6504" s="15">
        <v>0.49002152220700446</v>
      </c>
      <c r="P6504" s="3"/>
      <c r="Q6504" s="21">
        <f t="shared" si="406"/>
        <v>0.50997847779299554</v>
      </c>
      <c r="R6504" s="21">
        <f t="shared" si="407"/>
        <v>0.22024337235350921</v>
      </c>
    </row>
    <row r="6505" spans="1:18">
      <c r="A6505">
        <v>0.25040659999999998</v>
      </c>
      <c r="B6505">
        <v>0.73</v>
      </c>
      <c r="C6505">
        <v>0.49</v>
      </c>
      <c r="E6505">
        <f t="shared" si="404"/>
        <v>0.51</v>
      </c>
      <c r="F6505">
        <f t="shared" si="405"/>
        <v>0.21999999999999997</v>
      </c>
      <c r="M6505" s="13">
        <v>0.25040658106151115</v>
      </c>
      <c r="N6505" s="14">
        <v>0.73022185014650476</v>
      </c>
      <c r="O6505" s="15">
        <v>0.48992369399334768</v>
      </c>
      <c r="P6505" s="3"/>
      <c r="Q6505" s="21">
        <f t="shared" si="406"/>
        <v>0.51007630600665232</v>
      </c>
      <c r="R6505" s="21">
        <f t="shared" si="407"/>
        <v>0.22014554413985243</v>
      </c>
    </row>
    <row r="6506" spans="1:18">
      <c r="A6506">
        <v>0.2504189</v>
      </c>
      <c r="B6506">
        <v>0.73</v>
      </c>
      <c r="C6506">
        <v>0.49</v>
      </c>
      <c r="E6506">
        <f t="shared" si="404"/>
        <v>0.51</v>
      </c>
      <c r="F6506">
        <f t="shared" si="405"/>
        <v>0.21999999999999997</v>
      </c>
      <c r="M6506" s="13">
        <v>0.25041888290403602</v>
      </c>
      <c r="N6506" s="14">
        <v>0.73001255755546257</v>
      </c>
      <c r="O6506" s="15">
        <v>0.48992369399334768</v>
      </c>
      <c r="P6506" s="3"/>
      <c r="Q6506" s="21">
        <f t="shared" si="406"/>
        <v>0.51007630600665232</v>
      </c>
      <c r="R6506" s="21">
        <f t="shared" si="407"/>
        <v>0.21993625154881025</v>
      </c>
    </row>
    <row r="6507" spans="1:18">
      <c r="A6507">
        <v>0.25043579999999999</v>
      </c>
      <c r="B6507">
        <v>0.73</v>
      </c>
      <c r="C6507">
        <v>0.49</v>
      </c>
      <c r="E6507">
        <f t="shared" si="404"/>
        <v>0.51</v>
      </c>
      <c r="F6507">
        <f t="shared" si="405"/>
        <v>0.21999999999999997</v>
      </c>
      <c r="M6507" s="13">
        <v>0.25043582099256506</v>
      </c>
      <c r="N6507" s="14">
        <v>0.73001255755546257</v>
      </c>
      <c r="O6507" s="15">
        <v>0.48982586577969089</v>
      </c>
      <c r="P6507" s="3"/>
      <c r="Q6507" s="21">
        <f t="shared" si="406"/>
        <v>0.51017413422030911</v>
      </c>
      <c r="R6507" s="21">
        <f t="shared" si="407"/>
        <v>0.21983842333515347</v>
      </c>
    </row>
    <row r="6508" spans="1:18">
      <c r="A6508">
        <v>0.25044929999999999</v>
      </c>
      <c r="B6508">
        <v>0.73</v>
      </c>
      <c r="C6508">
        <v>0.49</v>
      </c>
      <c r="E6508">
        <f t="shared" si="404"/>
        <v>0.51</v>
      </c>
      <c r="F6508">
        <f t="shared" si="405"/>
        <v>0.21999999999999997</v>
      </c>
      <c r="M6508" s="13">
        <v>0.25044925630007825</v>
      </c>
      <c r="N6508" s="14">
        <v>0.73001255755546257</v>
      </c>
      <c r="O6508" s="15">
        <v>0.489728037566034</v>
      </c>
      <c r="P6508" s="3"/>
      <c r="Q6508" s="21">
        <f t="shared" si="406"/>
        <v>0.510271962433966</v>
      </c>
      <c r="R6508" s="21">
        <f t="shared" si="407"/>
        <v>0.21974059512149657</v>
      </c>
    </row>
    <row r="6509" spans="1:18">
      <c r="A6509">
        <v>0.25046190000000002</v>
      </c>
      <c r="B6509">
        <v>0.73</v>
      </c>
      <c r="C6509">
        <v>0.49</v>
      </c>
      <c r="E6509">
        <f t="shared" si="404"/>
        <v>0.51</v>
      </c>
      <c r="F6509">
        <f t="shared" si="405"/>
        <v>0.21999999999999997</v>
      </c>
      <c r="M6509" s="13">
        <v>0.25046189636311872</v>
      </c>
      <c r="N6509" s="14">
        <v>0.73001255755546257</v>
      </c>
      <c r="O6509" s="15">
        <v>0.48963020935237722</v>
      </c>
      <c r="P6509" s="3"/>
      <c r="Q6509" s="21">
        <f t="shared" si="406"/>
        <v>0.51036979064762278</v>
      </c>
      <c r="R6509" s="21">
        <f t="shared" si="407"/>
        <v>0.21964276690783979</v>
      </c>
    </row>
    <row r="6510" spans="1:18">
      <c r="A6510">
        <v>0.2504712</v>
      </c>
      <c r="B6510">
        <v>0.73</v>
      </c>
      <c r="C6510">
        <v>0.49</v>
      </c>
      <c r="E6510">
        <f t="shared" si="404"/>
        <v>0.51</v>
      </c>
      <c r="F6510">
        <f t="shared" si="405"/>
        <v>0.21999999999999997</v>
      </c>
      <c r="M6510" s="13">
        <v>0.25047119307968574</v>
      </c>
      <c r="N6510" s="14">
        <v>0.73001255755546257</v>
      </c>
      <c r="O6510" s="15">
        <v>0.48953238113872044</v>
      </c>
      <c r="P6510" s="3"/>
      <c r="Q6510" s="21">
        <f t="shared" si="406"/>
        <v>0.51046761886127956</v>
      </c>
      <c r="R6510" s="21">
        <f t="shared" si="407"/>
        <v>0.21954493869418301</v>
      </c>
    </row>
    <row r="6511" spans="1:18">
      <c r="A6511">
        <v>0.25047239999999998</v>
      </c>
      <c r="B6511">
        <v>0.73</v>
      </c>
      <c r="C6511">
        <v>0.48899999999999999</v>
      </c>
      <c r="E6511">
        <f t="shared" si="404"/>
        <v>0.51100000000000001</v>
      </c>
      <c r="F6511">
        <f t="shared" si="405"/>
        <v>0.21899999999999997</v>
      </c>
      <c r="M6511" s="13">
        <v>0.25047244888644304</v>
      </c>
      <c r="N6511" s="14">
        <v>0.73001255755546257</v>
      </c>
      <c r="O6511" s="15">
        <v>0.48943455292506355</v>
      </c>
      <c r="P6511" s="3"/>
      <c r="Q6511" s="21">
        <f t="shared" si="406"/>
        <v>0.51056544707493645</v>
      </c>
      <c r="R6511" s="21">
        <f t="shared" si="407"/>
        <v>0.21944711048052612</v>
      </c>
    </row>
    <row r="6512" spans="1:18">
      <c r="A6512">
        <v>0.25047320000000001</v>
      </c>
      <c r="B6512">
        <v>0.73</v>
      </c>
      <c r="C6512">
        <v>0.48899999999999999</v>
      </c>
      <c r="E6512">
        <f t="shared" si="404"/>
        <v>0.51100000000000001</v>
      </c>
      <c r="F6512">
        <f t="shared" si="405"/>
        <v>0.21899999999999997</v>
      </c>
      <c r="M6512" s="13">
        <v>0.2504732410478866</v>
      </c>
      <c r="N6512" s="14">
        <v>0.73001255755546257</v>
      </c>
      <c r="O6512" s="15">
        <v>0.48933672471140677</v>
      </c>
      <c r="P6512" s="3"/>
      <c r="Q6512" s="21">
        <f t="shared" si="406"/>
        <v>0.51066327528859323</v>
      </c>
      <c r="R6512" s="21">
        <f t="shared" si="407"/>
        <v>0.21934928226686934</v>
      </c>
    </row>
    <row r="6513" spans="1:18">
      <c r="A6513">
        <v>0.25047740000000002</v>
      </c>
      <c r="B6513">
        <v>0.73</v>
      </c>
      <c r="C6513">
        <v>0.48899999999999999</v>
      </c>
      <c r="E6513">
        <f t="shared" si="404"/>
        <v>0.51100000000000001</v>
      </c>
      <c r="F6513">
        <f t="shared" si="405"/>
        <v>0.21899999999999997</v>
      </c>
      <c r="M6513" s="13">
        <v>0.25047741601629758</v>
      </c>
      <c r="N6513" s="14">
        <v>0.73001255755546257</v>
      </c>
      <c r="O6513" s="15">
        <v>0.48923889649774999</v>
      </c>
      <c r="P6513" s="3"/>
      <c r="Q6513" s="21">
        <f t="shared" si="406"/>
        <v>0.51076110350225001</v>
      </c>
      <c r="R6513" s="21">
        <f t="shared" si="407"/>
        <v>0.21925145405321256</v>
      </c>
    </row>
    <row r="6514" spans="1:18">
      <c r="A6514">
        <v>0.2504826</v>
      </c>
      <c r="B6514">
        <v>0.73</v>
      </c>
      <c r="C6514">
        <v>0.48899999999999999</v>
      </c>
      <c r="E6514">
        <f t="shared" si="404"/>
        <v>0.51100000000000001</v>
      </c>
      <c r="F6514">
        <f t="shared" si="405"/>
        <v>0.21899999999999997</v>
      </c>
      <c r="M6514" s="13">
        <v>0.25048258339022789</v>
      </c>
      <c r="N6514" s="14">
        <v>0.73001255755546257</v>
      </c>
      <c r="O6514" s="15">
        <v>0.48914106828409309</v>
      </c>
      <c r="P6514" s="3"/>
      <c r="Q6514" s="21">
        <f t="shared" si="406"/>
        <v>0.51085893171590691</v>
      </c>
      <c r="R6514" s="21">
        <f t="shared" si="407"/>
        <v>0.21915362583955567</v>
      </c>
    </row>
    <row r="6515" spans="1:18">
      <c r="A6515">
        <v>0.25048500000000001</v>
      </c>
      <c r="B6515">
        <v>0.73</v>
      </c>
      <c r="C6515">
        <v>0.48899999999999999</v>
      </c>
      <c r="E6515">
        <f t="shared" si="404"/>
        <v>0.51100000000000001</v>
      </c>
      <c r="F6515">
        <f t="shared" si="405"/>
        <v>0.21899999999999997</v>
      </c>
      <c r="M6515" s="13">
        <v>0.25048500097131066</v>
      </c>
      <c r="N6515" s="14">
        <v>0.73001255755546257</v>
      </c>
      <c r="O6515" s="15">
        <v>0.48904324007043631</v>
      </c>
      <c r="P6515" s="3"/>
      <c r="Q6515" s="21">
        <f t="shared" si="406"/>
        <v>0.51095675992956369</v>
      </c>
      <c r="R6515" s="21">
        <f t="shared" si="407"/>
        <v>0.21905579762589888</v>
      </c>
    </row>
    <row r="6516" spans="1:18">
      <c r="A6516">
        <v>0.2504904</v>
      </c>
      <c r="B6516">
        <v>0.73</v>
      </c>
      <c r="C6516">
        <v>0.48899999999999999</v>
      </c>
      <c r="E6516">
        <f t="shared" si="404"/>
        <v>0.51100000000000001</v>
      </c>
      <c r="F6516">
        <f t="shared" si="405"/>
        <v>0.21899999999999997</v>
      </c>
      <c r="M6516" s="13">
        <v>0.25049035606809955</v>
      </c>
      <c r="N6516" s="14">
        <v>0.73001255755546257</v>
      </c>
      <c r="O6516" s="15">
        <v>0.48894541185677953</v>
      </c>
      <c r="P6516" s="3"/>
      <c r="Q6516" s="21">
        <f t="shared" si="406"/>
        <v>0.51105458814322047</v>
      </c>
      <c r="R6516" s="21">
        <f t="shared" si="407"/>
        <v>0.2189579694122421</v>
      </c>
    </row>
    <row r="6517" spans="1:18">
      <c r="A6517">
        <v>0.25050040000000001</v>
      </c>
      <c r="B6517">
        <v>0.73</v>
      </c>
      <c r="C6517">
        <v>0.48899999999999999</v>
      </c>
      <c r="E6517">
        <f t="shared" si="404"/>
        <v>0.51100000000000001</v>
      </c>
      <c r="F6517">
        <f t="shared" si="405"/>
        <v>0.21899999999999997</v>
      </c>
      <c r="M6517" s="13">
        <v>0.25050042577911968</v>
      </c>
      <c r="N6517" s="14">
        <v>0.73001255755546257</v>
      </c>
      <c r="O6517" s="15">
        <v>0.48884758364312264</v>
      </c>
      <c r="P6517" s="3"/>
      <c r="Q6517" s="21">
        <f t="shared" si="406"/>
        <v>0.51115241635687736</v>
      </c>
      <c r="R6517" s="21">
        <f t="shared" si="407"/>
        <v>0.21886014119858521</v>
      </c>
    </row>
    <row r="6518" spans="1:18">
      <c r="A6518">
        <v>0.25051250000000003</v>
      </c>
      <c r="B6518">
        <v>0.73</v>
      </c>
      <c r="C6518">
        <v>0.48899999999999999</v>
      </c>
      <c r="E6518">
        <f t="shared" si="404"/>
        <v>0.51100000000000001</v>
      </c>
      <c r="F6518">
        <f t="shared" si="405"/>
        <v>0.21899999999999997</v>
      </c>
      <c r="M6518" s="13">
        <v>0.25051246011206174</v>
      </c>
      <c r="N6518" s="14">
        <v>0.73001255755546257</v>
      </c>
      <c r="O6518" s="15">
        <v>0.48874975542946586</v>
      </c>
      <c r="P6518" s="3"/>
      <c r="Q6518" s="21">
        <f t="shared" si="406"/>
        <v>0.51125024457053414</v>
      </c>
      <c r="R6518" s="21">
        <f t="shared" si="407"/>
        <v>0.21876231298492843</v>
      </c>
    </row>
    <row r="6519" spans="1:18">
      <c r="A6519">
        <v>0.25052029999999997</v>
      </c>
      <c r="B6519">
        <v>0.73</v>
      </c>
      <c r="C6519">
        <v>0.48899999999999999</v>
      </c>
      <c r="E6519">
        <f t="shared" si="404"/>
        <v>0.51100000000000001</v>
      </c>
      <c r="F6519">
        <f t="shared" si="405"/>
        <v>0.21899999999999997</v>
      </c>
      <c r="M6519" s="13">
        <v>0.25052028390075254</v>
      </c>
      <c r="N6519" s="14">
        <v>0.73001255755546257</v>
      </c>
      <c r="O6519" s="15">
        <v>0.48865192721580908</v>
      </c>
      <c r="P6519" s="3"/>
      <c r="Q6519" s="21">
        <f t="shared" si="406"/>
        <v>0.51134807278419092</v>
      </c>
      <c r="R6519" s="21">
        <f t="shared" si="407"/>
        <v>0.21866448477127165</v>
      </c>
    </row>
    <row r="6520" spans="1:18">
      <c r="A6520">
        <v>0.25053239999999999</v>
      </c>
      <c r="B6520">
        <v>0.73</v>
      </c>
      <c r="C6520">
        <v>0.48899999999999999</v>
      </c>
      <c r="E6520">
        <f t="shared" si="404"/>
        <v>0.51100000000000001</v>
      </c>
      <c r="F6520">
        <f t="shared" si="405"/>
        <v>0.21899999999999997</v>
      </c>
      <c r="M6520" s="13">
        <v>0.25053236079930286</v>
      </c>
      <c r="N6520" s="14">
        <v>0.72980326496442027</v>
      </c>
      <c r="O6520" s="15">
        <v>0.48865192721580908</v>
      </c>
      <c r="P6520" s="3"/>
      <c r="Q6520" s="21">
        <f t="shared" si="406"/>
        <v>0.51134807278419092</v>
      </c>
      <c r="R6520" s="21">
        <f t="shared" si="407"/>
        <v>0.21845519218022935</v>
      </c>
    </row>
    <row r="6521" spans="1:18">
      <c r="A6521">
        <v>0.2505445</v>
      </c>
      <c r="B6521">
        <v>0.73</v>
      </c>
      <c r="C6521">
        <v>0.48899999999999999</v>
      </c>
      <c r="E6521">
        <f t="shared" si="404"/>
        <v>0.51100000000000001</v>
      </c>
      <c r="F6521">
        <f t="shared" si="405"/>
        <v>0.21899999999999997</v>
      </c>
      <c r="M6521" s="13">
        <v>0.25054445699445843</v>
      </c>
      <c r="N6521" s="14">
        <v>0.72980326496442027</v>
      </c>
      <c r="O6521" s="15">
        <v>0.48855409900215219</v>
      </c>
      <c r="P6521" s="3"/>
      <c r="Q6521" s="21">
        <f t="shared" si="406"/>
        <v>0.51144590099784781</v>
      </c>
      <c r="R6521" s="21">
        <f t="shared" si="407"/>
        <v>0.21835736396657246</v>
      </c>
    </row>
    <row r="6522" spans="1:18">
      <c r="A6522">
        <v>0.25054700000000002</v>
      </c>
      <c r="B6522">
        <v>0.73</v>
      </c>
      <c r="C6522">
        <v>0.48799999999999999</v>
      </c>
      <c r="E6522">
        <f t="shared" si="404"/>
        <v>0.51200000000000001</v>
      </c>
      <c r="F6522">
        <f t="shared" si="405"/>
        <v>0.21799999999999997</v>
      </c>
      <c r="M6522" s="13">
        <v>0.25054701142059876</v>
      </c>
      <c r="N6522" s="14">
        <v>0.72980326496442027</v>
      </c>
      <c r="O6522" s="15">
        <v>0.48845627078849541</v>
      </c>
      <c r="P6522" s="3"/>
      <c r="Q6522" s="21">
        <f t="shared" si="406"/>
        <v>0.51154372921150459</v>
      </c>
      <c r="R6522" s="21">
        <f t="shared" si="407"/>
        <v>0.21825953575291568</v>
      </c>
    </row>
    <row r="6523" spans="1:18">
      <c r="A6523">
        <v>0.25054900000000002</v>
      </c>
      <c r="B6523">
        <v>0.73</v>
      </c>
      <c r="C6523">
        <v>0.48799999999999999</v>
      </c>
      <c r="E6523">
        <f t="shared" si="404"/>
        <v>0.51200000000000001</v>
      </c>
      <c r="F6523">
        <f t="shared" si="405"/>
        <v>0.21799999999999997</v>
      </c>
      <c r="M6523" s="13">
        <v>0.25054899014790377</v>
      </c>
      <c r="N6523" s="14">
        <v>0.72980326496442027</v>
      </c>
      <c r="O6523" s="15">
        <v>0.48835844257483862</v>
      </c>
      <c r="P6523" s="3"/>
      <c r="Q6523" s="21">
        <f t="shared" si="406"/>
        <v>0.51164155742516138</v>
      </c>
      <c r="R6523" s="21">
        <f t="shared" si="407"/>
        <v>0.2181617075392589</v>
      </c>
    </row>
    <row r="6524" spans="1:18">
      <c r="A6524">
        <v>0.25055090000000002</v>
      </c>
      <c r="B6524">
        <v>0.73</v>
      </c>
      <c r="C6524">
        <v>0.48799999999999999</v>
      </c>
      <c r="E6524">
        <f t="shared" si="404"/>
        <v>0.51200000000000001</v>
      </c>
      <c r="F6524">
        <f t="shared" si="405"/>
        <v>0.21799999999999997</v>
      </c>
      <c r="M6524" s="13">
        <v>0.25055089122505331</v>
      </c>
      <c r="N6524" s="14">
        <v>0.72980326496442027</v>
      </c>
      <c r="O6524" s="15">
        <v>0.48826061436118173</v>
      </c>
      <c r="P6524" s="3"/>
      <c r="Q6524" s="21">
        <f t="shared" si="406"/>
        <v>0.51173938563881827</v>
      </c>
      <c r="R6524" s="21">
        <f t="shared" si="407"/>
        <v>0.21806387932560201</v>
      </c>
    </row>
    <row r="6525" spans="1:18">
      <c r="A6525">
        <v>0.25056339999999999</v>
      </c>
      <c r="B6525">
        <v>0.73</v>
      </c>
      <c r="C6525">
        <v>0.48799999999999999</v>
      </c>
      <c r="E6525">
        <f t="shared" si="404"/>
        <v>0.51200000000000001</v>
      </c>
      <c r="F6525">
        <f t="shared" si="405"/>
        <v>0.21799999999999997</v>
      </c>
      <c r="M6525" s="13">
        <v>0.25056339818882656</v>
      </c>
      <c r="N6525" s="14">
        <v>0.72980326496442027</v>
      </c>
      <c r="O6525" s="15">
        <v>0.48816278614752495</v>
      </c>
      <c r="P6525" s="3"/>
      <c r="Q6525" s="21">
        <f t="shared" si="406"/>
        <v>0.51183721385247505</v>
      </c>
      <c r="R6525" s="21">
        <f t="shared" si="407"/>
        <v>0.21796605111194522</v>
      </c>
    </row>
    <row r="6526" spans="1:18">
      <c r="A6526">
        <v>0.25057869999999999</v>
      </c>
      <c r="B6526">
        <v>0.73</v>
      </c>
      <c r="C6526">
        <v>0.48799999999999999</v>
      </c>
      <c r="E6526">
        <f t="shared" si="404"/>
        <v>0.51200000000000001</v>
      </c>
      <c r="F6526">
        <f t="shared" si="405"/>
        <v>0.21799999999999997</v>
      </c>
      <c r="M6526" s="13">
        <v>0.25057869235377656</v>
      </c>
      <c r="N6526" s="14">
        <v>0.72980326496442027</v>
      </c>
      <c r="O6526" s="15">
        <v>0.48806495793386817</v>
      </c>
      <c r="P6526" s="3"/>
      <c r="Q6526" s="21">
        <f t="shared" si="406"/>
        <v>0.51193504206613183</v>
      </c>
      <c r="R6526" s="21">
        <f t="shared" si="407"/>
        <v>0.21786822289828844</v>
      </c>
    </row>
    <row r="6527" spans="1:18">
      <c r="A6527">
        <v>0.25059409999999999</v>
      </c>
      <c r="B6527">
        <v>0.73</v>
      </c>
      <c r="C6527">
        <v>0.48799999999999999</v>
      </c>
      <c r="E6527">
        <f t="shared" si="404"/>
        <v>0.51200000000000001</v>
      </c>
      <c r="F6527">
        <f t="shared" si="405"/>
        <v>0.21799999999999997</v>
      </c>
      <c r="M6527" s="13">
        <v>0.25059409416232381</v>
      </c>
      <c r="N6527" s="14">
        <v>0.72980326496442027</v>
      </c>
      <c r="O6527" s="15">
        <v>0.48796712972021128</v>
      </c>
      <c r="P6527" s="3"/>
      <c r="Q6527" s="21">
        <f t="shared" si="406"/>
        <v>0.51203287027978872</v>
      </c>
      <c r="R6527" s="21">
        <f t="shared" si="407"/>
        <v>0.21777039468463155</v>
      </c>
    </row>
    <row r="6528" spans="1:18">
      <c r="A6528">
        <v>0.25061070000000002</v>
      </c>
      <c r="B6528">
        <v>0.73</v>
      </c>
      <c r="C6528">
        <v>0.48799999999999999</v>
      </c>
      <c r="E6528">
        <f t="shared" si="404"/>
        <v>0.51200000000000001</v>
      </c>
      <c r="F6528">
        <f t="shared" si="405"/>
        <v>0.21799999999999997</v>
      </c>
      <c r="M6528" s="13">
        <v>0.25061067935574166</v>
      </c>
      <c r="N6528" s="14">
        <v>0.72980326496442027</v>
      </c>
      <c r="O6528" s="15">
        <v>0.4878693015065545</v>
      </c>
      <c r="P6528" s="3"/>
      <c r="Q6528" s="21">
        <f t="shared" si="406"/>
        <v>0.5121306984934455</v>
      </c>
      <c r="R6528" s="21">
        <f t="shared" si="407"/>
        <v>0.21767256647097477</v>
      </c>
    </row>
    <row r="6529" spans="1:18">
      <c r="A6529">
        <v>0.25062139999999999</v>
      </c>
      <c r="B6529">
        <v>0.73</v>
      </c>
      <c r="C6529">
        <v>0.48799999999999999</v>
      </c>
      <c r="E6529">
        <f t="shared" si="404"/>
        <v>0.51200000000000001</v>
      </c>
      <c r="F6529">
        <f t="shared" si="405"/>
        <v>0.21799999999999997</v>
      </c>
      <c r="M6529" s="13">
        <v>0.25062142705574897</v>
      </c>
      <c r="N6529" s="14">
        <v>0.72980326496442027</v>
      </c>
      <c r="O6529" s="15">
        <v>0.48777147329289772</v>
      </c>
      <c r="P6529" s="3"/>
      <c r="Q6529" s="21">
        <f t="shared" si="406"/>
        <v>0.51222852670710228</v>
      </c>
      <c r="R6529" s="21">
        <f t="shared" si="407"/>
        <v>0.21757473825731799</v>
      </c>
    </row>
    <row r="6530" spans="1:18">
      <c r="A6530">
        <v>0.25062950000000001</v>
      </c>
      <c r="B6530">
        <v>0.73</v>
      </c>
      <c r="C6530">
        <v>0.48799999999999999</v>
      </c>
      <c r="E6530">
        <f t="shared" si="404"/>
        <v>0.51200000000000001</v>
      </c>
      <c r="F6530">
        <f t="shared" si="405"/>
        <v>0.21799999999999997</v>
      </c>
      <c r="M6530" s="13">
        <v>0.25062948692341003</v>
      </c>
      <c r="N6530" s="14">
        <v>0.72980326496442027</v>
      </c>
      <c r="O6530" s="15">
        <v>0.48767364507924083</v>
      </c>
      <c r="P6530" s="3"/>
      <c r="Q6530" s="21">
        <f t="shared" si="406"/>
        <v>0.51232635492075917</v>
      </c>
      <c r="R6530" s="21">
        <f t="shared" si="407"/>
        <v>0.2174769100436611</v>
      </c>
    </row>
    <row r="6531" spans="1:18">
      <c r="A6531">
        <v>0.25063239999999998</v>
      </c>
      <c r="B6531">
        <v>0.73</v>
      </c>
      <c r="C6531">
        <v>0.48799999999999999</v>
      </c>
      <c r="E6531">
        <f t="shared" si="404"/>
        <v>0.51200000000000001</v>
      </c>
      <c r="F6531">
        <f t="shared" si="405"/>
        <v>0.21799999999999997</v>
      </c>
      <c r="M6531" s="13">
        <v>0.25063237018998313</v>
      </c>
      <c r="N6531" s="14">
        <v>0.72980326496442027</v>
      </c>
      <c r="O6531" s="15">
        <v>0.48757581686558404</v>
      </c>
      <c r="P6531" s="3"/>
      <c r="Q6531" s="21">
        <f t="shared" si="406"/>
        <v>0.51242418313441596</v>
      </c>
      <c r="R6531" s="21">
        <f t="shared" si="407"/>
        <v>0.21737908183000432</v>
      </c>
    </row>
    <row r="6532" spans="1:18">
      <c r="A6532">
        <v>0.25063479999999999</v>
      </c>
      <c r="B6532">
        <v>0.73</v>
      </c>
      <c r="C6532">
        <v>0.48699999999999999</v>
      </c>
      <c r="E6532">
        <f t="shared" si="404"/>
        <v>0.51300000000000001</v>
      </c>
      <c r="F6532">
        <f t="shared" si="405"/>
        <v>0.21699999999999997</v>
      </c>
      <c r="M6532" s="13">
        <v>0.25063483698566258</v>
      </c>
      <c r="N6532" s="14">
        <v>0.72980326496442027</v>
      </c>
      <c r="O6532" s="15">
        <v>0.48747798865192726</v>
      </c>
      <c r="P6532" s="3"/>
      <c r="Q6532" s="21">
        <f t="shared" si="406"/>
        <v>0.51252201134807274</v>
      </c>
      <c r="R6532" s="21">
        <f t="shared" si="407"/>
        <v>0.21728125361634754</v>
      </c>
    </row>
    <row r="6533" spans="1:18">
      <c r="A6533">
        <v>0.25064009999999998</v>
      </c>
      <c r="B6533">
        <v>0.73</v>
      </c>
      <c r="C6533">
        <v>0.48699999999999999</v>
      </c>
      <c r="E6533">
        <f t="shared" ref="E6533:E6596" si="408">1-C6533</f>
        <v>0.51300000000000001</v>
      </c>
      <c r="F6533">
        <f t="shared" ref="F6533:F6596" si="409">B6533-E6533</f>
        <v>0.21699999999999997</v>
      </c>
      <c r="M6533" s="13">
        <v>0.25064007054299109</v>
      </c>
      <c r="N6533" s="14">
        <v>0.72980326496442027</v>
      </c>
      <c r="O6533" s="15">
        <v>0.48738016043827037</v>
      </c>
      <c r="P6533" s="3"/>
      <c r="Q6533" s="21">
        <f t="shared" ref="Q6533:Q6596" si="410">1-O6533</f>
        <v>0.51261983956172963</v>
      </c>
      <c r="R6533" s="21">
        <f t="shared" ref="R6533:R6596" si="411">N6533-Q6533</f>
        <v>0.21718342540269064</v>
      </c>
    </row>
    <row r="6534" spans="1:18">
      <c r="A6534">
        <v>0.25064779999999998</v>
      </c>
      <c r="B6534">
        <v>0.73</v>
      </c>
      <c r="C6534">
        <v>0.48699999999999999</v>
      </c>
      <c r="E6534">
        <f t="shared" si="408"/>
        <v>0.51300000000000001</v>
      </c>
      <c r="F6534">
        <f t="shared" si="409"/>
        <v>0.21699999999999997</v>
      </c>
      <c r="M6534" s="13">
        <v>0.25064778633952534</v>
      </c>
      <c r="N6534" s="14">
        <v>0.72980326496442027</v>
      </c>
      <c r="O6534" s="15">
        <v>0.48728233222461359</v>
      </c>
      <c r="P6534" s="3"/>
      <c r="Q6534" s="21">
        <f t="shared" si="410"/>
        <v>0.51271766777538641</v>
      </c>
      <c r="R6534" s="21">
        <f t="shared" si="411"/>
        <v>0.21708559718903386</v>
      </c>
    </row>
    <row r="6535" spans="1:18">
      <c r="A6535">
        <v>0.2506526</v>
      </c>
      <c r="B6535">
        <v>0.73</v>
      </c>
      <c r="C6535">
        <v>0.48699999999999999</v>
      </c>
      <c r="E6535">
        <f t="shared" si="408"/>
        <v>0.51300000000000001</v>
      </c>
      <c r="F6535">
        <f t="shared" si="409"/>
        <v>0.21699999999999997</v>
      </c>
      <c r="M6535" s="13">
        <v>0.25065258823852066</v>
      </c>
      <c r="N6535" s="14">
        <v>0.72980326496442027</v>
      </c>
      <c r="O6535" s="15">
        <v>0.48718450401095681</v>
      </c>
      <c r="P6535" s="3"/>
      <c r="Q6535" s="21">
        <f t="shared" si="410"/>
        <v>0.51281549598904319</v>
      </c>
      <c r="R6535" s="21">
        <f t="shared" si="411"/>
        <v>0.21698776897537708</v>
      </c>
    </row>
    <row r="6536" spans="1:18">
      <c r="A6536">
        <v>0.25065870000000001</v>
      </c>
      <c r="B6536">
        <v>0.73</v>
      </c>
      <c r="C6536">
        <v>0.48699999999999999</v>
      </c>
      <c r="E6536">
        <f t="shared" si="408"/>
        <v>0.51300000000000001</v>
      </c>
      <c r="F6536">
        <f t="shared" si="409"/>
        <v>0.21699999999999997</v>
      </c>
      <c r="M6536" s="13">
        <v>0.25065866502512546</v>
      </c>
      <c r="N6536" s="14">
        <v>0.72980326496442027</v>
      </c>
      <c r="O6536" s="15">
        <v>0.48708667579729992</v>
      </c>
      <c r="P6536" s="3"/>
      <c r="Q6536" s="21">
        <f t="shared" si="410"/>
        <v>0.51291332420270008</v>
      </c>
      <c r="R6536" s="21">
        <f t="shared" si="411"/>
        <v>0.21688994076172019</v>
      </c>
    </row>
    <row r="6537" spans="1:18">
      <c r="A6537">
        <v>0.25066430000000001</v>
      </c>
      <c r="B6537">
        <v>0.73</v>
      </c>
      <c r="C6537">
        <v>0.48699999999999999</v>
      </c>
      <c r="E6537">
        <f t="shared" si="408"/>
        <v>0.51300000000000001</v>
      </c>
      <c r="F6537">
        <f t="shared" si="409"/>
        <v>0.21699999999999997</v>
      </c>
      <c r="M6537" s="13">
        <v>0.2506642616355983</v>
      </c>
      <c r="N6537" s="14">
        <v>0.72980326496442027</v>
      </c>
      <c r="O6537" s="15">
        <v>0.48698884758364314</v>
      </c>
      <c r="P6537" s="3"/>
      <c r="Q6537" s="21">
        <f t="shared" si="410"/>
        <v>0.51301115241635686</v>
      </c>
      <c r="R6537" s="21">
        <f t="shared" si="411"/>
        <v>0.21679211254806341</v>
      </c>
    </row>
    <row r="6538" spans="1:18">
      <c r="A6538">
        <v>0.25066719999999998</v>
      </c>
      <c r="B6538">
        <v>0.73</v>
      </c>
      <c r="C6538">
        <v>0.48699999999999999</v>
      </c>
      <c r="E6538">
        <f t="shared" si="408"/>
        <v>0.51300000000000001</v>
      </c>
      <c r="F6538">
        <f t="shared" si="409"/>
        <v>0.21699999999999997</v>
      </c>
      <c r="M6538" s="13">
        <v>0.25066716912962184</v>
      </c>
      <c r="N6538" s="14">
        <v>0.72980326496442027</v>
      </c>
      <c r="O6538" s="15">
        <v>0.48689101936998636</v>
      </c>
      <c r="P6538" s="3"/>
      <c r="Q6538" s="21">
        <f t="shared" si="410"/>
        <v>0.51310898063001364</v>
      </c>
      <c r="R6538" s="21">
        <f t="shared" si="411"/>
        <v>0.21669428433440663</v>
      </c>
    </row>
    <row r="6539" spans="1:18">
      <c r="A6539">
        <v>0.25067499999999998</v>
      </c>
      <c r="B6539">
        <v>0.73</v>
      </c>
      <c r="C6539">
        <v>0.48699999999999999</v>
      </c>
      <c r="E6539">
        <f t="shared" si="408"/>
        <v>0.51300000000000001</v>
      </c>
      <c r="F6539">
        <f t="shared" si="409"/>
        <v>0.21699999999999997</v>
      </c>
      <c r="M6539" s="13">
        <v>0.25067503141748637</v>
      </c>
      <c r="N6539" s="14">
        <v>0.72980326496442027</v>
      </c>
      <c r="O6539" s="15">
        <v>0.48679319115632946</v>
      </c>
      <c r="P6539" s="3"/>
      <c r="Q6539" s="21">
        <f t="shared" si="410"/>
        <v>0.51320680884367054</v>
      </c>
      <c r="R6539" s="21">
        <f t="shared" si="411"/>
        <v>0.21659645612074974</v>
      </c>
    </row>
    <row r="6540" spans="1:18">
      <c r="A6540">
        <v>0.25068489999999999</v>
      </c>
      <c r="B6540">
        <v>0.73</v>
      </c>
      <c r="C6540">
        <v>0.48699999999999999</v>
      </c>
      <c r="E6540">
        <f t="shared" si="408"/>
        <v>0.51300000000000001</v>
      </c>
      <c r="F6540">
        <f t="shared" si="409"/>
        <v>0.21699999999999997</v>
      </c>
      <c r="M6540" s="13">
        <v>0.25068488592117433</v>
      </c>
      <c r="N6540" s="14">
        <v>0.72980326496442027</v>
      </c>
      <c r="O6540" s="15">
        <v>0.48669536294267268</v>
      </c>
      <c r="P6540" s="3"/>
      <c r="Q6540" s="21">
        <f t="shared" si="410"/>
        <v>0.51330463705732732</v>
      </c>
      <c r="R6540" s="21">
        <f t="shared" si="411"/>
        <v>0.21649862790709296</v>
      </c>
    </row>
    <row r="6541" spans="1:18">
      <c r="A6541">
        <v>0.25069209999999997</v>
      </c>
      <c r="B6541">
        <v>0.73</v>
      </c>
      <c r="C6541">
        <v>0.48699999999999999</v>
      </c>
      <c r="E6541">
        <f t="shared" si="408"/>
        <v>0.51300000000000001</v>
      </c>
      <c r="F6541">
        <f t="shared" si="409"/>
        <v>0.21699999999999997</v>
      </c>
      <c r="M6541" s="13">
        <v>0.2506921236445796</v>
      </c>
      <c r="N6541" s="14">
        <v>0.72980326496442027</v>
      </c>
      <c r="O6541" s="15">
        <v>0.4865975347290159</v>
      </c>
      <c r="P6541" s="3"/>
      <c r="Q6541" s="21">
        <f t="shared" si="410"/>
        <v>0.5134024652709841</v>
      </c>
      <c r="R6541" s="21">
        <f t="shared" si="411"/>
        <v>0.21640079969343617</v>
      </c>
    </row>
    <row r="6542" spans="1:18">
      <c r="A6542">
        <v>0.25069469999999999</v>
      </c>
      <c r="B6542">
        <v>0.73</v>
      </c>
      <c r="C6542">
        <v>0.48599999999999999</v>
      </c>
      <c r="E6542">
        <f t="shared" si="408"/>
        <v>0.51400000000000001</v>
      </c>
      <c r="F6542">
        <f t="shared" si="409"/>
        <v>0.21599999999999997</v>
      </c>
      <c r="M6542" s="13">
        <v>0.25069474853133744</v>
      </c>
      <c r="N6542" s="14">
        <v>0.72980326496442027</v>
      </c>
      <c r="O6542" s="15">
        <v>0.48649970651535901</v>
      </c>
      <c r="P6542" s="3"/>
      <c r="Q6542" s="21">
        <f t="shared" si="410"/>
        <v>0.51350029348464099</v>
      </c>
      <c r="R6542" s="21">
        <f t="shared" si="411"/>
        <v>0.21630297147977928</v>
      </c>
    </row>
    <row r="6543" spans="1:18">
      <c r="A6543">
        <v>0.25069520000000001</v>
      </c>
      <c r="B6543">
        <v>0.73</v>
      </c>
      <c r="C6543">
        <v>0.48599999999999999</v>
      </c>
      <c r="E6543">
        <f t="shared" si="408"/>
        <v>0.51400000000000001</v>
      </c>
      <c r="F6543">
        <f t="shared" si="409"/>
        <v>0.21599999999999997</v>
      </c>
      <c r="M6543" s="13">
        <v>0.25069521383338778</v>
      </c>
      <c r="N6543" s="14">
        <v>0.72980326496442027</v>
      </c>
      <c r="O6543" s="15">
        <v>0.48640187830170223</v>
      </c>
      <c r="P6543" s="3"/>
      <c r="Q6543" s="21">
        <f t="shared" si="410"/>
        <v>0.51359812169829777</v>
      </c>
      <c r="R6543" s="21">
        <f t="shared" si="411"/>
        <v>0.2162051432661225</v>
      </c>
    </row>
    <row r="6544" spans="1:18">
      <c r="A6544">
        <v>0.25069770000000002</v>
      </c>
      <c r="B6544">
        <v>0.73</v>
      </c>
      <c r="C6544">
        <v>0.48599999999999999</v>
      </c>
      <c r="E6544">
        <f t="shared" si="408"/>
        <v>0.51400000000000001</v>
      </c>
      <c r="F6544">
        <f t="shared" si="409"/>
        <v>0.21599999999999997</v>
      </c>
      <c r="M6544" s="13">
        <v>0.25069772539741897</v>
      </c>
      <c r="N6544" s="14">
        <v>0.72980326496442027</v>
      </c>
      <c r="O6544" s="15">
        <v>0.48630405008804545</v>
      </c>
      <c r="P6544" s="3"/>
      <c r="Q6544" s="21">
        <f t="shared" si="410"/>
        <v>0.51369594991195455</v>
      </c>
      <c r="R6544" s="21">
        <f t="shared" si="411"/>
        <v>0.21610731505246572</v>
      </c>
    </row>
    <row r="6545" spans="1:18">
      <c r="A6545">
        <v>0.25070229999999999</v>
      </c>
      <c r="B6545">
        <v>0.73</v>
      </c>
      <c r="C6545">
        <v>0.48599999999999999</v>
      </c>
      <c r="E6545">
        <f t="shared" si="408"/>
        <v>0.51400000000000001</v>
      </c>
      <c r="F6545">
        <f t="shared" si="409"/>
        <v>0.21599999999999997</v>
      </c>
      <c r="M6545" s="13">
        <v>0.25070232879047494</v>
      </c>
      <c r="N6545" s="14">
        <v>0.72980326496442027</v>
      </c>
      <c r="O6545" s="15">
        <v>0.48620622187438856</v>
      </c>
      <c r="P6545" s="3"/>
      <c r="Q6545" s="21">
        <f t="shared" si="410"/>
        <v>0.51379377812561144</v>
      </c>
      <c r="R6545" s="21">
        <f t="shared" si="411"/>
        <v>0.21600948683880883</v>
      </c>
    </row>
    <row r="6546" spans="1:18">
      <c r="A6546">
        <v>0.25070750000000003</v>
      </c>
      <c r="B6546">
        <v>0.73</v>
      </c>
      <c r="C6546">
        <v>0.48599999999999999</v>
      </c>
      <c r="E6546">
        <f t="shared" si="408"/>
        <v>0.51400000000000001</v>
      </c>
      <c r="F6546">
        <f t="shared" si="409"/>
        <v>0.21599999999999997</v>
      </c>
      <c r="M6546" s="13">
        <v>0.25070752076429831</v>
      </c>
      <c r="N6546" s="14">
        <v>0.72980326496442027</v>
      </c>
      <c r="O6546" s="15">
        <v>0.48610839366073177</v>
      </c>
      <c r="P6546" s="3"/>
      <c r="Q6546" s="21">
        <f t="shared" si="410"/>
        <v>0.51389160633926823</v>
      </c>
      <c r="R6546" s="21">
        <f t="shared" si="411"/>
        <v>0.21591165862515205</v>
      </c>
    </row>
    <row r="6547" spans="1:18">
      <c r="A6547">
        <v>0.25073030000000002</v>
      </c>
      <c r="B6547">
        <v>0.73</v>
      </c>
      <c r="C6547">
        <v>0.48599999999999999</v>
      </c>
      <c r="E6547">
        <f t="shared" si="408"/>
        <v>0.51400000000000001</v>
      </c>
      <c r="F6547">
        <f t="shared" si="409"/>
        <v>0.21599999999999997</v>
      </c>
      <c r="M6547" s="13">
        <v>0.25073032346890417</v>
      </c>
      <c r="N6547" s="14">
        <v>0.72980326496442027</v>
      </c>
      <c r="O6547" s="15">
        <v>0.48601056544707488</v>
      </c>
      <c r="P6547" s="3"/>
      <c r="Q6547" s="21">
        <f t="shared" si="410"/>
        <v>0.51398943455292512</v>
      </c>
      <c r="R6547" s="21">
        <f t="shared" si="411"/>
        <v>0.21581383041149516</v>
      </c>
    </row>
    <row r="6548" spans="1:18">
      <c r="A6548">
        <v>0.25075449999999999</v>
      </c>
      <c r="B6548">
        <v>0.73</v>
      </c>
      <c r="C6548">
        <v>0.48599999999999999</v>
      </c>
      <c r="E6548">
        <f t="shared" si="408"/>
        <v>0.51400000000000001</v>
      </c>
      <c r="F6548">
        <f t="shared" si="409"/>
        <v>0.21599999999999997</v>
      </c>
      <c r="M6548" s="13">
        <v>0.25075445011948139</v>
      </c>
      <c r="N6548" s="14">
        <v>0.72980326496442027</v>
      </c>
      <c r="O6548" s="15">
        <v>0.4859127372334181</v>
      </c>
      <c r="P6548" s="3"/>
      <c r="Q6548" s="21">
        <f t="shared" si="410"/>
        <v>0.5140872627665819</v>
      </c>
      <c r="R6548" s="21">
        <f t="shared" si="411"/>
        <v>0.21571600219783837</v>
      </c>
    </row>
    <row r="6549" spans="1:18">
      <c r="A6549">
        <v>0.25076530000000002</v>
      </c>
      <c r="B6549">
        <v>0.73</v>
      </c>
      <c r="C6549">
        <v>0.48599999999999999</v>
      </c>
      <c r="E6549">
        <f t="shared" si="408"/>
        <v>0.51400000000000001</v>
      </c>
      <c r="F6549">
        <f t="shared" si="409"/>
        <v>0.21599999999999997</v>
      </c>
      <c r="M6549" s="13">
        <v>0.25076533436788984</v>
      </c>
      <c r="N6549" s="14">
        <v>0.72980326496442027</v>
      </c>
      <c r="O6549" s="15">
        <v>0.48581490901976132</v>
      </c>
      <c r="P6549" s="3"/>
      <c r="Q6549" s="21">
        <f t="shared" si="410"/>
        <v>0.51418509098023868</v>
      </c>
      <c r="R6549" s="21">
        <f t="shared" si="411"/>
        <v>0.21561817398418159</v>
      </c>
    </row>
    <row r="6550" spans="1:18">
      <c r="A6550">
        <v>0.25077349999999998</v>
      </c>
      <c r="B6550">
        <v>0.73</v>
      </c>
      <c r="C6550">
        <v>0.48599999999999999</v>
      </c>
      <c r="E6550">
        <f t="shared" si="408"/>
        <v>0.51400000000000001</v>
      </c>
      <c r="F6550">
        <f t="shared" si="409"/>
        <v>0.21599999999999997</v>
      </c>
      <c r="M6550" s="13">
        <v>0.2507735043466508</v>
      </c>
      <c r="N6550" s="14">
        <v>0.72980326496442027</v>
      </c>
      <c r="O6550" s="15">
        <v>0.48571708080610443</v>
      </c>
      <c r="P6550" s="3"/>
      <c r="Q6550" s="21">
        <f t="shared" si="410"/>
        <v>0.51428291919389557</v>
      </c>
      <c r="R6550" s="21">
        <f t="shared" si="411"/>
        <v>0.2155203457705247</v>
      </c>
    </row>
    <row r="6551" spans="1:18">
      <c r="A6551">
        <v>0.25079089999999998</v>
      </c>
      <c r="B6551">
        <v>0.73</v>
      </c>
      <c r="C6551">
        <v>0.48599999999999999</v>
      </c>
      <c r="E6551">
        <f t="shared" si="408"/>
        <v>0.51400000000000001</v>
      </c>
      <c r="F6551">
        <f t="shared" si="409"/>
        <v>0.21599999999999997</v>
      </c>
      <c r="M6551" s="13">
        <v>0.25079085314492255</v>
      </c>
      <c r="N6551" s="14">
        <v>0.72980326496442027</v>
      </c>
      <c r="O6551" s="15">
        <v>0.48561925259244765</v>
      </c>
      <c r="P6551" s="3"/>
      <c r="Q6551" s="21">
        <f t="shared" si="410"/>
        <v>0.51438074740755235</v>
      </c>
      <c r="R6551" s="21">
        <f t="shared" si="411"/>
        <v>0.21542251755686792</v>
      </c>
    </row>
    <row r="6552" spans="1:18">
      <c r="A6552">
        <v>0.25081310000000001</v>
      </c>
      <c r="B6552">
        <v>0.73</v>
      </c>
      <c r="C6552">
        <v>0.48599999999999999</v>
      </c>
      <c r="E6552">
        <f t="shared" si="408"/>
        <v>0.51400000000000001</v>
      </c>
      <c r="F6552">
        <f t="shared" si="409"/>
        <v>0.21599999999999997</v>
      </c>
      <c r="M6552" s="13">
        <v>0.25081305268985898</v>
      </c>
      <c r="N6552" s="14">
        <v>0.72980326496442027</v>
      </c>
      <c r="O6552" s="15">
        <v>0.48552142437879087</v>
      </c>
      <c r="P6552" s="3"/>
      <c r="Q6552" s="21">
        <f t="shared" si="410"/>
        <v>0.51447857562120913</v>
      </c>
      <c r="R6552" s="21">
        <f t="shared" si="411"/>
        <v>0.21532468934321114</v>
      </c>
    </row>
    <row r="6553" spans="1:18">
      <c r="A6553">
        <v>0.25082880000000002</v>
      </c>
      <c r="B6553">
        <v>0.73</v>
      </c>
      <c r="C6553">
        <v>0.48499999999999999</v>
      </c>
      <c r="E6553">
        <f t="shared" si="408"/>
        <v>0.51500000000000001</v>
      </c>
      <c r="F6553">
        <f t="shared" si="409"/>
        <v>0.21499999999999997</v>
      </c>
      <c r="M6553" s="13">
        <v>0.25082878668064085</v>
      </c>
      <c r="N6553" s="14">
        <v>0.72980326496442027</v>
      </c>
      <c r="O6553" s="15">
        <v>0.48542359616513397</v>
      </c>
      <c r="P6553" s="3"/>
      <c r="Q6553" s="21">
        <f t="shared" si="410"/>
        <v>0.51457640383486603</v>
      </c>
      <c r="R6553" s="21">
        <f t="shared" si="411"/>
        <v>0.21522686112955425</v>
      </c>
    </row>
    <row r="6554" spans="1:18">
      <c r="A6554">
        <v>0.25084630000000002</v>
      </c>
      <c r="B6554">
        <v>0.73</v>
      </c>
      <c r="C6554">
        <v>0.48499999999999999</v>
      </c>
      <c r="E6554">
        <f t="shared" si="408"/>
        <v>0.51500000000000001</v>
      </c>
      <c r="F6554">
        <f t="shared" si="409"/>
        <v>0.21499999999999997</v>
      </c>
      <c r="M6554" s="13">
        <v>0.25084627686663297</v>
      </c>
      <c r="N6554" s="14">
        <v>0.72980326496442027</v>
      </c>
      <c r="O6554" s="15">
        <v>0.48532576795147719</v>
      </c>
      <c r="P6554" s="3"/>
      <c r="Q6554" s="21">
        <f t="shared" si="410"/>
        <v>0.51467423204852281</v>
      </c>
      <c r="R6554" s="21">
        <f t="shared" si="411"/>
        <v>0.21512903291589747</v>
      </c>
    </row>
    <row r="6555" spans="1:18">
      <c r="A6555">
        <v>0.25085580000000002</v>
      </c>
      <c r="B6555">
        <v>0.73</v>
      </c>
      <c r="C6555">
        <v>0.48499999999999999</v>
      </c>
      <c r="E6555">
        <f t="shared" si="408"/>
        <v>0.51500000000000001</v>
      </c>
      <c r="F6555">
        <f t="shared" si="409"/>
        <v>0.21499999999999997</v>
      </c>
      <c r="M6555" s="13">
        <v>0.25085578825908006</v>
      </c>
      <c r="N6555" s="14">
        <v>0.72980326496442027</v>
      </c>
      <c r="O6555" s="15">
        <v>0.48522793973782041</v>
      </c>
      <c r="P6555" s="3"/>
      <c r="Q6555" s="21">
        <f t="shared" si="410"/>
        <v>0.51477206026217959</v>
      </c>
      <c r="R6555" s="21">
        <f t="shared" si="411"/>
        <v>0.21503120470224069</v>
      </c>
    </row>
    <row r="6556" spans="1:18">
      <c r="A6556">
        <v>0.25086320000000001</v>
      </c>
      <c r="B6556">
        <v>0.73</v>
      </c>
      <c r="C6556">
        <v>0.48499999999999999</v>
      </c>
      <c r="E6556">
        <f t="shared" si="408"/>
        <v>0.51500000000000001</v>
      </c>
      <c r="F6556">
        <f t="shared" si="409"/>
        <v>0.21499999999999997</v>
      </c>
      <c r="M6556" s="13">
        <v>0.25086321005672974</v>
      </c>
      <c r="N6556" s="14">
        <v>0.72980326496442027</v>
      </c>
      <c r="O6556" s="15">
        <v>0.48513011152416352</v>
      </c>
      <c r="P6556" s="3"/>
      <c r="Q6556" s="21">
        <f t="shared" si="410"/>
        <v>0.51486988847583648</v>
      </c>
      <c r="R6556" s="21">
        <f t="shared" si="411"/>
        <v>0.21493337648858379</v>
      </c>
    </row>
    <row r="6557" spans="1:18">
      <c r="A6557">
        <v>0.2508724</v>
      </c>
      <c r="B6557">
        <v>0.73</v>
      </c>
      <c r="C6557">
        <v>0.48499999999999999</v>
      </c>
      <c r="E6557">
        <f t="shared" si="408"/>
        <v>0.51500000000000001</v>
      </c>
      <c r="F6557">
        <f t="shared" si="409"/>
        <v>0.21499999999999997</v>
      </c>
      <c r="M6557" s="13">
        <v>0.25087240903441782</v>
      </c>
      <c r="N6557" s="14">
        <v>0.72980326496442027</v>
      </c>
      <c r="O6557" s="15">
        <v>0.48503228331050674</v>
      </c>
      <c r="P6557" s="3"/>
      <c r="Q6557" s="21">
        <f t="shared" si="410"/>
        <v>0.51496771668949326</v>
      </c>
      <c r="R6557" s="21">
        <f t="shared" si="411"/>
        <v>0.21483554827492701</v>
      </c>
    </row>
    <row r="6558" spans="1:18">
      <c r="A6558">
        <v>0.25088369999999999</v>
      </c>
      <c r="B6558">
        <v>0.73</v>
      </c>
      <c r="C6558">
        <v>0.48499999999999999</v>
      </c>
      <c r="E6558">
        <f t="shared" si="408"/>
        <v>0.51500000000000001</v>
      </c>
      <c r="F6558">
        <f t="shared" si="409"/>
        <v>0.21499999999999997</v>
      </c>
      <c r="M6558" s="13">
        <v>0.250883676408242</v>
      </c>
      <c r="N6558" s="14">
        <v>0.72959397237337797</v>
      </c>
      <c r="O6558" s="15">
        <v>0.48503228331050674</v>
      </c>
      <c r="P6558" s="3"/>
      <c r="Q6558" s="21">
        <f t="shared" si="410"/>
        <v>0.51496771668949326</v>
      </c>
      <c r="R6558" s="21">
        <f t="shared" si="411"/>
        <v>0.21462625568388471</v>
      </c>
    </row>
    <row r="6559" spans="1:18">
      <c r="A6559">
        <v>0.25090220000000002</v>
      </c>
      <c r="B6559">
        <v>0.73</v>
      </c>
      <c r="C6559">
        <v>0.48499999999999999</v>
      </c>
      <c r="E6559">
        <f t="shared" si="408"/>
        <v>0.51500000000000001</v>
      </c>
      <c r="F6559">
        <f t="shared" si="409"/>
        <v>0.21499999999999997</v>
      </c>
      <c r="M6559" s="13">
        <v>0.25090216162883794</v>
      </c>
      <c r="N6559" s="14">
        <v>0.72959397237337797</v>
      </c>
      <c r="O6559" s="15">
        <v>0.48493445509684996</v>
      </c>
      <c r="P6559" s="3"/>
      <c r="Q6559" s="21">
        <f t="shared" si="410"/>
        <v>0.51506554490315004</v>
      </c>
      <c r="R6559" s="21">
        <f t="shared" si="411"/>
        <v>0.21452842747022793</v>
      </c>
    </row>
    <row r="6560" spans="1:18">
      <c r="A6560">
        <v>0.25091279999999999</v>
      </c>
      <c r="B6560">
        <v>0.73</v>
      </c>
      <c r="C6560">
        <v>0.48499999999999999</v>
      </c>
      <c r="E6560">
        <f t="shared" si="408"/>
        <v>0.51500000000000001</v>
      </c>
      <c r="F6560">
        <f t="shared" si="409"/>
        <v>0.21499999999999997</v>
      </c>
      <c r="M6560" s="13">
        <v>0.25091282139572235</v>
      </c>
      <c r="N6560" s="14">
        <v>0.72959397237337797</v>
      </c>
      <c r="O6560" s="15">
        <v>0.48483662688319307</v>
      </c>
      <c r="P6560" s="3"/>
      <c r="Q6560" s="21">
        <f t="shared" si="410"/>
        <v>0.51516337311680693</v>
      </c>
      <c r="R6560" s="21">
        <f t="shared" si="411"/>
        <v>0.21443059925657104</v>
      </c>
    </row>
    <row r="6561" spans="1:18">
      <c r="A6561">
        <v>0.25092120000000001</v>
      </c>
      <c r="B6561">
        <v>0.73</v>
      </c>
      <c r="C6561">
        <v>0.48499999999999999</v>
      </c>
      <c r="E6561">
        <f t="shared" si="408"/>
        <v>0.51500000000000001</v>
      </c>
      <c r="F6561">
        <f t="shared" si="409"/>
        <v>0.21499999999999997</v>
      </c>
      <c r="M6561" s="13">
        <v>0.25092121823049918</v>
      </c>
      <c r="N6561" s="14">
        <v>0.72959397237337797</v>
      </c>
      <c r="O6561" s="15">
        <v>0.48473879866953629</v>
      </c>
      <c r="P6561" s="3"/>
      <c r="Q6561" s="21">
        <f t="shared" si="410"/>
        <v>0.51526120133046371</v>
      </c>
      <c r="R6561" s="21">
        <f t="shared" si="411"/>
        <v>0.21433277104291426</v>
      </c>
    </row>
    <row r="6562" spans="1:18">
      <c r="A6562">
        <v>0.2509323</v>
      </c>
      <c r="B6562">
        <v>0.72899999999999998</v>
      </c>
      <c r="C6562">
        <v>0.48499999999999999</v>
      </c>
      <c r="E6562">
        <f t="shared" si="408"/>
        <v>0.51500000000000001</v>
      </c>
      <c r="F6562">
        <f t="shared" si="409"/>
        <v>0.21399999999999997</v>
      </c>
      <c r="M6562" s="13">
        <v>0.25093234281677307</v>
      </c>
      <c r="N6562" s="14">
        <v>0.72938467978233568</v>
      </c>
      <c r="O6562" s="15">
        <v>0.48473879866953629</v>
      </c>
      <c r="P6562" s="3"/>
      <c r="Q6562" s="21">
        <f t="shared" si="410"/>
        <v>0.51526120133046371</v>
      </c>
      <c r="R6562" s="21">
        <f t="shared" si="411"/>
        <v>0.21412347845187196</v>
      </c>
    </row>
    <row r="6563" spans="1:18">
      <c r="A6563">
        <v>0.25094499999999997</v>
      </c>
      <c r="B6563">
        <v>0.72899999999999998</v>
      </c>
      <c r="C6563">
        <v>0.48499999999999999</v>
      </c>
      <c r="E6563">
        <f t="shared" si="408"/>
        <v>0.51500000000000001</v>
      </c>
      <c r="F6563">
        <f t="shared" si="409"/>
        <v>0.21399999999999997</v>
      </c>
      <c r="M6563" s="13">
        <v>0.25094495959364116</v>
      </c>
      <c r="N6563" s="14">
        <v>0.72938467978233568</v>
      </c>
      <c r="O6563" s="15">
        <v>0.48464097045587951</v>
      </c>
      <c r="P6563" s="3"/>
      <c r="Q6563" s="21">
        <f t="shared" si="410"/>
        <v>0.51535902954412049</v>
      </c>
      <c r="R6563" s="21">
        <f t="shared" si="411"/>
        <v>0.21402565023821518</v>
      </c>
    </row>
    <row r="6564" spans="1:18">
      <c r="A6564">
        <v>0.25095719999999999</v>
      </c>
      <c r="B6564">
        <v>0.72899999999999998</v>
      </c>
      <c r="C6564">
        <v>0.48499999999999999</v>
      </c>
      <c r="E6564">
        <f t="shared" si="408"/>
        <v>0.51500000000000001</v>
      </c>
      <c r="F6564">
        <f t="shared" si="409"/>
        <v>0.21399999999999997</v>
      </c>
      <c r="M6564" s="13">
        <v>0.25095717686438934</v>
      </c>
      <c r="N6564" s="14">
        <v>0.72938467978233568</v>
      </c>
      <c r="O6564" s="15">
        <v>0.48454314224222261</v>
      </c>
      <c r="P6564" s="3"/>
      <c r="Q6564" s="21">
        <f t="shared" si="410"/>
        <v>0.51545685775777739</v>
      </c>
      <c r="R6564" s="21">
        <f t="shared" si="411"/>
        <v>0.21392782202455829</v>
      </c>
    </row>
    <row r="6565" spans="1:18">
      <c r="A6565">
        <v>0.25095980000000001</v>
      </c>
      <c r="B6565">
        <v>0.72899999999999998</v>
      </c>
      <c r="C6565">
        <v>0.48399999999999999</v>
      </c>
      <c r="E6565">
        <f t="shared" si="408"/>
        <v>0.51600000000000001</v>
      </c>
      <c r="F6565">
        <f t="shared" si="409"/>
        <v>0.21299999999999997</v>
      </c>
      <c r="M6565" s="13">
        <v>0.25095984229641233</v>
      </c>
      <c r="N6565" s="14">
        <v>0.72938467978233568</v>
      </c>
      <c r="O6565" s="15">
        <v>0.48444531402856583</v>
      </c>
      <c r="P6565" s="3"/>
      <c r="Q6565" s="21">
        <f t="shared" si="410"/>
        <v>0.51555468597143417</v>
      </c>
      <c r="R6565" s="21">
        <f t="shared" si="411"/>
        <v>0.21382999381090151</v>
      </c>
    </row>
    <row r="6566" spans="1:18">
      <c r="A6566">
        <v>0.25097239999999998</v>
      </c>
      <c r="B6566">
        <v>0.72899999999999998</v>
      </c>
      <c r="C6566">
        <v>0.48399999999999999</v>
      </c>
      <c r="E6566">
        <f t="shared" si="408"/>
        <v>0.51600000000000001</v>
      </c>
      <c r="F6566">
        <f t="shared" si="409"/>
        <v>0.21299999999999997</v>
      </c>
      <c r="M6566" s="13">
        <v>0.25097236141857432</v>
      </c>
      <c r="N6566" s="14">
        <v>0.72938467978233568</v>
      </c>
      <c r="O6566" s="15">
        <v>0.48434748581490905</v>
      </c>
      <c r="P6566" s="3"/>
      <c r="Q6566" s="21">
        <f t="shared" si="410"/>
        <v>0.51565251418509095</v>
      </c>
      <c r="R6566" s="21">
        <f t="shared" si="411"/>
        <v>0.21373216559724473</v>
      </c>
    </row>
    <row r="6567" spans="1:18">
      <c r="A6567">
        <v>0.25098989999999999</v>
      </c>
      <c r="B6567">
        <v>0.72899999999999998</v>
      </c>
      <c r="C6567">
        <v>0.48399999999999999</v>
      </c>
      <c r="E6567">
        <f t="shared" si="408"/>
        <v>0.51600000000000001</v>
      </c>
      <c r="F6567">
        <f t="shared" si="409"/>
        <v>0.21299999999999997</v>
      </c>
      <c r="M6567" s="13">
        <v>0.25098989870813015</v>
      </c>
      <c r="N6567" s="14">
        <v>0.72917538719129338</v>
      </c>
      <c r="O6567" s="15">
        <v>0.48434748581490905</v>
      </c>
      <c r="P6567" s="3"/>
      <c r="Q6567" s="21">
        <f t="shared" si="410"/>
        <v>0.51565251418509095</v>
      </c>
      <c r="R6567" s="21">
        <f t="shared" si="411"/>
        <v>0.21352287300620243</v>
      </c>
    </row>
    <row r="6568" spans="1:18">
      <c r="A6568">
        <v>0.2509981</v>
      </c>
      <c r="B6568">
        <v>0.72899999999999998</v>
      </c>
      <c r="C6568">
        <v>0.48399999999999999</v>
      </c>
      <c r="E6568">
        <f t="shared" si="408"/>
        <v>0.51600000000000001</v>
      </c>
      <c r="F6568">
        <f t="shared" si="409"/>
        <v>0.21299999999999997</v>
      </c>
      <c r="M6568" s="13">
        <v>0.25099814588913055</v>
      </c>
      <c r="N6568" s="14">
        <v>0.72917538719129338</v>
      </c>
      <c r="O6568" s="15">
        <v>0.48424965760125216</v>
      </c>
      <c r="P6568" s="3"/>
      <c r="Q6568" s="21">
        <f t="shared" si="410"/>
        <v>0.51575034239874784</v>
      </c>
      <c r="R6568" s="21">
        <f t="shared" si="411"/>
        <v>0.21342504479254554</v>
      </c>
    </row>
    <row r="6569" spans="1:18">
      <c r="A6569">
        <v>0.25100309999999998</v>
      </c>
      <c r="B6569">
        <v>0.72899999999999998</v>
      </c>
      <c r="C6569">
        <v>0.48399999999999999</v>
      </c>
      <c r="E6569">
        <f t="shared" si="408"/>
        <v>0.51600000000000001</v>
      </c>
      <c r="F6569">
        <f t="shared" si="409"/>
        <v>0.21299999999999997</v>
      </c>
      <c r="M6569" s="13">
        <v>0.25100313918402117</v>
      </c>
      <c r="N6569" s="14">
        <v>0.72917538719129338</v>
      </c>
      <c r="O6569" s="15">
        <v>0.48415182938759538</v>
      </c>
      <c r="P6569" s="3"/>
      <c r="Q6569" s="21">
        <f t="shared" si="410"/>
        <v>0.51584817061240462</v>
      </c>
      <c r="R6569" s="21">
        <f t="shared" si="411"/>
        <v>0.21332721657888876</v>
      </c>
    </row>
    <row r="6570" spans="1:18">
      <c r="A6570">
        <v>0.25100919999999999</v>
      </c>
      <c r="B6570">
        <v>0.72899999999999998</v>
      </c>
      <c r="C6570">
        <v>0.48399999999999999</v>
      </c>
      <c r="E6570">
        <f t="shared" si="408"/>
        <v>0.51600000000000001</v>
      </c>
      <c r="F6570">
        <f t="shared" si="409"/>
        <v>0.21299999999999997</v>
      </c>
      <c r="M6570" s="13">
        <v>0.2510092471671459</v>
      </c>
      <c r="N6570" s="14">
        <v>0.72917538719129338</v>
      </c>
      <c r="O6570" s="15">
        <v>0.4840540011739386</v>
      </c>
      <c r="P6570" s="3"/>
      <c r="Q6570" s="21">
        <f t="shared" si="410"/>
        <v>0.5159459988260614</v>
      </c>
      <c r="R6570" s="21">
        <f t="shared" si="411"/>
        <v>0.21322938836523198</v>
      </c>
    </row>
    <row r="6571" spans="1:18">
      <c r="A6571">
        <v>0.25102370000000002</v>
      </c>
      <c r="B6571">
        <v>0.72899999999999998</v>
      </c>
      <c r="C6571">
        <v>0.48399999999999999</v>
      </c>
      <c r="E6571">
        <f t="shared" si="408"/>
        <v>0.51600000000000001</v>
      </c>
      <c r="F6571">
        <f t="shared" si="409"/>
        <v>0.21299999999999997</v>
      </c>
      <c r="M6571" s="13">
        <v>0.25102372004187662</v>
      </c>
      <c r="N6571" s="14">
        <v>0.72917538719129338</v>
      </c>
      <c r="O6571" s="15">
        <v>0.48395617296028171</v>
      </c>
      <c r="P6571" s="3"/>
      <c r="Q6571" s="21">
        <f t="shared" si="410"/>
        <v>0.51604382703971829</v>
      </c>
      <c r="R6571" s="21">
        <f t="shared" si="411"/>
        <v>0.21313156015157508</v>
      </c>
    </row>
    <row r="6572" spans="1:18">
      <c r="A6572">
        <v>0.25103599999999998</v>
      </c>
      <c r="B6572">
        <v>0.72899999999999998</v>
      </c>
      <c r="C6572">
        <v>0.48399999999999999</v>
      </c>
      <c r="E6572">
        <f t="shared" si="408"/>
        <v>0.51600000000000001</v>
      </c>
      <c r="F6572">
        <f t="shared" si="409"/>
        <v>0.21299999999999997</v>
      </c>
      <c r="M6572" s="13">
        <v>0.25103597456530502</v>
      </c>
      <c r="N6572" s="14">
        <v>0.72896609460025119</v>
      </c>
      <c r="O6572" s="15">
        <v>0.48395617296028171</v>
      </c>
      <c r="P6572" s="3"/>
      <c r="Q6572" s="21">
        <f t="shared" si="410"/>
        <v>0.51604382703971829</v>
      </c>
      <c r="R6572" s="21">
        <f t="shared" si="411"/>
        <v>0.2129222675605329</v>
      </c>
    </row>
    <row r="6573" spans="1:18">
      <c r="A6573">
        <v>0.25104140000000003</v>
      </c>
      <c r="B6573">
        <v>0.72899999999999998</v>
      </c>
      <c r="C6573">
        <v>0.48399999999999999</v>
      </c>
      <c r="E6573">
        <f t="shared" si="408"/>
        <v>0.51600000000000001</v>
      </c>
      <c r="F6573">
        <f t="shared" si="409"/>
        <v>0.21299999999999997</v>
      </c>
      <c r="M6573" s="13">
        <v>0.25104136245219816</v>
      </c>
      <c r="N6573" s="14">
        <v>0.72896609460025119</v>
      </c>
      <c r="O6573" s="15">
        <v>0.48385834474662492</v>
      </c>
      <c r="P6573" s="3"/>
      <c r="Q6573" s="21">
        <f t="shared" si="410"/>
        <v>0.51614165525337508</v>
      </c>
      <c r="R6573" s="21">
        <f t="shared" si="411"/>
        <v>0.21282443934687612</v>
      </c>
    </row>
    <row r="6574" spans="1:18">
      <c r="A6574">
        <v>0.25105440000000001</v>
      </c>
      <c r="B6574">
        <v>0.72899999999999998</v>
      </c>
      <c r="C6574">
        <v>0.48399999999999999</v>
      </c>
      <c r="E6574">
        <f t="shared" si="408"/>
        <v>0.51600000000000001</v>
      </c>
      <c r="F6574">
        <f t="shared" si="409"/>
        <v>0.21299999999999997</v>
      </c>
      <c r="M6574" s="13">
        <v>0.25105440051332595</v>
      </c>
      <c r="N6574" s="14">
        <v>0.72875680200920889</v>
      </c>
      <c r="O6574" s="15">
        <v>0.48385834474662492</v>
      </c>
      <c r="P6574" s="3"/>
      <c r="Q6574" s="21">
        <f t="shared" si="410"/>
        <v>0.51614165525337508</v>
      </c>
      <c r="R6574" s="21">
        <f t="shared" si="411"/>
        <v>0.21261514675583382</v>
      </c>
    </row>
    <row r="6575" spans="1:18">
      <c r="A6575">
        <v>0.25106590000000001</v>
      </c>
      <c r="B6575">
        <v>0.72899999999999998</v>
      </c>
      <c r="C6575">
        <v>0.48399999999999999</v>
      </c>
      <c r="E6575">
        <f t="shared" si="408"/>
        <v>0.51600000000000001</v>
      </c>
      <c r="F6575">
        <f t="shared" si="409"/>
        <v>0.21299999999999997</v>
      </c>
      <c r="M6575" s="13">
        <v>0.25106588740608837</v>
      </c>
      <c r="N6575" s="14">
        <v>0.72875680200920889</v>
      </c>
      <c r="O6575" s="15">
        <v>0.48376051653296814</v>
      </c>
      <c r="P6575" s="3"/>
      <c r="Q6575" s="21">
        <f t="shared" si="410"/>
        <v>0.51623948346703186</v>
      </c>
      <c r="R6575" s="21">
        <f t="shared" si="411"/>
        <v>0.21251731854217704</v>
      </c>
    </row>
    <row r="6576" spans="1:18">
      <c r="A6576">
        <v>0.25107000000000002</v>
      </c>
      <c r="B6576">
        <v>0.72899999999999998</v>
      </c>
      <c r="C6576">
        <v>0.48399999999999999</v>
      </c>
      <c r="E6576">
        <f t="shared" si="408"/>
        <v>0.51600000000000001</v>
      </c>
      <c r="F6576">
        <f t="shared" si="409"/>
        <v>0.21299999999999997</v>
      </c>
      <c r="M6576" s="13">
        <v>0.25107004581452241</v>
      </c>
      <c r="N6576" s="14">
        <v>0.72875680200920889</v>
      </c>
      <c r="O6576" s="15">
        <v>0.48366268831931125</v>
      </c>
      <c r="P6576" s="3"/>
      <c r="Q6576" s="21">
        <f t="shared" si="410"/>
        <v>0.51633731168068875</v>
      </c>
      <c r="R6576" s="21">
        <f t="shared" si="411"/>
        <v>0.21241949032852014</v>
      </c>
    </row>
    <row r="6577" spans="1:18">
      <c r="A6577">
        <v>0.25107869999999999</v>
      </c>
      <c r="B6577">
        <v>0.72899999999999998</v>
      </c>
      <c r="C6577">
        <v>0.48399999999999999</v>
      </c>
      <c r="E6577">
        <f t="shared" si="408"/>
        <v>0.51600000000000001</v>
      </c>
      <c r="F6577">
        <f t="shared" si="409"/>
        <v>0.21299999999999997</v>
      </c>
      <c r="M6577" s="13">
        <v>0.25107871177561958</v>
      </c>
      <c r="N6577" s="14">
        <v>0.72875680200920889</v>
      </c>
      <c r="O6577" s="15">
        <v>0.48356486010565447</v>
      </c>
      <c r="P6577" s="3"/>
      <c r="Q6577" s="21">
        <f t="shared" si="410"/>
        <v>0.51643513989434553</v>
      </c>
      <c r="R6577" s="21">
        <f t="shared" si="411"/>
        <v>0.21232166211486336</v>
      </c>
    </row>
    <row r="6578" spans="1:18">
      <c r="A6578">
        <v>0.25109130000000002</v>
      </c>
      <c r="B6578">
        <v>0.72899999999999998</v>
      </c>
      <c r="C6578">
        <v>0.48299999999999998</v>
      </c>
      <c r="E6578">
        <f t="shared" si="408"/>
        <v>0.51700000000000002</v>
      </c>
      <c r="F6578">
        <f t="shared" si="409"/>
        <v>0.21199999999999997</v>
      </c>
      <c r="M6578" s="13">
        <v>0.25109128271898562</v>
      </c>
      <c r="N6578" s="14">
        <v>0.72875680200920889</v>
      </c>
      <c r="O6578" s="15">
        <v>0.48346703189199769</v>
      </c>
      <c r="P6578" s="3"/>
      <c r="Q6578" s="21">
        <f t="shared" si="410"/>
        <v>0.51653296810800231</v>
      </c>
      <c r="R6578" s="21">
        <f t="shared" si="411"/>
        <v>0.21222383390120658</v>
      </c>
    </row>
    <row r="6579" spans="1:18">
      <c r="A6579">
        <v>0.25109949999999998</v>
      </c>
      <c r="B6579">
        <v>0.72899999999999998</v>
      </c>
      <c r="C6579">
        <v>0.48299999999999998</v>
      </c>
      <c r="E6579">
        <f t="shared" si="408"/>
        <v>0.51700000000000002</v>
      </c>
      <c r="F6579">
        <f t="shared" si="409"/>
        <v>0.21199999999999997</v>
      </c>
      <c r="M6579" s="13">
        <v>0.25109950531139269</v>
      </c>
      <c r="N6579" s="14">
        <v>0.72875680200920889</v>
      </c>
      <c r="O6579" s="15">
        <v>0.4833692036783408</v>
      </c>
      <c r="P6579" s="3"/>
      <c r="Q6579" s="21">
        <f t="shared" si="410"/>
        <v>0.5166307963216592</v>
      </c>
      <c r="R6579" s="21">
        <f t="shared" si="411"/>
        <v>0.21212600568754969</v>
      </c>
    </row>
    <row r="6580" spans="1:18">
      <c r="A6580">
        <v>0.25112139999999999</v>
      </c>
      <c r="B6580">
        <v>0.72899999999999998</v>
      </c>
      <c r="C6580">
        <v>0.48299999999999998</v>
      </c>
      <c r="E6580">
        <f t="shared" si="408"/>
        <v>0.51700000000000002</v>
      </c>
      <c r="F6580">
        <f t="shared" si="409"/>
        <v>0.21199999999999997</v>
      </c>
      <c r="M6580" s="13">
        <v>0.25112139655455634</v>
      </c>
      <c r="N6580" s="14">
        <v>0.72875680200920889</v>
      </c>
      <c r="O6580" s="15">
        <v>0.48327137546468402</v>
      </c>
      <c r="P6580" s="3"/>
      <c r="Q6580" s="21">
        <f t="shared" si="410"/>
        <v>0.51672862453531598</v>
      </c>
      <c r="R6580" s="21">
        <f t="shared" si="411"/>
        <v>0.21202817747389291</v>
      </c>
    </row>
    <row r="6581" spans="1:18">
      <c r="A6581">
        <v>0.25114150000000002</v>
      </c>
      <c r="B6581">
        <v>0.72899999999999998</v>
      </c>
      <c r="C6581">
        <v>0.48299999999999998</v>
      </c>
      <c r="E6581">
        <f t="shared" si="408"/>
        <v>0.51700000000000002</v>
      </c>
      <c r="F6581">
        <f t="shared" si="409"/>
        <v>0.21199999999999997</v>
      </c>
      <c r="M6581" s="13">
        <v>0.25114148330502584</v>
      </c>
      <c r="N6581" s="14">
        <v>0.72854750941816659</v>
      </c>
      <c r="O6581" s="15">
        <v>0.48327137546468402</v>
      </c>
      <c r="P6581" s="3"/>
      <c r="Q6581" s="21">
        <f t="shared" si="410"/>
        <v>0.51672862453531598</v>
      </c>
      <c r="R6581" s="21">
        <f t="shared" si="411"/>
        <v>0.21181888488285061</v>
      </c>
    </row>
    <row r="6582" spans="1:18">
      <c r="A6582">
        <v>0.25114609999999998</v>
      </c>
      <c r="B6582">
        <v>0.72899999999999998</v>
      </c>
      <c r="C6582">
        <v>0.48299999999999998</v>
      </c>
      <c r="E6582">
        <f t="shared" si="408"/>
        <v>0.51700000000000002</v>
      </c>
      <c r="F6582">
        <f t="shared" si="409"/>
        <v>0.21199999999999997</v>
      </c>
      <c r="M6582" s="13">
        <v>0.25114612457982466</v>
      </c>
      <c r="N6582" s="14">
        <v>0.72854750941816659</v>
      </c>
      <c r="O6582" s="15">
        <v>0.48317354725102724</v>
      </c>
      <c r="P6582" s="3"/>
      <c r="Q6582" s="21">
        <f t="shared" si="410"/>
        <v>0.51682645274897276</v>
      </c>
      <c r="R6582" s="21">
        <f t="shared" si="411"/>
        <v>0.21172105666919383</v>
      </c>
    </row>
    <row r="6583" spans="1:18">
      <c r="A6583">
        <v>0.25115280000000001</v>
      </c>
      <c r="B6583">
        <v>0.72899999999999998</v>
      </c>
      <c r="C6583">
        <v>0.48299999999999998</v>
      </c>
      <c r="E6583">
        <f t="shared" si="408"/>
        <v>0.51700000000000002</v>
      </c>
      <c r="F6583">
        <f t="shared" si="409"/>
        <v>0.21199999999999997</v>
      </c>
      <c r="M6583" s="13">
        <v>0.25115282043975329</v>
      </c>
      <c r="N6583" s="14">
        <v>0.72854750941816659</v>
      </c>
      <c r="O6583" s="15">
        <v>0.48307571903737034</v>
      </c>
      <c r="P6583" s="3"/>
      <c r="Q6583" s="21">
        <f t="shared" si="410"/>
        <v>0.51692428096262966</v>
      </c>
      <c r="R6583" s="21">
        <f t="shared" si="411"/>
        <v>0.21162322845553694</v>
      </c>
    </row>
    <row r="6584" spans="1:18">
      <c r="A6584">
        <v>0.25115569999999998</v>
      </c>
      <c r="B6584">
        <v>0.72899999999999998</v>
      </c>
      <c r="C6584">
        <v>0.48299999999999998</v>
      </c>
      <c r="E6584">
        <f t="shared" si="408"/>
        <v>0.51700000000000002</v>
      </c>
      <c r="F6584">
        <f t="shared" si="409"/>
        <v>0.21199999999999997</v>
      </c>
      <c r="M6584" s="13">
        <v>0.2511557482809339</v>
      </c>
      <c r="N6584" s="14">
        <v>0.72854750941816659</v>
      </c>
      <c r="O6584" s="15">
        <v>0.48297789082371356</v>
      </c>
      <c r="P6584" s="3"/>
      <c r="Q6584" s="21">
        <f t="shared" si="410"/>
        <v>0.51702210917628644</v>
      </c>
      <c r="R6584" s="21">
        <f t="shared" si="411"/>
        <v>0.21152540024188016</v>
      </c>
    </row>
    <row r="6585" spans="1:18">
      <c r="A6585">
        <v>0.25116369999999999</v>
      </c>
      <c r="B6585">
        <v>0.72799999999999998</v>
      </c>
      <c r="C6585">
        <v>0.48299999999999998</v>
      </c>
      <c r="E6585">
        <f t="shared" si="408"/>
        <v>0.51700000000000002</v>
      </c>
      <c r="F6585">
        <f t="shared" si="409"/>
        <v>0.21099999999999997</v>
      </c>
      <c r="M6585" s="13">
        <v>0.25116370315431946</v>
      </c>
      <c r="N6585" s="14">
        <v>0.7283382168271243</v>
      </c>
      <c r="O6585" s="15">
        <v>0.48297789082371356</v>
      </c>
      <c r="P6585" s="3"/>
      <c r="Q6585" s="21">
        <f t="shared" si="410"/>
        <v>0.51702210917628644</v>
      </c>
      <c r="R6585" s="21">
        <f t="shared" si="411"/>
        <v>0.21131610765083786</v>
      </c>
    </row>
    <row r="6586" spans="1:18">
      <c r="A6586">
        <v>0.25117689999999998</v>
      </c>
      <c r="B6586">
        <v>0.72799999999999998</v>
      </c>
      <c r="C6586">
        <v>0.48299999999999998</v>
      </c>
      <c r="E6586">
        <f t="shared" si="408"/>
        <v>0.51700000000000002</v>
      </c>
      <c r="F6586">
        <f t="shared" si="409"/>
        <v>0.21099999999999997</v>
      </c>
      <c r="M6586" s="13">
        <v>0.25117694034706151</v>
      </c>
      <c r="N6586" s="14">
        <v>0.728128924236082</v>
      </c>
      <c r="O6586" s="15">
        <v>0.48297789082371356</v>
      </c>
      <c r="P6586" s="3"/>
      <c r="Q6586" s="21">
        <f t="shared" si="410"/>
        <v>0.51702210917628644</v>
      </c>
      <c r="R6586" s="21">
        <f t="shared" si="411"/>
        <v>0.21110681505979556</v>
      </c>
    </row>
    <row r="6587" spans="1:18">
      <c r="A6587">
        <v>0.25118760000000001</v>
      </c>
      <c r="B6587">
        <v>0.72799999999999998</v>
      </c>
      <c r="C6587">
        <v>0.48299999999999998</v>
      </c>
      <c r="E6587">
        <f t="shared" si="408"/>
        <v>0.51700000000000002</v>
      </c>
      <c r="F6587">
        <f t="shared" si="409"/>
        <v>0.21099999999999997</v>
      </c>
      <c r="M6587" s="13">
        <v>0.25118757231670419</v>
      </c>
      <c r="N6587" s="14">
        <v>0.728128924236082</v>
      </c>
      <c r="O6587" s="15">
        <v>0.48288006261005678</v>
      </c>
      <c r="P6587" s="3"/>
      <c r="Q6587" s="21">
        <f t="shared" si="410"/>
        <v>0.51711993738994322</v>
      </c>
      <c r="R6587" s="21">
        <f t="shared" si="411"/>
        <v>0.21100898684613878</v>
      </c>
    </row>
    <row r="6588" spans="1:18">
      <c r="A6588">
        <v>0.2511948</v>
      </c>
      <c r="B6588">
        <v>0.72799999999999998</v>
      </c>
      <c r="C6588">
        <v>0.48299999999999998</v>
      </c>
      <c r="E6588">
        <f t="shared" si="408"/>
        <v>0.51700000000000002</v>
      </c>
      <c r="F6588">
        <f t="shared" si="409"/>
        <v>0.21099999999999997</v>
      </c>
      <c r="M6588" s="13">
        <v>0.25119484143530546</v>
      </c>
      <c r="N6588" s="14">
        <v>0.72791963164503981</v>
      </c>
      <c r="O6588" s="15">
        <v>0.48288006261005678</v>
      </c>
      <c r="P6588" s="3"/>
      <c r="Q6588" s="21">
        <f t="shared" si="410"/>
        <v>0.51711993738994322</v>
      </c>
      <c r="R6588" s="21">
        <f t="shared" si="411"/>
        <v>0.21079969425509659</v>
      </c>
    </row>
    <row r="6589" spans="1:18">
      <c r="A6589">
        <v>0.2512124</v>
      </c>
      <c r="B6589">
        <v>0.72799999999999998</v>
      </c>
      <c r="C6589">
        <v>0.48299999999999998</v>
      </c>
      <c r="E6589">
        <f t="shared" si="408"/>
        <v>0.51700000000000002</v>
      </c>
      <c r="F6589">
        <f t="shared" si="409"/>
        <v>0.21099999999999997</v>
      </c>
      <c r="M6589" s="13">
        <v>0.2512124160396727</v>
      </c>
      <c r="N6589" s="14">
        <v>0.72791963164503981</v>
      </c>
      <c r="O6589" s="15">
        <v>0.48278223439639989</v>
      </c>
      <c r="P6589" s="3"/>
      <c r="Q6589" s="21">
        <f t="shared" si="410"/>
        <v>0.51721776560360011</v>
      </c>
      <c r="R6589" s="21">
        <f t="shared" si="411"/>
        <v>0.2107018660414397</v>
      </c>
    </row>
    <row r="6590" spans="1:18">
      <c r="A6590">
        <v>0.25123069999999997</v>
      </c>
      <c r="B6590">
        <v>0.72799999999999998</v>
      </c>
      <c r="C6590">
        <v>0.48299999999999998</v>
      </c>
      <c r="E6590">
        <f t="shared" si="408"/>
        <v>0.51700000000000002</v>
      </c>
      <c r="F6590">
        <f t="shared" si="409"/>
        <v>0.21099999999999997</v>
      </c>
      <c r="M6590" s="13">
        <v>0.25123065420531909</v>
      </c>
      <c r="N6590" s="14">
        <v>0.72791963164503981</v>
      </c>
      <c r="O6590" s="15">
        <v>0.48268440618274311</v>
      </c>
      <c r="P6590" s="3"/>
      <c r="Q6590" s="21">
        <f t="shared" si="410"/>
        <v>0.51731559381725689</v>
      </c>
      <c r="R6590" s="21">
        <f t="shared" si="411"/>
        <v>0.21060403782778292</v>
      </c>
    </row>
    <row r="6591" spans="1:18">
      <c r="A6591">
        <v>0.25123420000000002</v>
      </c>
      <c r="B6591">
        <v>0.72799999999999998</v>
      </c>
      <c r="C6591">
        <v>0.48299999999999998</v>
      </c>
      <c r="E6591">
        <f t="shared" si="408"/>
        <v>0.51700000000000002</v>
      </c>
      <c r="F6591">
        <f t="shared" si="409"/>
        <v>0.21099999999999997</v>
      </c>
      <c r="M6591" s="13">
        <v>0.25123417973009199</v>
      </c>
      <c r="N6591" s="14">
        <v>0.72771033905399751</v>
      </c>
      <c r="O6591" s="15">
        <v>0.48268440618274311</v>
      </c>
      <c r="P6591" s="3"/>
      <c r="Q6591" s="21">
        <f t="shared" si="410"/>
        <v>0.51731559381725689</v>
      </c>
      <c r="R6591" s="21">
        <f t="shared" si="411"/>
        <v>0.21039474523674062</v>
      </c>
    </row>
    <row r="6592" spans="1:18">
      <c r="A6592">
        <v>0.25124180000000002</v>
      </c>
      <c r="B6592">
        <v>0.72799999999999998</v>
      </c>
      <c r="C6592">
        <v>0.48299999999999998</v>
      </c>
      <c r="E6592">
        <f t="shared" si="408"/>
        <v>0.51700000000000002</v>
      </c>
      <c r="F6592">
        <f t="shared" si="409"/>
        <v>0.21099999999999997</v>
      </c>
      <c r="M6592" s="13">
        <v>0.25124181342215313</v>
      </c>
      <c r="N6592" s="14">
        <v>0.72750104646295521</v>
      </c>
      <c r="O6592" s="15">
        <v>0.48268440618274311</v>
      </c>
      <c r="P6592" s="3"/>
      <c r="Q6592" s="21">
        <f t="shared" si="410"/>
        <v>0.51731559381725689</v>
      </c>
      <c r="R6592" s="21">
        <f t="shared" si="411"/>
        <v>0.21018545264569832</v>
      </c>
    </row>
    <row r="6593" spans="1:18">
      <c r="A6593">
        <v>0.25125039999999998</v>
      </c>
      <c r="B6593">
        <v>0.72799999999999998</v>
      </c>
      <c r="C6593">
        <v>0.48299999999999998</v>
      </c>
      <c r="E6593">
        <f t="shared" si="408"/>
        <v>0.51700000000000002</v>
      </c>
      <c r="F6593">
        <f t="shared" si="409"/>
        <v>0.21099999999999997</v>
      </c>
      <c r="M6593" s="13">
        <v>0.25125036690551711</v>
      </c>
      <c r="N6593" s="14">
        <v>0.72750104646295521</v>
      </c>
      <c r="O6593" s="15">
        <v>0.48258657796908633</v>
      </c>
      <c r="P6593" s="3"/>
      <c r="Q6593" s="21">
        <f t="shared" si="410"/>
        <v>0.51741342203091367</v>
      </c>
      <c r="R6593" s="21">
        <f t="shared" si="411"/>
        <v>0.21008762443204154</v>
      </c>
    </row>
    <row r="6594" spans="1:18">
      <c r="A6594">
        <v>0.25125399999999998</v>
      </c>
      <c r="B6594">
        <v>0.72799999999999998</v>
      </c>
      <c r="C6594">
        <v>0.48199999999999998</v>
      </c>
      <c r="E6594">
        <f t="shared" si="408"/>
        <v>0.51800000000000002</v>
      </c>
      <c r="F6594">
        <f t="shared" si="409"/>
        <v>0.20999999999999996</v>
      </c>
      <c r="M6594" s="13">
        <v>0.25125402335940339</v>
      </c>
      <c r="N6594" s="14">
        <v>0.72750104646295521</v>
      </c>
      <c r="O6594" s="15">
        <v>0.48248874975542944</v>
      </c>
      <c r="P6594" s="3"/>
      <c r="Q6594" s="21">
        <f t="shared" si="410"/>
        <v>0.51751125024457056</v>
      </c>
      <c r="R6594" s="21">
        <f t="shared" si="411"/>
        <v>0.20998979621838465</v>
      </c>
    </row>
    <row r="6595" spans="1:18">
      <c r="A6595">
        <v>0.25128889999999998</v>
      </c>
      <c r="B6595">
        <v>0.72799999999999998</v>
      </c>
      <c r="C6595">
        <v>0.48199999999999998</v>
      </c>
      <c r="E6595">
        <f t="shared" si="408"/>
        <v>0.51800000000000002</v>
      </c>
      <c r="F6595">
        <f t="shared" si="409"/>
        <v>0.20999999999999996</v>
      </c>
      <c r="M6595" s="13">
        <v>0.25128892718486412</v>
      </c>
      <c r="N6595" s="14">
        <v>0.72750104646295521</v>
      </c>
      <c r="O6595" s="15">
        <v>0.48239092154177265</v>
      </c>
      <c r="P6595" s="3"/>
      <c r="Q6595" s="21">
        <f t="shared" si="410"/>
        <v>0.51760907845822735</v>
      </c>
      <c r="R6595" s="21">
        <f t="shared" si="411"/>
        <v>0.20989196800472787</v>
      </c>
    </row>
    <row r="6596" spans="1:18">
      <c r="A6596">
        <v>0.25132280000000001</v>
      </c>
      <c r="B6596">
        <v>0.72799999999999998</v>
      </c>
      <c r="C6596">
        <v>0.48199999999999998</v>
      </c>
      <c r="E6596">
        <f t="shared" si="408"/>
        <v>0.51800000000000002</v>
      </c>
      <c r="F6596">
        <f t="shared" si="409"/>
        <v>0.20999999999999996</v>
      </c>
      <c r="M6596" s="13">
        <v>0.2513227916844506</v>
      </c>
      <c r="N6596" s="14">
        <v>0.72750104646295521</v>
      </c>
      <c r="O6596" s="15">
        <v>0.48229309332811587</v>
      </c>
      <c r="P6596" s="3"/>
      <c r="Q6596" s="21">
        <f t="shared" si="410"/>
        <v>0.51770690667188413</v>
      </c>
      <c r="R6596" s="21">
        <f t="shared" si="411"/>
        <v>0.20979413979107109</v>
      </c>
    </row>
    <row r="6597" spans="1:18">
      <c r="A6597">
        <v>0.25133749999999999</v>
      </c>
      <c r="B6597">
        <v>0.72799999999999998</v>
      </c>
      <c r="C6597">
        <v>0.48199999999999998</v>
      </c>
      <c r="E6597">
        <f t="shared" ref="E6597:E6660" si="412">1-C6597</f>
        <v>0.51800000000000002</v>
      </c>
      <c r="F6597">
        <f t="shared" ref="F6597:F6660" si="413">B6597-E6597</f>
        <v>0.20999999999999996</v>
      </c>
      <c r="M6597" s="13">
        <v>0.25133750964772039</v>
      </c>
      <c r="N6597" s="14">
        <v>0.72750104646295521</v>
      </c>
      <c r="O6597" s="15">
        <v>0.48219526511445898</v>
      </c>
      <c r="P6597" s="3"/>
      <c r="Q6597" s="21">
        <f t="shared" ref="Q6597:Q6660" si="414">1-O6597</f>
        <v>0.51780473488554102</v>
      </c>
      <c r="R6597" s="21">
        <f t="shared" ref="R6597:R6660" si="415">N6597-Q6597</f>
        <v>0.2096963115774142</v>
      </c>
    </row>
    <row r="6598" spans="1:18">
      <c r="A6598">
        <v>0.25135360000000001</v>
      </c>
      <c r="B6598">
        <v>0.72799999999999998</v>
      </c>
      <c r="C6598">
        <v>0.48199999999999998</v>
      </c>
      <c r="E6598">
        <f t="shared" si="412"/>
        <v>0.51800000000000002</v>
      </c>
      <c r="F6598">
        <f t="shared" si="413"/>
        <v>0.20999999999999996</v>
      </c>
      <c r="M6598" s="13">
        <v>0.25135360849277721</v>
      </c>
      <c r="N6598" s="14">
        <v>0.72750104646295521</v>
      </c>
      <c r="O6598" s="15">
        <v>0.4820974369008022</v>
      </c>
      <c r="P6598" s="3"/>
      <c r="Q6598" s="21">
        <f t="shared" si="414"/>
        <v>0.5179025630991978</v>
      </c>
      <c r="R6598" s="21">
        <f t="shared" si="415"/>
        <v>0.20959848336375742</v>
      </c>
    </row>
    <row r="6599" spans="1:18">
      <c r="A6599">
        <v>0.251359</v>
      </c>
      <c r="B6599">
        <v>0.72799999999999998</v>
      </c>
      <c r="C6599">
        <v>0.48199999999999998</v>
      </c>
      <c r="E6599">
        <f t="shared" si="412"/>
        <v>0.51800000000000002</v>
      </c>
      <c r="F6599">
        <f t="shared" si="413"/>
        <v>0.20999999999999996</v>
      </c>
      <c r="M6599" s="13">
        <v>0.25135898891895814</v>
      </c>
      <c r="N6599" s="14">
        <v>0.72750104646295521</v>
      </c>
      <c r="O6599" s="15">
        <v>0.48199960868714542</v>
      </c>
      <c r="P6599" s="3"/>
      <c r="Q6599" s="21">
        <f t="shared" si="414"/>
        <v>0.51800039131285458</v>
      </c>
      <c r="R6599" s="21">
        <f t="shared" si="415"/>
        <v>0.20950065515010063</v>
      </c>
    </row>
    <row r="6600" spans="1:18">
      <c r="A6600">
        <v>0.25136360000000002</v>
      </c>
      <c r="B6600">
        <v>0.72799999999999998</v>
      </c>
      <c r="C6600">
        <v>0.48199999999999998</v>
      </c>
      <c r="E6600">
        <f t="shared" si="412"/>
        <v>0.51800000000000002</v>
      </c>
      <c r="F6600">
        <f t="shared" si="413"/>
        <v>0.20999999999999996</v>
      </c>
      <c r="M6600" s="13">
        <v>0.25136355960446155</v>
      </c>
      <c r="N6600" s="14">
        <v>0.72750104646295521</v>
      </c>
      <c r="O6600" s="15">
        <v>0.48190178047348853</v>
      </c>
      <c r="P6600" s="3"/>
      <c r="Q6600" s="21">
        <f t="shared" si="414"/>
        <v>0.51809821952651147</v>
      </c>
      <c r="R6600" s="21">
        <f t="shared" si="415"/>
        <v>0.20940282693644374</v>
      </c>
    </row>
    <row r="6601" spans="1:18">
      <c r="A6601">
        <v>0.25136789999999998</v>
      </c>
      <c r="B6601">
        <v>0.72699999999999998</v>
      </c>
      <c r="C6601">
        <v>0.48199999999999998</v>
      </c>
      <c r="E6601">
        <f t="shared" si="412"/>
        <v>0.51800000000000002</v>
      </c>
      <c r="F6601">
        <f t="shared" si="413"/>
        <v>0.20899999999999996</v>
      </c>
      <c r="M6601" s="13">
        <v>0.2513679331744223</v>
      </c>
      <c r="N6601" s="14">
        <v>0.72729175387191292</v>
      </c>
      <c r="O6601" s="15">
        <v>0.48190178047348853</v>
      </c>
      <c r="P6601" s="3"/>
      <c r="Q6601" s="21">
        <f t="shared" si="414"/>
        <v>0.51809821952651147</v>
      </c>
      <c r="R6601" s="21">
        <f t="shared" si="415"/>
        <v>0.20919353434540144</v>
      </c>
    </row>
    <row r="6602" spans="1:18">
      <c r="A6602">
        <v>0.25137110000000001</v>
      </c>
      <c r="B6602">
        <v>0.72699999999999998</v>
      </c>
      <c r="C6602">
        <v>0.48199999999999998</v>
      </c>
      <c r="E6602">
        <f t="shared" si="412"/>
        <v>0.51800000000000002</v>
      </c>
      <c r="F6602">
        <f t="shared" si="413"/>
        <v>0.20899999999999996</v>
      </c>
      <c r="M6602" s="13">
        <v>0.25137108182648854</v>
      </c>
      <c r="N6602" s="14">
        <v>0.72708246128087062</v>
      </c>
      <c r="O6602" s="15">
        <v>0.48190178047348853</v>
      </c>
      <c r="P6602" s="3"/>
      <c r="Q6602" s="21">
        <f t="shared" si="414"/>
        <v>0.51809821952651147</v>
      </c>
      <c r="R6602" s="21">
        <f t="shared" si="415"/>
        <v>0.20898424175435915</v>
      </c>
    </row>
    <row r="6603" spans="1:18">
      <c r="A6603">
        <v>0.25137290000000001</v>
      </c>
      <c r="B6603">
        <v>0.72699999999999998</v>
      </c>
      <c r="C6603">
        <v>0.48199999999999998</v>
      </c>
      <c r="E6603">
        <f t="shared" si="412"/>
        <v>0.51800000000000002</v>
      </c>
      <c r="F6603">
        <f t="shared" si="413"/>
        <v>0.20899999999999996</v>
      </c>
      <c r="M6603" s="13">
        <v>0.25137292518427773</v>
      </c>
      <c r="N6603" s="14">
        <v>0.72708246128087062</v>
      </c>
      <c r="O6603" s="15">
        <v>0.48180395225983175</v>
      </c>
      <c r="P6603" s="3"/>
      <c r="Q6603" s="21">
        <f t="shared" si="414"/>
        <v>0.51819604774016825</v>
      </c>
      <c r="R6603" s="21">
        <f t="shared" si="415"/>
        <v>0.20888641354070236</v>
      </c>
    </row>
    <row r="6604" spans="1:18">
      <c r="A6604">
        <v>0.25138779999999999</v>
      </c>
      <c r="B6604">
        <v>0.72699999999999998</v>
      </c>
      <c r="C6604">
        <v>0.48199999999999998</v>
      </c>
      <c r="E6604">
        <f t="shared" si="412"/>
        <v>0.51800000000000002</v>
      </c>
      <c r="F6604">
        <f t="shared" si="413"/>
        <v>0.20899999999999996</v>
      </c>
      <c r="M6604" s="13">
        <v>0.2513877683187829</v>
      </c>
      <c r="N6604" s="14">
        <v>0.72687316868982843</v>
      </c>
      <c r="O6604" s="15">
        <v>0.48180395225983175</v>
      </c>
      <c r="P6604" s="3"/>
      <c r="Q6604" s="21">
        <f t="shared" si="414"/>
        <v>0.51819604774016825</v>
      </c>
      <c r="R6604" s="21">
        <f t="shared" si="415"/>
        <v>0.20867712094966018</v>
      </c>
    </row>
    <row r="6605" spans="1:18">
      <c r="A6605">
        <v>0.25140639999999997</v>
      </c>
      <c r="B6605">
        <v>0.72699999999999998</v>
      </c>
      <c r="C6605">
        <v>0.48199999999999998</v>
      </c>
      <c r="E6605">
        <f t="shared" si="412"/>
        <v>0.51800000000000002</v>
      </c>
      <c r="F6605">
        <f t="shared" si="413"/>
        <v>0.20899999999999996</v>
      </c>
      <c r="M6605" s="13">
        <v>0.25140636619596979</v>
      </c>
      <c r="N6605" s="14">
        <v>0.72687316868982843</v>
      </c>
      <c r="O6605" s="15">
        <v>0.48170612404617497</v>
      </c>
      <c r="P6605" s="3"/>
      <c r="Q6605" s="21">
        <f t="shared" si="414"/>
        <v>0.51829387595382503</v>
      </c>
      <c r="R6605" s="21">
        <f t="shared" si="415"/>
        <v>0.2085792927360034</v>
      </c>
    </row>
    <row r="6606" spans="1:18">
      <c r="A6606">
        <v>0.25142249999999999</v>
      </c>
      <c r="B6606">
        <v>0.72699999999999998</v>
      </c>
      <c r="C6606">
        <v>0.48199999999999998</v>
      </c>
      <c r="E6606">
        <f t="shared" si="412"/>
        <v>0.51800000000000002</v>
      </c>
      <c r="F6606">
        <f t="shared" si="413"/>
        <v>0.20899999999999996</v>
      </c>
      <c r="M6606" s="13">
        <v>0.25142245600891766</v>
      </c>
      <c r="N6606" s="14">
        <v>0.72687316868982843</v>
      </c>
      <c r="O6606" s="15">
        <v>0.48160829583251807</v>
      </c>
      <c r="P6606" s="3"/>
      <c r="Q6606" s="21">
        <f t="shared" si="414"/>
        <v>0.51839170416748193</v>
      </c>
      <c r="R6606" s="21">
        <f t="shared" si="415"/>
        <v>0.2084814645223465</v>
      </c>
    </row>
    <row r="6607" spans="1:18">
      <c r="A6607">
        <v>0.25143579999999999</v>
      </c>
      <c r="B6607">
        <v>0.72699999999999998</v>
      </c>
      <c r="C6607">
        <v>0.48199999999999998</v>
      </c>
      <c r="E6607">
        <f t="shared" si="412"/>
        <v>0.51800000000000002</v>
      </c>
      <c r="F6607">
        <f t="shared" si="413"/>
        <v>0.20899999999999996</v>
      </c>
      <c r="M6607" s="13">
        <v>0.25143580544704031</v>
      </c>
      <c r="N6607" s="14">
        <v>0.72666387609878613</v>
      </c>
      <c r="O6607" s="15">
        <v>0.48160829583251807</v>
      </c>
      <c r="P6607" s="3"/>
      <c r="Q6607" s="21">
        <f t="shared" si="414"/>
        <v>0.51839170416748193</v>
      </c>
      <c r="R6607" s="21">
        <f t="shared" si="415"/>
        <v>0.20827217193130421</v>
      </c>
    </row>
    <row r="6608" spans="1:18">
      <c r="A6608">
        <v>0.25144280000000002</v>
      </c>
      <c r="B6608">
        <v>0.72699999999999998</v>
      </c>
      <c r="C6608">
        <v>0.48199999999999998</v>
      </c>
      <c r="E6608">
        <f t="shared" si="412"/>
        <v>0.51800000000000002</v>
      </c>
      <c r="F6608">
        <f t="shared" si="413"/>
        <v>0.20899999999999996</v>
      </c>
      <c r="M6608" s="13">
        <v>0.25144284361961433</v>
      </c>
      <c r="N6608" s="14">
        <v>0.72666387609878613</v>
      </c>
      <c r="O6608" s="15">
        <v>0.48151046761886129</v>
      </c>
      <c r="P6608" s="3"/>
      <c r="Q6608" s="21">
        <f t="shared" si="414"/>
        <v>0.51848953238113871</v>
      </c>
      <c r="R6608" s="21">
        <f t="shared" si="415"/>
        <v>0.20817434371764743</v>
      </c>
    </row>
    <row r="6609" spans="1:18">
      <c r="A6609">
        <v>0.25145230000000002</v>
      </c>
      <c r="B6609">
        <v>0.72699999999999998</v>
      </c>
      <c r="C6609">
        <v>0.48099999999999998</v>
      </c>
      <c r="E6609">
        <f t="shared" si="412"/>
        <v>0.51900000000000002</v>
      </c>
      <c r="F6609">
        <f t="shared" si="413"/>
        <v>0.20799999999999996</v>
      </c>
      <c r="M6609" s="13">
        <v>0.25145228876861919</v>
      </c>
      <c r="N6609" s="14">
        <v>0.72666387609878613</v>
      </c>
      <c r="O6609" s="15">
        <v>0.48141263940520451</v>
      </c>
      <c r="P6609" s="3"/>
      <c r="Q6609" s="21">
        <f t="shared" si="414"/>
        <v>0.51858736059479549</v>
      </c>
      <c r="R6609" s="21">
        <f t="shared" si="415"/>
        <v>0.20807651550399064</v>
      </c>
    </row>
    <row r="6610" spans="1:18">
      <c r="A6610">
        <v>0.25145879999999998</v>
      </c>
      <c r="B6610">
        <v>0.72699999999999998</v>
      </c>
      <c r="C6610">
        <v>0.48099999999999998</v>
      </c>
      <c r="E6610">
        <f t="shared" si="412"/>
        <v>0.51900000000000002</v>
      </c>
      <c r="F6610">
        <f t="shared" si="413"/>
        <v>0.20799999999999996</v>
      </c>
      <c r="M6610" s="13">
        <v>0.25145876617251872</v>
      </c>
      <c r="N6610" s="14">
        <v>0.72666387609878613</v>
      </c>
      <c r="O6610" s="15">
        <v>0.48131481119154762</v>
      </c>
      <c r="P6610" s="3"/>
      <c r="Q6610" s="21">
        <f t="shared" si="414"/>
        <v>0.51868518880845238</v>
      </c>
      <c r="R6610" s="21">
        <f t="shared" si="415"/>
        <v>0.20797868729033375</v>
      </c>
    </row>
    <row r="6611" spans="1:18">
      <c r="A6611">
        <v>0.25146380000000002</v>
      </c>
      <c r="B6611">
        <v>0.72699999999999998</v>
      </c>
      <c r="C6611">
        <v>0.48099999999999998</v>
      </c>
      <c r="E6611">
        <f t="shared" si="412"/>
        <v>0.51900000000000002</v>
      </c>
      <c r="F6611">
        <f t="shared" si="413"/>
        <v>0.20799999999999996</v>
      </c>
      <c r="M6611" s="13">
        <v>0.25146384895045337</v>
      </c>
      <c r="N6611" s="14">
        <v>0.72666387609878613</v>
      </c>
      <c r="O6611" s="15">
        <v>0.48121698297789084</v>
      </c>
      <c r="P6611" s="3"/>
      <c r="Q6611" s="21">
        <f t="shared" si="414"/>
        <v>0.51878301702210916</v>
      </c>
      <c r="R6611" s="21">
        <f t="shared" si="415"/>
        <v>0.20788085907667697</v>
      </c>
    </row>
    <row r="6612" spans="1:18">
      <c r="A6612">
        <v>0.2514673</v>
      </c>
      <c r="B6612">
        <v>0.72699999999999998</v>
      </c>
      <c r="C6612">
        <v>0.48099999999999998</v>
      </c>
      <c r="E6612">
        <f t="shared" si="412"/>
        <v>0.51900000000000002</v>
      </c>
      <c r="F6612">
        <f t="shared" si="413"/>
        <v>0.20799999999999996</v>
      </c>
      <c r="M6612" s="13">
        <v>0.25146731411392642</v>
      </c>
      <c r="N6612" s="14">
        <v>0.72666387609878613</v>
      </c>
      <c r="O6612" s="15">
        <v>0.48111915476423406</v>
      </c>
      <c r="P6612" s="3"/>
      <c r="Q6612" s="21">
        <f t="shared" si="414"/>
        <v>0.51888084523576594</v>
      </c>
      <c r="R6612" s="21">
        <f t="shared" si="415"/>
        <v>0.20778303086302019</v>
      </c>
    </row>
    <row r="6613" spans="1:18">
      <c r="A6613">
        <v>0.25147530000000001</v>
      </c>
      <c r="B6613">
        <v>0.72699999999999998</v>
      </c>
      <c r="C6613">
        <v>0.48099999999999998</v>
      </c>
      <c r="E6613">
        <f t="shared" si="412"/>
        <v>0.51900000000000002</v>
      </c>
      <c r="F6613">
        <f t="shared" si="413"/>
        <v>0.20799999999999996</v>
      </c>
      <c r="M6613" s="13">
        <v>0.25147526919533392</v>
      </c>
      <c r="N6613" s="14">
        <v>0.72666387609878613</v>
      </c>
      <c r="O6613" s="15">
        <v>0.48102132655057717</v>
      </c>
      <c r="P6613" s="3"/>
      <c r="Q6613" s="21">
        <f t="shared" si="414"/>
        <v>0.51897867344942283</v>
      </c>
      <c r="R6613" s="21">
        <f t="shared" si="415"/>
        <v>0.2076852026493633</v>
      </c>
    </row>
    <row r="6614" spans="1:18">
      <c r="A6614">
        <v>0.25148880000000001</v>
      </c>
      <c r="B6614">
        <v>0.72699999999999998</v>
      </c>
      <c r="C6614">
        <v>0.48099999999999998</v>
      </c>
      <c r="E6614">
        <f t="shared" si="412"/>
        <v>0.51900000000000002</v>
      </c>
      <c r="F6614">
        <f t="shared" si="413"/>
        <v>0.20799999999999996</v>
      </c>
      <c r="M6614" s="13">
        <v>0.25148882547695517</v>
      </c>
      <c r="N6614" s="14">
        <v>0.72666387609878613</v>
      </c>
      <c r="O6614" s="15">
        <v>0.48092349833692039</v>
      </c>
      <c r="P6614" s="3"/>
      <c r="Q6614" s="21">
        <f t="shared" si="414"/>
        <v>0.51907650166307961</v>
      </c>
      <c r="R6614" s="21">
        <f t="shared" si="415"/>
        <v>0.20758737443570652</v>
      </c>
    </row>
    <row r="6615" spans="1:18">
      <c r="A6615">
        <v>0.25149870000000002</v>
      </c>
      <c r="B6615">
        <v>0.72599999999999998</v>
      </c>
      <c r="C6615">
        <v>0.48099999999999998</v>
      </c>
      <c r="E6615">
        <f t="shared" si="412"/>
        <v>0.51900000000000002</v>
      </c>
      <c r="F6615">
        <f t="shared" si="413"/>
        <v>0.20699999999999996</v>
      </c>
      <c r="M6615" s="13">
        <v>0.25149874782334125</v>
      </c>
      <c r="N6615" s="14">
        <v>0.72645458350774383</v>
      </c>
      <c r="O6615" s="15">
        <v>0.48092349833692039</v>
      </c>
      <c r="P6615" s="3"/>
      <c r="Q6615" s="21">
        <f t="shared" si="414"/>
        <v>0.51907650166307961</v>
      </c>
      <c r="R6615" s="21">
        <f t="shared" si="415"/>
        <v>0.20737808184466422</v>
      </c>
    </row>
    <row r="6616" spans="1:18">
      <c r="A6616">
        <v>0.25150410000000001</v>
      </c>
      <c r="B6616">
        <v>0.72599999999999998</v>
      </c>
      <c r="C6616">
        <v>0.48099999999999998</v>
      </c>
      <c r="E6616">
        <f t="shared" si="412"/>
        <v>0.51900000000000002</v>
      </c>
      <c r="F6616">
        <f t="shared" si="413"/>
        <v>0.20699999999999996</v>
      </c>
      <c r="M6616" s="13">
        <v>0.25150412298292635</v>
      </c>
      <c r="N6616" s="14">
        <v>0.72624529091670154</v>
      </c>
      <c r="O6616" s="15">
        <v>0.48092349833692039</v>
      </c>
      <c r="P6616" s="3"/>
      <c r="Q6616" s="21">
        <f t="shared" si="414"/>
        <v>0.51907650166307961</v>
      </c>
      <c r="R6616" s="21">
        <f t="shared" si="415"/>
        <v>0.20716878925362192</v>
      </c>
    </row>
    <row r="6617" spans="1:18">
      <c r="A6617">
        <v>0.25151050000000003</v>
      </c>
      <c r="B6617">
        <v>0.72599999999999998</v>
      </c>
      <c r="C6617">
        <v>0.48099999999999998</v>
      </c>
      <c r="E6617">
        <f t="shared" si="412"/>
        <v>0.51900000000000002</v>
      </c>
      <c r="F6617">
        <f t="shared" si="413"/>
        <v>0.20699999999999996</v>
      </c>
      <c r="M6617" s="13">
        <v>0.25151047284028349</v>
      </c>
      <c r="N6617" s="14">
        <v>0.72624529091670154</v>
      </c>
      <c r="O6617" s="15">
        <v>0.4808256701232636</v>
      </c>
      <c r="P6617" s="3"/>
      <c r="Q6617" s="21">
        <f t="shared" si="414"/>
        <v>0.5191743298767364</v>
      </c>
      <c r="R6617" s="21">
        <f t="shared" si="415"/>
        <v>0.20707096103996514</v>
      </c>
    </row>
    <row r="6618" spans="1:18">
      <c r="A6618">
        <v>0.25153419999999999</v>
      </c>
      <c r="B6618">
        <v>0.72599999999999998</v>
      </c>
      <c r="C6618">
        <v>0.48099999999999998</v>
      </c>
      <c r="E6618">
        <f t="shared" si="412"/>
        <v>0.51900000000000002</v>
      </c>
      <c r="F6618">
        <f t="shared" si="413"/>
        <v>0.20699999999999996</v>
      </c>
      <c r="M6618" s="13">
        <v>0.25153422890568689</v>
      </c>
      <c r="N6618" s="14">
        <v>0.72624529091670154</v>
      </c>
      <c r="O6618" s="15">
        <v>0.48072784190960671</v>
      </c>
      <c r="P6618" s="3"/>
      <c r="Q6618" s="21">
        <f t="shared" si="414"/>
        <v>0.51927215809039329</v>
      </c>
      <c r="R6618" s="21">
        <f t="shared" si="415"/>
        <v>0.20697313282630825</v>
      </c>
    </row>
    <row r="6619" spans="1:18">
      <c r="A6619">
        <v>0.25157600000000002</v>
      </c>
      <c r="B6619">
        <v>0.72599999999999998</v>
      </c>
      <c r="C6619">
        <v>0.48099999999999998</v>
      </c>
      <c r="E6619">
        <f t="shared" si="412"/>
        <v>0.51900000000000002</v>
      </c>
      <c r="F6619">
        <f t="shared" si="413"/>
        <v>0.20699999999999996</v>
      </c>
      <c r="M6619" s="13">
        <v>0.25157599889557497</v>
      </c>
      <c r="N6619" s="14">
        <v>0.72624529091670154</v>
      </c>
      <c r="O6619" s="15">
        <v>0.48063001369594993</v>
      </c>
      <c r="P6619" s="3"/>
      <c r="Q6619" s="21">
        <f t="shared" si="414"/>
        <v>0.51936998630405007</v>
      </c>
      <c r="R6619" s="21">
        <f t="shared" si="415"/>
        <v>0.20687530461265147</v>
      </c>
    </row>
    <row r="6620" spans="1:18">
      <c r="A6620">
        <v>0.251606</v>
      </c>
      <c r="B6620">
        <v>0.72599999999999998</v>
      </c>
      <c r="C6620">
        <v>0.48099999999999998</v>
      </c>
      <c r="E6620">
        <f t="shared" si="412"/>
        <v>0.51900000000000002</v>
      </c>
      <c r="F6620">
        <f t="shared" si="413"/>
        <v>0.20699999999999996</v>
      </c>
      <c r="M6620" s="13">
        <v>0.25160595498189825</v>
      </c>
      <c r="N6620" s="14">
        <v>0.72624529091670154</v>
      </c>
      <c r="O6620" s="15">
        <v>0.48053218548229304</v>
      </c>
      <c r="P6620" s="3"/>
      <c r="Q6620" s="21">
        <f t="shared" si="414"/>
        <v>0.51946781451770696</v>
      </c>
      <c r="R6620" s="21">
        <f t="shared" si="415"/>
        <v>0.20677747639899458</v>
      </c>
    </row>
    <row r="6621" spans="1:18">
      <c r="A6621">
        <v>0.25161600000000001</v>
      </c>
      <c r="B6621">
        <v>0.72599999999999998</v>
      </c>
      <c r="C6621">
        <v>0.48</v>
      </c>
      <c r="E6621">
        <f t="shared" si="412"/>
        <v>0.52</v>
      </c>
      <c r="F6621">
        <f t="shared" si="413"/>
        <v>0.20599999999999996</v>
      </c>
      <c r="M6621" s="13">
        <v>0.25161604156708461</v>
      </c>
      <c r="N6621" s="14">
        <v>0.72624529091670154</v>
      </c>
      <c r="O6621" s="15">
        <v>0.48043435726863626</v>
      </c>
      <c r="P6621" s="3"/>
      <c r="Q6621" s="21">
        <f t="shared" si="414"/>
        <v>0.51956564273136374</v>
      </c>
      <c r="R6621" s="21">
        <f t="shared" si="415"/>
        <v>0.20667964818533779</v>
      </c>
    </row>
    <row r="6622" spans="1:18">
      <c r="A6622">
        <v>0.25162499999999999</v>
      </c>
      <c r="B6622">
        <v>0.72599999999999998</v>
      </c>
      <c r="C6622">
        <v>0.48</v>
      </c>
      <c r="E6622">
        <f t="shared" si="412"/>
        <v>0.52</v>
      </c>
      <c r="F6622">
        <f t="shared" si="413"/>
        <v>0.20599999999999996</v>
      </c>
      <c r="M6622" s="13">
        <v>0.25162500534150645</v>
      </c>
      <c r="N6622" s="14">
        <v>0.72624529091670154</v>
      </c>
      <c r="O6622" s="15">
        <v>0.48033652905497948</v>
      </c>
      <c r="P6622" s="3"/>
      <c r="Q6622" s="21">
        <f t="shared" si="414"/>
        <v>0.51966347094502052</v>
      </c>
      <c r="R6622" s="21">
        <f t="shared" si="415"/>
        <v>0.20658181997168101</v>
      </c>
    </row>
    <row r="6623" spans="1:18">
      <c r="A6623">
        <v>0.25163069999999998</v>
      </c>
      <c r="B6623">
        <v>0.72599999999999998</v>
      </c>
      <c r="C6623">
        <v>0.48</v>
      </c>
      <c r="E6623">
        <f t="shared" si="412"/>
        <v>0.52</v>
      </c>
      <c r="F6623">
        <f t="shared" si="413"/>
        <v>0.20599999999999996</v>
      </c>
      <c r="M6623" s="13">
        <v>0.25163074009690301</v>
      </c>
      <c r="N6623" s="14">
        <v>0.72624529091670154</v>
      </c>
      <c r="O6623" s="15">
        <v>0.48023870084132259</v>
      </c>
      <c r="P6623" s="3"/>
      <c r="Q6623" s="21">
        <f t="shared" si="414"/>
        <v>0.51976129915867741</v>
      </c>
      <c r="R6623" s="21">
        <f t="shared" si="415"/>
        <v>0.20648399175802412</v>
      </c>
    </row>
    <row r="6624" spans="1:18">
      <c r="A6624">
        <v>0.25163940000000001</v>
      </c>
      <c r="B6624">
        <v>0.72599999999999998</v>
      </c>
      <c r="C6624">
        <v>0.48</v>
      </c>
      <c r="E6624">
        <f t="shared" si="412"/>
        <v>0.52</v>
      </c>
      <c r="F6624">
        <f t="shared" si="413"/>
        <v>0.20599999999999996</v>
      </c>
      <c r="M6624" s="13">
        <v>0.25163935505911694</v>
      </c>
      <c r="N6624" s="14">
        <v>0.72624529091670154</v>
      </c>
      <c r="O6624" s="15">
        <v>0.4801408726276658</v>
      </c>
      <c r="P6624" s="3"/>
      <c r="Q6624" s="21">
        <f t="shared" si="414"/>
        <v>0.5198591273723342</v>
      </c>
      <c r="R6624" s="21">
        <f t="shared" si="415"/>
        <v>0.20638616354436734</v>
      </c>
    </row>
    <row r="6625" spans="1:18">
      <c r="A6625">
        <v>0.25165009999999999</v>
      </c>
      <c r="B6625">
        <v>0.72599999999999998</v>
      </c>
      <c r="C6625">
        <v>0.48</v>
      </c>
      <c r="E6625">
        <f t="shared" si="412"/>
        <v>0.52</v>
      </c>
      <c r="F6625">
        <f t="shared" si="413"/>
        <v>0.20599999999999996</v>
      </c>
      <c r="M6625" s="13">
        <v>0.25165013882684462</v>
      </c>
      <c r="N6625" s="14">
        <v>0.72624529091670154</v>
      </c>
      <c r="O6625" s="15">
        <v>0.48004304441400902</v>
      </c>
      <c r="P6625" s="3"/>
      <c r="Q6625" s="21">
        <f t="shared" si="414"/>
        <v>0.51995695558599098</v>
      </c>
      <c r="R6625" s="21">
        <f t="shared" si="415"/>
        <v>0.20628833533071056</v>
      </c>
    </row>
    <row r="6626" spans="1:18">
      <c r="A6626">
        <v>0.25165300000000002</v>
      </c>
      <c r="B6626">
        <v>0.72599999999999998</v>
      </c>
      <c r="C6626">
        <v>0.48</v>
      </c>
      <c r="E6626">
        <f t="shared" si="412"/>
        <v>0.52</v>
      </c>
      <c r="F6626">
        <f t="shared" si="413"/>
        <v>0.20599999999999996</v>
      </c>
      <c r="M6626" s="13">
        <v>0.25165298771038369</v>
      </c>
      <c r="N6626" s="14">
        <v>0.72624529091670154</v>
      </c>
      <c r="O6626" s="15">
        <v>0.47994521620035213</v>
      </c>
      <c r="P6626" s="3"/>
      <c r="Q6626" s="21">
        <f t="shared" si="414"/>
        <v>0.52005478379964787</v>
      </c>
      <c r="R6626" s="21">
        <f t="shared" si="415"/>
        <v>0.20619050711705367</v>
      </c>
    </row>
    <row r="6627" spans="1:18">
      <c r="A6627">
        <v>0.25166290000000002</v>
      </c>
      <c r="B6627">
        <v>0.72599999999999998</v>
      </c>
      <c r="C6627">
        <v>0.48</v>
      </c>
      <c r="E6627">
        <f t="shared" si="412"/>
        <v>0.52</v>
      </c>
      <c r="F6627">
        <f t="shared" si="413"/>
        <v>0.20599999999999996</v>
      </c>
      <c r="M6627" s="13">
        <v>0.25166287805916698</v>
      </c>
      <c r="N6627" s="14">
        <v>0.72624529091670154</v>
      </c>
      <c r="O6627" s="15">
        <v>0.47984738798669535</v>
      </c>
      <c r="P6627" s="3"/>
      <c r="Q6627" s="21">
        <f t="shared" si="414"/>
        <v>0.52015261201330465</v>
      </c>
      <c r="R6627" s="21">
        <f t="shared" si="415"/>
        <v>0.20609267890339689</v>
      </c>
    </row>
    <row r="6628" spans="1:18">
      <c r="A6628">
        <v>0.25167210000000001</v>
      </c>
      <c r="B6628">
        <v>0.72599999999999998</v>
      </c>
      <c r="C6628">
        <v>0.48</v>
      </c>
      <c r="E6628">
        <f t="shared" si="412"/>
        <v>0.52</v>
      </c>
      <c r="F6628">
        <f t="shared" si="413"/>
        <v>0.20599999999999996</v>
      </c>
      <c r="M6628" s="13">
        <v>0.2516721250686117</v>
      </c>
      <c r="N6628" s="14">
        <v>0.72624529091670154</v>
      </c>
      <c r="O6628" s="15">
        <v>0.47974955977303857</v>
      </c>
      <c r="P6628" s="3"/>
      <c r="Q6628" s="21">
        <f t="shared" si="414"/>
        <v>0.52025044022696143</v>
      </c>
      <c r="R6628" s="21">
        <f t="shared" si="415"/>
        <v>0.20599485068974011</v>
      </c>
    </row>
    <row r="6629" spans="1:18">
      <c r="A6629">
        <v>0.25167220000000001</v>
      </c>
      <c r="B6629">
        <v>0.72599999999999998</v>
      </c>
      <c r="C6629">
        <v>0.48</v>
      </c>
      <c r="E6629">
        <f t="shared" si="412"/>
        <v>0.52</v>
      </c>
      <c r="F6629">
        <f t="shared" si="413"/>
        <v>0.20599999999999996</v>
      </c>
      <c r="M6629" s="13">
        <v>0.25167220485668373</v>
      </c>
      <c r="N6629" s="14">
        <v>0.72624529091670154</v>
      </c>
      <c r="O6629" s="15">
        <v>0.47965173155938168</v>
      </c>
      <c r="P6629" s="3"/>
      <c r="Q6629" s="21">
        <f t="shared" si="414"/>
        <v>0.52034826844061832</v>
      </c>
      <c r="R6629" s="21">
        <f t="shared" si="415"/>
        <v>0.20589702247608321</v>
      </c>
    </row>
    <row r="6630" spans="1:18">
      <c r="A6630">
        <v>0.2516755</v>
      </c>
      <c r="B6630">
        <v>0.72599999999999998</v>
      </c>
      <c r="C6630">
        <v>0.48</v>
      </c>
      <c r="E6630">
        <f t="shared" si="412"/>
        <v>0.52</v>
      </c>
      <c r="F6630">
        <f t="shared" si="413"/>
        <v>0.20599999999999996</v>
      </c>
      <c r="M6630" s="13">
        <v>0.25167553596139852</v>
      </c>
      <c r="N6630" s="14">
        <v>0.72624529091670154</v>
      </c>
      <c r="O6630" s="15">
        <v>0.4795539033457249</v>
      </c>
      <c r="P6630" s="3"/>
      <c r="Q6630" s="21">
        <f t="shared" si="414"/>
        <v>0.5204460966542751</v>
      </c>
      <c r="R6630" s="21">
        <f t="shared" si="415"/>
        <v>0.20579919426242643</v>
      </c>
    </row>
    <row r="6631" spans="1:18">
      <c r="A6631">
        <v>0.2516814</v>
      </c>
      <c r="B6631">
        <v>0.72599999999999998</v>
      </c>
      <c r="C6631">
        <v>0.47899999999999998</v>
      </c>
      <c r="E6631">
        <f t="shared" si="412"/>
        <v>0.52100000000000002</v>
      </c>
      <c r="F6631">
        <f t="shared" si="413"/>
        <v>0.20499999999999996</v>
      </c>
      <c r="M6631" s="13">
        <v>0.2516813707731092</v>
      </c>
      <c r="N6631" s="14">
        <v>0.72624529091670154</v>
      </c>
      <c r="O6631" s="15">
        <v>0.47945607513206812</v>
      </c>
      <c r="P6631" s="3"/>
      <c r="Q6631" s="21">
        <f t="shared" si="414"/>
        <v>0.52054392486793188</v>
      </c>
      <c r="R6631" s="21">
        <f t="shared" si="415"/>
        <v>0.20570136604876965</v>
      </c>
    </row>
    <row r="6632" spans="1:18">
      <c r="A6632">
        <v>0.2516873</v>
      </c>
      <c r="B6632">
        <v>0.72599999999999998</v>
      </c>
      <c r="C6632">
        <v>0.47899999999999998</v>
      </c>
      <c r="E6632">
        <f t="shared" si="412"/>
        <v>0.52100000000000002</v>
      </c>
      <c r="F6632">
        <f t="shared" si="413"/>
        <v>0.20499999999999996</v>
      </c>
      <c r="M6632" s="13">
        <v>0.25168728527029172</v>
      </c>
      <c r="N6632" s="14">
        <v>0.72603599832565924</v>
      </c>
      <c r="O6632" s="15">
        <v>0.47945607513206812</v>
      </c>
      <c r="P6632" s="3"/>
      <c r="Q6632" s="21">
        <f t="shared" si="414"/>
        <v>0.52054392486793188</v>
      </c>
      <c r="R6632" s="21">
        <f t="shared" si="415"/>
        <v>0.20549207345772735</v>
      </c>
    </row>
    <row r="6633" spans="1:18">
      <c r="A6633">
        <v>0.25169330000000001</v>
      </c>
      <c r="B6633">
        <v>0.72599999999999998</v>
      </c>
      <c r="C6633">
        <v>0.47899999999999998</v>
      </c>
      <c r="E6633">
        <f t="shared" si="412"/>
        <v>0.52100000000000002</v>
      </c>
      <c r="F6633">
        <f t="shared" si="413"/>
        <v>0.20499999999999996</v>
      </c>
      <c r="M6633" s="13">
        <v>0.25169332129479349</v>
      </c>
      <c r="N6633" s="14">
        <v>0.72603599832565924</v>
      </c>
      <c r="O6633" s="15">
        <v>0.47935824691841122</v>
      </c>
      <c r="P6633" s="3"/>
      <c r="Q6633" s="21">
        <f t="shared" si="414"/>
        <v>0.52064175308158878</v>
      </c>
      <c r="R6633" s="21">
        <f t="shared" si="415"/>
        <v>0.20539424524407046</v>
      </c>
    </row>
    <row r="6634" spans="1:18">
      <c r="A6634">
        <v>0.25171450000000001</v>
      </c>
      <c r="B6634">
        <v>0.72599999999999998</v>
      </c>
      <c r="C6634">
        <v>0.47899999999999998</v>
      </c>
      <c r="E6634">
        <f t="shared" si="412"/>
        <v>0.52100000000000002</v>
      </c>
      <c r="F6634">
        <f t="shared" si="413"/>
        <v>0.20499999999999996</v>
      </c>
      <c r="M6634" s="13">
        <v>0.25171449255753686</v>
      </c>
      <c r="N6634" s="14">
        <v>0.72603599832565924</v>
      </c>
      <c r="O6634" s="15">
        <v>0.47926041870475444</v>
      </c>
      <c r="P6634" s="3"/>
      <c r="Q6634" s="21">
        <f t="shared" si="414"/>
        <v>0.52073958129524556</v>
      </c>
      <c r="R6634" s="21">
        <f t="shared" si="415"/>
        <v>0.20529641703041368</v>
      </c>
    </row>
    <row r="6635" spans="1:18">
      <c r="A6635">
        <v>0.2517354</v>
      </c>
      <c r="B6635">
        <v>0.72599999999999998</v>
      </c>
      <c r="C6635">
        <v>0.47899999999999998</v>
      </c>
      <c r="E6635">
        <f t="shared" si="412"/>
        <v>0.52100000000000002</v>
      </c>
      <c r="F6635">
        <f t="shared" si="413"/>
        <v>0.20499999999999996</v>
      </c>
      <c r="M6635" s="13">
        <v>0.25173539223505015</v>
      </c>
      <c r="N6635" s="14">
        <v>0.72582670573461694</v>
      </c>
      <c r="O6635" s="15">
        <v>0.47926041870475444</v>
      </c>
      <c r="P6635" s="3"/>
      <c r="Q6635" s="21">
        <f t="shared" si="414"/>
        <v>0.52073958129524556</v>
      </c>
      <c r="R6635" s="21">
        <f t="shared" si="415"/>
        <v>0.20508712443937138</v>
      </c>
    </row>
    <row r="6636" spans="1:18">
      <c r="A6636">
        <v>0.25174020000000003</v>
      </c>
      <c r="B6636">
        <v>0.72599999999999998</v>
      </c>
      <c r="C6636">
        <v>0.47899999999999998</v>
      </c>
      <c r="E6636">
        <f t="shared" si="412"/>
        <v>0.52100000000000002</v>
      </c>
      <c r="F6636">
        <f t="shared" si="413"/>
        <v>0.20499999999999996</v>
      </c>
      <c r="M6636" s="13">
        <v>0.25174023867090417</v>
      </c>
      <c r="N6636" s="14">
        <v>0.72561741314357475</v>
      </c>
      <c r="O6636" s="15">
        <v>0.47926041870475444</v>
      </c>
      <c r="P6636" s="3"/>
      <c r="Q6636" s="21">
        <f t="shared" si="414"/>
        <v>0.52073958129524556</v>
      </c>
      <c r="R6636" s="21">
        <f t="shared" si="415"/>
        <v>0.20487783184832919</v>
      </c>
    </row>
    <row r="6637" spans="1:18">
      <c r="A6637">
        <v>0.25174940000000001</v>
      </c>
      <c r="B6637">
        <v>0.72599999999999998</v>
      </c>
      <c r="C6637">
        <v>0.47899999999999998</v>
      </c>
      <c r="E6637">
        <f t="shared" si="412"/>
        <v>0.52100000000000002</v>
      </c>
      <c r="F6637">
        <f t="shared" si="413"/>
        <v>0.20499999999999996</v>
      </c>
      <c r="M6637" s="13">
        <v>0.25174938317593376</v>
      </c>
      <c r="N6637" s="14">
        <v>0.72561741314357475</v>
      </c>
      <c r="O6637" s="15">
        <v>0.47916259049109766</v>
      </c>
      <c r="P6637" s="3"/>
      <c r="Q6637" s="21">
        <f t="shared" si="414"/>
        <v>0.52083740950890234</v>
      </c>
      <c r="R6637" s="21">
        <f t="shared" si="415"/>
        <v>0.20478000363467241</v>
      </c>
    </row>
    <row r="6638" spans="1:18">
      <c r="A6638">
        <v>0.25175730000000002</v>
      </c>
      <c r="B6638">
        <v>0.72599999999999998</v>
      </c>
      <c r="C6638">
        <v>0.47899999999999998</v>
      </c>
      <c r="E6638">
        <f t="shared" si="412"/>
        <v>0.52100000000000002</v>
      </c>
      <c r="F6638">
        <f t="shared" si="413"/>
        <v>0.20499999999999996</v>
      </c>
      <c r="M6638" s="13">
        <v>0.25175727250628949</v>
      </c>
      <c r="N6638" s="14">
        <v>0.72561741314357475</v>
      </c>
      <c r="O6638" s="15">
        <v>0.47906476227744077</v>
      </c>
      <c r="P6638" s="3"/>
      <c r="Q6638" s="21">
        <f t="shared" si="414"/>
        <v>0.52093523772255923</v>
      </c>
      <c r="R6638" s="21">
        <f t="shared" si="415"/>
        <v>0.20468217542101552</v>
      </c>
    </row>
    <row r="6639" spans="1:18">
      <c r="A6639">
        <v>0.25178929999999999</v>
      </c>
      <c r="B6639">
        <v>0.72599999999999998</v>
      </c>
      <c r="C6639">
        <v>0.47899999999999998</v>
      </c>
      <c r="E6639">
        <f t="shared" si="412"/>
        <v>0.52100000000000002</v>
      </c>
      <c r="F6639">
        <f t="shared" si="413"/>
        <v>0.20499999999999996</v>
      </c>
      <c r="M6639" s="13">
        <v>0.25178928084248564</v>
      </c>
      <c r="N6639" s="14">
        <v>0.72561741314357475</v>
      </c>
      <c r="O6639" s="15">
        <v>0.47896693406378399</v>
      </c>
      <c r="P6639" s="3"/>
      <c r="Q6639" s="21">
        <f t="shared" si="414"/>
        <v>0.52103306593621601</v>
      </c>
      <c r="R6639" s="21">
        <f t="shared" si="415"/>
        <v>0.20458434720735874</v>
      </c>
    </row>
    <row r="6640" spans="1:18">
      <c r="A6640">
        <v>0.25182549999999998</v>
      </c>
      <c r="B6640">
        <v>0.72499999999999998</v>
      </c>
      <c r="C6640">
        <v>0.47899999999999998</v>
      </c>
      <c r="E6640">
        <f t="shared" si="412"/>
        <v>0.52100000000000002</v>
      </c>
      <c r="F6640">
        <f t="shared" si="413"/>
        <v>0.20399999999999996</v>
      </c>
      <c r="M6640" s="13">
        <v>0.25182549352954992</v>
      </c>
      <c r="N6640" s="14">
        <v>0.72540812055253245</v>
      </c>
      <c r="O6640" s="15">
        <v>0.47896693406378399</v>
      </c>
      <c r="P6640" s="3"/>
      <c r="Q6640" s="21">
        <f t="shared" si="414"/>
        <v>0.52103306593621601</v>
      </c>
      <c r="R6640" s="21">
        <f t="shared" si="415"/>
        <v>0.20437505461631644</v>
      </c>
    </row>
    <row r="6641" spans="1:18">
      <c r="A6641">
        <v>0.25184849999999998</v>
      </c>
      <c r="B6641">
        <v>0.72499999999999998</v>
      </c>
      <c r="C6641">
        <v>0.47899999999999998</v>
      </c>
      <c r="E6641">
        <f t="shared" si="412"/>
        <v>0.52100000000000002</v>
      </c>
      <c r="F6641">
        <f t="shared" si="413"/>
        <v>0.20399999999999996</v>
      </c>
      <c r="M6641" s="13">
        <v>0.25184848842717467</v>
      </c>
      <c r="N6641" s="14">
        <v>0.72540812055253245</v>
      </c>
      <c r="O6641" s="15">
        <v>0.47886910585012721</v>
      </c>
      <c r="P6641" s="3"/>
      <c r="Q6641" s="21">
        <f t="shared" si="414"/>
        <v>0.52113089414987279</v>
      </c>
      <c r="R6641" s="21">
        <f t="shared" si="415"/>
        <v>0.20427722640265966</v>
      </c>
    </row>
    <row r="6642" spans="1:18">
      <c r="A6642">
        <v>0.25186619999999998</v>
      </c>
      <c r="B6642">
        <v>0.72499999999999998</v>
      </c>
      <c r="C6642">
        <v>0.47899999999999998</v>
      </c>
      <c r="E6642">
        <f t="shared" si="412"/>
        <v>0.52100000000000002</v>
      </c>
      <c r="F6642">
        <f t="shared" si="413"/>
        <v>0.20399999999999996</v>
      </c>
      <c r="M6642" s="13">
        <v>0.25186616769373305</v>
      </c>
      <c r="N6642" s="14">
        <v>0.72519882796149016</v>
      </c>
      <c r="O6642" s="15">
        <v>0.47886910585012721</v>
      </c>
      <c r="P6642" s="3"/>
      <c r="Q6642" s="21">
        <f t="shared" si="414"/>
        <v>0.52113089414987279</v>
      </c>
      <c r="R6642" s="21">
        <f t="shared" si="415"/>
        <v>0.20406793381161736</v>
      </c>
    </row>
    <row r="6643" spans="1:18">
      <c r="A6643">
        <v>0.25187670000000001</v>
      </c>
      <c r="B6643">
        <v>0.72499999999999998</v>
      </c>
      <c r="C6643">
        <v>0.47899999999999998</v>
      </c>
      <c r="E6643">
        <f t="shared" si="412"/>
        <v>0.52100000000000002</v>
      </c>
      <c r="F6643">
        <f t="shared" si="413"/>
        <v>0.20399999999999996</v>
      </c>
      <c r="M6643" s="13">
        <v>0.25187666507081785</v>
      </c>
      <c r="N6643" s="14">
        <v>0.72498953537044786</v>
      </c>
      <c r="O6643" s="15">
        <v>0.47886910585012721</v>
      </c>
      <c r="P6643" s="3"/>
      <c r="Q6643" s="21">
        <f t="shared" si="414"/>
        <v>0.52113089414987279</v>
      </c>
      <c r="R6643" s="21">
        <f t="shared" si="415"/>
        <v>0.20385864122057507</v>
      </c>
    </row>
    <row r="6644" spans="1:18">
      <c r="A6644">
        <v>0.25189030000000001</v>
      </c>
      <c r="B6644">
        <v>0.72499999999999998</v>
      </c>
      <c r="C6644">
        <v>0.47899999999999998</v>
      </c>
      <c r="E6644">
        <f t="shared" si="412"/>
        <v>0.52100000000000002</v>
      </c>
      <c r="F6644">
        <f t="shared" si="413"/>
        <v>0.20399999999999996</v>
      </c>
      <c r="M6644" s="13">
        <v>0.25189032937796363</v>
      </c>
      <c r="N6644" s="14">
        <v>0.72498953537044786</v>
      </c>
      <c r="O6644" s="15">
        <v>0.47877127763647032</v>
      </c>
      <c r="P6644" s="3"/>
      <c r="Q6644" s="21">
        <f t="shared" si="414"/>
        <v>0.52122872236352968</v>
      </c>
      <c r="R6644" s="21">
        <f t="shared" si="415"/>
        <v>0.20376081300691817</v>
      </c>
    </row>
    <row r="6645" spans="1:18">
      <c r="A6645">
        <v>0.25189450000000002</v>
      </c>
      <c r="B6645">
        <v>0.72499999999999998</v>
      </c>
      <c r="C6645">
        <v>0.47899999999999998</v>
      </c>
      <c r="E6645">
        <f t="shared" si="412"/>
        <v>0.52100000000000002</v>
      </c>
      <c r="F6645">
        <f t="shared" si="413"/>
        <v>0.20399999999999996</v>
      </c>
      <c r="M6645" s="13">
        <v>0.2518945202108312</v>
      </c>
      <c r="N6645" s="14">
        <v>0.72498953537044786</v>
      </c>
      <c r="O6645" s="15">
        <v>0.47867344942281354</v>
      </c>
      <c r="P6645" s="3"/>
      <c r="Q6645" s="21">
        <f t="shared" si="414"/>
        <v>0.52132655057718646</v>
      </c>
      <c r="R6645" s="21">
        <f t="shared" si="415"/>
        <v>0.20366298479326139</v>
      </c>
    </row>
    <row r="6646" spans="1:18">
      <c r="A6646">
        <v>0.25190129999999999</v>
      </c>
      <c r="B6646">
        <v>0.72499999999999998</v>
      </c>
      <c r="C6646">
        <v>0.47899999999999998</v>
      </c>
      <c r="E6646">
        <f t="shared" si="412"/>
        <v>0.52100000000000002</v>
      </c>
      <c r="F6646">
        <f t="shared" si="413"/>
        <v>0.20399999999999996</v>
      </c>
      <c r="M6646" s="13">
        <v>0.25190131054479276</v>
      </c>
      <c r="N6646" s="14">
        <v>0.72498953537044786</v>
      </c>
      <c r="O6646" s="15">
        <v>0.47857562120915675</v>
      </c>
      <c r="P6646" s="3"/>
      <c r="Q6646" s="21">
        <f t="shared" si="414"/>
        <v>0.52142437879084325</v>
      </c>
      <c r="R6646" s="21">
        <f t="shared" si="415"/>
        <v>0.20356515657960461</v>
      </c>
    </row>
    <row r="6647" spans="1:18">
      <c r="A6647">
        <v>0.25191809999999998</v>
      </c>
      <c r="B6647">
        <v>0.72499999999999998</v>
      </c>
      <c r="C6647">
        <v>0.47799999999999998</v>
      </c>
      <c r="E6647">
        <f t="shared" si="412"/>
        <v>0.52200000000000002</v>
      </c>
      <c r="F6647">
        <f t="shared" si="413"/>
        <v>0.20299999999999996</v>
      </c>
      <c r="M6647" s="13">
        <v>0.2519181098754269</v>
      </c>
      <c r="N6647" s="14">
        <v>0.72498953537044786</v>
      </c>
      <c r="O6647" s="15">
        <v>0.47847779299549986</v>
      </c>
      <c r="P6647" s="3"/>
      <c r="Q6647" s="21">
        <f t="shared" si="414"/>
        <v>0.52152220700450014</v>
      </c>
      <c r="R6647" s="21">
        <f t="shared" si="415"/>
        <v>0.20346732836594772</v>
      </c>
    </row>
    <row r="6648" spans="1:18">
      <c r="A6648">
        <v>0.25193680000000002</v>
      </c>
      <c r="B6648">
        <v>0.72499999999999998</v>
      </c>
      <c r="C6648">
        <v>0.47799999999999998</v>
      </c>
      <c r="E6648">
        <f t="shared" si="412"/>
        <v>0.52200000000000002</v>
      </c>
      <c r="F6648">
        <f t="shared" si="413"/>
        <v>0.20299999999999996</v>
      </c>
      <c r="M6648" s="13">
        <v>0.25193681183780731</v>
      </c>
      <c r="N6648" s="14">
        <v>0.72498953537044786</v>
      </c>
      <c r="O6648" s="15">
        <v>0.47837996478184308</v>
      </c>
      <c r="P6648" s="3"/>
      <c r="Q6648" s="21">
        <f t="shared" si="414"/>
        <v>0.52162003521815692</v>
      </c>
      <c r="R6648" s="21">
        <f t="shared" si="415"/>
        <v>0.20336950015229094</v>
      </c>
    </row>
    <row r="6649" spans="1:18">
      <c r="A6649">
        <v>0.25194699999999998</v>
      </c>
      <c r="B6649">
        <v>0.72499999999999998</v>
      </c>
      <c r="C6649">
        <v>0.47799999999999998</v>
      </c>
      <c r="E6649">
        <f t="shared" si="412"/>
        <v>0.52200000000000002</v>
      </c>
      <c r="F6649">
        <f t="shared" si="413"/>
        <v>0.20299999999999996</v>
      </c>
      <c r="M6649" s="13">
        <v>0.2519469673429755</v>
      </c>
      <c r="N6649" s="14">
        <v>0.72498953537044786</v>
      </c>
      <c r="O6649" s="15">
        <v>0.4782821365681863</v>
      </c>
      <c r="P6649" s="3"/>
      <c r="Q6649" s="21">
        <f t="shared" si="414"/>
        <v>0.5217178634318137</v>
      </c>
      <c r="R6649" s="21">
        <f t="shared" si="415"/>
        <v>0.20327167193863416</v>
      </c>
    </row>
    <row r="6650" spans="1:18">
      <c r="A6650">
        <v>0.25195879999999998</v>
      </c>
      <c r="B6650">
        <v>0.72499999999999998</v>
      </c>
      <c r="C6650">
        <v>0.47799999999999998</v>
      </c>
      <c r="E6650">
        <f t="shared" si="412"/>
        <v>0.52200000000000002</v>
      </c>
      <c r="F6650">
        <f t="shared" si="413"/>
        <v>0.20299999999999996</v>
      </c>
      <c r="M6650" s="13">
        <v>0.2519588123228062</v>
      </c>
      <c r="N6650" s="14">
        <v>0.72478024277940556</v>
      </c>
      <c r="O6650" s="15">
        <v>0.4782821365681863</v>
      </c>
      <c r="P6650" s="3"/>
      <c r="Q6650" s="21">
        <f t="shared" si="414"/>
        <v>0.5217178634318137</v>
      </c>
      <c r="R6650" s="21">
        <f t="shared" si="415"/>
        <v>0.20306237934759186</v>
      </c>
    </row>
    <row r="6651" spans="1:18">
      <c r="A6651">
        <v>0.2519807</v>
      </c>
      <c r="B6651">
        <v>0.72499999999999998</v>
      </c>
      <c r="C6651">
        <v>0.47799999999999998</v>
      </c>
      <c r="E6651">
        <f t="shared" si="412"/>
        <v>0.52200000000000002</v>
      </c>
      <c r="F6651">
        <f t="shared" si="413"/>
        <v>0.20299999999999996</v>
      </c>
      <c r="M6651" s="13">
        <v>0.25198065021349803</v>
      </c>
      <c r="N6651" s="14">
        <v>0.72457095018836337</v>
      </c>
      <c r="O6651" s="15">
        <v>0.4782821365681863</v>
      </c>
      <c r="P6651" s="3"/>
      <c r="Q6651" s="21">
        <f t="shared" si="414"/>
        <v>0.5217178634318137</v>
      </c>
      <c r="R6651" s="21">
        <f t="shared" si="415"/>
        <v>0.20285308675654967</v>
      </c>
    </row>
    <row r="6652" spans="1:18">
      <c r="A6652">
        <v>0.25199490000000002</v>
      </c>
      <c r="B6652">
        <v>0.72399999999999998</v>
      </c>
      <c r="C6652">
        <v>0.47799999999999998</v>
      </c>
      <c r="E6652">
        <f t="shared" si="412"/>
        <v>0.52200000000000002</v>
      </c>
      <c r="F6652">
        <f t="shared" si="413"/>
        <v>0.20199999999999996</v>
      </c>
      <c r="M6652" s="13">
        <v>0.2519948688455641</v>
      </c>
      <c r="N6652" s="14">
        <v>0.72436165759732107</v>
      </c>
      <c r="O6652" s="15">
        <v>0.4782821365681863</v>
      </c>
      <c r="P6652" s="3"/>
      <c r="Q6652" s="21">
        <f t="shared" si="414"/>
        <v>0.5217178634318137</v>
      </c>
      <c r="R6652" s="21">
        <f t="shared" si="415"/>
        <v>0.20264379416550737</v>
      </c>
    </row>
    <row r="6653" spans="1:18">
      <c r="A6653">
        <v>0.25200689999999998</v>
      </c>
      <c r="B6653">
        <v>0.72399999999999998</v>
      </c>
      <c r="C6653">
        <v>0.47799999999999998</v>
      </c>
      <c r="E6653">
        <f t="shared" si="412"/>
        <v>0.52200000000000002</v>
      </c>
      <c r="F6653">
        <f t="shared" si="413"/>
        <v>0.20199999999999996</v>
      </c>
      <c r="M6653" s="13">
        <v>0.25200688306606545</v>
      </c>
      <c r="N6653" s="14">
        <v>0.72436165759732107</v>
      </c>
      <c r="O6653" s="15">
        <v>0.47818430835452941</v>
      </c>
      <c r="P6653" s="3"/>
      <c r="Q6653" s="21">
        <f t="shared" si="414"/>
        <v>0.52181569164547059</v>
      </c>
      <c r="R6653" s="21">
        <f t="shared" si="415"/>
        <v>0.20254596595185048</v>
      </c>
    </row>
    <row r="6654" spans="1:18">
      <c r="A6654">
        <v>0.2520289</v>
      </c>
      <c r="B6654">
        <v>0.72399999999999998</v>
      </c>
      <c r="C6654">
        <v>0.47799999999999998</v>
      </c>
      <c r="E6654">
        <f t="shared" si="412"/>
        <v>0.52200000000000002</v>
      </c>
      <c r="F6654">
        <f t="shared" si="413"/>
        <v>0.20199999999999996</v>
      </c>
      <c r="M6654" s="13">
        <v>0.2520289359491189</v>
      </c>
      <c r="N6654" s="14">
        <v>0.72436165759732107</v>
      </c>
      <c r="O6654" s="15">
        <v>0.47808648014087263</v>
      </c>
      <c r="P6654" s="3"/>
      <c r="Q6654" s="21">
        <f t="shared" si="414"/>
        <v>0.52191351985912737</v>
      </c>
      <c r="R6654" s="21">
        <f t="shared" si="415"/>
        <v>0.2024481377381937</v>
      </c>
    </row>
    <row r="6655" spans="1:18">
      <c r="A6655">
        <v>0.25204189999999999</v>
      </c>
      <c r="B6655">
        <v>0.72399999999999998</v>
      </c>
      <c r="C6655">
        <v>0.47799999999999998</v>
      </c>
      <c r="E6655">
        <f t="shared" si="412"/>
        <v>0.52200000000000002</v>
      </c>
      <c r="F6655">
        <f t="shared" si="413"/>
        <v>0.20199999999999996</v>
      </c>
      <c r="M6655" s="13">
        <v>0.25204185240209892</v>
      </c>
      <c r="N6655" s="14">
        <v>0.72415236500627878</v>
      </c>
      <c r="O6655" s="15">
        <v>0.47808648014087263</v>
      </c>
      <c r="P6655" s="3"/>
      <c r="Q6655" s="21">
        <f t="shared" si="414"/>
        <v>0.52191351985912737</v>
      </c>
      <c r="R6655" s="21">
        <f t="shared" si="415"/>
        <v>0.2022388451471514</v>
      </c>
    </row>
    <row r="6656" spans="1:18">
      <c r="A6656">
        <v>0.25205149999999998</v>
      </c>
      <c r="B6656">
        <v>0.72399999999999998</v>
      </c>
      <c r="C6656">
        <v>0.47799999999999998</v>
      </c>
      <c r="E6656">
        <f t="shared" si="412"/>
        <v>0.52200000000000002</v>
      </c>
      <c r="F6656">
        <f t="shared" si="413"/>
        <v>0.20199999999999996</v>
      </c>
      <c r="M6656" s="13">
        <v>0.25205149061818133</v>
      </c>
      <c r="N6656" s="14">
        <v>0.72415236500627878</v>
      </c>
      <c r="O6656" s="15">
        <v>0.47798865192721585</v>
      </c>
      <c r="P6656" s="3"/>
      <c r="Q6656" s="21">
        <f t="shared" si="414"/>
        <v>0.52201134807278415</v>
      </c>
      <c r="R6656" s="21">
        <f t="shared" si="415"/>
        <v>0.20214101693349462</v>
      </c>
    </row>
    <row r="6657" spans="1:18">
      <c r="A6657">
        <v>0.25206659999999997</v>
      </c>
      <c r="B6657">
        <v>0.72399999999999998</v>
      </c>
      <c r="C6657">
        <v>0.47799999999999998</v>
      </c>
      <c r="E6657">
        <f t="shared" si="412"/>
        <v>0.52200000000000002</v>
      </c>
      <c r="F6657">
        <f t="shared" si="413"/>
        <v>0.20199999999999996</v>
      </c>
      <c r="M6657" s="13">
        <v>0.25206662320512385</v>
      </c>
      <c r="N6657" s="14">
        <v>0.72415236500627878</v>
      </c>
      <c r="O6657" s="15">
        <v>0.47789082371355895</v>
      </c>
      <c r="P6657" s="3"/>
      <c r="Q6657" s="21">
        <f t="shared" si="414"/>
        <v>0.52210917628644105</v>
      </c>
      <c r="R6657" s="21">
        <f t="shared" si="415"/>
        <v>0.20204318871983773</v>
      </c>
    </row>
    <row r="6658" spans="1:18">
      <c r="A6658">
        <v>0.2520773</v>
      </c>
      <c r="B6658">
        <v>0.72399999999999998</v>
      </c>
      <c r="C6658">
        <v>0.47799999999999998</v>
      </c>
      <c r="E6658">
        <f t="shared" si="412"/>
        <v>0.52200000000000002</v>
      </c>
      <c r="F6658">
        <f t="shared" si="413"/>
        <v>0.20199999999999996</v>
      </c>
      <c r="M6658" s="13">
        <v>0.25207731708607584</v>
      </c>
      <c r="N6658" s="14">
        <v>0.72415236500627878</v>
      </c>
      <c r="O6658" s="15">
        <v>0.47779299549990217</v>
      </c>
      <c r="P6658" s="3"/>
      <c r="Q6658" s="21">
        <f t="shared" si="414"/>
        <v>0.52220700450009783</v>
      </c>
      <c r="R6658" s="21">
        <f t="shared" si="415"/>
        <v>0.20194536050618095</v>
      </c>
    </row>
    <row r="6659" spans="1:18">
      <c r="A6659">
        <v>0.25208229999999998</v>
      </c>
      <c r="B6659">
        <v>0.72399999999999998</v>
      </c>
      <c r="C6659">
        <v>0.47799999999999998</v>
      </c>
      <c r="E6659">
        <f t="shared" si="412"/>
        <v>0.52200000000000002</v>
      </c>
      <c r="F6659">
        <f t="shared" si="413"/>
        <v>0.20199999999999996</v>
      </c>
      <c r="M6659" s="13">
        <v>0.2520823395178442</v>
      </c>
      <c r="N6659" s="14">
        <v>0.72394307241523648</v>
      </c>
      <c r="O6659" s="15">
        <v>0.47779299549990217</v>
      </c>
      <c r="P6659" s="3"/>
      <c r="Q6659" s="21">
        <f t="shared" si="414"/>
        <v>0.52220700450009783</v>
      </c>
      <c r="R6659" s="21">
        <f t="shared" si="415"/>
        <v>0.20173606791513865</v>
      </c>
    </row>
    <row r="6660" spans="1:18">
      <c r="A6660">
        <v>0.25208659999999999</v>
      </c>
      <c r="B6660">
        <v>0.72399999999999998</v>
      </c>
      <c r="C6660">
        <v>0.47799999999999998</v>
      </c>
      <c r="E6660">
        <f t="shared" si="412"/>
        <v>0.52200000000000002</v>
      </c>
      <c r="F6660">
        <f t="shared" si="413"/>
        <v>0.20199999999999996</v>
      </c>
      <c r="M6660" s="13">
        <v>0.2520866084233685</v>
      </c>
      <c r="N6660" s="14">
        <v>0.72394307241523648</v>
      </c>
      <c r="O6660" s="15">
        <v>0.47769516728624539</v>
      </c>
      <c r="P6660" s="3"/>
      <c r="Q6660" s="21">
        <f t="shared" si="414"/>
        <v>0.52230483271375461</v>
      </c>
      <c r="R6660" s="21">
        <f t="shared" si="415"/>
        <v>0.20163823970148187</v>
      </c>
    </row>
    <row r="6661" spans="1:18">
      <c r="A6661">
        <v>0.25209039999999999</v>
      </c>
      <c r="B6661">
        <v>0.72399999999999998</v>
      </c>
      <c r="C6661">
        <v>0.47799999999999998</v>
      </c>
      <c r="E6661">
        <f t="shared" ref="E6661:E6724" si="416">1-C6661</f>
        <v>0.52200000000000002</v>
      </c>
      <c r="F6661">
        <f t="shared" ref="F6661:F6724" si="417">B6661-E6661</f>
        <v>0.20199999999999996</v>
      </c>
      <c r="M6661" s="13">
        <v>0.25209042857285713</v>
      </c>
      <c r="N6661" s="14">
        <v>0.72373377982419418</v>
      </c>
      <c r="O6661" s="15">
        <v>0.47769516728624539</v>
      </c>
      <c r="P6661" s="3"/>
      <c r="Q6661" s="21">
        <f t="shared" ref="Q6661:Q6724" si="418">1-O6661</f>
        <v>0.52230483271375461</v>
      </c>
      <c r="R6661" s="21">
        <f t="shared" ref="R6661:R6724" si="419">N6661-Q6661</f>
        <v>0.20142894711043957</v>
      </c>
    </row>
    <row r="6662" spans="1:18">
      <c r="A6662">
        <v>0.252108</v>
      </c>
      <c r="B6662">
        <v>0.72399999999999998</v>
      </c>
      <c r="C6662">
        <v>0.47799999999999998</v>
      </c>
      <c r="E6662">
        <f t="shared" si="416"/>
        <v>0.52200000000000002</v>
      </c>
      <c r="F6662">
        <f t="shared" si="417"/>
        <v>0.20199999999999996</v>
      </c>
      <c r="M6662" s="13">
        <v>0.25210800979900649</v>
      </c>
      <c r="N6662" s="14">
        <v>0.72373377982419418</v>
      </c>
      <c r="O6662" s="15">
        <v>0.4775973390725885</v>
      </c>
      <c r="P6662" s="3"/>
      <c r="Q6662" s="21">
        <f t="shared" si="418"/>
        <v>0.5224026609274115</v>
      </c>
      <c r="R6662" s="21">
        <f t="shared" si="419"/>
        <v>0.20133111889678268</v>
      </c>
    </row>
    <row r="6663" spans="1:18">
      <c r="A6663">
        <v>0.25212770000000001</v>
      </c>
      <c r="B6663">
        <v>0.72399999999999998</v>
      </c>
      <c r="C6663">
        <v>0.47699999999999998</v>
      </c>
      <c r="E6663">
        <f t="shared" si="416"/>
        <v>0.52300000000000002</v>
      </c>
      <c r="F6663">
        <f t="shared" si="417"/>
        <v>0.20099999999999996</v>
      </c>
      <c r="M6663" s="13">
        <v>0.25212767716118334</v>
      </c>
      <c r="N6663" s="14">
        <v>0.72373377982419418</v>
      </c>
      <c r="O6663" s="15">
        <v>0.47749951085893172</v>
      </c>
      <c r="P6663" s="3"/>
      <c r="Q6663" s="21">
        <f t="shared" si="418"/>
        <v>0.52250048914106828</v>
      </c>
      <c r="R6663" s="21">
        <f t="shared" si="419"/>
        <v>0.2012332906831259</v>
      </c>
    </row>
    <row r="6664" spans="1:18">
      <c r="A6664">
        <v>0.25215209999999999</v>
      </c>
      <c r="B6664">
        <v>0.72399999999999998</v>
      </c>
      <c r="C6664">
        <v>0.47699999999999998</v>
      </c>
      <c r="E6664">
        <f t="shared" si="416"/>
        <v>0.52300000000000002</v>
      </c>
      <c r="F6664">
        <f t="shared" si="417"/>
        <v>0.20099999999999996</v>
      </c>
      <c r="M6664" s="13">
        <v>0.25215205826240872</v>
      </c>
      <c r="N6664" s="14">
        <v>0.72352448723315199</v>
      </c>
      <c r="O6664" s="15">
        <v>0.47749951085893172</v>
      </c>
      <c r="P6664" s="3"/>
      <c r="Q6664" s="21">
        <f t="shared" si="418"/>
        <v>0.52250048914106828</v>
      </c>
      <c r="R6664" s="21">
        <f t="shared" si="419"/>
        <v>0.20102399809208371</v>
      </c>
    </row>
    <row r="6665" spans="1:18">
      <c r="A6665">
        <v>0.25218040000000003</v>
      </c>
      <c r="B6665">
        <v>0.72299999999999998</v>
      </c>
      <c r="C6665">
        <v>0.47699999999999998</v>
      </c>
      <c r="E6665">
        <f t="shared" si="416"/>
        <v>0.52300000000000002</v>
      </c>
      <c r="F6665">
        <f t="shared" si="417"/>
        <v>0.19999999999999996</v>
      </c>
      <c r="M6665" s="13">
        <v>0.25218040190166707</v>
      </c>
      <c r="N6665" s="14">
        <v>0.72331519464210969</v>
      </c>
      <c r="O6665" s="15">
        <v>0.47749951085893172</v>
      </c>
      <c r="P6665" s="3"/>
      <c r="Q6665" s="21">
        <f t="shared" si="418"/>
        <v>0.52250048914106828</v>
      </c>
      <c r="R6665" s="21">
        <f t="shared" si="419"/>
        <v>0.20081470550104141</v>
      </c>
    </row>
    <row r="6666" spans="1:18">
      <c r="A6666">
        <v>0.25218740000000001</v>
      </c>
      <c r="B6666">
        <v>0.72299999999999998</v>
      </c>
      <c r="C6666">
        <v>0.47699999999999998</v>
      </c>
      <c r="E6666">
        <f t="shared" si="416"/>
        <v>0.52300000000000002</v>
      </c>
      <c r="F6666">
        <f t="shared" si="417"/>
        <v>0.19999999999999996</v>
      </c>
      <c r="M6666" s="13">
        <v>0.25218744275410004</v>
      </c>
      <c r="N6666" s="14">
        <v>0.72331519464210969</v>
      </c>
      <c r="O6666" s="15">
        <v>0.47740168264527494</v>
      </c>
      <c r="P6666" s="3"/>
      <c r="Q6666" s="21">
        <f t="shared" si="418"/>
        <v>0.52259831735472506</v>
      </c>
      <c r="R6666" s="21">
        <f t="shared" si="419"/>
        <v>0.20071687728738463</v>
      </c>
    </row>
    <row r="6667" spans="1:18">
      <c r="A6667">
        <v>0.25220589999999998</v>
      </c>
      <c r="B6667">
        <v>0.72299999999999998</v>
      </c>
      <c r="C6667">
        <v>0.47699999999999998</v>
      </c>
      <c r="E6667">
        <f t="shared" si="416"/>
        <v>0.52300000000000002</v>
      </c>
      <c r="F6667">
        <f t="shared" si="417"/>
        <v>0.19999999999999996</v>
      </c>
      <c r="M6667" s="13">
        <v>0.25220587203640421</v>
      </c>
      <c r="N6667" s="14">
        <v>0.7231059020510674</v>
      </c>
      <c r="O6667" s="15">
        <v>0.47740168264527494</v>
      </c>
      <c r="P6667" s="3"/>
      <c r="Q6667" s="21">
        <f t="shared" si="418"/>
        <v>0.52259831735472506</v>
      </c>
      <c r="R6667" s="21">
        <f t="shared" si="419"/>
        <v>0.20050758469634233</v>
      </c>
    </row>
    <row r="6668" spans="1:18">
      <c r="A6668">
        <v>0.25222630000000001</v>
      </c>
      <c r="B6668">
        <v>0.72299999999999998</v>
      </c>
      <c r="C6668">
        <v>0.47699999999999998</v>
      </c>
      <c r="E6668">
        <f t="shared" si="416"/>
        <v>0.52300000000000002</v>
      </c>
      <c r="F6668">
        <f t="shared" si="417"/>
        <v>0.19999999999999996</v>
      </c>
      <c r="M6668" s="13">
        <v>0.25222633875713696</v>
      </c>
      <c r="N6668" s="14">
        <v>0.7231059020510674</v>
      </c>
      <c r="O6668" s="15">
        <v>0.47730385443161805</v>
      </c>
      <c r="P6668" s="3"/>
      <c r="Q6668" s="21">
        <f t="shared" si="418"/>
        <v>0.52269614556838195</v>
      </c>
      <c r="R6668" s="21">
        <f t="shared" si="419"/>
        <v>0.20040975648268544</v>
      </c>
    </row>
    <row r="6669" spans="1:18">
      <c r="A6669">
        <v>0.2522296</v>
      </c>
      <c r="B6669">
        <v>0.72299999999999998</v>
      </c>
      <c r="C6669">
        <v>0.47699999999999998</v>
      </c>
      <c r="E6669">
        <f t="shared" si="416"/>
        <v>0.52300000000000002</v>
      </c>
      <c r="F6669">
        <f t="shared" si="417"/>
        <v>0.19999999999999996</v>
      </c>
      <c r="M6669" s="13">
        <v>0.25222960403414307</v>
      </c>
      <c r="N6669" s="14">
        <v>0.7231059020510674</v>
      </c>
      <c r="O6669" s="15">
        <v>0.47720602621796127</v>
      </c>
      <c r="P6669" s="3"/>
      <c r="Q6669" s="21">
        <f t="shared" si="418"/>
        <v>0.52279397378203873</v>
      </c>
      <c r="R6669" s="21">
        <f t="shared" si="419"/>
        <v>0.20031192826902866</v>
      </c>
    </row>
    <row r="6670" spans="1:18">
      <c r="A6670">
        <v>0.2522316</v>
      </c>
      <c r="B6670">
        <v>0.72299999999999998</v>
      </c>
      <c r="C6670">
        <v>0.47699999999999998</v>
      </c>
      <c r="E6670">
        <f t="shared" si="416"/>
        <v>0.52300000000000002</v>
      </c>
      <c r="F6670">
        <f t="shared" si="417"/>
        <v>0.19999999999999996</v>
      </c>
      <c r="M6670" s="13">
        <v>0.25223163247200309</v>
      </c>
      <c r="N6670" s="14">
        <v>0.7228966094600251</v>
      </c>
      <c r="O6670" s="15">
        <v>0.47720602621796127</v>
      </c>
      <c r="P6670" s="3"/>
      <c r="Q6670" s="21">
        <f t="shared" si="418"/>
        <v>0.52279397378203873</v>
      </c>
      <c r="R6670" s="21">
        <f t="shared" si="419"/>
        <v>0.20010263567798636</v>
      </c>
    </row>
    <row r="6671" spans="1:18">
      <c r="A6671">
        <v>0.25224039999999998</v>
      </c>
      <c r="B6671">
        <v>0.72299999999999998</v>
      </c>
      <c r="C6671">
        <v>0.47699999999999998</v>
      </c>
      <c r="E6671">
        <f t="shared" si="416"/>
        <v>0.52300000000000002</v>
      </c>
      <c r="F6671">
        <f t="shared" si="417"/>
        <v>0.19999999999999996</v>
      </c>
      <c r="M6671" s="13">
        <v>0.25224037075872652</v>
      </c>
      <c r="N6671" s="14">
        <v>0.7226873168689828</v>
      </c>
      <c r="O6671" s="15">
        <v>0.47720602621796127</v>
      </c>
      <c r="P6671" s="3"/>
      <c r="Q6671" s="21">
        <f t="shared" si="418"/>
        <v>0.52279397378203873</v>
      </c>
      <c r="R6671" s="21">
        <f t="shared" si="419"/>
        <v>0.19989334308694406</v>
      </c>
    </row>
    <row r="6672" spans="1:18">
      <c r="A6672">
        <v>0.25225550000000002</v>
      </c>
      <c r="B6672">
        <v>0.72299999999999998</v>
      </c>
      <c r="C6672">
        <v>0.47699999999999998</v>
      </c>
      <c r="E6672">
        <f t="shared" si="416"/>
        <v>0.52300000000000002</v>
      </c>
      <c r="F6672">
        <f t="shared" si="417"/>
        <v>0.19999999999999996</v>
      </c>
      <c r="M6672" s="13">
        <v>0.25225551732614127</v>
      </c>
      <c r="N6672" s="14">
        <v>0.7226873168689828</v>
      </c>
      <c r="O6672" s="15">
        <v>0.47710819800430448</v>
      </c>
      <c r="P6672" s="3"/>
      <c r="Q6672" s="21">
        <f t="shared" si="418"/>
        <v>0.52289180199569552</v>
      </c>
      <c r="R6672" s="21">
        <f t="shared" si="419"/>
        <v>0.19979551487328728</v>
      </c>
    </row>
    <row r="6673" spans="1:18">
      <c r="A6673">
        <v>0.25226860000000001</v>
      </c>
      <c r="B6673">
        <v>0.72299999999999998</v>
      </c>
      <c r="C6673">
        <v>0.47699999999999998</v>
      </c>
      <c r="E6673">
        <f t="shared" si="416"/>
        <v>0.52300000000000002</v>
      </c>
      <c r="F6673">
        <f t="shared" si="417"/>
        <v>0.19999999999999996</v>
      </c>
      <c r="M6673" s="13">
        <v>0.25226856832836275</v>
      </c>
      <c r="N6673" s="14">
        <v>0.7226873168689828</v>
      </c>
      <c r="O6673" s="15">
        <v>0.47701036979064759</v>
      </c>
      <c r="P6673" s="3"/>
      <c r="Q6673" s="21">
        <f t="shared" si="418"/>
        <v>0.52298963020935241</v>
      </c>
      <c r="R6673" s="21">
        <f t="shared" si="419"/>
        <v>0.19969768665963039</v>
      </c>
    </row>
    <row r="6674" spans="1:18">
      <c r="A6674">
        <v>0.2522742</v>
      </c>
      <c r="B6674">
        <v>0.72299999999999998</v>
      </c>
      <c r="C6674">
        <v>0.47699999999999998</v>
      </c>
      <c r="E6674">
        <f t="shared" si="416"/>
        <v>0.52300000000000002</v>
      </c>
      <c r="F6674">
        <f t="shared" si="417"/>
        <v>0.19999999999999996</v>
      </c>
      <c r="M6674" s="13">
        <v>0.25227419827721143</v>
      </c>
      <c r="N6674" s="14">
        <v>0.7226873168689828</v>
      </c>
      <c r="O6674" s="15">
        <v>0.47691254157699081</v>
      </c>
      <c r="P6674" s="3"/>
      <c r="Q6674" s="21">
        <f t="shared" si="418"/>
        <v>0.52308745842300919</v>
      </c>
      <c r="R6674" s="21">
        <f t="shared" si="419"/>
        <v>0.19959985844597361</v>
      </c>
    </row>
    <row r="6675" spans="1:18">
      <c r="A6675">
        <v>0.25228400000000001</v>
      </c>
      <c r="B6675">
        <v>0.72199999999999998</v>
      </c>
      <c r="C6675">
        <v>0.47699999999999998</v>
      </c>
      <c r="E6675">
        <f t="shared" si="416"/>
        <v>0.52300000000000002</v>
      </c>
      <c r="F6675">
        <f t="shared" si="417"/>
        <v>0.19899999999999995</v>
      </c>
      <c r="M6675" s="13">
        <v>0.25228399374792948</v>
      </c>
      <c r="N6675" s="14">
        <v>0.72247802427794061</v>
      </c>
      <c r="O6675" s="15">
        <v>0.47691254157699081</v>
      </c>
      <c r="P6675" s="3"/>
      <c r="Q6675" s="21">
        <f t="shared" si="418"/>
        <v>0.52308745842300919</v>
      </c>
      <c r="R6675" s="21">
        <f t="shared" si="419"/>
        <v>0.19939056585493142</v>
      </c>
    </row>
    <row r="6676" spans="1:18">
      <c r="A6676">
        <v>0.2522991</v>
      </c>
      <c r="B6676">
        <v>0.72199999999999998</v>
      </c>
      <c r="C6676">
        <v>0.47699999999999998</v>
      </c>
      <c r="E6676">
        <f t="shared" si="416"/>
        <v>0.52300000000000002</v>
      </c>
      <c r="F6676">
        <f t="shared" si="417"/>
        <v>0.19899999999999995</v>
      </c>
      <c r="M6676" s="13">
        <v>0.25229913624644795</v>
      </c>
      <c r="N6676" s="14">
        <v>0.72247802427794061</v>
      </c>
      <c r="O6676" s="15">
        <v>0.47681471336333403</v>
      </c>
      <c r="P6676" s="3"/>
      <c r="Q6676" s="21">
        <f t="shared" si="418"/>
        <v>0.52318528663666597</v>
      </c>
      <c r="R6676" s="21">
        <f t="shared" si="419"/>
        <v>0.19929273764127464</v>
      </c>
    </row>
    <row r="6677" spans="1:18">
      <c r="A6677">
        <v>0.25231199999999998</v>
      </c>
      <c r="B6677">
        <v>0.72199999999999998</v>
      </c>
      <c r="C6677">
        <v>0.47699999999999998</v>
      </c>
      <c r="E6677">
        <f t="shared" si="416"/>
        <v>0.52300000000000002</v>
      </c>
      <c r="F6677">
        <f t="shared" si="417"/>
        <v>0.19899999999999995</v>
      </c>
      <c r="M6677" s="13">
        <v>0.25231200973131629</v>
      </c>
      <c r="N6677" s="14">
        <v>0.72247802427794061</v>
      </c>
      <c r="O6677" s="15">
        <v>0.47671688514967714</v>
      </c>
      <c r="P6677" s="3"/>
      <c r="Q6677" s="21">
        <f t="shared" si="418"/>
        <v>0.52328311485032286</v>
      </c>
      <c r="R6677" s="21">
        <f t="shared" si="419"/>
        <v>0.19919490942761775</v>
      </c>
    </row>
    <row r="6678" spans="1:18">
      <c r="A6678">
        <v>0.25232009999999999</v>
      </c>
      <c r="B6678">
        <v>0.72199999999999998</v>
      </c>
      <c r="C6678">
        <v>0.47699999999999998</v>
      </c>
      <c r="E6678">
        <f t="shared" si="416"/>
        <v>0.52300000000000002</v>
      </c>
      <c r="F6678">
        <f t="shared" si="417"/>
        <v>0.19899999999999995</v>
      </c>
      <c r="M6678" s="13">
        <v>0.2523201325117056</v>
      </c>
      <c r="N6678" s="14">
        <v>0.72247802427794061</v>
      </c>
      <c r="O6678" s="15">
        <v>0.47661905693602036</v>
      </c>
      <c r="P6678" s="3"/>
      <c r="Q6678" s="21">
        <f t="shared" si="418"/>
        <v>0.52338094306397964</v>
      </c>
      <c r="R6678" s="21">
        <f t="shared" si="419"/>
        <v>0.19909708121396097</v>
      </c>
    </row>
    <row r="6679" spans="1:18">
      <c r="A6679">
        <v>0.25232199999999999</v>
      </c>
      <c r="B6679">
        <v>0.72199999999999998</v>
      </c>
      <c r="C6679">
        <v>0.47699999999999998</v>
      </c>
      <c r="E6679">
        <f t="shared" si="416"/>
        <v>0.52300000000000002</v>
      </c>
      <c r="F6679">
        <f t="shared" si="417"/>
        <v>0.19899999999999995</v>
      </c>
      <c r="M6679" s="13">
        <v>0.2523220422430017</v>
      </c>
      <c r="N6679" s="14">
        <v>0.72247802427794061</v>
      </c>
      <c r="O6679" s="15">
        <v>0.47652122872236358</v>
      </c>
      <c r="P6679" s="3"/>
      <c r="Q6679" s="21">
        <f t="shared" si="418"/>
        <v>0.52347877127763642</v>
      </c>
      <c r="R6679" s="21">
        <f t="shared" si="419"/>
        <v>0.19899925300030419</v>
      </c>
    </row>
    <row r="6680" spans="1:18">
      <c r="A6680">
        <v>0.25233070000000002</v>
      </c>
      <c r="B6680">
        <v>0.72199999999999998</v>
      </c>
      <c r="C6680">
        <v>0.47699999999999998</v>
      </c>
      <c r="E6680">
        <f t="shared" si="416"/>
        <v>0.52300000000000002</v>
      </c>
      <c r="F6680">
        <f t="shared" si="417"/>
        <v>0.19899999999999995</v>
      </c>
      <c r="M6680" s="13">
        <v>0.25233070620297748</v>
      </c>
      <c r="N6680" s="14">
        <v>0.72226873168689831</v>
      </c>
      <c r="O6680" s="15">
        <v>0.47652122872236358</v>
      </c>
      <c r="P6680" s="3"/>
      <c r="Q6680" s="21">
        <f t="shared" si="418"/>
        <v>0.52347877127763642</v>
      </c>
      <c r="R6680" s="21">
        <f t="shared" si="419"/>
        <v>0.19878996040926189</v>
      </c>
    </row>
    <row r="6681" spans="1:18">
      <c r="A6681">
        <v>0.25234649999999997</v>
      </c>
      <c r="B6681">
        <v>0.72199999999999998</v>
      </c>
      <c r="C6681">
        <v>0.47699999999999998</v>
      </c>
      <c r="E6681">
        <f t="shared" si="416"/>
        <v>0.52300000000000002</v>
      </c>
      <c r="F6681">
        <f t="shared" si="417"/>
        <v>0.19899999999999995</v>
      </c>
      <c r="M6681" s="13">
        <v>0.25234650236133693</v>
      </c>
      <c r="N6681" s="14">
        <v>0.72205943909585601</v>
      </c>
      <c r="O6681" s="15">
        <v>0.47652122872236358</v>
      </c>
      <c r="P6681" s="3"/>
      <c r="Q6681" s="21">
        <f t="shared" si="418"/>
        <v>0.52347877127763642</v>
      </c>
      <c r="R6681" s="21">
        <f t="shared" si="419"/>
        <v>0.19858066781821959</v>
      </c>
    </row>
    <row r="6682" spans="1:18">
      <c r="A6682">
        <v>0.25236199999999998</v>
      </c>
      <c r="B6682">
        <v>0.72199999999999998</v>
      </c>
      <c r="C6682">
        <v>0.47599999999999998</v>
      </c>
      <c r="E6682">
        <f t="shared" si="416"/>
        <v>0.52400000000000002</v>
      </c>
      <c r="F6682">
        <f t="shared" si="417"/>
        <v>0.19799999999999995</v>
      </c>
      <c r="M6682" s="13">
        <v>0.25236198909921348</v>
      </c>
      <c r="N6682" s="14">
        <v>0.72205943909585601</v>
      </c>
      <c r="O6682" s="15">
        <v>0.47642340050870668</v>
      </c>
      <c r="P6682" s="3"/>
      <c r="Q6682" s="21">
        <f t="shared" si="418"/>
        <v>0.52357659949129332</v>
      </c>
      <c r="R6682" s="21">
        <f t="shared" si="419"/>
        <v>0.1984828396045627</v>
      </c>
    </row>
    <row r="6683" spans="1:18">
      <c r="A6683">
        <v>0.25237510000000002</v>
      </c>
      <c r="B6683">
        <v>0.72199999999999998</v>
      </c>
      <c r="C6683">
        <v>0.47599999999999998</v>
      </c>
      <c r="E6683">
        <f t="shared" si="416"/>
        <v>0.52400000000000002</v>
      </c>
      <c r="F6683">
        <f t="shared" si="417"/>
        <v>0.19799999999999995</v>
      </c>
      <c r="M6683" s="13">
        <v>0.25237507436887341</v>
      </c>
      <c r="N6683" s="14">
        <v>0.72205943909585601</v>
      </c>
      <c r="O6683" s="15">
        <v>0.4763255722950499</v>
      </c>
      <c r="P6683" s="3"/>
      <c r="Q6683" s="21">
        <f t="shared" si="418"/>
        <v>0.5236744277049501</v>
      </c>
      <c r="R6683" s="21">
        <f t="shared" si="419"/>
        <v>0.19838501139090592</v>
      </c>
    </row>
    <row r="6684" spans="1:18">
      <c r="A6684">
        <v>0.25238159999999998</v>
      </c>
      <c r="B6684">
        <v>0.72199999999999998</v>
      </c>
      <c r="C6684">
        <v>0.47599999999999998</v>
      </c>
      <c r="E6684">
        <f t="shared" si="416"/>
        <v>0.52400000000000002</v>
      </c>
      <c r="F6684">
        <f t="shared" si="417"/>
        <v>0.19799999999999995</v>
      </c>
      <c r="M6684" s="13">
        <v>0.25238157856428622</v>
      </c>
      <c r="N6684" s="14">
        <v>0.72185014650481372</v>
      </c>
      <c r="O6684" s="15">
        <v>0.4763255722950499</v>
      </c>
      <c r="P6684" s="3"/>
      <c r="Q6684" s="21">
        <f t="shared" si="418"/>
        <v>0.5236744277049501</v>
      </c>
      <c r="R6684" s="21">
        <f t="shared" si="419"/>
        <v>0.19817571879986362</v>
      </c>
    </row>
    <row r="6685" spans="1:18">
      <c r="A6685">
        <v>0.25238349999999998</v>
      </c>
      <c r="B6685">
        <v>0.72199999999999998</v>
      </c>
      <c r="C6685">
        <v>0.47599999999999998</v>
      </c>
      <c r="E6685">
        <f t="shared" si="416"/>
        <v>0.52400000000000002</v>
      </c>
      <c r="F6685">
        <f t="shared" si="417"/>
        <v>0.19799999999999995</v>
      </c>
      <c r="M6685" s="13">
        <v>0.25238351222596683</v>
      </c>
      <c r="N6685" s="14">
        <v>0.72185014650481372</v>
      </c>
      <c r="O6685" s="15">
        <v>0.47622774408139312</v>
      </c>
      <c r="P6685" s="3"/>
      <c r="Q6685" s="21">
        <f t="shared" si="418"/>
        <v>0.52377225591860688</v>
      </c>
      <c r="R6685" s="21">
        <f t="shared" si="419"/>
        <v>0.19807789058620684</v>
      </c>
    </row>
    <row r="6686" spans="1:18">
      <c r="A6686">
        <v>0.25238850000000002</v>
      </c>
      <c r="B6686">
        <v>0.72199999999999998</v>
      </c>
      <c r="C6686">
        <v>0.47599999999999998</v>
      </c>
      <c r="E6686">
        <f t="shared" si="416"/>
        <v>0.52400000000000002</v>
      </c>
      <c r="F6686">
        <f t="shared" si="417"/>
        <v>0.19799999999999995</v>
      </c>
      <c r="M6686" s="13">
        <v>0.25238846254270181</v>
      </c>
      <c r="N6686" s="14">
        <v>0.72185014650481372</v>
      </c>
      <c r="O6686" s="15">
        <v>0.47612991586773623</v>
      </c>
      <c r="P6686" s="3"/>
      <c r="Q6686" s="21">
        <f t="shared" si="418"/>
        <v>0.52387008413226377</v>
      </c>
      <c r="R6686" s="21">
        <f t="shared" si="419"/>
        <v>0.19798006237254995</v>
      </c>
    </row>
    <row r="6687" spans="1:18">
      <c r="A6687">
        <v>0.25240069999999998</v>
      </c>
      <c r="B6687">
        <v>0.72199999999999998</v>
      </c>
      <c r="C6687">
        <v>0.47599999999999998</v>
      </c>
      <c r="E6687">
        <f t="shared" si="416"/>
        <v>0.52400000000000002</v>
      </c>
      <c r="F6687">
        <f t="shared" si="417"/>
        <v>0.19799999999999995</v>
      </c>
      <c r="M6687" s="13">
        <v>0.25240067194098603</v>
      </c>
      <c r="N6687" s="14">
        <v>0.72185014650481372</v>
      </c>
      <c r="O6687" s="15">
        <v>0.47603208765407945</v>
      </c>
      <c r="P6687" s="3"/>
      <c r="Q6687" s="21">
        <f t="shared" si="418"/>
        <v>0.52396791234592055</v>
      </c>
      <c r="R6687" s="21">
        <f t="shared" si="419"/>
        <v>0.19788223415889317</v>
      </c>
    </row>
    <row r="6688" spans="1:18">
      <c r="A6688">
        <v>0.2524151</v>
      </c>
      <c r="B6688">
        <v>0.72199999999999998</v>
      </c>
      <c r="C6688">
        <v>0.47599999999999998</v>
      </c>
      <c r="E6688">
        <f t="shared" si="416"/>
        <v>0.52400000000000002</v>
      </c>
      <c r="F6688">
        <f t="shared" si="417"/>
        <v>0.19799999999999995</v>
      </c>
      <c r="M6688" s="13">
        <v>0.25241507006500663</v>
      </c>
      <c r="N6688" s="14">
        <v>0.72185014650481372</v>
      </c>
      <c r="O6688" s="15">
        <v>0.47593425944042267</v>
      </c>
      <c r="P6688" s="3"/>
      <c r="Q6688" s="21">
        <f t="shared" si="418"/>
        <v>0.52406574055957733</v>
      </c>
      <c r="R6688" s="21">
        <f t="shared" si="419"/>
        <v>0.19778440594523639</v>
      </c>
    </row>
    <row r="6689" spans="1:18">
      <c r="A6689">
        <v>0.25242360000000003</v>
      </c>
      <c r="B6689">
        <v>0.72199999999999998</v>
      </c>
      <c r="C6689">
        <v>0.47599999999999998</v>
      </c>
      <c r="E6689">
        <f t="shared" si="416"/>
        <v>0.52400000000000002</v>
      </c>
      <c r="F6689">
        <f t="shared" si="417"/>
        <v>0.19799999999999995</v>
      </c>
      <c r="M6689" s="13">
        <v>0.25242364524215233</v>
      </c>
      <c r="N6689" s="14">
        <v>0.72185014650481372</v>
      </c>
      <c r="O6689" s="15">
        <v>0.47583643122676578</v>
      </c>
      <c r="P6689" s="3"/>
      <c r="Q6689" s="21">
        <f t="shared" si="418"/>
        <v>0.52416356877323422</v>
      </c>
      <c r="R6689" s="21">
        <f t="shared" si="419"/>
        <v>0.19768657773157949</v>
      </c>
    </row>
    <row r="6690" spans="1:18">
      <c r="A6690">
        <v>0.2524284</v>
      </c>
      <c r="B6690">
        <v>0.72199999999999998</v>
      </c>
      <c r="C6690">
        <v>0.47599999999999998</v>
      </c>
      <c r="E6690">
        <f t="shared" si="416"/>
        <v>0.52400000000000002</v>
      </c>
      <c r="F6690">
        <f t="shared" si="417"/>
        <v>0.19799999999999995</v>
      </c>
      <c r="M6690" s="13">
        <v>0.252428374386373</v>
      </c>
      <c r="N6690" s="14">
        <v>0.72185014650481372</v>
      </c>
      <c r="O6690" s="15">
        <v>0.475738603013109</v>
      </c>
      <c r="P6690" s="3"/>
      <c r="Q6690" s="21">
        <f t="shared" si="418"/>
        <v>0.524261396986891</v>
      </c>
      <c r="R6690" s="21">
        <f t="shared" si="419"/>
        <v>0.19758874951792271</v>
      </c>
    </row>
    <row r="6691" spans="1:18">
      <c r="A6691">
        <v>0.25243510000000002</v>
      </c>
      <c r="B6691">
        <v>0.72199999999999998</v>
      </c>
      <c r="C6691">
        <v>0.47599999999999998</v>
      </c>
      <c r="E6691">
        <f t="shared" si="416"/>
        <v>0.52400000000000002</v>
      </c>
      <c r="F6691">
        <f t="shared" si="417"/>
        <v>0.19799999999999995</v>
      </c>
      <c r="M6691" s="13">
        <v>0.25243508760913397</v>
      </c>
      <c r="N6691" s="14">
        <v>0.72185014650481372</v>
      </c>
      <c r="O6691" s="15">
        <v>0.47564077479945222</v>
      </c>
      <c r="P6691" s="3"/>
      <c r="Q6691" s="21">
        <f t="shared" si="418"/>
        <v>0.52435922520054778</v>
      </c>
      <c r="R6691" s="21">
        <f t="shared" si="419"/>
        <v>0.19749092130426593</v>
      </c>
    </row>
    <row r="6692" spans="1:18">
      <c r="A6692">
        <v>0.25244739999999999</v>
      </c>
      <c r="B6692">
        <v>0.72199999999999998</v>
      </c>
      <c r="C6692">
        <v>0.47599999999999998</v>
      </c>
      <c r="E6692">
        <f t="shared" si="416"/>
        <v>0.52400000000000002</v>
      </c>
      <c r="F6692">
        <f t="shared" si="417"/>
        <v>0.19799999999999995</v>
      </c>
      <c r="M6692" s="13">
        <v>0.25244736576595422</v>
      </c>
      <c r="N6692" s="14">
        <v>0.72185014650481372</v>
      </c>
      <c r="O6692" s="15">
        <v>0.47554294658579532</v>
      </c>
      <c r="P6692" s="3"/>
      <c r="Q6692" s="21">
        <f t="shared" si="418"/>
        <v>0.52445705341420468</v>
      </c>
      <c r="R6692" s="21">
        <f t="shared" si="419"/>
        <v>0.19739309309060904</v>
      </c>
    </row>
    <row r="6693" spans="1:18">
      <c r="A6693">
        <v>0.25246809999999997</v>
      </c>
      <c r="B6693">
        <v>0.72199999999999998</v>
      </c>
      <c r="C6693">
        <v>0.47499999999999998</v>
      </c>
      <c r="E6693">
        <f t="shared" si="416"/>
        <v>0.52500000000000002</v>
      </c>
      <c r="F6693">
        <f t="shared" si="417"/>
        <v>0.19699999999999995</v>
      </c>
      <c r="M6693" s="13">
        <v>0.25246814596819167</v>
      </c>
      <c r="N6693" s="14">
        <v>0.72185014650481372</v>
      </c>
      <c r="O6693" s="15">
        <v>0.47544511837213854</v>
      </c>
      <c r="P6693" s="3"/>
      <c r="Q6693" s="21">
        <f t="shared" si="418"/>
        <v>0.52455488162786146</v>
      </c>
      <c r="R6693" s="21">
        <f t="shared" si="419"/>
        <v>0.19729526487695226</v>
      </c>
    </row>
    <row r="6694" spans="1:18">
      <c r="A6694">
        <v>0.25248159999999997</v>
      </c>
      <c r="B6694">
        <v>0.72199999999999998</v>
      </c>
      <c r="C6694">
        <v>0.47499999999999998</v>
      </c>
      <c r="E6694">
        <f t="shared" si="416"/>
        <v>0.52500000000000002</v>
      </c>
      <c r="F6694">
        <f t="shared" si="417"/>
        <v>0.19699999999999995</v>
      </c>
      <c r="M6694" s="13">
        <v>0.25248158979900537</v>
      </c>
      <c r="N6694" s="14">
        <v>0.72185014650481372</v>
      </c>
      <c r="O6694" s="15">
        <v>0.47534729015848176</v>
      </c>
      <c r="P6694" s="3"/>
      <c r="Q6694" s="21">
        <f t="shared" si="418"/>
        <v>0.52465270984151824</v>
      </c>
      <c r="R6694" s="21">
        <f t="shared" si="419"/>
        <v>0.19719743666329548</v>
      </c>
    </row>
    <row r="6695" spans="1:18">
      <c r="A6695">
        <v>0.25248670000000001</v>
      </c>
      <c r="B6695">
        <v>0.72199999999999998</v>
      </c>
      <c r="C6695">
        <v>0.47499999999999998</v>
      </c>
      <c r="E6695">
        <f t="shared" si="416"/>
        <v>0.52500000000000002</v>
      </c>
      <c r="F6695">
        <f t="shared" si="417"/>
        <v>0.19699999999999995</v>
      </c>
      <c r="M6695" s="13">
        <v>0.25248665465138903</v>
      </c>
      <c r="N6695" s="14">
        <v>0.72185014650481372</v>
      </c>
      <c r="O6695" s="15">
        <v>0.47524946194482487</v>
      </c>
      <c r="P6695" s="3"/>
      <c r="Q6695" s="21">
        <f t="shared" si="418"/>
        <v>0.52475053805517513</v>
      </c>
      <c r="R6695" s="21">
        <f t="shared" si="419"/>
        <v>0.19709960844963859</v>
      </c>
    </row>
    <row r="6696" spans="1:18">
      <c r="A6696">
        <v>0.25251030000000002</v>
      </c>
      <c r="B6696">
        <v>0.72199999999999998</v>
      </c>
      <c r="C6696">
        <v>0.47499999999999998</v>
      </c>
      <c r="E6696">
        <f t="shared" si="416"/>
        <v>0.52500000000000002</v>
      </c>
      <c r="F6696">
        <f t="shared" si="417"/>
        <v>0.19699999999999995</v>
      </c>
      <c r="M6696" s="13">
        <v>0.25251033103544179</v>
      </c>
      <c r="N6696" s="14">
        <v>0.72164085391377142</v>
      </c>
      <c r="O6696" s="15">
        <v>0.47524946194482487</v>
      </c>
      <c r="P6696" s="3"/>
      <c r="Q6696" s="21">
        <f t="shared" si="418"/>
        <v>0.52475053805517513</v>
      </c>
      <c r="R6696" s="21">
        <f t="shared" si="419"/>
        <v>0.19689031585859629</v>
      </c>
    </row>
    <row r="6697" spans="1:18">
      <c r="A6697">
        <v>0.25253429999999999</v>
      </c>
      <c r="B6697">
        <v>0.72199999999999998</v>
      </c>
      <c r="C6697">
        <v>0.47499999999999998</v>
      </c>
      <c r="E6697">
        <f t="shared" si="416"/>
        <v>0.52500000000000002</v>
      </c>
      <c r="F6697">
        <f t="shared" si="417"/>
        <v>0.19699999999999995</v>
      </c>
      <c r="M6697" s="13">
        <v>0.25253433119862012</v>
      </c>
      <c r="N6697" s="14">
        <v>0.72164085391377142</v>
      </c>
      <c r="O6697" s="15">
        <v>0.47515163373116809</v>
      </c>
      <c r="P6697" s="3"/>
      <c r="Q6697" s="21">
        <f t="shared" si="418"/>
        <v>0.52484836626883191</v>
      </c>
      <c r="R6697" s="21">
        <f t="shared" si="419"/>
        <v>0.19679248764493951</v>
      </c>
    </row>
    <row r="6698" spans="1:18">
      <c r="A6698">
        <v>0.25255319999999998</v>
      </c>
      <c r="B6698">
        <v>0.72099999999999997</v>
      </c>
      <c r="C6698">
        <v>0.47499999999999998</v>
      </c>
      <c r="E6698">
        <f t="shared" si="416"/>
        <v>0.52500000000000002</v>
      </c>
      <c r="F6698">
        <f t="shared" si="417"/>
        <v>0.19599999999999995</v>
      </c>
      <c r="M6698" s="13">
        <v>0.25255317933775223</v>
      </c>
      <c r="N6698" s="14">
        <v>0.72143156132272912</v>
      </c>
      <c r="O6698" s="15">
        <v>0.47515163373116809</v>
      </c>
      <c r="P6698" s="3"/>
      <c r="Q6698" s="21">
        <f t="shared" si="418"/>
        <v>0.52484836626883191</v>
      </c>
      <c r="R6698" s="21">
        <f t="shared" si="419"/>
        <v>0.19658319505389721</v>
      </c>
    </row>
    <row r="6699" spans="1:18">
      <c r="A6699">
        <v>0.25256990000000001</v>
      </c>
      <c r="B6699">
        <v>0.72099999999999997</v>
      </c>
      <c r="C6699">
        <v>0.47499999999999998</v>
      </c>
      <c r="E6699">
        <f t="shared" si="416"/>
        <v>0.52500000000000002</v>
      </c>
      <c r="F6699">
        <f t="shared" si="417"/>
        <v>0.19599999999999995</v>
      </c>
      <c r="M6699" s="13">
        <v>0.25256987136788045</v>
      </c>
      <c r="N6699" s="14">
        <v>0.72143156132272912</v>
      </c>
      <c r="O6699" s="15">
        <v>0.4750538055175112</v>
      </c>
      <c r="P6699" s="3"/>
      <c r="Q6699" s="21">
        <f t="shared" si="418"/>
        <v>0.5249461944824888</v>
      </c>
      <c r="R6699" s="21">
        <f t="shared" si="419"/>
        <v>0.19648536684024032</v>
      </c>
    </row>
    <row r="6700" spans="1:18">
      <c r="A6700">
        <v>0.25257350000000001</v>
      </c>
      <c r="B6700">
        <v>0.72099999999999997</v>
      </c>
      <c r="C6700">
        <v>0.47499999999999998</v>
      </c>
      <c r="E6700">
        <f t="shared" si="416"/>
        <v>0.52500000000000002</v>
      </c>
      <c r="F6700">
        <f t="shared" si="417"/>
        <v>0.19599999999999995</v>
      </c>
      <c r="M6700" s="13">
        <v>0.25257348793301715</v>
      </c>
      <c r="N6700" s="14">
        <v>0.72143156132272912</v>
      </c>
      <c r="O6700" s="15">
        <v>0.47495597730385442</v>
      </c>
      <c r="P6700" s="3"/>
      <c r="Q6700" s="21">
        <f t="shared" si="418"/>
        <v>0.52504402269614558</v>
      </c>
      <c r="R6700" s="21">
        <f t="shared" si="419"/>
        <v>0.19638753862658354</v>
      </c>
    </row>
    <row r="6701" spans="1:18">
      <c r="A6701">
        <v>0.2525809</v>
      </c>
      <c r="B6701">
        <v>0.72099999999999997</v>
      </c>
      <c r="C6701">
        <v>0.47499999999999998</v>
      </c>
      <c r="E6701">
        <f t="shared" si="416"/>
        <v>0.52500000000000002</v>
      </c>
      <c r="F6701">
        <f t="shared" si="417"/>
        <v>0.19599999999999995</v>
      </c>
      <c r="M6701" s="13">
        <v>0.25258087681525226</v>
      </c>
      <c r="N6701" s="14">
        <v>0.72122226873168693</v>
      </c>
      <c r="O6701" s="15">
        <v>0.47495597730385442</v>
      </c>
      <c r="P6701" s="3"/>
      <c r="Q6701" s="21">
        <f t="shared" si="418"/>
        <v>0.52504402269614558</v>
      </c>
      <c r="R6701" s="21">
        <f t="shared" si="419"/>
        <v>0.19617824603554135</v>
      </c>
    </row>
    <row r="6702" spans="1:18">
      <c r="A6702">
        <v>0.25259090000000001</v>
      </c>
      <c r="B6702">
        <v>0.72099999999999997</v>
      </c>
      <c r="C6702">
        <v>0.47499999999999998</v>
      </c>
      <c r="E6702">
        <f t="shared" si="416"/>
        <v>0.52500000000000002</v>
      </c>
      <c r="F6702">
        <f t="shared" si="417"/>
        <v>0.19599999999999995</v>
      </c>
      <c r="M6702" s="13">
        <v>0.25259085970301887</v>
      </c>
      <c r="N6702" s="14">
        <v>0.72122226873168693</v>
      </c>
      <c r="O6702" s="15">
        <v>0.47485814909019763</v>
      </c>
      <c r="P6702" s="3"/>
      <c r="Q6702" s="21">
        <f t="shared" si="418"/>
        <v>0.52514185090980237</v>
      </c>
      <c r="R6702" s="21">
        <f t="shared" si="419"/>
        <v>0.19608041782188457</v>
      </c>
    </row>
    <row r="6703" spans="1:18">
      <c r="A6703">
        <v>0.25259429999999999</v>
      </c>
      <c r="B6703">
        <v>0.72099999999999997</v>
      </c>
      <c r="C6703">
        <v>0.47499999999999998</v>
      </c>
      <c r="E6703">
        <f t="shared" si="416"/>
        <v>0.52500000000000002</v>
      </c>
      <c r="F6703">
        <f t="shared" si="417"/>
        <v>0.19599999999999995</v>
      </c>
      <c r="M6703" s="13">
        <v>0.2525943406205855</v>
      </c>
      <c r="N6703" s="14">
        <v>0.72122226873168693</v>
      </c>
      <c r="O6703" s="15">
        <v>0.47476032087654074</v>
      </c>
      <c r="P6703" s="3"/>
      <c r="Q6703" s="21">
        <f t="shared" si="418"/>
        <v>0.52523967912345926</v>
      </c>
      <c r="R6703" s="21">
        <f t="shared" si="419"/>
        <v>0.19598258960822768</v>
      </c>
    </row>
    <row r="6704" spans="1:18">
      <c r="A6704">
        <v>0.2525984</v>
      </c>
      <c r="B6704">
        <v>0.72099999999999997</v>
      </c>
      <c r="C6704">
        <v>0.47499999999999998</v>
      </c>
      <c r="E6704">
        <f t="shared" si="416"/>
        <v>0.52500000000000002</v>
      </c>
      <c r="F6704">
        <f t="shared" si="417"/>
        <v>0.19599999999999995</v>
      </c>
      <c r="M6704" s="13">
        <v>0.2525983602456186</v>
      </c>
      <c r="N6704" s="14">
        <v>0.72122226873168693</v>
      </c>
      <c r="O6704" s="15">
        <v>0.47466249266288396</v>
      </c>
      <c r="P6704" s="3"/>
      <c r="Q6704" s="21">
        <f t="shared" si="418"/>
        <v>0.52533750733711604</v>
      </c>
      <c r="R6704" s="21">
        <f t="shared" si="419"/>
        <v>0.19588476139457089</v>
      </c>
    </row>
    <row r="6705" spans="1:18">
      <c r="A6705">
        <v>0.252606</v>
      </c>
      <c r="B6705">
        <v>0.72099999999999997</v>
      </c>
      <c r="C6705">
        <v>0.47499999999999998</v>
      </c>
      <c r="E6705">
        <f t="shared" si="416"/>
        <v>0.52500000000000002</v>
      </c>
      <c r="F6705">
        <f t="shared" si="417"/>
        <v>0.19599999999999995</v>
      </c>
      <c r="M6705" s="13">
        <v>0.25260602848458369</v>
      </c>
      <c r="N6705" s="14">
        <v>0.72122226873168693</v>
      </c>
      <c r="O6705" s="15">
        <v>0.47456466444922718</v>
      </c>
      <c r="P6705" s="3"/>
      <c r="Q6705" s="21">
        <f t="shared" si="418"/>
        <v>0.52543533555077282</v>
      </c>
      <c r="R6705" s="21">
        <f t="shared" si="419"/>
        <v>0.19578693318091411</v>
      </c>
    </row>
    <row r="6706" spans="1:18">
      <c r="A6706">
        <v>0.25261820000000001</v>
      </c>
      <c r="B6706">
        <v>0.72099999999999997</v>
      </c>
      <c r="C6706">
        <v>0.47399999999999998</v>
      </c>
      <c r="E6706">
        <f t="shared" si="416"/>
        <v>0.52600000000000002</v>
      </c>
      <c r="F6706">
        <f t="shared" si="417"/>
        <v>0.19499999999999995</v>
      </c>
      <c r="M6706" s="13">
        <v>0.25261815840215696</v>
      </c>
      <c r="N6706" s="14">
        <v>0.72122226873168693</v>
      </c>
      <c r="O6706" s="15">
        <v>0.47446683623557029</v>
      </c>
      <c r="P6706" s="3"/>
      <c r="Q6706" s="21">
        <f t="shared" si="418"/>
        <v>0.52553316376442971</v>
      </c>
      <c r="R6706" s="21">
        <f t="shared" si="419"/>
        <v>0.19568910496725722</v>
      </c>
    </row>
    <row r="6707" spans="1:18">
      <c r="A6707">
        <v>0.25262879999999999</v>
      </c>
      <c r="B6707">
        <v>0.72099999999999997</v>
      </c>
      <c r="C6707">
        <v>0.47399999999999998</v>
      </c>
      <c r="E6707">
        <f t="shared" si="416"/>
        <v>0.52600000000000002</v>
      </c>
      <c r="F6707">
        <f t="shared" si="417"/>
        <v>0.19499999999999995</v>
      </c>
      <c r="M6707" s="13">
        <v>0.25262884361082416</v>
      </c>
      <c r="N6707" s="14">
        <v>0.72122226873168693</v>
      </c>
      <c r="O6707" s="15">
        <v>0.47436900802191351</v>
      </c>
      <c r="P6707" s="3"/>
      <c r="Q6707" s="21">
        <f t="shared" si="418"/>
        <v>0.52563099197808649</v>
      </c>
      <c r="R6707" s="21">
        <f t="shared" si="419"/>
        <v>0.19559127675360044</v>
      </c>
    </row>
    <row r="6708" spans="1:18">
      <c r="A6708">
        <v>0.25263580000000002</v>
      </c>
      <c r="B6708">
        <v>0.72099999999999997</v>
      </c>
      <c r="C6708">
        <v>0.47399999999999998</v>
      </c>
      <c r="E6708">
        <f t="shared" si="416"/>
        <v>0.52600000000000002</v>
      </c>
      <c r="F6708">
        <f t="shared" si="417"/>
        <v>0.19499999999999995</v>
      </c>
      <c r="M6708" s="13">
        <v>0.25263578258159142</v>
      </c>
      <c r="N6708" s="14">
        <v>0.72122226873168693</v>
      </c>
      <c r="O6708" s="15">
        <v>0.47427117980825673</v>
      </c>
      <c r="P6708" s="3"/>
      <c r="Q6708" s="21">
        <f t="shared" si="418"/>
        <v>0.52572882019174327</v>
      </c>
      <c r="R6708" s="21">
        <f t="shared" si="419"/>
        <v>0.19549344853994366</v>
      </c>
    </row>
    <row r="6709" spans="1:18">
      <c r="A6709">
        <v>0.2526408</v>
      </c>
      <c r="B6709">
        <v>0.72099999999999997</v>
      </c>
      <c r="C6709">
        <v>0.47399999999999998</v>
      </c>
      <c r="E6709">
        <f t="shared" si="416"/>
        <v>0.52600000000000002</v>
      </c>
      <c r="F6709">
        <f t="shared" si="417"/>
        <v>0.19499999999999995</v>
      </c>
      <c r="M6709" s="13">
        <v>0.25264080226685015</v>
      </c>
      <c r="N6709" s="14">
        <v>0.72101297614064463</v>
      </c>
      <c r="O6709" s="15">
        <v>0.47427117980825673</v>
      </c>
      <c r="P6709" s="3"/>
      <c r="Q6709" s="21">
        <f t="shared" si="418"/>
        <v>0.52572882019174327</v>
      </c>
      <c r="R6709" s="21">
        <f t="shared" si="419"/>
        <v>0.19528415594890136</v>
      </c>
    </row>
    <row r="6710" spans="1:18">
      <c r="A6710">
        <v>0.25264900000000001</v>
      </c>
      <c r="B6710">
        <v>0.72099999999999997</v>
      </c>
      <c r="C6710">
        <v>0.47399999999999998</v>
      </c>
      <c r="E6710">
        <f t="shared" si="416"/>
        <v>0.52600000000000002</v>
      </c>
      <c r="F6710">
        <f t="shared" si="417"/>
        <v>0.19499999999999995</v>
      </c>
      <c r="M6710" s="13">
        <v>0.2526489699418345</v>
      </c>
      <c r="N6710" s="14">
        <v>0.72101297614064463</v>
      </c>
      <c r="O6710" s="15">
        <v>0.47417335159459983</v>
      </c>
      <c r="P6710" s="3"/>
      <c r="Q6710" s="21">
        <f t="shared" si="418"/>
        <v>0.52582664840540017</v>
      </c>
      <c r="R6710" s="21">
        <f t="shared" si="419"/>
        <v>0.19518632773524447</v>
      </c>
    </row>
    <row r="6711" spans="1:18">
      <c r="A6711">
        <v>0.25265910000000003</v>
      </c>
      <c r="B6711">
        <v>0.72099999999999997</v>
      </c>
      <c r="C6711">
        <v>0.47399999999999998</v>
      </c>
      <c r="E6711">
        <f t="shared" si="416"/>
        <v>0.52600000000000002</v>
      </c>
      <c r="F6711">
        <f t="shared" si="417"/>
        <v>0.19499999999999995</v>
      </c>
      <c r="M6711" s="13">
        <v>0.25265910462772279</v>
      </c>
      <c r="N6711" s="14">
        <v>0.72101297614064463</v>
      </c>
      <c r="O6711" s="15">
        <v>0.47407552338094305</v>
      </c>
      <c r="P6711" s="3"/>
      <c r="Q6711" s="21">
        <f t="shared" si="418"/>
        <v>0.52592447661905695</v>
      </c>
      <c r="R6711" s="21">
        <f t="shared" si="419"/>
        <v>0.19508849952158769</v>
      </c>
    </row>
    <row r="6712" spans="1:18">
      <c r="A6712">
        <v>0.2526658</v>
      </c>
      <c r="B6712">
        <v>0.72099999999999997</v>
      </c>
      <c r="C6712">
        <v>0.47399999999999998</v>
      </c>
      <c r="E6712">
        <f t="shared" si="416"/>
        <v>0.52600000000000002</v>
      </c>
      <c r="F6712">
        <f t="shared" si="417"/>
        <v>0.19499999999999995</v>
      </c>
      <c r="M6712" s="13">
        <v>0.25266584073395287</v>
      </c>
      <c r="N6712" s="14">
        <v>0.72101297614064463</v>
      </c>
      <c r="O6712" s="15">
        <v>0.47397769516728627</v>
      </c>
      <c r="P6712" s="3"/>
      <c r="Q6712" s="21">
        <f t="shared" si="418"/>
        <v>0.52602230483271373</v>
      </c>
      <c r="R6712" s="21">
        <f t="shared" si="419"/>
        <v>0.19499067130793091</v>
      </c>
    </row>
    <row r="6713" spans="1:18">
      <c r="A6713">
        <v>0.25268160000000001</v>
      </c>
      <c r="B6713">
        <v>0.72099999999999997</v>
      </c>
      <c r="C6713">
        <v>0.47399999999999998</v>
      </c>
      <c r="E6713">
        <f t="shared" si="416"/>
        <v>0.52600000000000002</v>
      </c>
      <c r="F6713">
        <f t="shared" si="417"/>
        <v>0.19499999999999995</v>
      </c>
      <c r="M6713" s="13">
        <v>0.25268159278587149</v>
      </c>
      <c r="N6713" s="14">
        <v>0.72080368354960234</v>
      </c>
      <c r="O6713" s="15">
        <v>0.47397769516728627</v>
      </c>
      <c r="P6713" s="3"/>
      <c r="Q6713" s="21">
        <f t="shared" si="418"/>
        <v>0.52602230483271373</v>
      </c>
      <c r="R6713" s="21">
        <f t="shared" si="419"/>
        <v>0.19478137871688861</v>
      </c>
    </row>
    <row r="6714" spans="1:18">
      <c r="A6714">
        <v>0.25271189999999999</v>
      </c>
      <c r="B6714">
        <v>0.72099999999999997</v>
      </c>
      <c r="C6714">
        <v>0.47399999999999998</v>
      </c>
      <c r="E6714">
        <f t="shared" si="416"/>
        <v>0.52600000000000002</v>
      </c>
      <c r="F6714">
        <f t="shared" si="417"/>
        <v>0.19499999999999995</v>
      </c>
      <c r="M6714" s="13">
        <v>0.25271193967914418</v>
      </c>
      <c r="N6714" s="14">
        <v>0.72080368354960234</v>
      </c>
      <c r="O6714" s="15">
        <v>0.47387986695362938</v>
      </c>
      <c r="P6714" s="3"/>
      <c r="Q6714" s="21">
        <f t="shared" si="418"/>
        <v>0.52612013304637062</v>
      </c>
      <c r="R6714" s="21">
        <f t="shared" si="419"/>
        <v>0.19468355050323172</v>
      </c>
    </row>
    <row r="6715" spans="1:18">
      <c r="A6715">
        <v>0.25273089999999998</v>
      </c>
      <c r="B6715">
        <v>0.72099999999999997</v>
      </c>
      <c r="C6715">
        <v>0.47399999999999998</v>
      </c>
      <c r="E6715">
        <f t="shared" si="416"/>
        <v>0.52600000000000002</v>
      </c>
      <c r="F6715">
        <f t="shared" si="417"/>
        <v>0.19499999999999995</v>
      </c>
      <c r="M6715" s="13">
        <v>0.25273094094504078</v>
      </c>
      <c r="N6715" s="14">
        <v>0.72080368354960234</v>
      </c>
      <c r="O6715" s="15">
        <v>0.4737820387399726</v>
      </c>
      <c r="P6715" s="3"/>
      <c r="Q6715" s="21">
        <f t="shared" si="418"/>
        <v>0.5262179612600274</v>
      </c>
      <c r="R6715" s="21">
        <f t="shared" si="419"/>
        <v>0.19458572228957494</v>
      </c>
    </row>
    <row r="6716" spans="1:18">
      <c r="A6716">
        <v>0.25274239999999998</v>
      </c>
      <c r="B6716">
        <v>0.72099999999999997</v>
      </c>
      <c r="C6716">
        <v>0.47399999999999998</v>
      </c>
      <c r="E6716">
        <f t="shared" si="416"/>
        <v>0.52600000000000002</v>
      </c>
      <c r="F6716">
        <f t="shared" si="417"/>
        <v>0.19499999999999995</v>
      </c>
      <c r="M6716" s="13">
        <v>0.25274243086835579</v>
      </c>
      <c r="N6716" s="14">
        <v>0.72080368354960234</v>
      </c>
      <c r="O6716" s="15">
        <v>0.47368421052631582</v>
      </c>
      <c r="P6716" s="3"/>
      <c r="Q6716" s="21">
        <f t="shared" si="418"/>
        <v>0.52631578947368418</v>
      </c>
      <c r="R6716" s="21">
        <f t="shared" si="419"/>
        <v>0.19448789407591816</v>
      </c>
    </row>
    <row r="6717" spans="1:18">
      <c r="A6717">
        <v>0.25276710000000002</v>
      </c>
      <c r="B6717">
        <v>0.72099999999999997</v>
      </c>
      <c r="C6717">
        <v>0.47399999999999998</v>
      </c>
      <c r="E6717">
        <f t="shared" si="416"/>
        <v>0.52600000000000002</v>
      </c>
      <c r="F6717">
        <f t="shared" si="417"/>
        <v>0.19499999999999995</v>
      </c>
      <c r="M6717" s="13">
        <v>0.25276705122978765</v>
      </c>
      <c r="N6717" s="14">
        <v>0.72059439095856004</v>
      </c>
      <c r="O6717" s="15">
        <v>0.47368421052631582</v>
      </c>
      <c r="P6717" s="3"/>
      <c r="Q6717" s="21">
        <f t="shared" si="418"/>
        <v>0.52631578947368418</v>
      </c>
      <c r="R6717" s="21">
        <f t="shared" si="419"/>
        <v>0.19427860148487586</v>
      </c>
    </row>
    <row r="6718" spans="1:18">
      <c r="A6718">
        <v>0.25278040000000002</v>
      </c>
      <c r="B6718">
        <v>0.72099999999999997</v>
      </c>
      <c r="C6718">
        <v>0.47399999999999998</v>
      </c>
      <c r="E6718">
        <f t="shared" si="416"/>
        <v>0.52600000000000002</v>
      </c>
      <c r="F6718">
        <f t="shared" si="417"/>
        <v>0.19499999999999995</v>
      </c>
      <c r="M6718" s="13">
        <v>0.25278036074681387</v>
      </c>
      <c r="N6718" s="14">
        <v>0.72059439095856004</v>
      </c>
      <c r="O6718" s="15">
        <v>0.47358638231265893</v>
      </c>
      <c r="P6718" s="3"/>
      <c r="Q6718" s="21">
        <f t="shared" si="418"/>
        <v>0.52641361768734107</v>
      </c>
      <c r="R6718" s="21">
        <f t="shared" si="419"/>
        <v>0.19418077327121896</v>
      </c>
    </row>
    <row r="6719" spans="1:18">
      <c r="A6719">
        <v>0.25278329999999999</v>
      </c>
      <c r="B6719">
        <v>0.72099999999999997</v>
      </c>
      <c r="C6719">
        <v>0.47299999999999998</v>
      </c>
      <c r="E6719">
        <f t="shared" si="416"/>
        <v>0.52700000000000002</v>
      </c>
      <c r="F6719">
        <f t="shared" si="417"/>
        <v>0.19399999999999995</v>
      </c>
      <c r="M6719" s="13">
        <v>0.25278333740569514</v>
      </c>
      <c r="N6719" s="14">
        <v>0.72059439095856004</v>
      </c>
      <c r="O6719" s="15">
        <v>0.47348855409900215</v>
      </c>
      <c r="P6719" s="3"/>
      <c r="Q6719" s="21">
        <f t="shared" si="418"/>
        <v>0.52651144590099785</v>
      </c>
      <c r="R6719" s="21">
        <f t="shared" si="419"/>
        <v>0.19408294505756218</v>
      </c>
    </row>
    <row r="6720" spans="1:18">
      <c r="A6720">
        <v>0.25279230000000003</v>
      </c>
      <c r="B6720">
        <v>0.72099999999999997</v>
      </c>
      <c r="C6720">
        <v>0.47299999999999998</v>
      </c>
      <c r="E6720">
        <f t="shared" si="416"/>
        <v>0.52700000000000002</v>
      </c>
      <c r="F6720">
        <f t="shared" si="417"/>
        <v>0.19399999999999995</v>
      </c>
      <c r="M6720" s="13">
        <v>0.25279233987681449</v>
      </c>
      <c r="N6720" s="14">
        <v>0.72059439095856004</v>
      </c>
      <c r="O6720" s="15">
        <v>0.47339072588534536</v>
      </c>
      <c r="P6720" s="3"/>
      <c r="Q6720" s="21">
        <f t="shared" si="418"/>
        <v>0.52660927411465464</v>
      </c>
      <c r="R6720" s="21">
        <f t="shared" si="419"/>
        <v>0.1939851168439054</v>
      </c>
    </row>
    <row r="6721" spans="1:18">
      <c r="A6721">
        <v>0.25280570000000002</v>
      </c>
      <c r="B6721">
        <v>0.72099999999999997</v>
      </c>
      <c r="C6721">
        <v>0.47299999999999998</v>
      </c>
      <c r="E6721">
        <f t="shared" si="416"/>
        <v>0.52700000000000002</v>
      </c>
      <c r="F6721">
        <f t="shared" si="417"/>
        <v>0.19399999999999995</v>
      </c>
      <c r="M6721" s="13">
        <v>0.25280567014723399</v>
      </c>
      <c r="N6721" s="14">
        <v>0.72059439095856004</v>
      </c>
      <c r="O6721" s="15">
        <v>0.47329289767168847</v>
      </c>
      <c r="P6721" s="3"/>
      <c r="Q6721" s="21">
        <f t="shared" si="418"/>
        <v>0.52670710232831153</v>
      </c>
      <c r="R6721" s="21">
        <f t="shared" si="419"/>
        <v>0.19388728863024851</v>
      </c>
    </row>
    <row r="6722" spans="1:18">
      <c r="A6722">
        <v>0.25281369999999997</v>
      </c>
      <c r="B6722">
        <v>0.72</v>
      </c>
      <c r="C6722">
        <v>0.47299999999999998</v>
      </c>
      <c r="E6722">
        <f t="shared" si="416"/>
        <v>0.52700000000000002</v>
      </c>
      <c r="F6722">
        <f t="shared" si="417"/>
        <v>0.19299999999999995</v>
      </c>
      <c r="M6722" s="13">
        <v>0.2528137208565186</v>
      </c>
      <c r="N6722" s="14">
        <v>0.72038509836751774</v>
      </c>
      <c r="O6722" s="15">
        <v>0.47329289767168847</v>
      </c>
      <c r="P6722" s="3"/>
      <c r="Q6722" s="21">
        <f t="shared" si="418"/>
        <v>0.52670710232831153</v>
      </c>
      <c r="R6722" s="21">
        <f t="shared" si="419"/>
        <v>0.19367799603920621</v>
      </c>
    </row>
    <row r="6723" spans="1:18">
      <c r="A6723">
        <v>0.25282520000000003</v>
      </c>
      <c r="B6723">
        <v>0.72</v>
      </c>
      <c r="C6723">
        <v>0.47299999999999998</v>
      </c>
      <c r="E6723">
        <f t="shared" si="416"/>
        <v>0.52700000000000002</v>
      </c>
      <c r="F6723">
        <f t="shared" si="417"/>
        <v>0.19299999999999995</v>
      </c>
      <c r="M6723" s="13">
        <v>0.25282517890109402</v>
      </c>
      <c r="N6723" s="14">
        <v>0.72038509836751774</v>
      </c>
      <c r="O6723" s="15">
        <v>0.47319506945803169</v>
      </c>
      <c r="P6723" s="3"/>
      <c r="Q6723" s="21">
        <f t="shared" si="418"/>
        <v>0.52680493054196831</v>
      </c>
      <c r="R6723" s="21">
        <f t="shared" si="419"/>
        <v>0.19358016782554943</v>
      </c>
    </row>
    <row r="6724" spans="1:18">
      <c r="A6724">
        <v>0.25283640000000002</v>
      </c>
      <c r="B6724">
        <v>0.72</v>
      </c>
      <c r="C6724">
        <v>0.47299999999999998</v>
      </c>
      <c r="E6724">
        <f t="shared" si="416"/>
        <v>0.52700000000000002</v>
      </c>
      <c r="F6724">
        <f t="shared" si="417"/>
        <v>0.19299999999999995</v>
      </c>
      <c r="M6724" s="13">
        <v>0.25283640165926075</v>
      </c>
      <c r="N6724" s="14">
        <v>0.72017580577647555</v>
      </c>
      <c r="O6724" s="15">
        <v>0.47319506945803169</v>
      </c>
      <c r="P6724" s="3"/>
      <c r="Q6724" s="21">
        <f t="shared" si="418"/>
        <v>0.52680493054196831</v>
      </c>
      <c r="R6724" s="21">
        <f t="shared" si="419"/>
        <v>0.19337087523450724</v>
      </c>
    </row>
    <row r="6725" spans="1:18">
      <c r="A6725">
        <v>0.25283860000000002</v>
      </c>
      <c r="B6725">
        <v>0.72</v>
      </c>
      <c r="C6725">
        <v>0.47299999999999998</v>
      </c>
      <c r="E6725">
        <f t="shared" ref="E6725:E6788" si="420">1-C6725</f>
        <v>0.52700000000000002</v>
      </c>
      <c r="F6725">
        <f t="shared" ref="F6725:F6788" si="421">B6725-E6725</f>
        <v>0.19299999999999995</v>
      </c>
      <c r="M6725" s="13">
        <v>0.25283862003505064</v>
      </c>
      <c r="N6725" s="14">
        <v>0.72017580577647555</v>
      </c>
      <c r="O6725" s="15">
        <v>0.47309724124437491</v>
      </c>
      <c r="P6725" s="3"/>
      <c r="Q6725" s="21">
        <f t="shared" ref="Q6725:Q6788" si="422">1-O6725</f>
        <v>0.52690275875562509</v>
      </c>
      <c r="R6725" s="21">
        <f t="shared" ref="R6725:R6788" si="423">N6725-Q6725</f>
        <v>0.19327304702085046</v>
      </c>
    </row>
    <row r="6726" spans="1:18">
      <c r="A6726">
        <v>0.25284649999999997</v>
      </c>
      <c r="B6726">
        <v>0.72</v>
      </c>
      <c r="C6726">
        <v>0.47299999999999998</v>
      </c>
      <c r="E6726">
        <f t="shared" si="420"/>
        <v>0.52700000000000002</v>
      </c>
      <c r="F6726">
        <f t="shared" si="421"/>
        <v>0.19299999999999995</v>
      </c>
      <c r="M6726" s="13">
        <v>0.25284646557976687</v>
      </c>
      <c r="N6726" s="14">
        <v>0.72017580577647555</v>
      </c>
      <c r="O6726" s="15">
        <v>0.47299941303071802</v>
      </c>
      <c r="P6726" s="3"/>
      <c r="Q6726" s="21">
        <f t="shared" si="422"/>
        <v>0.52700058696928198</v>
      </c>
      <c r="R6726" s="21">
        <f t="shared" si="423"/>
        <v>0.19317521880719357</v>
      </c>
    </row>
    <row r="6727" spans="1:18">
      <c r="A6727">
        <v>0.25286259999999999</v>
      </c>
      <c r="B6727">
        <v>0.72</v>
      </c>
      <c r="C6727">
        <v>0.47299999999999998</v>
      </c>
      <c r="E6727">
        <f t="shared" si="420"/>
        <v>0.52700000000000002</v>
      </c>
      <c r="F6727">
        <f t="shared" si="421"/>
        <v>0.19299999999999995</v>
      </c>
      <c r="M6727" s="13">
        <v>0.25286264028795746</v>
      </c>
      <c r="N6727" s="14">
        <v>0.71996651318543325</v>
      </c>
      <c r="O6727" s="15">
        <v>0.47299941303071802</v>
      </c>
      <c r="P6727" s="3"/>
      <c r="Q6727" s="21">
        <f t="shared" si="422"/>
        <v>0.52700058696928198</v>
      </c>
      <c r="R6727" s="21">
        <f t="shared" si="423"/>
        <v>0.19296592621615127</v>
      </c>
    </row>
    <row r="6728" spans="1:18">
      <c r="A6728">
        <v>0.25288310000000003</v>
      </c>
      <c r="B6728">
        <v>0.72</v>
      </c>
      <c r="C6728">
        <v>0.47299999999999998</v>
      </c>
      <c r="E6728">
        <f t="shared" si="420"/>
        <v>0.52700000000000002</v>
      </c>
      <c r="F6728">
        <f t="shared" si="421"/>
        <v>0.19299999999999995</v>
      </c>
      <c r="M6728" s="13">
        <v>0.25288308450117403</v>
      </c>
      <c r="N6728" s="14">
        <v>0.71996651318543325</v>
      </c>
      <c r="O6728" s="15">
        <v>0.47290158481706124</v>
      </c>
      <c r="P6728" s="3"/>
      <c r="Q6728" s="21">
        <f t="shared" si="422"/>
        <v>0.52709841518293876</v>
      </c>
      <c r="R6728" s="21">
        <f t="shared" si="423"/>
        <v>0.19286809800249449</v>
      </c>
    </row>
    <row r="6729" spans="1:18">
      <c r="A6729">
        <v>0.25290190000000001</v>
      </c>
      <c r="B6729">
        <v>0.72</v>
      </c>
      <c r="C6729">
        <v>0.47299999999999998</v>
      </c>
      <c r="E6729">
        <f t="shared" si="420"/>
        <v>0.52700000000000002</v>
      </c>
      <c r="F6729">
        <f t="shared" si="421"/>
        <v>0.19299999999999995</v>
      </c>
      <c r="M6729" s="13">
        <v>0.25290186585408991</v>
      </c>
      <c r="N6729" s="14">
        <v>0.71975722059439096</v>
      </c>
      <c r="O6729" s="15">
        <v>0.47290158481706124</v>
      </c>
      <c r="P6729" s="3"/>
      <c r="Q6729" s="21">
        <f t="shared" si="422"/>
        <v>0.52709841518293876</v>
      </c>
      <c r="R6729" s="21">
        <f t="shared" si="423"/>
        <v>0.19265880541145219</v>
      </c>
    </row>
    <row r="6730" spans="1:18">
      <c r="A6730">
        <v>0.25291720000000001</v>
      </c>
      <c r="B6730">
        <v>0.72</v>
      </c>
      <c r="C6730">
        <v>0.47299999999999998</v>
      </c>
      <c r="E6730">
        <f t="shared" si="420"/>
        <v>0.52700000000000002</v>
      </c>
      <c r="F6730">
        <f t="shared" si="421"/>
        <v>0.19299999999999995</v>
      </c>
      <c r="M6730" s="13">
        <v>0.25291719303809257</v>
      </c>
      <c r="N6730" s="14">
        <v>0.71975722059439096</v>
      </c>
      <c r="O6730" s="15">
        <v>0.47280375660340446</v>
      </c>
      <c r="P6730" s="3"/>
      <c r="Q6730" s="21">
        <f t="shared" si="422"/>
        <v>0.52719624339659554</v>
      </c>
      <c r="R6730" s="21">
        <f t="shared" si="423"/>
        <v>0.19256097719779541</v>
      </c>
    </row>
    <row r="6731" spans="1:18">
      <c r="A6731">
        <v>0.25292730000000002</v>
      </c>
      <c r="B6731">
        <v>0.72</v>
      </c>
      <c r="C6731">
        <v>0.47299999999999998</v>
      </c>
      <c r="E6731">
        <f t="shared" si="420"/>
        <v>0.52700000000000002</v>
      </c>
      <c r="F6731">
        <f t="shared" si="421"/>
        <v>0.19299999999999995</v>
      </c>
      <c r="M6731" s="13">
        <v>0.25292728728493563</v>
      </c>
      <c r="N6731" s="14">
        <v>0.71954792800334866</v>
      </c>
      <c r="O6731" s="15">
        <v>0.47280375660340446</v>
      </c>
      <c r="P6731" s="3"/>
      <c r="Q6731" s="21">
        <f t="shared" si="422"/>
        <v>0.52719624339659554</v>
      </c>
      <c r="R6731" s="21">
        <f t="shared" si="423"/>
        <v>0.19235168460675311</v>
      </c>
    </row>
    <row r="6732" spans="1:18">
      <c r="A6732">
        <v>0.2529323</v>
      </c>
      <c r="B6732">
        <v>0.72</v>
      </c>
      <c r="C6732">
        <v>0.47299999999999998</v>
      </c>
      <c r="E6732">
        <f t="shared" si="420"/>
        <v>0.52700000000000002</v>
      </c>
      <c r="F6732">
        <f t="shared" si="421"/>
        <v>0.19299999999999995</v>
      </c>
      <c r="M6732" s="13">
        <v>0.25293226138133296</v>
      </c>
      <c r="N6732" s="14">
        <v>0.71954792800334866</v>
      </c>
      <c r="O6732" s="15">
        <v>0.47270592838974756</v>
      </c>
      <c r="P6732" s="3"/>
      <c r="Q6732" s="21">
        <f t="shared" si="422"/>
        <v>0.52729407161025244</v>
      </c>
      <c r="R6732" s="21">
        <f t="shared" si="423"/>
        <v>0.19225385639309622</v>
      </c>
    </row>
    <row r="6733" spans="1:18">
      <c r="A6733">
        <v>0.2529382</v>
      </c>
      <c r="B6733">
        <v>0.72</v>
      </c>
      <c r="C6733">
        <v>0.47299999999999998</v>
      </c>
      <c r="E6733">
        <f t="shared" si="420"/>
        <v>0.52700000000000002</v>
      </c>
      <c r="F6733">
        <f t="shared" si="421"/>
        <v>0.19299999999999995</v>
      </c>
      <c r="M6733" s="13">
        <v>0.25293817601972024</v>
      </c>
      <c r="N6733" s="14">
        <v>0.71954792800334866</v>
      </c>
      <c r="O6733" s="15">
        <v>0.47260810017609078</v>
      </c>
      <c r="P6733" s="3"/>
      <c r="Q6733" s="21">
        <f t="shared" si="422"/>
        <v>0.52739189982390922</v>
      </c>
      <c r="R6733" s="21">
        <f t="shared" si="423"/>
        <v>0.19215602817943944</v>
      </c>
    </row>
    <row r="6734" spans="1:18">
      <c r="A6734">
        <v>0.25294990000000001</v>
      </c>
      <c r="B6734">
        <v>0.71899999999999997</v>
      </c>
      <c r="C6734">
        <v>0.47299999999999998</v>
      </c>
      <c r="E6734">
        <f t="shared" si="420"/>
        <v>0.52700000000000002</v>
      </c>
      <c r="F6734">
        <f t="shared" si="421"/>
        <v>0.19199999999999995</v>
      </c>
      <c r="M6734" s="13">
        <v>0.25294985443824547</v>
      </c>
      <c r="N6734" s="14">
        <v>0.71933863541230636</v>
      </c>
      <c r="O6734" s="15">
        <v>0.47260810017609078</v>
      </c>
      <c r="P6734" s="3"/>
      <c r="Q6734" s="21">
        <f t="shared" si="422"/>
        <v>0.52739189982390922</v>
      </c>
      <c r="R6734" s="21">
        <f t="shared" si="423"/>
        <v>0.19194673558839714</v>
      </c>
    </row>
    <row r="6735" spans="1:18">
      <c r="A6735">
        <v>0.25295830000000002</v>
      </c>
      <c r="B6735">
        <v>0.71899999999999997</v>
      </c>
      <c r="C6735">
        <v>0.47299999999999998</v>
      </c>
      <c r="E6735">
        <f t="shared" si="420"/>
        <v>0.52700000000000002</v>
      </c>
      <c r="F6735">
        <f t="shared" si="421"/>
        <v>0.19199999999999995</v>
      </c>
      <c r="M6735" s="13">
        <v>0.25295828886975946</v>
      </c>
      <c r="N6735" s="14">
        <v>0.71933863541230636</v>
      </c>
      <c r="O6735" s="15">
        <v>0.472510271962434</v>
      </c>
      <c r="P6735" s="3"/>
      <c r="Q6735" s="21">
        <f t="shared" si="422"/>
        <v>0.527489728037566</v>
      </c>
      <c r="R6735" s="21">
        <f t="shared" si="423"/>
        <v>0.19184890737474036</v>
      </c>
    </row>
    <row r="6736" spans="1:18">
      <c r="A6736">
        <v>0.25296560000000001</v>
      </c>
      <c r="B6736">
        <v>0.71899999999999997</v>
      </c>
      <c r="C6736">
        <v>0.47199999999999998</v>
      </c>
      <c r="E6736">
        <f t="shared" si="420"/>
        <v>0.52800000000000002</v>
      </c>
      <c r="F6736">
        <f t="shared" si="421"/>
        <v>0.19099999999999995</v>
      </c>
      <c r="M6736" s="13">
        <v>0.25296560765823706</v>
      </c>
      <c r="N6736" s="14">
        <v>0.71933863541230636</v>
      </c>
      <c r="O6736" s="15">
        <v>0.47241244374877711</v>
      </c>
      <c r="P6736" s="3"/>
      <c r="Q6736" s="21">
        <f t="shared" si="422"/>
        <v>0.52758755625122289</v>
      </c>
      <c r="R6736" s="21">
        <f t="shared" si="423"/>
        <v>0.19175107916108347</v>
      </c>
    </row>
    <row r="6737" spans="1:18">
      <c r="A6737">
        <v>0.2529846</v>
      </c>
      <c r="B6737">
        <v>0.71899999999999997</v>
      </c>
      <c r="C6737">
        <v>0.47199999999999998</v>
      </c>
      <c r="E6737">
        <f t="shared" si="420"/>
        <v>0.52800000000000002</v>
      </c>
      <c r="F6737">
        <f t="shared" si="421"/>
        <v>0.19099999999999995</v>
      </c>
      <c r="M6737" s="13">
        <v>0.25298458008748614</v>
      </c>
      <c r="N6737" s="14">
        <v>0.71933863541230636</v>
      </c>
      <c r="O6737" s="15">
        <v>0.47231461553512033</v>
      </c>
      <c r="P6737" s="3"/>
      <c r="Q6737" s="21">
        <f t="shared" si="422"/>
        <v>0.52768538446487967</v>
      </c>
      <c r="R6737" s="21">
        <f t="shared" si="423"/>
        <v>0.19165325094742669</v>
      </c>
    </row>
    <row r="6738" spans="1:18">
      <c r="A6738">
        <v>0.25299690000000002</v>
      </c>
      <c r="B6738">
        <v>0.71899999999999997</v>
      </c>
      <c r="C6738">
        <v>0.47199999999999998</v>
      </c>
      <c r="E6738">
        <f t="shared" si="420"/>
        <v>0.52800000000000002</v>
      </c>
      <c r="F6738">
        <f t="shared" si="421"/>
        <v>0.19099999999999995</v>
      </c>
      <c r="M6738" s="13">
        <v>0.25299694488317181</v>
      </c>
      <c r="N6738" s="14">
        <v>0.71933863541230636</v>
      </c>
      <c r="O6738" s="15">
        <v>0.47221678732146355</v>
      </c>
      <c r="P6738" s="3"/>
      <c r="Q6738" s="21">
        <f t="shared" si="422"/>
        <v>0.52778321267853645</v>
      </c>
      <c r="R6738" s="21">
        <f t="shared" si="423"/>
        <v>0.19155542273376991</v>
      </c>
    </row>
    <row r="6739" spans="1:18">
      <c r="A6739">
        <v>0.25300869999999998</v>
      </c>
      <c r="B6739">
        <v>0.71899999999999997</v>
      </c>
      <c r="C6739">
        <v>0.47199999999999998</v>
      </c>
      <c r="E6739">
        <f t="shared" si="420"/>
        <v>0.52800000000000002</v>
      </c>
      <c r="F6739">
        <f t="shared" si="421"/>
        <v>0.19099999999999995</v>
      </c>
      <c r="M6739" s="13">
        <v>0.25300867879291122</v>
      </c>
      <c r="N6739" s="14">
        <v>0.71933863541230636</v>
      </c>
      <c r="O6739" s="15">
        <v>0.47211895910780666</v>
      </c>
      <c r="P6739" s="3"/>
      <c r="Q6739" s="21">
        <f t="shared" si="422"/>
        <v>0.52788104089219334</v>
      </c>
      <c r="R6739" s="21">
        <f t="shared" si="423"/>
        <v>0.19145759452011302</v>
      </c>
    </row>
    <row r="6740" spans="1:18">
      <c r="A6740">
        <v>0.25302560000000002</v>
      </c>
      <c r="B6740">
        <v>0.71899999999999997</v>
      </c>
      <c r="C6740">
        <v>0.47199999999999998</v>
      </c>
      <c r="E6740">
        <f t="shared" si="420"/>
        <v>0.52800000000000002</v>
      </c>
      <c r="F6740">
        <f t="shared" si="421"/>
        <v>0.19099999999999995</v>
      </c>
      <c r="M6740" s="13">
        <v>0.25302558083942395</v>
      </c>
      <c r="N6740" s="14">
        <v>0.71933863541230636</v>
      </c>
      <c r="O6740" s="15">
        <v>0.47202113089414988</v>
      </c>
      <c r="P6740" s="3"/>
      <c r="Q6740" s="21">
        <f t="shared" si="422"/>
        <v>0.52797886910585012</v>
      </c>
      <c r="R6740" s="21">
        <f t="shared" si="423"/>
        <v>0.19135976630645624</v>
      </c>
    </row>
    <row r="6741" spans="1:18">
      <c r="A6741">
        <v>0.25304120000000002</v>
      </c>
      <c r="B6741">
        <v>0.71899999999999997</v>
      </c>
      <c r="C6741">
        <v>0.47199999999999998</v>
      </c>
      <c r="E6741">
        <f t="shared" si="420"/>
        <v>0.52800000000000002</v>
      </c>
      <c r="F6741">
        <f t="shared" si="421"/>
        <v>0.19099999999999995</v>
      </c>
      <c r="M6741" s="13">
        <v>0.25304122254709105</v>
      </c>
      <c r="N6741" s="14">
        <v>0.71933863541230636</v>
      </c>
      <c r="O6741" s="15">
        <v>0.4719233026804931</v>
      </c>
      <c r="P6741" s="3"/>
      <c r="Q6741" s="21">
        <f t="shared" si="422"/>
        <v>0.5280766973195069</v>
      </c>
      <c r="R6741" s="21">
        <f t="shared" si="423"/>
        <v>0.19126193809279946</v>
      </c>
    </row>
    <row r="6742" spans="1:18">
      <c r="A6742">
        <v>0.25306529999999999</v>
      </c>
      <c r="B6742">
        <v>0.71899999999999997</v>
      </c>
      <c r="C6742">
        <v>0.47199999999999998</v>
      </c>
      <c r="E6742">
        <f t="shared" si="420"/>
        <v>0.52800000000000002</v>
      </c>
      <c r="F6742">
        <f t="shared" si="421"/>
        <v>0.19099999999999995</v>
      </c>
      <c r="M6742" s="13">
        <v>0.25306534639549083</v>
      </c>
      <c r="N6742" s="14">
        <v>0.71912934282126417</v>
      </c>
      <c r="O6742" s="15">
        <v>0.4719233026804931</v>
      </c>
      <c r="P6742" s="3"/>
      <c r="Q6742" s="21">
        <f t="shared" si="422"/>
        <v>0.5280766973195069</v>
      </c>
      <c r="R6742" s="21">
        <f t="shared" si="423"/>
        <v>0.19105264550175727</v>
      </c>
    </row>
    <row r="6743" spans="1:18">
      <c r="A6743">
        <v>0.25308120000000001</v>
      </c>
      <c r="B6743">
        <v>0.71899999999999997</v>
      </c>
      <c r="C6743">
        <v>0.47199999999999998</v>
      </c>
      <c r="E6743">
        <f t="shared" si="420"/>
        <v>0.52800000000000002</v>
      </c>
      <c r="F6743">
        <f t="shared" si="421"/>
        <v>0.19099999999999995</v>
      </c>
      <c r="M6743" s="13">
        <v>0.253081195744566</v>
      </c>
      <c r="N6743" s="14">
        <v>0.71912934282126417</v>
      </c>
      <c r="O6743" s="15">
        <v>0.4718254744668362</v>
      </c>
      <c r="P6743" s="3"/>
      <c r="Q6743" s="21">
        <f t="shared" si="422"/>
        <v>0.5281745255331638</v>
      </c>
      <c r="R6743" s="21">
        <f t="shared" si="423"/>
        <v>0.19095481728810038</v>
      </c>
    </row>
    <row r="6744" spans="1:18">
      <c r="A6744">
        <v>0.25308570000000002</v>
      </c>
      <c r="B6744">
        <v>0.71899999999999997</v>
      </c>
      <c r="C6744">
        <v>0.47199999999999998</v>
      </c>
      <c r="E6744">
        <f t="shared" si="420"/>
        <v>0.52800000000000002</v>
      </c>
      <c r="F6744">
        <f t="shared" si="421"/>
        <v>0.19099999999999995</v>
      </c>
      <c r="M6744" s="13">
        <v>0.25308571564206128</v>
      </c>
      <c r="N6744" s="14">
        <v>0.71912934282126417</v>
      </c>
      <c r="O6744" s="15">
        <v>0.47172764625317942</v>
      </c>
      <c r="P6744" s="3"/>
      <c r="Q6744" s="21">
        <f t="shared" si="422"/>
        <v>0.52827235374682058</v>
      </c>
      <c r="R6744" s="21">
        <f t="shared" si="423"/>
        <v>0.19085698907444359</v>
      </c>
    </row>
    <row r="6745" spans="1:18">
      <c r="A6745">
        <v>0.25311050000000002</v>
      </c>
      <c r="B6745">
        <v>0.71899999999999997</v>
      </c>
      <c r="C6745">
        <v>0.47199999999999998</v>
      </c>
      <c r="E6745">
        <f t="shared" si="420"/>
        <v>0.52800000000000002</v>
      </c>
      <c r="F6745">
        <f t="shared" si="421"/>
        <v>0.19099999999999995</v>
      </c>
      <c r="M6745" s="13">
        <v>0.2531105270886051</v>
      </c>
      <c r="N6745" s="14">
        <v>0.71912934282126417</v>
      </c>
      <c r="O6745" s="15">
        <v>0.47162981803952264</v>
      </c>
      <c r="P6745" s="3"/>
      <c r="Q6745" s="21">
        <f t="shared" si="422"/>
        <v>0.52837018196047736</v>
      </c>
      <c r="R6745" s="21">
        <f t="shared" si="423"/>
        <v>0.19075916086078681</v>
      </c>
    </row>
    <row r="6746" spans="1:18">
      <c r="A6746">
        <v>0.25313330000000001</v>
      </c>
      <c r="B6746">
        <v>0.71899999999999997</v>
      </c>
      <c r="C6746">
        <v>0.47199999999999998</v>
      </c>
      <c r="E6746">
        <f t="shared" si="420"/>
        <v>0.52800000000000002</v>
      </c>
      <c r="F6746">
        <f t="shared" si="421"/>
        <v>0.19099999999999995</v>
      </c>
      <c r="M6746" s="13">
        <v>0.2531333283932769</v>
      </c>
      <c r="N6746" s="14">
        <v>0.71912934282126417</v>
      </c>
      <c r="O6746" s="15">
        <v>0.47153198982586575</v>
      </c>
      <c r="P6746" s="3"/>
      <c r="Q6746" s="21">
        <f t="shared" si="422"/>
        <v>0.52846801017413425</v>
      </c>
      <c r="R6746" s="21">
        <f t="shared" si="423"/>
        <v>0.19066133264712992</v>
      </c>
    </row>
    <row r="6747" spans="1:18">
      <c r="A6747">
        <v>0.25313479999999999</v>
      </c>
      <c r="B6747">
        <v>0.71899999999999997</v>
      </c>
      <c r="C6747">
        <v>0.47099999999999997</v>
      </c>
      <c r="E6747">
        <f t="shared" si="420"/>
        <v>0.52900000000000003</v>
      </c>
      <c r="F6747">
        <f t="shared" si="421"/>
        <v>0.18999999999999995</v>
      </c>
      <c r="M6747" s="13">
        <v>0.25313476195272022</v>
      </c>
      <c r="N6747" s="14">
        <v>0.71912934282126417</v>
      </c>
      <c r="O6747" s="15">
        <v>0.47143416161220897</v>
      </c>
      <c r="P6747" s="3"/>
      <c r="Q6747" s="21">
        <f t="shared" si="422"/>
        <v>0.52856583838779103</v>
      </c>
      <c r="R6747" s="21">
        <f t="shared" si="423"/>
        <v>0.19056350443347314</v>
      </c>
    </row>
    <row r="6748" spans="1:18">
      <c r="A6748">
        <v>0.2531467</v>
      </c>
      <c r="B6748">
        <v>0.71899999999999997</v>
      </c>
      <c r="C6748">
        <v>0.47099999999999997</v>
      </c>
      <c r="E6748">
        <f t="shared" si="420"/>
        <v>0.52900000000000003</v>
      </c>
      <c r="F6748">
        <f t="shared" si="421"/>
        <v>0.18999999999999995</v>
      </c>
      <c r="M6748" s="13">
        <v>0.25314672235996871</v>
      </c>
      <c r="N6748" s="14">
        <v>0.71912934282126417</v>
      </c>
      <c r="O6748" s="15">
        <v>0.47133633339855219</v>
      </c>
      <c r="P6748" s="3"/>
      <c r="Q6748" s="21">
        <f t="shared" si="422"/>
        <v>0.52866366660144781</v>
      </c>
      <c r="R6748" s="21">
        <f t="shared" si="423"/>
        <v>0.19046567621981636</v>
      </c>
    </row>
    <row r="6749" spans="1:18">
      <c r="A6749">
        <v>0.25316359999999999</v>
      </c>
      <c r="B6749">
        <v>0.71899999999999997</v>
      </c>
      <c r="C6749">
        <v>0.47099999999999997</v>
      </c>
      <c r="E6749">
        <f t="shared" si="420"/>
        <v>0.52900000000000003</v>
      </c>
      <c r="F6749">
        <f t="shared" si="421"/>
        <v>0.18999999999999995</v>
      </c>
      <c r="M6749" s="13">
        <v>0.25316360066180982</v>
      </c>
      <c r="N6749" s="14">
        <v>0.71912934282126417</v>
      </c>
      <c r="O6749" s="15">
        <v>0.4712385051848953</v>
      </c>
      <c r="P6749" s="3"/>
      <c r="Q6749" s="21">
        <f t="shared" si="422"/>
        <v>0.5287614948151047</v>
      </c>
      <c r="R6749" s="21">
        <f t="shared" si="423"/>
        <v>0.19036784800615947</v>
      </c>
    </row>
    <row r="6750" spans="1:18">
      <c r="A6750">
        <v>0.25317600000000001</v>
      </c>
      <c r="B6750">
        <v>0.71899999999999997</v>
      </c>
      <c r="C6750">
        <v>0.47099999999999997</v>
      </c>
      <c r="E6750">
        <f t="shared" si="420"/>
        <v>0.52900000000000003</v>
      </c>
      <c r="F6750">
        <f t="shared" si="421"/>
        <v>0.18999999999999995</v>
      </c>
      <c r="M6750" s="13">
        <v>0.25317600671989504</v>
      </c>
      <c r="N6750" s="14">
        <v>0.71912934282126417</v>
      </c>
      <c r="O6750" s="15">
        <v>0.47114067697123851</v>
      </c>
      <c r="P6750" s="3"/>
      <c r="Q6750" s="21">
        <f t="shared" si="422"/>
        <v>0.52885932302876149</v>
      </c>
      <c r="R6750" s="21">
        <f t="shared" si="423"/>
        <v>0.19027001979250269</v>
      </c>
    </row>
    <row r="6751" spans="1:18">
      <c r="A6751">
        <v>0.25318259999999998</v>
      </c>
      <c r="B6751">
        <v>0.71899999999999997</v>
      </c>
      <c r="C6751">
        <v>0.47099999999999997</v>
      </c>
      <c r="E6751">
        <f t="shared" si="420"/>
        <v>0.52900000000000003</v>
      </c>
      <c r="F6751">
        <f t="shared" si="421"/>
        <v>0.18999999999999995</v>
      </c>
      <c r="M6751" s="13">
        <v>0.25318255122773914</v>
      </c>
      <c r="N6751" s="14">
        <v>0.71892005023022187</v>
      </c>
      <c r="O6751" s="15">
        <v>0.47114067697123851</v>
      </c>
      <c r="P6751" s="3"/>
      <c r="Q6751" s="21">
        <f t="shared" si="422"/>
        <v>0.52885932302876149</v>
      </c>
      <c r="R6751" s="21">
        <f t="shared" si="423"/>
        <v>0.19006072720146039</v>
      </c>
    </row>
    <row r="6752" spans="1:18">
      <c r="A6752">
        <v>0.25318580000000002</v>
      </c>
      <c r="B6752">
        <v>0.71899999999999997</v>
      </c>
      <c r="C6752">
        <v>0.47099999999999997</v>
      </c>
      <c r="E6752">
        <f t="shared" si="420"/>
        <v>0.52900000000000003</v>
      </c>
      <c r="F6752">
        <f t="shared" si="421"/>
        <v>0.18999999999999995</v>
      </c>
      <c r="M6752" s="13">
        <v>0.25318583205417033</v>
      </c>
      <c r="N6752" s="14">
        <v>0.71871075763917958</v>
      </c>
      <c r="O6752" s="15">
        <v>0.47114067697123851</v>
      </c>
      <c r="P6752" s="3"/>
      <c r="Q6752" s="21">
        <f t="shared" si="422"/>
        <v>0.52885932302876149</v>
      </c>
      <c r="R6752" s="21">
        <f t="shared" si="423"/>
        <v>0.18985143461041809</v>
      </c>
    </row>
    <row r="6753" spans="1:18">
      <c r="A6753">
        <v>0.2531911</v>
      </c>
      <c r="B6753">
        <v>0.71899999999999997</v>
      </c>
      <c r="C6753">
        <v>0.47099999999999997</v>
      </c>
      <c r="E6753">
        <f t="shared" si="420"/>
        <v>0.52900000000000003</v>
      </c>
      <c r="F6753">
        <f t="shared" si="421"/>
        <v>0.18999999999999995</v>
      </c>
      <c r="M6753" s="13">
        <v>0.25319106749885062</v>
      </c>
      <c r="N6753" s="14">
        <v>0.71871075763917958</v>
      </c>
      <c r="O6753" s="15">
        <v>0.47104284875758173</v>
      </c>
      <c r="P6753" s="3"/>
      <c r="Q6753" s="21">
        <f t="shared" si="422"/>
        <v>0.52895715124241827</v>
      </c>
      <c r="R6753" s="21">
        <f t="shared" si="423"/>
        <v>0.18975360639676131</v>
      </c>
    </row>
    <row r="6754" spans="1:18">
      <c r="A6754">
        <v>0.25319809999999998</v>
      </c>
      <c r="B6754">
        <v>0.71899999999999997</v>
      </c>
      <c r="C6754">
        <v>0.47099999999999997</v>
      </c>
      <c r="E6754">
        <f t="shared" si="420"/>
        <v>0.52900000000000003</v>
      </c>
      <c r="F6754">
        <f t="shared" si="421"/>
        <v>0.18999999999999995</v>
      </c>
      <c r="M6754" s="13">
        <v>0.25319810947545324</v>
      </c>
      <c r="N6754" s="14">
        <v>0.71871075763917958</v>
      </c>
      <c r="O6754" s="15">
        <v>0.47094502054392484</v>
      </c>
      <c r="P6754" s="3"/>
      <c r="Q6754" s="21">
        <f t="shared" si="422"/>
        <v>0.52905497945607516</v>
      </c>
      <c r="R6754" s="21">
        <f t="shared" si="423"/>
        <v>0.18965577818310442</v>
      </c>
    </row>
    <row r="6755" spans="1:18">
      <c r="A6755">
        <v>0.25321090000000002</v>
      </c>
      <c r="B6755">
        <v>0.71899999999999997</v>
      </c>
      <c r="C6755">
        <v>0.47099999999999997</v>
      </c>
      <c r="E6755">
        <f t="shared" si="420"/>
        <v>0.52900000000000003</v>
      </c>
      <c r="F6755">
        <f t="shared" si="421"/>
        <v>0.18999999999999995</v>
      </c>
      <c r="M6755" s="13">
        <v>0.25321085818753436</v>
      </c>
      <c r="N6755" s="14">
        <v>0.71871075763917958</v>
      </c>
      <c r="O6755" s="15">
        <v>0.47084719233026806</v>
      </c>
      <c r="P6755" s="3"/>
      <c r="Q6755" s="21">
        <f t="shared" si="422"/>
        <v>0.52915280766973194</v>
      </c>
      <c r="R6755" s="21">
        <f t="shared" si="423"/>
        <v>0.18955794996944764</v>
      </c>
    </row>
    <row r="6756" spans="1:18">
      <c r="A6756">
        <v>0.25322060000000002</v>
      </c>
      <c r="B6756">
        <v>0.71899999999999997</v>
      </c>
      <c r="C6756">
        <v>0.47099999999999997</v>
      </c>
      <c r="E6756">
        <f t="shared" si="420"/>
        <v>0.52900000000000003</v>
      </c>
      <c r="F6756">
        <f t="shared" si="421"/>
        <v>0.18999999999999995</v>
      </c>
      <c r="M6756" s="13">
        <v>0.25322056973182505</v>
      </c>
      <c r="N6756" s="14">
        <v>0.71871075763917958</v>
      </c>
      <c r="O6756" s="15">
        <v>0.47074936411661128</v>
      </c>
      <c r="P6756" s="3"/>
      <c r="Q6756" s="21">
        <f t="shared" si="422"/>
        <v>0.52925063588338872</v>
      </c>
      <c r="R6756" s="21">
        <f t="shared" si="423"/>
        <v>0.18946012175579086</v>
      </c>
    </row>
    <row r="6757" spans="1:18">
      <c r="A6757">
        <v>0.25322250000000002</v>
      </c>
      <c r="B6757">
        <v>0.71899999999999997</v>
      </c>
      <c r="C6757">
        <v>0.47099999999999997</v>
      </c>
      <c r="E6757">
        <f t="shared" si="420"/>
        <v>0.52900000000000003</v>
      </c>
      <c r="F6757">
        <f t="shared" si="421"/>
        <v>0.18999999999999995</v>
      </c>
      <c r="M6757" s="13">
        <v>0.25322248218838994</v>
      </c>
      <c r="N6757" s="14">
        <v>0.71871075763917958</v>
      </c>
      <c r="O6757" s="15">
        <v>0.47065153590295439</v>
      </c>
      <c r="P6757" s="3"/>
      <c r="Q6757" s="21">
        <f t="shared" si="422"/>
        <v>0.52934846409704561</v>
      </c>
      <c r="R6757" s="21">
        <f t="shared" si="423"/>
        <v>0.18936229354213396</v>
      </c>
    </row>
    <row r="6758" spans="1:18">
      <c r="A6758">
        <v>0.25322830000000002</v>
      </c>
      <c r="B6758">
        <v>0.71899999999999997</v>
      </c>
      <c r="C6758">
        <v>0.47099999999999997</v>
      </c>
      <c r="E6758">
        <f t="shared" si="420"/>
        <v>0.52900000000000003</v>
      </c>
      <c r="F6758">
        <f t="shared" si="421"/>
        <v>0.18999999999999995</v>
      </c>
      <c r="M6758" s="13">
        <v>0.25322826649609875</v>
      </c>
      <c r="N6758" s="14">
        <v>0.71871075763917958</v>
      </c>
      <c r="O6758" s="15">
        <v>0.47055370768929761</v>
      </c>
      <c r="P6758" s="3"/>
      <c r="Q6758" s="21">
        <f t="shared" si="422"/>
        <v>0.52944629231070239</v>
      </c>
      <c r="R6758" s="21">
        <f t="shared" si="423"/>
        <v>0.18926446532847718</v>
      </c>
    </row>
    <row r="6759" spans="1:18">
      <c r="A6759">
        <v>0.25323570000000001</v>
      </c>
      <c r="B6759">
        <v>0.71899999999999997</v>
      </c>
      <c r="C6759">
        <v>0.47</v>
      </c>
      <c r="E6759">
        <f t="shared" si="420"/>
        <v>0.53</v>
      </c>
      <c r="F6759">
        <f t="shared" si="421"/>
        <v>0.18899999999999995</v>
      </c>
      <c r="M6759" s="13">
        <v>0.2532357461433925</v>
      </c>
      <c r="N6759" s="14">
        <v>0.71871075763917958</v>
      </c>
      <c r="O6759" s="15">
        <v>0.47045587947564083</v>
      </c>
      <c r="P6759" s="3"/>
      <c r="Q6759" s="21">
        <f t="shared" si="422"/>
        <v>0.52954412052435917</v>
      </c>
      <c r="R6759" s="21">
        <f t="shared" si="423"/>
        <v>0.1891666371148204</v>
      </c>
    </row>
    <row r="6760" spans="1:18">
      <c r="A6760">
        <v>0.25323770000000001</v>
      </c>
      <c r="B6760">
        <v>0.71899999999999997</v>
      </c>
      <c r="C6760">
        <v>0.47</v>
      </c>
      <c r="E6760">
        <f t="shared" si="420"/>
        <v>0.53</v>
      </c>
      <c r="F6760">
        <f t="shared" si="421"/>
        <v>0.18899999999999995</v>
      </c>
      <c r="M6760" s="13">
        <v>0.25323767630730953</v>
      </c>
      <c r="N6760" s="14">
        <v>0.71871075763917958</v>
      </c>
      <c r="O6760" s="15">
        <v>0.47035805126198393</v>
      </c>
      <c r="P6760" s="3"/>
      <c r="Q6760" s="21">
        <f t="shared" si="422"/>
        <v>0.52964194873801607</v>
      </c>
      <c r="R6760" s="21">
        <f t="shared" si="423"/>
        <v>0.18906880890116351</v>
      </c>
    </row>
    <row r="6761" spans="1:18">
      <c r="A6761">
        <v>0.25324439999999998</v>
      </c>
      <c r="B6761">
        <v>0.71899999999999997</v>
      </c>
      <c r="C6761">
        <v>0.47</v>
      </c>
      <c r="E6761">
        <f t="shared" si="420"/>
        <v>0.53</v>
      </c>
      <c r="F6761">
        <f t="shared" si="421"/>
        <v>0.18899999999999995</v>
      </c>
      <c r="M6761" s="13">
        <v>0.25324442388300922</v>
      </c>
      <c r="N6761" s="14">
        <v>0.71871075763917958</v>
      </c>
      <c r="O6761" s="15">
        <v>0.47026022304832715</v>
      </c>
      <c r="P6761" s="3"/>
      <c r="Q6761" s="21">
        <f t="shared" si="422"/>
        <v>0.52973977695167285</v>
      </c>
      <c r="R6761" s="21">
        <f t="shared" si="423"/>
        <v>0.18897098068750673</v>
      </c>
    </row>
    <row r="6762" spans="1:18">
      <c r="A6762">
        <v>0.25327149999999998</v>
      </c>
      <c r="B6762">
        <v>0.71899999999999997</v>
      </c>
      <c r="C6762">
        <v>0.47</v>
      </c>
      <c r="E6762">
        <f t="shared" si="420"/>
        <v>0.53</v>
      </c>
      <c r="F6762">
        <f t="shared" si="421"/>
        <v>0.18899999999999995</v>
      </c>
      <c r="M6762" s="13">
        <v>0.25327150505510165</v>
      </c>
      <c r="N6762" s="14">
        <v>0.71871075763917958</v>
      </c>
      <c r="O6762" s="15">
        <v>0.47016239483467037</v>
      </c>
      <c r="P6762" s="3"/>
      <c r="Q6762" s="21">
        <f t="shared" si="422"/>
        <v>0.52983760516532963</v>
      </c>
      <c r="R6762" s="21">
        <f t="shared" si="423"/>
        <v>0.18887315247384995</v>
      </c>
    </row>
    <row r="6763" spans="1:18">
      <c r="A6763">
        <v>0.25329299999999999</v>
      </c>
      <c r="B6763">
        <v>0.71899999999999997</v>
      </c>
      <c r="C6763">
        <v>0.47</v>
      </c>
      <c r="E6763">
        <f t="shared" si="420"/>
        <v>0.53</v>
      </c>
      <c r="F6763">
        <f t="shared" si="421"/>
        <v>0.18899999999999995</v>
      </c>
      <c r="M6763" s="13">
        <v>0.25329301585010328</v>
      </c>
      <c r="N6763" s="14">
        <v>0.71871075763917958</v>
      </c>
      <c r="O6763" s="15">
        <v>0.47006456662101348</v>
      </c>
      <c r="P6763" s="3"/>
      <c r="Q6763" s="21">
        <f t="shared" si="422"/>
        <v>0.52993543337898652</v>
      </c>
      <c r="R6763" s="21">
        <f t="shared" si="423"/>
        <v>0.18877532426019306</v>
      </c>
    </row>
    <row r="6764" spans="1:18">
      <c r="A6764">
        <v>0.25330069999999999</v>
      </c>
      <c r="B6764">
        <v>0.71899999999999997</v>
      </c>
      <c r="C6764">
        <v>0.47</v>
      </c>
      <c r="E6764">
        <f t="shared" si="420"/>
        <v>0.53</v>
      </c>
      <c r="F6764">
        <f t="shared" si="421"/>
        <v>0.18899999999999995</v>
      </c>
      <c r="M6764" s="13">
        <v>0.25330073193943053</v>
      </c>
      <c r="N6764" s="14">
        <v>0.71871075763917958</v>
      </c>
      <c r="O6764" s="15">
        <v>0.4699667384073567</v>
      </c>
      <c r="P6764" s="3"/>
      <c r="Q6764" s="21">
        <f t="shared" si="422"/>
        <v>0.5300332615926433</v>
      </c>
      <c r="R6764" s="21">
        <f t="shared" si="423"/>
        <v>0.18867749604653627</v>
      </c>
    </row>
    <row r="6765" spans="1:18">
      <c r="A6765">
        <v>0.25331009999999998</v>
      </c>
      <c r="B6765">
        <v>0.71899999999999997</v>
      </c>
      <c r="C6765">
        <v>0.47</v>
      </c>
      <c r="E6765">
        <f t="shared" si="420"/>
        <v>0.53</v>
      </c>
      <c r="F6765">
        <f t="shared" si="421"/>
        <v>0.18899999999999995</v>
      </c>
      <c r="M6765" s="13">
        <v>0.25331011940766845</v>
      </c>
      <c r="N6765" s="14">
        <v>0.71850146504813728</v>
      </c>
      <c r="O6765" s="15">
        <v>0.4699667384073567</v>
      </c>
      <c r="P6765" s="3"/>
      <c r="Q6765" s="21">
        <f t="shared" si="422"/>
        <v>0.5300332615926433</v>
      </c>
      <c r="R6765" s="21">
        <f t="shared" si="423"/>
        <v>0.18846820345549398</v>
      </c>
    </row>
    <row r="6766" spans="1:18">
      <c r="A6766">
        <v>0.25332280000000001</v>
      </c>
      <c r="B6766">
        <v>0.71799999999999997</v>
      </c>
      <c r="C6766">
        <v>0.47</v>
      </c>
      <c r="E6766">
        <f t="shared" si="420"/>
        <v>0.53</v>
      </c>
      <c r="F6766">
        <f t="shared" si="421"/>
        <v>0.18799999999999994</v>
      </c>
      <c r="M6766" s="13">
        <v>0.25332283946357315</v>
      </c>
      <c r="N6766" s="14">
        <v>0.71829217245709498</v>
      </c>
      <c r="O6766" s="15">
        <v>0.4699667384073567</v>
      </c>
      <c r="P6766" s="3"/>
      <c r="Q6766" s="21">
        <f t="shared" si="422"/>
        <v>0.5300332615926433</v>
      </c>
      <c r="R6766" s="21">
        <f t="shared" si="423"/>
        <v>0.18825891086445168</v>
      </c>
    </row>
    <row r="6767" spans="1:18">
      <c r="A6767">
        <v>0.2533454</v>
      </c>
      <c r="B6767">
        <v>0.71799999999999997</v>
      </c>
      <c r="C6767">
        <v>0.47</v>
      </c>
      <c r="E6767">
        <f t="shared" si="420"/>
        <v>0.53</v>
      </c>
      <c r="F6767">
        <f t="shared" si="421"/>
        <v>0.18799999999999994</v>
      </c>
      <c r="M6767" s="13">
        <v>0.25334538661705552</v>
      </c>
      <c r="N6767" s="14">
        <v>0.71829217245709498</v>
      </c>
      <c r="O6767" s="15">
        <v>0.46986891019369992</v>
      </c>
      <c r="P6767" s="3"/>
      <c r="Q6767" s="21">
        <f t="shared" si="422"/>
        <v>0.53013108980630008</v>
      </c>
      <c r="R6767" s="21">
        <f t="shared" si="423"/>
        <v>0.1881610826507949</v>
      </c>
    </row>
    <row r="6768" spans="1:18">
      <c r="A6768">
        <v>0.25335940000000001</v>
      </c>
      <c r="B6768">
        <v>0.71799999999999997</v>
      </c>
      <c r="C6768">
        <v>0.47</v>
      </c>
      <c r="E6768">
        <f t="shared" si="420"/>
        <v>0.53</v>
      </c>
      <c r="F6768">
        <f t="shared" si="421"/>
        <v>0.18799999999999994</v>
      </c>
      <c r="M6768" s="13">
        <v>0.25335939641467897</v>
      </c>
      <c r="N6768" s="14">
        <v>0.71829217245709498</v>
      </c>
      <c r="O6768" s="15">
        <v>0.46977108198004303</v>
      </c>
      <c r="P6768" s="3"/>
      <c r="Q6768" s="21">
        <f t="shared" si="422"/>
        <v>0.53022891801995697</v>
      </c>
      <c r="R6768" s="21">
        <f t="shared" si="423"/>
        <v>0.18806325443713801</v>
      </c>
    </row>
    <row r="6769" spans="1:18">
      <c r="A6769">
        <v>0.2533629</v>
      </c>
      <c r="B6769">
        <v>0.71799999999999997</v>
      </c>
      <c r="C6769">
        <v>0.47</v>
      </c>
      <c r="E6769">
        <f t="shared" si="420"/>
        <v>0.53</v>
      </c>
      <c r="F6769">
        <f t="shared" si="421"/>
        <v>0.18799999999999994</v>
      </c>
      <c r="M6769" s="13">
        <v>0.25336293228650508</v>
      </c>
      <c r="N6769" s="14">
        <v>0.71808287986605279</v>
      </c>
      <c r="O6769" s="15">
        <v>0.46977108198004303</v>
      </c>
      <c r="P6769" s="3"/>
      <c r="Q6769" s="21">
        <f t="shared" si="422"/>
        <v>0.53022891801995697</v>
      </c>
      <c r="R6769" s="21">
        <f t="shared" si="423"/>
        <v>0.18785396184609582</v>
      </c>
    </row>
    <row r="6770" spans="1:18">
      <c r="A6770">
        <v>0.25337029999999999</v>
      </c>
      <c r="B6770">
        <v>0.71799999999999997</v>
      </c>
      <c r="C6770">
        <v>0.47</v>
      </c>
      <c r="E6770">
        <f t="shared" si="420"/>
        <v>0.53</v>
      </c>
      <c r="F6770">
        <f t="shared" si="421"/>
        <v>0.18799999999999994</v>
      </c>
      <c r="M6770" s="13">
        <v>0.25337032623738492</v>
      </c>
      <c r="N6770" s="14">
        <v>0.71808287986605279</v>
      </c>
      <c r="O6770" s="15">
        <v>0.46967325376638625</v>
      </c>
      <c r="P6770" s="3"/>
      <c r="Q6770" s="21">
        <f t="shared" si="422"/>
        <v>0.53032674623361375</v>
      </c>
      <c r="R6770" s="21">
        <f t="shared" si="423"/>
        <v>0.18775613363243904</v>
      </c>
    </row>
    <row r="6771" spans="1:18">
      <c r="A6771">
        <v>0.25338630000000001</v>
      </c>
      <c r="B6771">
        <v>0.71799999999999997</v>
      </c>
      <c r="C6771">
        <v>0.47</v>
      </c>
      <c r="E6771">
        <f t="shared" si="420"/>
        <v>0.53</v>
      </c>
      <c r="F6771">
        <f t="shared" si="421"/>
        <v>0.18799999999999994</v>
      </c>
      <c r="M6771" s="13">
        <v>0.25338634006513938</v>
      </c>
      <c r="N6771" s="14">
        <v>0.71787358727501049</v>
      </c>
      <c r="O6771" s="15">
        <v>0.46967325376638625</v>
      </c>
      <c r="P6771" s="3"/>
      <c r="Q6771" s="21">
        <f t="shared" si="422"/>
        <v>0.53032674623361375</v>
      </c>
      <c r="R6771" s="21">
        <f t="shared" si="423"/>
        <v>0.18754684104139674</v>
      </c>
    </row>
    <row r="6772" spans="1:18">
      <c r="A6772">
        <v>0.2533975</v>
      </c>
      <c r="B6772">
        <v>0.71799999999999997</v>
      </c>
      <c r="C6772">
        <v>0.47</v>
      </c>
      <c r="E6772">
        <f t="shared" si="420"/>
        <v>0.53</v>
      </c>
      <c r="F6772">
        <f t="shared" si="421"/>
        <v>0.18799999999999994</v>
      </c>
      <c r="M6772" s="13">
        <v>0.25339753482302874</v>
      </c>
      <c r="N6772" s="14">
        <v>0.7176642946839682</v>
      </c>
      <c r="O6772" s="15">
        <v>0.46967325376638625</v>
      </c>
      <c r="P6772" s="3"/>
      <c r="Q6772" s="21">
        <f t="shared" si="422"/>
        <v>0.53032674623361375</v>
      </c>
      <c r="R6772" s="21">
        <f t="shared" si="423"/>
        <v>0.18733754845035444</v>
      </c>
    </row>
    <row r="6773" spans="1:18">
      <c r="A6773">
        <v>0.25340859999999998</v>
      </c>
      <c r="B6773">
        <v>0.71699999999999997</v>
      </c>
      <c r="C6773">
        <v>0.47</v>
      </c>
      <c r="E6773">
        <f t="shared" si="420"/>
        <v>0.53</v>
      </c>
      <c r="F6773">
        <f t="shared" si="421"/>
        <v>0.18699999999999994</v>
      </c>
      <c r="M6773" s="13">
        <v>0.25340856089442587</v>
      </c>
      <c r="N6773" s="14">
        <v>0.7174550020929259</v>
      </c>
      <c r="O6773" s="15">
        <v>0.46967325376638625</v>
      </c>
      <c r="P6773" s="3"/>
      <c r="Q6773" s="21">
        <f t="shared" si="422"/>
        <v>0.53032674623361375</v>
      </c>
      <c r="R6773" s="21">
        <f t="shared" si="423"/>
        <v>0.18712825585931214</v>
      </c>
    </row>
    <row r="6774" spans="1:18">
      <c r="A6774">
        <v>0.25342120000000001</v>
      </c>
      <c r="B6774">
        <v>0.71699999999999997</v>
      </c>
      <c r="C6774">
        <v>0.47</v>
      </c>
      <c r="E6774">
        <f t="shared" si="420"/>
        <v>0.53</v>
      </c>
      <c r="F6774">
        <f t="shared" si="421"/>
        <v>0.18699999999999994</v>
      </c>
      <c r="M6774" s="13">
        <v>0.25342118632696148</v>
      </c>
      <c r="N6774" s="14">
        <v>0.7174550020929259</v>
      </c>
      <c r="O6774" s="15">
        <v>0.46957542555272935</v>
      </c>
      <c r="P6774" s="3"/>
      <c r="Q6774" s="21">
        <f t="shared" si="422"/>
        <v>0.53042457444727065</v>
      </c>
      <c r="R6774" s="21">
        <f t="shared" si="423"/>
        <v>0.18703042764565525</v>
      </c>
    </row>
    <row r="6775" spans="1:18">
      <c r="A6775">
        <v>0.2534399</v>
      </c>
      <c r="B6775">
        <v>0.71699999999999997</v>
      </c>
      <c r="C6775">
        <v>0.46899999999999997</v>
      </c>
      <c r="E6775">
        <f t="shared" si="420"/>
        <v>0.53100000000000003</v>
      </c>
      <c r="F6775">
        <f t="shared" si="421"/>
        <v>0.18599999999999994</v>
      </c>
      <c r="M6775" s="13">
        <v>0.25343987065702794</v>
      </c>
      <c r="N6775" s="14">
        <v>0.7174550020929259</v>
      </c>
      <c r="O6775" s="15">
        <v>0.46947759733907257</v>
      </c>
      <c r="P6775" s="3"/>
      <c r="Q6775" s="21">
        <f t="shared" si="422"/>
        <v>0.53052240266092743</v>
      </c>
      <c r="R6775" s="21">
        <f t="shared" si="423"/>
        <v>0.18693259943199847</v>
      </c>
    </row>
    <row r="6776" spans="1:18">
      <c r="A6776">
        <v>0.25345839999999997</v>
      </c>
      <c r="B6776">
        <v>0.71699999999999997</v>
      </c>
      <c r="C6776">
        <v>0.46899999999999997</v>
      </c>
      <c r="E6776">
        <f t="shared" si="420"/>
        <v>0.53100000000000003</v>
      </c>
      <c r="F6776">
        <f t="shared" si="421"/>
        <v>0.18599999999999994</v>
      </c>
      <c r="M6776" s="13">
        <v>0.25345843056766232</v>
      </c>
      <c r="N6776" s="14">
        <v>0.7174550020929259</v>
      </c>
      <c r="O6776" s="15">
        <v>0.46937976912541579</v>
      </c>
      <c r="P6776" s="3"/>
      <c r="Q6776" s="21">
        <f t="shared" si="422"/>
        <v>0.53062023087458421</v>
      </c>
      <c r="R6776" s="21">
        <f t="shared" si="423"/>
        <v>0.18683477121834169</v>
      </c>
    </row>
    <row r="6777" spans="1:18">
      <c r="A6777">
        <v>0.25347059999999999</v>
      </c>
      <c r="B6777">
        <v>0.71699999999999997</v>
      </c>
      <c r="C6777">
        <v>0.46899999999999997</v>
      </c>
      <c r="E6777">
        <f t="shared" si="420"/>
        <v>0.53100000000000003</v>
      </c>
      <c r="F6777">
        <f t="shared" si="421"/>
        <v>0.18599999999999994</v>
      </c>
      <c r="M6777" s="13">
        <v>0.253470571072688</v>
      </c>
      <c r="N6777" s="14">
        <v>0.7172457095018836</v>
      </c>
      <c r="O6777" s="15">
        <v>0.46937976912541579</v>
      </c>
      <c r="P6777" s="3"/>
      <c r="Q6777" s="21">
        <f t="shared" si="422"/>
        <v>0.53062023087458421</v>
      </c>
      <c r="R6777" s="21">
        <f t="shared" si="423"/>
        <v>0.18662547862729939</v>
      </c>
    </row>
    <row r="6778" spans="1:18">
      <c r="A6778">
        <v>0.25349319999999997</v>
      </c>
      <c r="B6778">
        <v>0.71699999999999997</v>
      </c>
      <c r="C6778">
        <v>0.46899999999999997</v>
      </c>
      <c r="E6778">
        <f t="shared" si="420"/>
        <v>0.53100000000000003</v>
      </c>
      <c r="F6778">
        <f t="shared" si="421"/>
        <v>0.18599999999999994</v>
      </c>
      <c r="M6778" s="13">
        <v>0.25349322481695924</v>
      </c>
      <c r="N6778" s="14">
        <v>0.7172457095018836</v>
      </c>
      <c r="O6778" s="15">
        <v>0.4692819409117589</v>
      </c>
      <c r="P6778" s="3"/>
      <c r="Q6778" s="21">
        <f t="shared" si="422"/>
        <v>0.5307180590882411</v>
      </c>
      <c r="R6778" s="21">
        <f t="shared" si="423"/>
        <v>0.1865276504136425</v>
      </c>
    </row>
    <row r="6779" spans="1:18">
      <c r="A6779">
        <v>0.25350879999999998</v>
      </c>
      <c r="B6779">
        <v>0.71699999999999997</v>
      </c>
      <c r="C6779">
        <v>0.46899999999999997</v>
      </c>
      <c r="E6779">
        <f t="shared" si="420"/>
        <v>0.53100000000000003</v>
      </c>
      <c r="F6779">
        <f t="shared" si="421"/>
        <v>0.18599999999999994</v>
      </c>
      <c r="M6779" s="13">
        <v>0.25350877632098279</v>
      </c>
      <c r="N6779" s="14">
        <v>0.7172457095018836</v>
      </c>
      <c r="O6779" s="15">
        <v>0.46918411269810212</v>
      </c>
      <c r="P6779" s="3"/>
      <c r="Q6779" s="21">
        <f t="shared" si="422"/>
        <v>0.53081588730189788</v>
      </c>
      <c r="R6779" s="21">
        <f t="shared" si="423"/>
        <v>0.18642982219998572</v>
      </c>
    </row>
    <row r="6780" spans="1:18">
      <c r="A6780">
        <v>0.25352089999999999</v>
      </c>
      <c r="B6780">
        <v>0.71699999999999997</v>
      </c>
      <c r="C6780">
        <v>0.46899999999999997</v>
      </c>
      <c r="E6780">
        <f t="shared" si="420"/>
        <v>0.53100000000000003</v>
      </c>
      <c r="F6780">
        <f t="shared" si="421"/>
        <v>0.18599999999999994</v>
      </c>
      <c r="M6780" s="13">
        <v>0.25352091099634622</v>
      </c>
      <c r="N6780" s="14">
        <v>0.7172457095018836</v>
      </c>
      <c r="O6780" s="15">
        <v>0.46908628448444534</v>
      </c>
      <c r="P6780" s="3"/>
      <c r="Q6780" s="21">
        <f t="shared" si="422"/>
        <v>0.53091371551555466</v>
      </c>
      <c r="R6780" s="21">
        <f t="shared" si="423"/>
        <v>0.18633199398632894</v>
      </c>
    </row>
    <row r="6781" spans="1:18">
      <c r="A6781">
        <v>0.25353140000000002</v>
      </c>
      <c r="B6781">
        <v>0.71699999999999997</v>
      </c>
      <c r="C6781">
        <v>0.46899999999999997</v>
      </c>
      <c r="E6781">
        <f t="shared" si="420"/>
        <v>0.53100000000000003</v>
      </c>
      <c r="F6781">
        <f t="shared" si="421"/>
        <v>0.18599999999999994</v>
      </c>
      <c r="M6781" s="13">
        <v>0.25353143640990461</v>
      </c>
      <c r="N6781" s="14">
        <v>0.7172457095018836</v>
      </c>
      <c r="O6781" s="15">
        <v>0.46898845627078845</v>
      </c>
      <c r="P6781" s="3"/>
      <c r="Q6781" s="21">
        <f t="shared" si="422"/>
        <v>0.53101154372921155</v>
      </c>
      <c r="R6781" s="21">
        <f t="shared" si="423"/>
        <v>0.18623416577267204</v>
      </c>
    </row>
    <row r="6782" spans="1:18">
      <c r="A6782">
        <v>0.25355</v>
      </c>
      <c r="B6782">
        <v>0.71699999999999997</v>
      </c>
      <c r="C6782">
        <v>0.46899999999999997</v>
      </c>
      <c r="E6782">
        <f t="shared" si="420"/>
        <v>0.53100000000000003</v>
      </c>
      <c r="F6782">
        <f t="shared" si="421"/>
        <v>0.18599999999999994</v>
      </c>
      <c r="M6782" s="13">
        <v>0.25354999895812069</v>
      </c>
      <c r="N6782" s="14">
        <v>0.7172457095018836</v>
      </c>
      <c r="O6782" s="15">
        <v>0.46889062805713166</v>
      </c>
      <c r="P6782" s="3"/>
      <c r="Q6782" s="21">
        <f t="shared" si="422"/>
        <v>0.53110937194286834</v>
      </c>
      <c r="R6782" s="21">
        <f t="shared" si="423"/>
        <v>0.18613633755901526</v>
      </c>
    </row>
    <row r="6783" spans="1:18">
      <c r="A6783">
        <v>0.25356879999999998</v>
      </c>
      <c r="B6783">
        <v>0.71699999999999997</v>
      </c>
      <c r="C6783">
        <v>0.46899999999999997</v>
      </c>
      <c r="E6783">
        <f t="shared" si="420"/>
        <v>0.53100000000000003</v>
      </c>
      <c r="F6783">
        <f t="shared" si="421"/>
        <v>0.18599999999999994</v>
      </c>
      <c r="M6783" s="13">
        <v>0.25356884684540532</v>
      </c>
      <c r="N6783" s="14">
        <v>0.7172457095018836</v>
      </c>
      <c r="O6783" s="15">
        <v>0.46879279984347488</v>
      </c>
      <c r="P6783" s="3"/>
      <c r="Q6783" s="21">
        <f t="shared" si="422"/>
        <v>0.53120720015652512</v>
      </c>
      <c r="R6783" s="21">
        <f t="shared" si="423"/>
        <v>0.18603850934535848</v>
      </c>
    </row>
    <row r="6784" spans="1:18">
      <c r="A6784">
        <v>0.25357499999999999</v>
      </c>
      <c r="B6784">
        <v>0.71699999999999997</v>
      </c>
      <c r="C6784">
        <v>0.46899999999999997</v>
      </c>
      <c r="E6784">
        <f t="shared" si="420"/>
        <v>0.53100000000000003</v>
      </c>
      <c r="F6784">
        <f t="shared" si="421"/>
        <v>0.18599999999999994</v>
      </c>
      <c r="M6784" s="13">
        <v>0.25357504683547233</v>
      </c>
      <c r="N6784" s="14">
        <v>0.7172457095018836</v>
      </c>
      <c r="O6784" s="15">
        <v>0.46869497162981799</v>
      </c>
      <c r="P6784" s="3"/>
      <c r="Q6784" s="21">
        <f t="shared" si="422"/>
        <v>0.53130502837018201</v>
      </c>
      <c r="R6784" s="21">
        <f t="shared" si="423"/>
        <v>0.18594068113170159</v>
      </c>
    </row>
    <row r="6785" spans="1:18">
      <c r="A6785">
        <v>0.25358750000000002</v>
      </c>
      <c r="B6785">
        <v>0.71699999999999997</v>
      </c>
      <c r="C6785">
        <v>0.46899999999999997</v>
      </c>
      <c r="E6785">
        <f t="shared" si="420"/>
        <v>0.53100000000000003</v>
      </c>
      <c r="F6785">
        <f t="shared" si="421"/>
        <v>0.18599999999999994</v>
      </c>
      <c r="M6785" s="13">
        <v>0.25358747521164049</v>
      </c>
      <c r="N6785" s="14">
        <v>0.7172457095018836</v>
      </c>
      <c r="O6785" s="15">
        <v>0.46859714341616121</v>
      </c>
      <c r="P6785" s="3"/>
      <c r="Q6785" s="21">
        <f t="shared" si="422"/>
        <v>0.53140285658383879</v>
      </c>
      <c r="R6785" s="21">
        <f t="shared" si="423"/>
        <v>0.18584285291804481</v>
      </c>
    </row>
    <row r="6786" spans="1:18">
      <c r="A6786">
        <v>0.25360769999999999</v>
      </c>
      <c r="B6786">
        <v>0.71699999999999997</v>
      </c>
      <c r="C6786">
        <v>0.46800000000000003</v>
      </c>
      <c r="E6786">
        <f t="shared" si="420"/>
        <v>0.53200000000000003</v>
      </c>
      <c r="F6786">
        <f t="shared" si="421"/>
        <v>0.18499999999999994</v>
      </c>
      <c r="M6786" s="13">
        <v>0.25360767900750281</v>
      </c>
      <c r="N6786" s="14">
        <v>0.7172457095018836</v>
      </c>
      <c r="O6786" s="15">
        <v>0.46849931520250443</v>
      </c>
      <c r="P6786" s="3"/>
      <c r="Q6786" s="21">
        <f t="shared" si="422"/>
        <v>0.53150068479749557</v>
      </c>
      <c r="R6786" s="21">
        <f t="shared" si="423"/>
        <v>0.18574502470438803</v>
      </c>
    </row>
    <row r="6787" spans="1:18">
      <c r="A6787">
        <v>0.25362760000000001</v>
      </c>
      <c r="B6787">
        <v>0.71699999999999997</v>
      </c>
      <c r="C6787">
        <v>0.46800000000000003</v>
      </c>
      <c r="E6787">
        <f t="shared" si="420"/>
        <v>0.53200000000000003</v>
      </c>
      <c r="F6787">
        <f t="shared" si="421"/>
        <v>0.18499999999999994</v>
      </c>
      <c r="M6787" s="13">
        <v>0.25362761795186362</v>
      </c>
      <c r="N6787" s="14">
        <v>0.7170364169108413</v>
      </c>
      <c r="O6787" s="15">
        <v>0.46849931520250443</v>
      </c>
      <c r="P6787" s="3"/>
      <c r="Q6787" s="21">
        <f t="shared" si="422"/>
        <v>0.53150068479749557</v>
      </c>
      <c r="R6787" s="21">
        <f t="shared" si="423"/>
        <v>0.18553573211334573</v>
      </c>
    </row>
    <row r="6788" spans="1:18">
      <c r="A6788">
        <v>0.25364009999999998</v>
      </c>
      <c r="B6788">
        <v>0.71699999999999997</v>
      </c>
      <c r="C6788">
        <v>0.46800000000000003</v>
      </c>
      <c r="E6788">
        <f t="shared" si="420"/>
        <v>0.53200000000000003</v>
      </c>
      <c r="F6788">
        <f t="shared" si="421"/>
        <v>0.18499999999999994</v>
      </c>
      <c r="M6788" s="13">
        <v>0.25364009120312936</v>
      </c>
      <c r="N6788" s="14">
        <v>0.7170364169108413</v>
      </c>
      <c r="O6788" s="15">
        <v>0.46840148698884754</v>
      </c>
      <c r="P6788" s="3"/>
      <c r="Q6788" s="21">
        <f t="shared" si="422"/>
        <v>0.53159851301115246</v>
      </c>
      <c r="R6788" s="21">
        <f t="shared" si="423"/>
        <v>0.18543790389968884</v>
      </c>
    </row>
    <row r="6789" spans="1:18">
      <c r="A6789">
        <v>0.25366</v>
      </c>
      <c r="B6789">
        <v>0.71699999999999997</v>
      </c>
      <c r="C6789">
        <v>0.46800000000000003</v>
      </c>
      <c r="E6789">
        <f t="shared" ref="E6789:E6852" si="424">1-C6789</f>
        <v>0.53200000000000003</v>
      </c>
      <c r="F6789">
        <f t="shared" ref="F6789:F6852" si="425">B6789-E6789</f>
        <v>0.18499999999999994</v>
      </c>
      <c r="M6789" s="13">
        <v>0.25365997227884063</v>
      </c>
      <c r="N6789" s="14">
        <v>0.7170364169108413</v>
      </c>
      <c r="O6789" s="15">
        <v>0.46830365877519076</v>
      </c>
      <c r="P6789" s="3"/>
      <c r="Q6789" s="21">
        <f t="shared" ref="Q6789:Q6852" si="426">1-O6789</f>
        <v>0.53169634122480924</v>
      </c>
      <c r="R6789" s="21">
        <f t="shared" ref="R6789:R6852" si="427">N6789-Q6789</f>
        <v>0.18534007568603206</v>
      </c>
    </row>
    <row r="6790" spans="1:18">
      <c r="A6790">
        <v>0.2536794</v>
      </c>
      <c r="B6790">
        <v>0.71699999999999997</v>
      </c>
      <c r="C6790">
        <v>0.46800000000000003</v>
      </c>
      <c r="E6790">
        <f t="shared" si="424"/>
        <v>0.53200000000000003</v>
      </c>
      <c r="F6790">
        <f t="shared" si="425"/>
        <v>0.18499999999999994</v>
      </c>
      <c r="M6790" s="13">
        <v>0.25367939023941988</v>
      </c>
      <c r="N6790" s="14">
        <v>0.7170364169108413</v>
      </c>
      <c r="O6790" s="15">
        <v>0.46820583056153398</v>
      </c>
      <c r="P6790" s="3"/>
      <c r="Q6790" s="21">
        <f t="shared" si="426"/>
        <v>0.53179416943846602</v>
      </c>
      <c r="R6790" s="21">
        <f t="shared" si="427"/>
        <v>0.18524224747237528</v>
      </c>
    </row>
    <row r="6791" spans="1:18">
      <c r="A6791">
        <v>0.25369120000000001</v>
      </c>
      <c r="B6791">
        <v>0.71699999999999997</v>
      </c>
      <c r="C6791">
        <v>0.46800000000000003</v>
      </c>
      <c r="E6791">
        <f t="shared" si="424"/>
        <v>0.53200000000000003</v>
      </c>
      <c r="F6791">
        <f t="shared" si="425"/>
        <v>0.18499999999999994</v>
      </c>
      <c r="M6791" s="13">
        <v>0.25369118393972634</v>
      </c>
      <c r="N6791" s="14">
        <v>0.7170364169108413</v>
      </c>
      <c r="O6791" s="15">
        <v>0.46810800234787708</v>
      </c>
      <c r="P6791" s="3"/>
      <c r="Q6791" s="21">
        <f t="shared" si="426"/>
        <v>0.53189199765212292</v>
      </c>
      <c r="R6791" s="21">
        <f t="shared" si="427"/>
        <v>0.18514441925871838</v>
      </c>
    </row>
    <row r="6792" spans="1:18">
      <c r="A6792">
        <v>0.25370480000000001</v>
      </c>
      <c r="B6792">
        <v>0.71699999999999997</v>
      </c>
      <c r="C6792">
        <v>0.46800000000000003</v>
      </c>
      <c r="E6792">
        <f t="shared" si="424"/>
        <v>0.53200000000000003</v>
      </c>
      <c r="F6792">
        <f t="shared" si="425"/>
        <v>0.18499999999999994</v>
      </c>
      <c r="M6792" s="13">
        <v>0.2537048293311559</v>
      </c>
      <c r="N6792" s="14">
        <v>0.7170364169108413</v>
      </c>
      <c r="O6792" s="15">
        <v>0.4680101741342203</v>
      </c>
      <c r="P6792" s="3"/>
      <c r="Q6792" s="21">
        <f t="shared" si="426"/>
        <v>0.5319898258657797</v>
      </c>
      <c r="R6792" s="21">
        <f t="shared" si="427"/>
        <v>0.1850465910450616</v>
      </c>
    </row>
    <row r="6793" spans="1:18">
      <c r="A6793">
        <v>0.25371349999999998</v>
      </c>
      <c r="B6793">
        <v>0.71699999999999997</v>
      </c>
      <c r="C6793">
        <v>0.46800000000000003</v>
      </c>
      <c r="E6793">
        <f t="shared" si="424"/>
        <v>0.53200000000000003</v>
      </c>
      <c r="F6793">
        <f t="shared" si="425"/>
        <v>0.18499999999999994</v>
      </c>
      <c r="M6793" s="13">
        <v>0.25371354611189173</v>
      </c>
      <c r="N6793" s="14">
        <v>0.7170364169108413</v>
      </c>
      <c r="O6793" s="15">
        <v>0.46791234592056352</v>
      </c>
      <c r="P6793" s="3"/>
      <c r="Q6793" s="21">
        <f t="shared" si="426"/>
        <v>0.53208765407943648</v>
      </c>
      <c r="R6793" s="21">
        <f t="shared" si="427"/>
        <v>0.18494876283140482</v>
      </c>
    </row>
    <row r="6794" spans="1:18">
      <c r="A6794">
        <v>0.25372139999999999</v>
      </c>
      <c r="B6794">
        <v>0.71699999999999997</v>
      </c>
      <c r="C6794">
        <v>0.46800000000000003</v>
      </c>
      <c r="E6794">
        <f t="shared" si="424"/>
        <v>0.53200000000000003</v>
      </c>
      <c r="F6794">
        <f t="shared" si="425"/>
        <v>0.18499999999999994</v>
      </c>
      <c r="M6794" s="13">
        <v>0.25372143176628226</v>
      </c>
      <c r="N6794" s="14">
        <v>0.7170364169108413</v>
      </c>
      <c r="O6794" s="15">
        <v>0.46781451770690663</v>
      </c>
      <c r="P6794" s="3"/>
      <c r="Q6794" s="21">
        <f t="shared" si="426"/>
        <v>0.53218548229309337</v>
      </c>
      <c r="R6794" s="21">
        <f t="shared" si="427"/>
        <v>0.18485093461774793</v>
      </c>
    </row>
    <row r="6795" spans="1:18">
      <c r="A6795">
        <v>0.25372869999999997</v>
      </c>
      <c r="B6795">
        <v>0.71699999999999997</v>
      </c>
      <c r="C6795">
        <v>0.46800000000000003</v>
      </c>
      <c r="E6795">
        <f t="shared" si="424"/>
        <v>0.53200000000000003</v>
      </c>
      <c r="F6795">
        <f t="shared" si="425"/>
        <v>0.18499999999999994</v>
      </c>
      <c r="M6795" s="13">
        <v>0.25372869524114089</v>
      </c>
      <c r="N6795" s="14">
        <v>0.71682712431979911</v>
      </c>
      <c r="O6795" s="15">
        <v>0.46781451770690663</v>
      </c>
      <c r="P6795" s="3"/>
      <c r="Q6795" s="21">
        <f t="shared" si="426"/>
        <v>0.53218548229309337</v>
      </c>
      <c r="R6795" s="21">
        <f t="shared" si="427"/>
        <v>0.18464164202670574</v>
      </c>
    </row>
    <row r="6796" spans="1:18">
      <c r="A6796">
        <v>0.25373079999999998</v>
      </c>
      <c r="B6796">
        <v>0.71699999999999997</v>
      </c>
      <c r="C6796">
        <v>0.46800000000000003</v>
      </c>
      <c r="E6796">
        <f t="shared" si="424"/>
        <v>0.53200000000000003</v>
      </c>
      <c r="F6796">
        <f t="shared" si="425"/>
        <v>0.18499999999999994</v>
      </c>
      <c r="M6796" s="13">
        <v>0.25373079491557199</v>
      </c>
      <c r="N6796" s="14">
        <v>0.71682712431979911</v>
      </c>
      <c r="O6796" s="15">
        <v>0.46771668949324985</v>
      </c>
      <c r="P6796" s="3"/>
      <c r="Q6796" s="21">
        <f t="shared" si="426"/>
        <v>0.53228331050675015</v>
      </c>
      <c r="R6796" s="21">
        <f t="shared" si="427"/>
        <v>0.18454381381304896</v>
      </c>
    </row>
    <row r="6797" spans="1:18">
      <c r="A6797">
        <v>0.25374000000000002</v>
      </c>
      <c r="B6797">
        <v>0.71699999999999997</v>
      </c>
      <c r="C6797">
        <v>0.46800000000000003</v>
      </c>
      <c r="E6797">
        <f t="shared" si="424"/>
        <v>0.53200000000000003</v>
      </c>
      <c r="F6797">
        <f t="shared" si="425"/>
        <v>0.18499999999999994</v>
      </c>
      <c r="M6797" s="13">
        <v>0.25374000682170739</v>
      </c>
      <c r="N6797" s="14">
        <v>0.71682712431979911</v>
      </c>
      <c r="O6797" s="15">
        <v>0.46761886127959307</v>
      </c>
      <c r="P6797" s="3"/>
      <c r="Q6797" s="21">
        <f t="shared" si="426"/>
        <v>0.53238113872040693</v>
      </c>
      <c r="R6797" s="21">
        <f t="shared" si="427"/>
        <v>0.18444598559939218</v>
      </c>
    </row>
    <row r="6798" spans="1:18">
      <c r="A6798">
        <v>0.2537527</v>
      </c>
      <c r="B6798">
        <v>0.71699999999999997</v>
      </c>
      <c r="C6798">
        <v>0.46800000000000003</v>
      </c>
      <c r="E6798">
        <f t="shared" si="424"/>
        <v>0.53200000000000003</v>
      </c>
      <c r="F6798">
        <f t="shared" si="425"/>
        <v>0.18499999999999994</v>
      </c>
      <c r="M6798" s="13">
        <v>0.25375269693626334</v>
      </c>
      <c r="N6798" s="14">
        <v>0.71682712431979911</v>
      </c>
      <c r="O6798" s="15">
        <v>0.46752103306593618</v>
      </c>
      <c r="P6798" s="3"/>
      <c r="Q6798" s="21">
        <f t="shared" si="426"/>
        <v>0.53247896693406382</v>
      </c>
      <c r="R6798" s="21">
        <f t="shared" si="427"/>
        <v>0.18434815738573529</v>
      </c>
    </row>
    <row r="6799" spans="1:18">
      <c r="A6799">
        <v>0.25376320000000002</v>
      </c>
      <c r="B6799">
        <v>0.71699999999999997</v>
      </c>
      <c r="C6799">
        <v>0.46700000000000003</v>
      </c>
      <c r="E6799">
        <f t="shared" si="424"/>
        <v>0.53299999999999992</v>
      </c>
      <c r="F6799">
        <f t="shared" si="425"/>
        <v>0.18400000000000005</v>
      </c>
      <c r="M6799" s="13">
        <v>0.25376317925521319</v>
      </c>
      <c r="N6799" s="14">
        <v>0.71682712431979911</v>
      </c>
      <c r="O6799" s="15">
        <v>0.46742320485227939</v>
      </c>
      <c r="P6799" s="3"/>
      <c r="Q6799" s="21">
        <f t="shared" si="426"/>
        <v>0.53257679514772061</v>
      </c>
      <c r="R6799" s="21">
        <f t="shared" si="427"/>
        <v>0.18425032917207851</v>
      </c>
    </row>
    <row r="6800" spans="1:18">
      <c r="A6800">
        <v>0.25377040000000001</v>
      </c>
      <c r="B6800">
        <v>0.71699999999999997</v>
      </c>
      <c r="C6800">
        <v>0.46700000000000003</v>
      </c>
      <c r="E6800">
        <f t="shared" si="424"/>
        <v>0.53299999999999992</v>
      </c>
      <c r="F6800">
        <f t="shared" si="425"/>
        <v>0.18400000000000005</v>
      </c>
      <c r="M6800" s="13">
        <v>0.25377037291347143</v>
      </c>
      <c r="N6800" s="14">
        <v>0.71682712431979911</v>
      </c>
      <c r="O6800" s="15">
        <v>0.46732537663862261</v>
      </c>
      <c r="P6800" s="3"/>
      <c r="Q6800" s="21">
        <f t="shared" si="426"/>
        <v>0.53267462336137739</v>
      </c>
      <c r="R6800" s="21">
        <f t="shared" si="427"/>
        <v>0.18415250095842173</v>
      </c>
    </row>
    <row r="6801" spans="1:18">
      <c r="A6801">
        <v>0.25377379999999999</v>
      </c>
      <c r="B6801">
        <v>0.71699999999999997</v>
      </c>
      <c r="C6801">
        <v>0.46700000000000003</v>
      </c>
      <c r="E6801">
        <f t="shared" si="424"/>
        <v>0.53299999999999992</v>
      </c>
      <c r="F6801">
        <f t="shared" si="425"/>
        <v>0.18400000000000005</v>
      </c>
      <c r="M6801" s="13">
        <v>0.25377381143122979</v>
      </c>
      <c r="N6801" s="14">
        <v>0.71682712431979911</v>
      </c>
      <c r="O6801" s="15">
        <v>0.46722754842496572</v>
      </c>
      <c r="P6801" s="3"/>
      <c r="Q6801" s="21">
        <f t="shared" si="426"/>
        <v>0.53277245157503428</v>
      </c>
      <c r="R6801" s="21">
        <f t="shared" si="427"/>
        <v>0.18405467274476484</v>
      </c>
    </row>
    <row r="6802" spans="1:18">
      <c r="A6802">
        <v>0.25377820000000001</v>
      </c>
      <c r="B6802">
        <v>0.71699999999999997</v>
      </c>
      <c r="C6802">
        <v>0.46700000000000003</v>
      </c>
      <c r="E6802">
        <f t="shared" si="424"/>
        <v>0.53299999999999992</v>
      </c>
      <c r="F6802">
        <f t="shared" si="425"/>
        <v>0.18400000000000005</v>
      </c>
      <c r="M6802" s="13">
        <v>0.25377819356421522</v>
      </c>
      <c r="N6802" s="14">
        <v>0.71682712431979911</v>
      </c>
      <c r="O6802" s="15">
        <v>0.46712972021130894</v>
      </c>
      <c r="P6802" s="3"/>
      <c r="Q6802" s="21">
        <f t="shared" si="426"/>
        <v>0.53287027978869106</v>
      </c>
      <c r="R6802" s="21">
        <f t="shared" si="427"/>
        <v>0.18395684453110805</v>
      </c>
    </row>
    <row r="6803" spans="1:18">
      <c r="A6803">
        <v>0.25378060000000002</v>
      </c>
      <c r="B6803">
        <v>0.71699999999999997</v>
      </c>
      <c r="C6803">
        <v>0.46700000000000003</v>
      </c>
      <c r="E6803">
        <f t="shared" si="424"/>
        <v>0.53299999999999992</v>
      </c>
      <c r="F6803">
        <f t="shared" si="425"/>
        <v>0.18400000000000005</v>
      </c>
      <c r="M6803" s="13">
        <v>0.25378062478451613</v>
      </c>
      <c r="N6803" s="14">
        <v>0.71682712431979911</v>
      </c>
      <c r="O6803" s="15">
        <v>0.46703189199765216</v>
      </c>
      <c r="P6803" s="3"/>
      <c r="Q6803" s="21">
        <f t="shared" si="426"/>
        <v>0.53296810800234784</v>
      </c>
      <c r="R6803" s="21">
        <f t="shared" si="427"/>
        <v>0.18385901631745127</v>
      </c>
    </row>
    <row r="6804" spans="1:18">
      <c r="A6804">
        <v>0.25378889999999998</v>
      </c>
      <c r="B6804">
        <v>0.71699999999999997</v>
      </c>
      <c r="C6804">
        <v>0.46700000000000003</v>
      </c>
      <c r="E6804">
        <f t="shared" si="424"/>
        <v>0.53299999999999992</v>
      </c>
      <c r="F6804">
        <f t="shared" si="425"/>
        <v>0.18400000000000005</v>
      </c>
      <c r="M6804" s="13">
        <v>0.2537889223314137</v>
      </c>
      <c r="N6804" s="14">
        <v>0.71661783172875682</v>
      </c>
      <c r="O6804" s="15">
        <v>0.46703189199765216</v>
      </c>
      <c r="P6804" s="3"/>
      <c r="Q6804" s="21">
        <f t="shared" si="426"/>
        <v>0.53296810800234784</v>
      </c>
      <c r="R6804" s="21">
        <f t="shared" si="427"/>
        <v>0.18364972372640898</v>
      </c>
    </row>
    <row r="6805" spans="1:18">
      <c r="A6805">
        <v>0.25380239999999998</v>
      </c>
      <c r="B6805">
        <v>0.71599999999999997</v>
      </c>
      <c r="C6805">
        <v>0.46700000000000003</v>
      </c>
      <c r="E6805">
        <f t="shared" si="424"/>
        <v>0.53299999999999992</v>
      </c>
      <c r="F6805">
        <f t="shared" si="425"/>
        <v>0.18300000000000005</v>
      </c>
      <c r="M6805" s="13">
        <v>0.25380237318604837</v>
      </c>
      <c r="N6805" s="14">
        <v>0.71640853913771452</v>
      </c>
      <c r="O6805" s="15">
        <v>0.46703189199765216</v>
      </c>
      <c r="P6805" s="3"/>
      <c r="Q6805" s="21">
        <f t="shared" si="426"/>
        <v>0.53296810800234784</v>
      </c>
      <c r="R6805" s="21">
        <f t="shared" si="427"/>
        <v>0.18344043113536668</v>
      </c>
    </row>
    <row r="6806" spans="1:18">
      <c r="A6806">
        <v>0.25380979999999997</v>
      </c>
      <c r="B6806">
        <v>0.71599999999999997</v>
      </c>
      <c r="C6806">
        <v>0.46700000000000003</v>
      </c>
      <c r="E6806">
        <f t="shared" si="424"/>
        <v>0.53299999999999992</v>
      </c>
      <c r="F6806">
        <f t="shared" si="425"/>
        <v>0.18300000000000005</v>
      </c>
      <c r="M6806" s="13">
        <v>0.25380981446374684</v>
      </c>
      <c r="N6806" s="14">
        <v>0.71640853913771452</v>
      </c>
      <c r="O6806" s="15">
        <v>0.46693406378399527</v>
      </c>
      <c r="P6806" s="3"/>
      <c r="Q6806" s="21">
        <f t="shared" si="426"/>
        <v>0.53306593621600473</v>
      </c>
      <c r="R6806" s="21">
        <f t="shared" si="427"/>
        <v>0.18334260292170979</v>
      </c>
    </row>
    <row r="6807" spans="1:18">
      <c r="A6807">
        <v>0.25381160000000003</v>
      </c>
      <c r="B6807">
        <v>0.71599999999999997</v>
      </c>
      <c r="C6807">
        <v>0.46700000000000003</v>
      </c>
      <c r="E6807">
        <f t="shared" si="424"/>
        <v>0.53299999999999992</v>
      </c>
      <c r="F6807">
        <f t="shared" si="425"/>
        <v>0.18300000000000005</v>
      </c>
      <c r="M6807" s="13">
        <v>0.25381163248245442</v>
      </c>
      <c r="N6807" s="14">
        <v>0.71640853913771452</v>
      </c>
      <c r="O6807" s="15">
        <v>0.46683623557033849</v>
      </c>
      <c r="P6807" s="3"/>
      <c r="Q6807" s="21">
        <f t="shared" si="426"/>
        <v>0.53316376442966151</v>
      </c>
      <c r="R6807" s="21">
        <f t="shared" si="427"/>
        <v>0.183244774708053</v>
      </c>
    </row>
    <row r="6808" spans="1:18">
      <c r="A6808">
        <v>0.25381389999999998</v>
      </c>
      <c r="B6808">
        <v>0.71599999999999997</v>
      </c>
      <c r="C6808">
        <v>0.46700000000000003</v>
      </c>
      <c r="E6808">
        <f t="shared" si="424"/>
        <v>0.53299999999999992</v>
      </c>
      <c r="F6808">
        <f t="shared" si="425"/>
        <v>0.18300000000000005</v>
      </c>
      <c r="M6808" s="13">
        <v>0.25381393073836467</v>
      </c>
      <c r="N6808" s="14">
        <v>0.71619924654667222</v>
      </c>
      <c r="O6808" s="15">
        <v>0.46683623557033849</v>
      </c>
      <c r="P6808" s="3"/>
      <c r="Q6808" s="21">
        <f t="shared" si="426"/>
        <v>0.53316376442966151</v>
      </c>
      <c r="R6808" s="21">
        <f t="shared" si="427"/>
        <v>0.18303548211701071</v>
      </c>
    </row>
    <row r="6809" spans="1:18">
      <c r="A6809">
        <v>0.25381599999999999</v>
      </c>
      <c r="B6809">
        <v>0.71599999999999997</v>
      </c>
      <c r="C6809">
        <v>0.46700000000000003</v>
      </c>
      <c r="E6809">
        <f t="shared" si="424"/>
        <v>0.53299999999999992</v>
      </c>
      <c r="F6809">
        <f t="shared" si="425"/>
        <v>0.18300000000000005</v>
      </c>
      <c r="M6809" s="13">
        <v>0.25381601649195618</v>
      </c>
      <c r="N6809" s="14">
        <v>0.71598995395562992</v>
      </c>
      <c r="O6809" s="15">
        <v>0.46683623557033849</v>
      </c>
      <c r="P6809" s="3"/>
      <c r="Q6809" s="21">
        <f t="shared" si="426"/>
        <v>0.53316376442966151</v>
      </c>
      <c r="R6809" s="21">
        <f t="shared" si="427"/>
        <v>0.18282618952596841</v>
      </c>
    </row>
    <row r="6810" spans="1:18">
      <c r="A6810">
        <v>0.25381870000000001</v>
      </c>
      <c r="B6810">
        <v>0.71599999999999997</v>
      </c>
      <c r="C6810">
        <v>0.46700000000000003</v>
      </c>
      <c r="E6810">
        <f t="shared" si="424"/>
        <v>0.53299999999999992</v>
      </c>
      <c r="F6810">
        <f t="shared" si="425"/>
        <v>0.18300000000000005</v>
      </c>
      <c r="M6810" s="13">
        <v>0.25381865085004413</v>
      </c>
      <c r="N6810" s="14">
        <v>0.71598995395562992</v>
      </c>
      <c r="O6810" s="15">
        <v>0.46673840735668171</v>
      </c>
      <c r="P6810" s="3"/>
      <c r="Q6810" s="21">
        <f t="shared" si="426"/>
        <v>0.53326159264331829</v>
      </c>
      <c r="R6810" s="21">
        <f t="shared" si="427"/>
        <v>0.18272836131231163</v>
      </c>
    </row>
    <row r="6811" spans="1:18">
      <c r="A6811">
        <v>0.25382490000000002</v>
      </c>
      <c r="B6811">
        <v>0.71599999999999997</v>
      </c>
      <c r="C6811">
        <v>0.46700000000000003</v>
      </c>
      <c r="E6811">
        <f t="shared" si="424"/>
        <v>0.53299999999999992</v>
      </c>
      <c r="F6811">
        <f t="shared" si="425"/>
        <v>0.18300000000000005</v>
      </c>
      <c r="M6811" s="13">
        <v>0.25382490716000394</v>
      </c>
      <c r="N6811" s="14">
        <v>0.71598995395562992</v>
      </c>
      <c r="O6811" s="15">
        <v>0.46664057914302481</v>
      </c>
      <c r="P6811" s="3"/>
      <c r="Q6811" s="21">
        <f t="shared" si="426"/>
        <v>0.53335942085697519</v>
      </c>
      <c r="R6811" s="21">
        <f t="shared" si="427"/>
        <v>0.18263053309865473</v>
      </c>
    </row>
    <row r="6812" spans="1:18">
      <c r="A6812">
        <v>0.25385029999999997</v>
      </c>
      <c r="B6812">
        <v>0.71599999999999997</v>
      </c>
      <c r="C6812">
        <v>0.46700000000000003</v>
      </c>
      <c r="E6812">
        <f t="shared" si="424"/>
        <v>0.53299999999999992</v>
      </c>
      <c r="F6812">
        <f t="shared" si="425"/>
        <v>0.18300000000000005</v>
      </c>
      <c r="M6812" s="13">
        <v>0.25385027953128592</v>
      </c>
      <c r="N6812" s="14">
        <v>0.71598995395562992</v>
      </c>
      <c r="O6812" s="15">
        <v>0.46654275092936803</v>
      </c>
      <c r="P6812" s="3"/>
      <c r="Q6812" s="21">
        <f t="shared" si="426"/>
        <v>0.53345724907063197</v>
      </c>
      <c r="R6812" s="21">
        <f t="shared" si="427"/>
        <v>0.18253270488499795</v>
      </c>
    </row>
    <row r="6813" spans="1:18">
      <c r="A6813">
        <v>0.25388149999999998</v>
      </c>
      <c r="B6813">
        <v>0.71599999999999997</v>
      </c>
      <c r="C6813">
        <v>0.46600000000000003</v>
      </c>
      <c r="E6813">
        <f t="shared" si="424"/>
        <v>0.53400000000000003</v>
      </c>
      <c r="F6813">
        <f t="shared" si="425"/>
        <v>0.18199999999999994</v>
      </c>
      <c r="M6813" s="13">
        <v>0.25388152937034791</v>
      </c>
      <c r="N6813" s="14">
        <v>0.71598995395562992</v>
      </c>
      <c r="O6813" s="15">
        <v>0.46644492271571125</v>
      </c>
      <c r="P6813" s="3"/>
      <c r="Q6813" s="21">
        <f t="shared" si="426"/>
        <v>0.53355507728428875</v>
      </c>
      <c r="R6813" s="21">
        <f t="shared" si="427"/>
        <v>0.18243487667134117</v>
      </c>
    </row>
    <row r="6814" spans="1:18">
      <c r="A6814">
        <v>0.25389220000000001</v>
      </c>
      <c r="B6814">
        <v>0.71599999999999997</v>
      </c>
      <c r="C6814">
        <v>0.46600000000000003</v>
      </c>
      <c r="E6814">
        <f t="shared" si="424"/>
        <v>0.53400000000000003</v>
      </c>
      <c r="F6814">
        <f t="shared" si="425"/>
        <v>0.18199999999999994</v>
      </c>
      <c r="M6814" s="13">
        <v>0.25389216769861583</v>
      </c>
      <c r="N6814" s="14">
        <v>0.71598995395562992</v>
      </c>
      <c r="O6814" s="15">
        <v>0.46634709450205436</v>
      </c>
      <c r="P6814" s="3"/>
      <c r="Q6814" s="21">
        <f t="shared" si="426"/>
        <v>0.53365290549794564</v>
      </c>
      <c r="R6814" s="21">
        <f t="shared" si="427"/>
        <v>0.18233704845768428</v>
      </c>
    </row>
    <row r="6815" spans="1:18">
      <c r="A6815">
        <v>0.25389610000000001</v>
      </c>
      <c r="B6815">
        <v>0.71599999999999997</v>
      </c>
      <c r="C6815">
        <v>0.46600000000000003</v>
      </c>
      <c r="E6815">
        <f t="shared" si="424"/>
        <v>0.53400000000000003</v>
      </c>
      <c r="F6815">
        <f t="shared" si="425"/>
        <v>0.18199999999999994</v>
      </c>
      <c r="M6815" s="13">
        <v>0.25389605342595389</v>
      </c>
      <c r="N6815" s="14">
        <v>0.71598995395562992</v>
      </c>
      <c r="O6815" s="15">
        <v>0.46624926628839758</v>
      </c>
      <c r="P6815" s="3"/>
      <c r="Q6815" s="21">
        <f t="shared" si="426"/>
        <v>0.53375073371160242</v>
      </c>
      <c r="R6815" s="21">
        <f t="shared" si="427"/>
        <v>0.1822392202440275</v>
      </c>
    </row>
    <row r="6816" spans="1:18">
      <c r="A6816">
        <v>0.25390259999999998</v>
      </c>
      <c r="B6816">
        <v>0.71599999999999997</v>
      </c>
      <c r="C6816">
        <v>0.46600000000000003</v>
      </c>
      <c r="E6816">
        <f t="shared" si="424"/>
        <v>0.53400000000000003</v>
      </c>
      <c r="F6816">
        <f t="shared" si="425"/>
        <v>0.18199999999999994</v>
      </c>
      <c r="M6816" s="13">
        <v>0.25390260871164438</v>
      </c>
      <c r="N6816" s="14">
        <v>0.71578066136458773</v>
      </c>
      <c r="O6816" s="15">
        <v>0.46624926628839758</v>
      </c>
      <c r="P6816" s="3"/>
      <c r="Q6816" s="21">
        <f t="shared" si="426"/>
        <v>0.53375073371160242</v>
      </c>
      <c r="R6816" s="21">
        <f t="shared" si="427"/>
        <v>0.18202992765298531</v>
      </c>
    </row>
    <row r="6817" spans="1:18">
      <c r="A6817">
        <v>0.25390800000000002</v>
      </c>
      <c r="B6817">
        <v>0.71599999999999997</v>
      </c>
      <c r="C6817">
        <v>0.46600000000000003</v>
      </c>
      <c r="E6817">
        <f t="shared" si="424"/>
        <v>0.53400000000000003</v>
      </c>
      <c r="F6817">
        <f t="shared" si="425"/>
        <v>0.18199999999999994</v>
      </c>
      <c r="M6817" s="13">
        <v>0.253907999905713</v>
      </c>
      <c r="N6817" s="14">
        <v>0.71578066136458773</v>
      </c>
      <c r="O6817" s="15">
        <v>0.4661514380747408</v>
      </c>
      <c r="P6817" s="3"/>
      <c r="Q6817" s="21">
        <f t="shared" si="426"/>
        <v>0.5338485619252592</v>
      </c>
      <c r="R6817" s="21">
        <f t="shared" si="427"/>
        <v>0.18193209943932853</v>
      </c>
    </row>
    <row r="6818" spans="1:18">
      <c r="A6818">
        <v>0.25391160000000002</v>
      </c>
      <c r="B6818">
        <v>0.71599999999999997</v>
      </c>
      <c r="C6818">
        <v>0.46600000000000003</v>
      </c>
      <c r="E6818">
        <f t="shared" si="424"/>
        <v>0.53400000000000003</v>
      </c>
      <c r="F6818">
        <f t="shared" si="425"/>
        <v>0.18199999999999994</v>
      </c>
      <c r="M6818" s="13">
        <v>0.25391159544432462</v>
      </c>
      <c r="N6818" s="14">
        <v>0.71557136877354544</v>
      </c>
      <c r="O6818" s="15">
        <v>0.4661514380747408</v>
      </c>
      <c r="P6818" s="3"/>
      <c r="Q6818" s="21">
        <f t="shared" si="426"/>
        <v>0.5338485619252592</v>
      </c>
      <c r="R6818" s="21">
        <f t="shared" si="427"/>
        <v>0.18172280684828623</v>
      </c>
    </row>
    <row r="6819" spans="1:18">
      <c r="A6819">
        <v>0.25391950000000002</v>
      </c>
      <c r="B6819">
        <v>0.71599999999999997</v>
      </c>
      <c r="C6819">
        <v>0.46600000000000003</v>
      </c>
      <c r="E6819">
        <f t="shared" si="424"/>
        <v>0.53400000000000003</v>
      </c>
      <c r="F6819">
        <f t="shared" si="425"/>
        <v>0.18199999999999994</v>
      </c>
      <c r="M6819" s="13">
        <v>0.25391952707524534</v>
      </c>
      <c r="N6819" s="14">
        <v>0.71557136877354544</v>
      </c>
      <c r="O6819" s="15">
        <v>0.46605360986108391</v>
      </c>
      <c r="P6819" s="3"/>
      <c r="Q6819" s="21">
        <f t="shared" si="426"/>
        <v>0.53394639013891609</v>
      </c>
      <c r="R6819" s="21">
        <f t="shared" si="427"/>
        <v>0.18162497863462934</v>
      </c>
    </row>
    <row r="6820" spans="1:18">
      <c r="A6820">
        <v>0.25392779999999998</v>
      </c>
      <c r="B6820">
        <v>0.71599999999999997</v>
      </c>
      <c r="C6820">
        <v>0.46600000000000003</v>
      </c>
      <c r="E6820">
        <f t="shared" si="424"/>
        <v>0.53400000000000003</v>
      </c>
      <c r="F6820">
        <f t="shared" si="425"/>
        <v>0.18199999999999994</v>
      </c>
      <c r="M6820" s="13">
        <v>0.25392781066123049</v>
      </c>
      <c r="N6820" s="14">
        <v>0.71557136877354544</v>
      </c>
      <c r="O6820" s="15">
        <v>0.46595578164742713</v>
      </c>
      <c r="P6820" s="3"/>
      <c r="Q6820" s="21">
        <f t="shared" si="426"/>
        <v>0.53404421835257287</v>
      </c>
      <c r="R6820" s="21">
        <f t="shared" si="427"/>
        <v>0.18152715042097256</v>
      </c>
    </row>
    <row r="6821" spans="1:18">
      <c r="A6821">
        <v>0.25394830000000002</v>
      </c>
      <c r="B6821">
        <v>0.71499999999999997</v>
      </c>
      <c r="C6821">
        <v>0.46600000000000003</v>
      </c>
      <c r="E6821">
        <f t="shared" si="424"/>
        <v>0.53400000000000003</v>
      </c>
      <c r="F6821">
        <f t="shared" si="425"/>
        <v>0.18099999999999994</v>
      </c>
      <c r="M6821" s="13">
        <v>0.25394829342794167</v>
      </c>
      <c r="N6821" s="14">
        <v>0.71536207618250314</v>
      </c>
      <c r="O6821" s="15">
        <v>0.46595578164742713</v>
      </c>
      <c r="P6821" s="3"/>
      <c r="Q6821" s="21">
        <f t="shared" si="426"/>
        <v>0.53404421835257287</v>
      </c>
      <c r="R6821" s="21">
        <f t="shared" si="427"/>
        <v>0.18131785782993026</v>
      </c>
    </row>
    <row r="6822" spans="1:18">
      <c r="A6822">
        <v>0.2539671</v>
      </c>
      <c r="B6822">
        <v>0.71499999999999997</v>
      </c>
      <c r="C6822">
        <v>0.46600000000000003</v>
      </c>
      <c r="E6822">
        <f t="shared" si="424"/>
        <v>0.53400000000000003</v>
      </c>
      <c r="F6822">
        <f t="shared" si="425"/>
        <v>0.18099999999999994</v>
      </c>
      <c r="M6822" s="13">
        <v>0.2539670911416953</v>
      </c>
      <c r="N6822" s="14">
        <v>0.71536207618250314</v>
      </c>
      <c r="O6822" s="15">
        <v>0.46585795343377034</v>
      </c>
      <c r="P6822" s="3"/>
      <c r="Q6822" s="21">
        <f t="shared" si="426"/>
        <v>0.53414204656622966</v>
      </c>
      <c r="R6822" s="21">
        <f t="shared" si="427"/>
        <v>0.18122002961627348</v>
      </c>
    </row>
    <row r="6823" spans="1:18">
      <c r="A6823">
        <v>0.25396740000000001</v>
      </c>
      <c r="B6823">
        <v>0.71499999999999997</v>
      </c>
      <c r="C6823">
        <v>0.46600000000000003</v>
      </c>
      <c r="E6823">
        <f t="shared" si="424"/>
        <v>0.53400000000000003</v>
      </c>
      <c r="F6823">
        <f t="shared" si="425"/>
        <v>0.18099999999999994</v>
      </c>
      <c r="M6823" s="13">
        <v>0.25396744536906757</v>
      </c>
      <c r="N6823" s="14">
        <v>0.71515278359146084</v>
      </c>
      <c r="O6823" s="15">
        <v>0.46585795343377034</v>
      </c>
      <c r="P6823" s="3"/>
      <c r="Q6823" s="21">
        <f t="shared" si="426"/>
        <v>0.53414204656622966</v>
      </c>
      <c r="R6823" s="21">
        <f t="shared" si="427"/>
        <v>0.18101073702523118</v>
      </c>
    </row>
    <row r="6824" spans="1:18">
      <c r="A6824">
        <v>0.25396920000000001</v>
      </c>
      <c r="B6824">
        <v>0.71499999999999997</v>
      </c>
      <c r="C6824">
        <v>0.46600000000000003</v>
      </c>
      <c r="E6824">
        <f t="shared" si="424"/>
        <v>0.53400000000000003</v>
      </c>
      <c r="F6824">
        <f t="shared" si="425"/>
        <v>0.18099999999999994</v>
      </c>
      <c r="M6824" s="13">
        <v>0.25396923606053701</v>
      </c>
      <c r="N6824" s="14">
        <v>0.71494349100041854</v>
      </c>
      <c r="O6824" s="15">
        <v>0.46585795343377034</v>
      </c>
      <c r="P6824" s="3"/>
      <c r="Q6824" s="21">
        <f t="shared" si="426"/>
        <v>0.53414204656622966</v>
      </c>
      <c r="R6824" s="21">
        <f t="shared" si="427"/>
        <v>0.18080144443418888</v>
      </c>
    </row>
    <row r="6825" spans="1:18">
      <c r="A6825">
        <v>0.25397380000000003</v>
      </c>
      <c r="B6825">
        <v>0.71499999999999997</v>
      </c>
      <c r="C6825">
        <v>0.46600000000000003</v>
      </c>
      <c r="E6825">
        <f t="shared" si="424"/>
        <v>0.53400000000000003</v>
      </c>
      <c r="F6825">
        <f t="shared" si="425"/>
        <v>0.18099999999999994</v>
      </c>
      <c r="M6825" s="13">
        <v>0.25397381182983519</v>
      </c>
      <c r="N6825" s="14">
        <v>0.71494349100041854</v>
      </c>
      <c r="O6825" s="15">
        <v>0.46576012522011345</v>
      </c>
      <c r="P6825" s="3"/>
      <c r="Q6825" s="21">
        <f t="shared" si="426"/>
        <v>0.53423987477988655</v>
      </c>
      <c r="R6825" s="21">
        <f t="shared" si="427"/>
        <v>0.18070361622053199</v>
      </c>
    </row>
    <row r="6826" spans="1:18">
      <c r="A6826">
        <v>0.25398660000000001</v>
      </c>
      <c r="B6826">
        <v>0.71499999999999997</v>
      </c>
      <c r="C6826">
        <v>0.46600000000000003</v>
      </c>
      <c r="E6826">
        <f t="shared" si="424"/>
        <v>0.53400000000000003</v>
      </c>
      <c r="F6826">
        <f t="shared" si="425"/>
        <v>0.18099999999999994</v>
      </c>
      <c r="M6826" s="13">
        <v>0.25398662926186755</v>
      </c>
      <c r="N6826" s="14">
        <v>0.71473419840937635</v>
      </c>
      <c r="O6826" s="15">
        <v>0.46576012522011345</v>
      </c>
      <c r="P6826" s="3"/>
      <c r="Q6826" s="21">
        <f t="shared" si="426"/>
        <v>0.53423987477988655</v>
      </c>
      <c r="R6826" s="21">
        <f t="shared" si="427"/>
        <v>0.18049432362948981</v>
      </c>
    </row>
    <row r="6827" spans="1:18">
      <c r="A6827">
        <v>0.25400519999999999</v>
      </c>
      <c r="B6827">
        <v>0.71499999999999997</v>
      </c>
      <c r="C6827">
        <v>0.46600000000000003</v>
      </c>
      <c r="E6827">
        <f t="shared" si="424"/>
        <v>0.53400000000000003</v>
      </c>
      <c r="F6827">
        <f t="shared" si="425"/>
        <v>0.18099999999999994</v>
      </c>
      <c r="M6827" s="13">
        <v>0.25400516567092934</v>
      </c>
      <c r="N6827" s="14">
        <v>0.71473419840937635</v>
      </c>
      <c r="O6827" s="15">
        <v>0.46566229700645667</v>
      </c>
      <c r="P6827" s="3"/>
      <c r="Q6827" s="21">
        <f t="shared" si="426"/>
        <v>0.53433770299354333</v>
      </c>
      <c r="R6827" s="21">
        <f t="shared" si="427"/>
        <v>0.18039649541583302</v>
      </c>
    </row>
    <row r="6828" spans="1:18">
      <c r="A6828">
        <v>0.25401800000000002</v>
      </c>
      <c r="B6828">
        <v>0.71499999999999997</v>
      </c>
      <c r="C6828">
        <v>0.46600000000000003</v>
      </c>
      <c r="E6828">
        <f t="shared" si="424"/>
        <v>0.53400000000000003</v>
      </c>
      <c r="F6828">
        <f t="shared" si="425"/>
        <v>0.18099999999999994</v>
      </c>
      <c r="M6828" s="13">
        <v>0.25401804904276692</v>
      </c>
      <c r="N6828" s="14">
        <v>0.71452490581833406</v>
      </c>
      <c r="O6828" s="15">
        <v>0.46566229700645667</v>
      </c>
      <c r="P6828" s="3"/>
      <c r="Q6828" s="21">
        <f t="shared" si="426"/>
        <v>0.53433770299354333</v>
      </c>
      <c r="R6828" s="21">
        <f t="shared" si="427"/>
        <v>0.18018720282479073</v>
      </c>
    </row>
    <row r="6829" spans="1:18">
      <c r="A6829">
        <v>0.2540251</v>
      </c>
      <c r="B6829">
        <v>0.71499999999999997</v>
      </c>
      <c r="C6829">
        <v>0.46600000000000003</v>
      </c>
      <c r="E6829">
        <f t="shared" si="424"/>
        <v>0.53400000000000003</v>
      </c>
      <c r="F6829">
        <f t="shared" si="425"/>
        <v>0.18099999999999994</v>
      </c>
      <c r="M6829" s="13">
        <v>0.25402512574695618</v>
      </c>
      <c r="N6829" s="14">
        <v>0.71452490581833406</v>
      </c>
      <c r="O6829" s="15">
        <v>0.46556446879279989</v>
      </c>
      <c r="P6829" s="3"/>
      <c r="Q6829" s="21">
        <f t="shared" si="426"/>
        <v>0.53443553120720011</v>
      </c>
      <c r="R6829" s="21">
        <f t="shared" si="427"/>
        <v>0.18008937461113395</v>
      </c>
    </row>
    <row r="6830" spans="1:18">
      <c r="A6830">
        <v>0.25402789999999997</v>
      </c>
      <c r="B6830">
        <v>0.71499999999999997</v>
      </c>
      <c r="C6830">
        <v>0.46500000000000002</v>
      </c>
      <c r="E6830">
        <f t="shared" si="424"/>
        <v>0.53499999999999992</v>
      </c>
      <c r="F6830">
        <f t="shared" si="425"/>
        <v>0.18000000000000005</v>
      </c>
      <c r="M6830" s="13">
        <v>0.2540279025005413</v>
      </c>
      <c r="N6830" s="14">
        <v>0.71452490581833406</v>
      </c>
      <c r="O6830" s="15">
        <v>0.465466640579143</v>
      </c>
      <c r="P6830" s="3"/>
      <c r="Q6830" s="21">
        <f t="shared" si="426"/>
        <v>0.534533359420857</v>
      </c>
      <c r="R6830" s="21">
        <f t="shared" si="427"/>
        <v>0.17999154639747705</v>
      </c>
    </row>
    <row r="6831" spans="1:18">
      <c r="A6831">
        <v>0.25403009999999998</v>
      </c>
      <c r="B6831">
        <v>0.71499999999999997</v>
      </c>
      <c r="C6831">
        <v>0.46500000000000002</v>
      </c>
      <c r="E6831">
        <f t="shared" si="424"/>
        <v>0.53499999999999992</v>
      </c>
      <c r="F6831">
        <f t="shared" si="425"/>
        <v>0.18000000000000005</v>
      </c>
      <c r="M6831" s="13">
        <v>0.25403009364834506</v>
      </c>
      <c r="N6831" s="14">
        <v>0.71452490581833406</v>
      </c>
      <c r="O6831" s="15">
        <v>0.46536881236548622</v>
      </c>
      <c r="P6831" s="3"/>
      <c r="Q6831" s="21">
        <f t="shared" si="426"/>
        <v>0.53463118763451378</v>
      </c>
      <c r="R6831" s="21">
        <f t="shared" si="427"/>
        <v>0.17989371818382027</v>
      </c>
    </row>
    <row r="6832" spans="1:18">
      <c r="A6832">
        <v>0.25404460000000001</v>
      </c>
      <c r="B6832">
        <v>0.71499999999999997</v>
      </c>
      <c r="C6832">
        <v>0.46500000000000002</v>
      </c>
      <c r="E6832">
        <f t="shared" si="424"/>
        <v>0.53499999999999992</v>
      </c>
      <c r="F6832">
        <f t="shared" si="425"/>
        <v>0.18000000000000005</v>
      </c>
      <c r="M6832" s="13">
        <v>0.25404457719076556</v>
      </c>
      <c r="N6832" s="14">
        <v>0.71452490581833406</v>
      </c>
      <c r="O6832" s="15">
        <v>0.46527098415182944</v>
      </c>
      <c r="P6832" s="3"/>
      <c r="Q6832" s="21">
        <f t="shared" si="426"/>
        <v>0.53472901584817056</v>
      </c>
      <c r="R6832" s="21">
        <f t="shared" si="427"/>
        <v>0.17979588997016349</v>
      </c>
    </row>
    <row r="6833" spans="1:18">
      <c r="A6833">
        <v>0.2540654</v>
      </c>
      <c r="B6833">
        <v>0.71499999999999997</v>
      </c>
      <c r="C6833">
        <v>0.46500000000000002</v>
      </c>
      <c r="E6833">
        <f t="shared" si="424"/>
        <v>0.53499999999999992</v>
      </c>
      <c r="F6833">
        <f t="shared" si="425"/>
        <v>0.18000000000000005</v>
      </c>
      <c r="M6833" s="13">
        <v>0.25406538162880438</v>
      </c>
      <c r="N6833" s="14">
        <v>0.71452490581833406</v>
      </c>
      <c r="O6833" s="15">
        <v>0.46517315593817254</v>
      </c>
      <c r="P6833" s="3"/>
      <c r="Q6833" s="21">
        <f t="shared" si="426"/>
        <v>0.53482684406182746</v>
      </c>
      <c r="R6833" s="21">
        <f t="shared" si="427"/>
        <v>0.1796980617565066</v>
      </c>
    </row>
    <row r="6834" spans="1:18">
      <c r="A6834">
        <v>0.25407429999999998</v>
      </c>
      <c r="B6834">
        <v>0.71499999999999997</v>
      </c>
      <c r="C6834">
        <v>0.46500000000000002</v>
      </c>
      <c r="E6834">
        <f t="shared" si="424"/>
        <v>0.53499999999999992</v>
      </c>
      <c r="F6834">
        <f t="shared" si="425"/>
        <v>0.18000000000000005</v>
      </c>
      <c r="M6834" s="13">
        <v>0.25407432893192938</v>
      </c>
      <c r="N6834" s="14">
        <v>0.71452490581833406</v>
      </c>
      <c r="O6834" s="15">
        <v>0.46507532772451576</v>
      </c>
      <c r="P6834" s="3"/>
      <c r="Q6834" s="21">
        <f t="shared" si="426"/>
        <v>0.53492467227548424</v>
      </c>
      <c r="R6834" s="21">
        <f t="shared" si="427"/>
        <v>0.17960023354284982</v>
      </c>
    </row>
    <row r="6835" spans="1:18">
      <c r="A6835">
        <v>0.25407930000000001</v>
      </c>
      <c r="B6835">
        <v>0.71499999999999997</v>
      </c>
      <c r="C6835">
        <v>0.46500000000000002</v>
      </c>
      <c r="E6835">
        <f t="shared" si="424"/>
        <v>0.53499999999999992</v>
      </c>
      <c r="F6835">
        <f t="shared" si="425"/>
        <v>0.18000000000000005</v>
      </c>
      <c r="M6835" s="13">
        <v>0.2540792919117873</v>
      </c>
      <c r="N6835" s="14">
        <v>0.71452490581833406</v>
      </c>
      <c r="O6835" s="15">
        <v>0.46497749951085898</v>
      </c>
      <c r="P6835" s="3"/>
      <c r="Q6835" s="21">
        <f t="shared" si="426"/>
        <v>0.53502250048914102</v>
      </c>
      <c r="R6835" s="21">
        <f t="shared" si="427"/>
        <v>0.17950240532919304</v>
      </c>
    </row>
    <row r="6836" spans="1:18">
      <c r="A6836">
        <v>0.2540887</v>
      </c>
      <c r="B6836">
        <v>0.71399999999999997</v>
      </c>
      <c r="C6836">
        <v>0.46500000000000002</v>
      </c>
      <c r="E6836">
        <f t="shared" si="424"/>
        <v>0.53499999999999992</v>
      </c>
      <c r="F6836">
        <f t="shared" si="425"/>
        <v>0.17900000000000005</v>
      </c>
      <c r="M6836" s="13">
        <v>0.25408874758995337</v>
      </c>
      <c r="N6836" s="14">
        <v>0.71431561322729176</v>
      </c>
      <c r="O6836" s="15">
        <v>0.46497749951085898</v>
      </c>
      <c r="P6836" s="3"/>
      <c r="Q6836" s="21">
        <f t="shared" si="426"/>
        <v>0.53502250048914102</v>
      </c>
      <c r="R6836" s="21">
        <f t="shared" si="427"/>
        <v>0.17929311273815074</v>
      </c>
    </row>
    <row r="6837" spans="1:18">
      <c r="A6837">
        <v>0.2540983</v>
      </c>
      <c r="B6837">
        <v>0.71399999999999997</v>
      </c>
      <c r="C6837">
        <v>0.46500000000000002</v>
      </c>
      <c r="E6837">
        <f t="shared" si="424"/>
        <v>0.53499999999999992</v>
      </c>
      <c r="F6837">
        <f t="shared" si="425"/>
        <v>0.17900000000000005</v>
      </c>
      <c r="M6837" s="13">
        <v>0.25409832414786448</v>
      </c>
      <c r="N6837" s="14">
        <v>0.71431561322729176</v>
      </c>
      <c r="O6837" s="15">
        <v>0.46487967129720209</v>
      </c>
      <c r="P6837" s="3"/>
      <c r="Q6837" s="21">
        <f t="shared" si="426"/>
        <v>0.53512032870279791</v>
      </c>
      <c r="R6837" s="21">
        <f t="shared" si="427"/>
        <v>0.17919528452449385</v>
      </c>
    </row>
    <row r="6838" spans="1:18">
      <c r="A6838">
        <v>0.25410739999999998</v>
      </c>
      <c r="B6838">
        <v>0.71399999999999997</v>
      </c>
      <c r="C6838">
        <v>0.46500000000000002</v>
      </c>
      <c r="E6838">
        <f t="shared" si="424"/>
        <v>0.53499999999999992</v>
      </c>
      <c r="F6838">
        <f t="shared" si="425"/>
        <v>0.17900000000000005</v>
      </c>
      <c r="M6838" s="13">
        <v>0.25410741974995321</v>
      </c>
      <c r="N6838" s="14">
        <v>0.71410632063624946</v>
      </c>
      <c r="O6838" s="15">
        <v>0.46487967129720209</v>
      </c>
      <c r="P6838" s="3"/>
      <c r="Q6838" s="21">
        <f t="shared" si="426"/>
        <v>0.53512032870279791</v>
      </c>
      <c r="R6838" s="21">
        <f t="shared" si="427"/>
        <v>0.17898599193345155</v>
      </c>
    </row>
    <row r="6839" spans="1:18">
      <c r="A6839">
        <v>0.25412000000000001</v>
      </c>
      <c r="B6839">
        <v>0.71399999999999997</v>
      </c>
      <c r="C6839">
        <v>0.46500000000000002</v>
      </c>
      <c r="E6839">
        <f t="shared" si="424"/>
        <v>0.53499999999999992</v>
      </c>
      <c r="F6839">
        <f t="shared" si="425"/>
        <v>0.17900000000000005</v>
      </c>
      <c r="M6839" s="13">
        <v>0.25412002310353987</v>
      </c>
      <c r="N6839" s="14">
        <v>0.71410632063624946</v>
      </c>
      <c r="O6839" s="15">
        <v>0.46478184308354531</v>
      </c>
      <c r="P6839" s="3"/>
      <c r="Q6839" s="21">
        <f t="shared" si="426"/>
        <v>0.53521815691645469</v>
      </c>
      <c r="R6839" s="21">
        <f t="shared" si="427"/>
        <v>0.17888816371979477</v>
      </c>
    </row>
    <row r="6840" spans="1:18">
      <c r="A6840">
        <v>0.25413269999999999</v>
      </c>
      <c r="B6840">
        <v>0.71399999999999997</v>
      </c>
      <c r="C6840">
        <v>0.46500000000000002</v>
      </c>
      <c r="E6840">
        <f t="shared" si="424"/>
        <v>0.53499999999999992</v>
      </c>
      <c r="F6840">
        <f t="shared" si="425"/>
        <v>0.17900000000000005</v>
      </c>
      <c r="M6840" s="13">
        <v>0.25413267012220253</v>
      </c>
      <c r="N6840" s="14">
        <v>0.71410632063624946</v>
      </c>
      <c r="O6840" s="15">
        <v>0.46468401486988853</v>
      </c>
      <c r="P6840" s="3"/>
      <c r="Q6840" s="21">
        <f t="shared" si="426"/>
        <v>0.53531598513011147</v>
      </c>
      <c r="R6840" s="21">
        <f t="shared" si="427"/>
        <v>0.17879033550613799</v>
      </c>
    </row>
    <row r="6841" spans="1:18">
      <c r="A6841">
        <v>0.25414209999999998</v>
      </c>
      <c r="B6841">
        <v>0.71399999999999997</v>
      </c>
      <c r="C6841">
        <v>0.46500000000000002</v>
      </c>
      <c r="E6841">
        <f t="shared" si="424"/>
        <v>0.53499999999999992</v>
      </c>
      <c r="F6841">
        <f t="shared" si="425"/>
        <v>0.17900000000000005</v>
      </c>
      <c r="M6841" s="13">
        <v>0.25414211073559856</v>
      </c>
      <c r="N6841" s="14">
        <v>0.71389702804520716</v>
      </c>
      <c r="O6841" s="15">
        <v>0.46468401486988853</v>
      </c>
      <c r="P6841" s="3"/>
      <c r="Q6841" s="21">
        <f t="shared" si="426"/>
        <v>0.53531598513011147</v>
      </c>
      <c r="R6841" s="21">
        <f t="shared" si="427"/>
        <v>0.17858104291509569</v>
      </c>
    </row>
    <row r="6842" spans="1:18">
      <c r="A6842">
        <v>0.25414949999999997</v>
      </c>
      <c r="B6842">
        <v>0.71399999999999997</v>
      </c>
      <c r="C6842">
        <v>0.46500000000000002</v>
      </c>
      <c r="E6842">
        <f t="shared" si="424"/>
        <v>0.53499999999999992</v>
      </c>
      <c r="F6842">
        <f t="shared" si="425"/>
        <v>0.17900000000000005</v>
      </c>
      <c r="M6842" s="13">
        <v>0.25414946724096765</v>
      </c>
      <c r="N6842" s="14">
        <v>0.71368773545416497</v>
      </c>
      <c r="O6842" s="15">
        <v>0.46468401486988853</v>
      </c>
      <c r="P6842" s="3"/>
      <c r="Q6842" s="21">
        <f t="shared" si="426"/>
        <v>0.53531598513011147</v>
      </c>
      <c r="R6842" s="21">
        <f t="shared" si="427"/>
        <v>0.1783717503240535</v>
      </c>
    </row>
    <row r="6843" spans="1:18">
      <c r="A6843">
        <v>0.25415720000000003</v>
      </c>
      <c r="B6843">
        <v>0.71399999999999997</v>
      </c>
      <c r="C6843">
        <v>0.46500000000000002</v>
      </c>
      <c r="E6843">
        <f t="shared" si="424"/>
        <v>0.53499999999999992</v>
      </c>
      <c r="F6843">
        <f t="shared" si="425"/>
        <v>0.17900000000000005</v>
      </c>
      <c r="M6843" s="13">
        <v>0.25415723116709898</v>
      </c>
      <c r="N6843" s="14">
        <v>0.71368773545416497</v>
      </c>
      <c r="O6843" s="15">
        <v>0.46458618665623164</v>
      </c>
      <c r="P6843" s="3"/>
      <c r="Q6843" s="21">
        <f t="shared" si="426"/>
        <v>0.53541381334376836</v>
      </c>
      <c r="R6843" s="21">
        <f t="shared" si="427"/>
        <v>0.17827392211039661</v>
      </c>
    </row>
    <row r="6844" spans="1:18">
      <c r="A6844">
        <v>0.25416369999999999</v>
      </c>
      <c r="B6844">
        <v>0.71399999999999997</v>
      </c>
      <c r="C6844">
        <v>0.46400000000000002</v>
      </c>
      <c r="E6844">
        <f t="shared" si="424"/>
        <v>0.53600000000000003</v>
      </c>
      <c r="F6844">
        <f t="shared" si="425"/>
        <v>0.17799999999999994</v>
      </c>
      <c r="M6844" s="13">
        <v>0.25416373777191759</v>
      </c>
      <c r="N6844" s="14">
        <v>0.71368773545416497</v>
      </c>
      <c r="O6844" s="15">
        <v>0.46448835844257486</v>
      </c>
      <c r="P6844" s="3"/>
      <c r="Q6844" s="21">
        <f t="shared" si="426"/>
        <v>0.53551164155742514</v>
      </c>
      <c r="R6844" s="21">
        <f t="shared" si="427"/>
        <v>0.17817609389673983</v>
      </c>
    </row>
    <row r="6845" spans="1:18">
      <c r="A6845">
        <v>0.25416919999999998</v>
      </c>
      <c r="B6845">
        <v>0.71399999999999997</v>
      </c>
      <c r="C6845">
        <v>0.46400000000000002</v>
      </c>
      <c r="E6845">
        <f t="shared" si="424"/>
        <v>0.53600000000000003</v>
      </c>
      <c r="F6845">
        <f t="shared" si="425"/>
        <v>0.17799999999999994</v>
      </c>
      <c r="M6845" s="13">
        <v>0.254169161529476</v>
      </c>
      <c r="N6845" s="14">
        <v>0.71368773545416497</v>
      </c>
      <c r="O6845" s="15">
        <v>0.46439053022891807</v>
      </c>
      <c r="P6845" s="3"/>
      <c r="Q6845" s="21">
        <f t="shared" si="426"/>
        <v>0.53560946977108193</v>
      </c>
      <c r="R6845" s="21">
        <f t="shared" si="427"/>
        <v>0.17807826568308305</v>
      </c>
    </row>
    <row r="6846" spans="1:18">
      <c r="A6846">
        <v>0.25417790000000001</v>
      </c>
      <c r="B6846">
        <v>0.71399999999999997</v>
      </c>
      <c r="C6846">
        <v>0.46400000000000002</v>
      </c>
      <c r="E6846">
        <f t="shared" si="424"/>
        <v>0.53600000000000003</v>
      </c>
      <c r="F6846">
        <f t="shared" si="425"/>
        <v>0.17799999999999994</v>
      </c>
      <c r="M6846" s="13">
        <v>0.25417791593417993</v>
      </c>
      <c r="N6846" s="14">
        <v>0.71368773545416497</v>
      </c>
      <c r="O6846" s="15">
        <v>0.46429270201526118</v>
      </c>
      <c r="P6846" s="3"/>
      <c r="Q6846" s="21">
        <f t="shared" si="426"/>
        <v>0.53570729798473882</v>
      </c>
      <c r="R6846" s="21">
        <f t="shared" si="427"/>
        <v>0.17798043746942616</v>
      </c>
    </row>
    <row r="6847" spans="1:18">
      <c r="A6847">
        <v>0.25418659999999998</v>
      </c>
      <c r="B6847">
        <v>0.71399999999999997</v>
      </c>
      <c r="C6847">
        <v>0.46400000000000002</v>
      </c>
      <c r="E6847">
        <f t="shared" si="424"/>
        <v>0.53600000000000003</v>
      </c>
      <c r="F6847">
        <f t="shared" si="425"/>
        <v>0.17799999999999994</v>
      </c>
      <c r="M6847" s="13">
        <v>0.25418656664607042</v>
      </c>
      <c r="N6847" s="14">
        <v>0.71368773545416497</v>
      </c>
      <c r="O6847" s="15">
        <v>0.4641948738016044</v>
      </c>
      <c r="P6847" s="3"/>
      <c r="Q6847" s="21">
        <f t="shared" si="426"/>
        <v>0.5358051261983956</v>
      </c>
      <c r="R6847" s="21">
        <f t="shared" si="427"/>
        <v>0.17788260925576937</v>
      </c>
    </row>
    <row r="6848" spans="1:18">
      <c r="A6848">
        <v>0.25419649999999999</v>
      </c>
      <c r="B6848">
        <v>0.71399999999999997</v>
      </c>
      <c r="C6848">
        <v>0.46400000000000002</v>
      </c>
      <c r="E6848">
        <f t="shared" si="424"/>
        <v>0.53600000000000003</v>
      </c>
      <c r="F6848">
        <f t="shared" si="425"/>
        <v>0.17799999999999994</v>
      </c>
      <c r="M6848" s="13">
        <v>0.25419653005222842</v>
      </c>
      <c r="N6848" s="14">
        <v>0.71368773545416497</v>
      </c>
      <c r="O6848" s="15">
        <v>0.46409704558794751</v>
      </c>
      <c r="P6848" s="3"/>
      <c r="Q6848" s="21">
        <f t="shared" si="426"/>
        <v>0.53590295441205249</v>
      </c>
      <c r="R6848" s="21">
        <f t="shared" si="427"/>
        <v>0.17778478104211248</v>
      </c>
    </row>
    <row r="6849" spans="1:18">
      <c r="A6849">
        <v>0.25421290000000002</v>
      </c>
      <c r="B6849">
        <v>0.71399999999999997</v>
      </c>
      <c r="C6849">
        <v>0.46400000000000002</v>
      </c>
      <c r="E6849">
        <f t="shared" si="424"/>
        <v>0.53600000000000003</v>
      </c>
      <c r="F6849">
        <f t="shared" si="425"/>
        <v>0.17799999999999994</v>
      </c>
      <c r="M6849" s="13">
        <v>0.2542128842835375</v>
      </c>
      <c r="N6849" s="14">
        <v>0.71368773545416497</v>
      </c>
      <c r="O6849" s="15">
        <v>0.46399921737429073</v>
      </c>
      <c r="P6849" s="3"/>
      <c r="Q6849" s="21">
        <f t="shared" si="426"/>
        <v>0.53600078262570927</v>
      </c>
      <c r="R6849" s="21">
        <f t="shared" si="427"/>
        <v>0.1776869528284557</v>
      </c>
    </row>
    <row r="6850" spans="1:18">
      <c r="A6850">
        <v>0.2542237</v>
      </c>
      <c r="B6850">
        <v>0.71299999999999997</v>
      </c>
      <c r="C6850">
        <v>0.46400000000000002</v>
      </c>
      <c r="E6850">
        <f t="shared" si="424"/>
        <v>0.53600000000000003</v>
      </c>
      <c r="F6850">
        <f t="shared" si="425"/>
        <v>0.17699999999999994</v>
      </c>
      <c r="M6850" s="13">
        <v>0.25422372374663149</v>
      </c>
      <c r="N6850" s="14">
        <v>0.71347844286312267</v>
      </c>
      <c r="O6850" s="15">
        <v>0.46399921737429073</v>
      </c>
      <c r="P6850" s="3"/>
      <c r="Q6850" s="21">
        <f t="shared" si="426"/>
        <v>0.53600078262570927</v>
      </c>
      <c r="R6850" s="21">
        <f t="shared" si="427"/>
        <v>0.1774776602374134</v>
      </c>
    </row>
    <row r="6851" spans="1:18">
      <c r="A6851">
        <v>0.25423210000000002</v>
      </c>
      <c r="B6851">
        <v>0.71299999999999997</v>
      </c>
      <c r="C6851">
        <v>0.46400000000000002</v>
      </c>
      <c r="E6851">
        <f t="shared" si="424"/>
        <v>0.53600000000000003</v>
      </c>
      <c r="F6851">
        <f t="shared" si="425"/>
        <v>0.17699999999999994</v>
      </c>
      <c r="M6851" s="13">
        <v>0.25423207655433244</v>
      </c>
      <c r="N6851" s="14">
        <v>0.71347844286312267</v>
      </c>
      <c r="O6851" s="15">
        <v>0.46390138916063395</v>
      </c>
      <c r="P6851" s="3"/>
      <c r="Q6851" s="21">
        <f t="shared" si="426"/>
        <v>0.53609861083936605</v>
      </c>
      <c r="R6851" s="21">
        <f t="shared" si="427"/>
        <v>0.17737983202375662</v>
      </c>
    </row>
    <row r="6852" spans="1:18">
      <c r="A6852">
        <v>0.25424409999999997</v>
      </c>
      <c r="B6852">
        <v>0.71299999999999997</v>
      </c>
      <c r="C6852">
        <v>0.46400000000000002</v>
      </c>
      <c r="E6852">
        <f t="shared" si="424"/>
        <v>0.53600000000000003</v>
      </c>
      <c r="F6852">
        <f t="shared" si="425"/>
        <v>0.17699999999999994</v>
      </c>
      <c r="M6852" s="13">
        <v>0.2542440970350302</v>
      </c>
      <c r="N6852" s="14">
        <v>0.71326915027208038</v>
      </c>
      <c r="O6852" s="15">
        <v>0.46390138916063395</v>
      </c>
      <c r="P6852" s="3"/>
      <c r="Q6852" s="21">
        <f t="shared" si="426"/>
        <v>0.53609861083936605</v>
      </c>
      <c r="R6852" s="21">
        <f t="shared" si="427"/>
        <v>0.17717053943271432</v>
      </c>
    </row>
    <row r="6853" spans="1:18">
      <c r="A6853">
        <v>0.2542547</v>
      </c>
      <c r="B6853">
        <v>0.71299999999999997</v>
      </c>
      <c r="C6853">
        <v>0.46400000000000002</v>
      </c>
      <c r="E6853">
        <f t="shared" ref="E6853:E6916" si="428">1-C6853</f>
        <v>0.53600000000000003</v>
      </c>
      <c r="F6853">
        <f t="shared" ref="F6853:F6916" si="429">B6853-E6853</f>
        <v>0.17699999999999994</v>
      </c>
      <c r="M6853" s="13">
        <v>0.25425470307033682</v>
      </c>
      <c r="N6853" s="14">
        <v>0.71326915027208038</v>
      </c>
      <c r="O6853" s="15">
        <v>0.46380356094697706</v>
      </c>
      <c r="P6853" s="3"/>
      <c r="Q6853" s="21">
        <f t="shared" ref="Q6853:Q6916" si="430">1-O6853</f>
        <v>0.53619643905302294</v>
      </c>
      <c r="R6853" s="21">
        <f t="shared" ref="R6853:R6916" si="431">N6853-Q6853</f>
        <v>0.17707271121905743</v>
      </c>
    </row>
    <row r="6854" spans="1:18">
      <c r="A6854">
        <v>0.25426470000000001</v>
      </c>
      <c r="B6854">
        <v>0.71299999999999997</v>
      </c>
      <c r="C6854">
        <v>0.46400000000000002</v>
      </c>
      <c r="E6854">
        <f t="shared" si="428"/>
        <v>0.53600000000000003</v>
      </c>
      <c r="F6854">
        <f t="shared" si="429"/>
        <v>0.17699999999999994</v>
      </c>
      <c r="M6854" s="13">
        <v>0.25426470211601265</v>
      </c>
      <c r="N6854" s="14">
        <v>0.71305985768103808</v>
      </c>
      <c r="O6854" s="15">
        <v>0.46380356094697706</v>
      </c>
      <c r="P6854" s="3"/>
      <c r="Q6854" s="21">
        <f t="shared" si="430"/>
        <v>0.53619643905302294</v>
      </c>
      <c r="R6854" s="21">
        <f t="shared" si="431"/>
        <v>0.17686341862801513</v>
      </c>
    </row>
    <row r="6855" spans="1:18">
      <c r="A6855">
        <v>0.2542721</v>
      </c>
      <c r="B6855">
        <v>0.71299999999999997</v>
      </c>
      <c r="C6855">
        <v>0.46400000000000002</v>
      </c>
      <c r="E6855">
        <f t="shared" si="428"/>
        <v>0.53600000000000003</v>
      </c>
      <c r="F6855">
        <f t="shared" si="429"/>
        <v>0.17699999999999994</v>
      </c>
      <c r="M6855" s="13">
        <v>0.25427208294877379</v>
      </c>
      <c r="N6855" s="14">
        <v>0.71305985768103808</v>
      </c>
      <c r="O6855" s="15">
        <v>0.46370573273332027</v>
      </c>
      <c r="P6855" s="3"/>
      <c r="Q6855" s="21">
        <f t="shared" si="430"/>
        <v>0.53629426726667973</v>
      </c>
      <c r="R6855" s="21">
        <f t="shared" si="431"/>
        <v>0.17676559041435835</v>
      </c>
    </row>
    <row r="6856" spans="1:18">
      <c r="A6856">
        <v>0.25429590000000002</v>
      </c>
      <c r="B6856">
        <v>0.71299999999999997</v>
      </c>
      <c r="C6856">
        <v>0.46400000000000002</v>
      </c>
      <c r="E6856">
        <f t="shared" si="428"/>
        <v>0.53600000000000003</v>
      </c>
      <c r="F6856">
        <f t="shared" si="429"/>
        <v>0.17699999999999994</v>
      </c>
      <c r="M6856" s="13">
        <v>0.25429588552870358</v>
      </c>
      <c r="N6856" s="14">
        <v>0.71305985768103808</v>
      </c>
      <c r="O6856" s="15">
        <v>0.46360790451966349</v>
      </c>
      <c r="P6856" s="3"/>
      <c r="Q6856" s="21">
        <f t="shared" si="430"/>
        <v>0.53639209548033651</v>
      </c>
      <c r="R6856" s="21">
        <f t="shared" si="431"/>
        <v>0.17666776220070157</v>
      </c>
    </row>
    <row r="6857" spans="1:18">
      <c r="A6857">
        <v>0.2543221</v>
      </c>
      <c r="B6857">
        <v>0.71299999999999997</v>
      </c>
      <c r="C6857">
        <v>0.46400000000000002</v>
      </c>
      <c r="E6857">
        <f t="shared" si="428"/>
        <v>0.53600000000000003</v>
      </c>
      <c r="F6857">
        <f t="shared" si="429"/>
        <v>0.17699999999999994</v>
      </c>
      <c r="M6857" s="13">
        <v>0.25432205656699519</v>
      </c>
      <c r="N6857" s="14">
        <v>0.71305985768103808</v>
      </c>
      <c r="O6857" s="15">
        <v>0.4635100763060066</v>
      </c>
      <c r="P6857" s="3"/>
      <c r="Q6857" s="21">
        <f t="shared" si="430"/>
        <v>0.5364899236939934</v>
      </c>
      <c r="R6857" s="21">
        <f t="shared" si="431"/>
        <v>0.17656993398704468</v>
      </c>
    </row>
    <row r="6858" spans="1:18">
      <c r="A6858">
        <v>0.25433090000000003</v>
      </c>
      <c r="B6858">
        <v>0.71299999999999997</v>
      </c>
      <c r="C6858">
        <v>0.46300000000000002</v>
      </c>
      <c r="E6858">
        <f t="shared" si="428"/>
        <v>0.53699999999999992</v>
      </c>
      <c r="F6858">
        <f t="shared" si="429"/>
        <v>0.17600000000000005</v>
      </c>
      <c r="M6858" s="13">
        <v>0.25433088709746005</v>
      </c>
      <c r="N6858" s="14">
        <v>0.71305985768103808</v>
      </c>
      <c r="O6858" s="15">
        <v>0.46341224809234982</v>
      </c>
      <c r="P6858" s="3"/>
      <c r="Q6858" s="21">
        <f t="shared" si="430"/>
        <v>0.53658775190765018</v>
      </c>
      <c r="R6858" s="21">
        <f t="shared" si="431"/>
        <v>0.1764721057733879</v>
      </c>
    </row>
    <row r="6859" spans="1:18">
      <c r="A6859">
        <v>0.2543398</v>
      </c>
      <c r="B6859">
        <v>0.71299999999999997</v>
      </c>
      <c r="C6859">
        <v>0.46300000000000002</v>
      </c>
      <c r="E6859">
        <f t="shared" si="428"/>
        <v>0.53699999999999992</v>
      </c>
      <c r="F6859">
        <f t="shared" si="429"/>
        <v>0.17600000000000005</v>
      </c>
      <c r="M6859" s="13">
        <v>0.25433983678443406</v>
      </c>
      <c r="N6859" s="14">
        <v>0.71305985768103808</v>
      </c>
      <c r="O6859" s="15">
        <v>0.46331441987869304</v>
      </c>
      <c r="P6859" s="3"/>
      <c r="Q6859" s="21">
        <f t="shared" si="430"/>
        <v>0.53668558012130696</v>
      </c>
      <c r="R6859" s="21">
        <f t="shared" si="431"/>
        <v>0.17637427755973112</v>
      </c>
    </row>
    <row r="6860" spans="1:18">
      <c r="A6860">
        <v>0.25435269999999999</v>
      </c>
      <c r="B6860">
        <v>0.71299999999999997</v>
      </c>
      <c r="C6860">
        <v>0.46300000000000002</v>
      </c>
      <c r="E6860">
        <f t="shared" si="428"/>
        <v>0.53699999999999992</v>
      </c>
      <c r="F6860">
        <f t="shared" si="429"/>
        <v>0.17600000000000005</v>
      </c>
      <c r="M6860" s="13">
        <v>0.25435268313172599</v>
      </c>
      <c r="N6860" s="14">
        <v>0.71305985768103808</v>
      </c>
      <c r="O6860" s="15">
        <v>0.46321659166503615</v>
      </c>
      <c r="P6860" s="3"/>
      <c r="Q6860" s="21">
        <f t="shared" si="430"/>
        <v>0.53678340833496385</v>
      </c>
      <c r="R6860" s="21">
        <f t="shared" si="431"/>
        <v>0.17627644934607423</v>
      </c>
    </row>
    <row r="6861" spans="1:18">
      <c r="A6861">
        <v>0.25436019999999998</v>
      </c>
      <c r="B6861">
        <v>0.71299999999999997</v>
      </c>
      <c r="C6861">
        <v>0.46300000000000002</v>
      </c>
      <c r="E6861">
        <f t="shared" si="428"/>
        <v>0.53699999999999992</v>
      </c>
      <c r="F6861">
        <f t="shared" si="429"/>
        <v>0.17600000000000005</v>
      </c>
      <c r="M6861" s="13">
        <v>0.25436023224851168</v>
      </c>
      <c r="N6861" s="14">
        <v>0.71305985768103808</v>
      </c>
      <c r="O6861" s="15">
        <v>0.46311876345137937</v>
      </c>
      <c r="P6861" s="3"/>
      <c r="Q6861" s="21">
        <f t="shared" si="430"/>
        <v>0.53688123654862063</v>
      </c>
      <c r="R6861" s="21">
        <f t="shared" si="431"/>
        <v>0.17617862113241745</v>
      </c>
    </row>
    <row r="6862" spans="1:18">
      <c r="A6862">
        <v>0.25436639999999999</v>
      </c>
      <c r="B6862">
        <v>0.71299999999999997</v>
      </c>
      <c r="C6862">
        <v>0.46300000000000002</v>
      </c>
      <c r="E6862">
        <f t="shared" si="428"/>
        <v>0.53699999999999992</v>
      </c>
      <c r="F6862">
        <f t="shared" si="429"/>
        <v>0.17600000000000005</v>
      </c>
      <c r="M6862" s="13">
        <v>0.25436639371875702</v>
      </c>
      <c r="N6862" s="14">
        <v>0.71285056508999578</v>
      </c>
      <c r="O6862" s="15">
        <v>0.46311876345137937</v>
      </c>
      <c r="P6862" s="3"/>
      <c r="Q6862" s="21">
        <f t="shared" si="430"/>
        <v>0.53688123654862063</v>
      </c>
      <c r="R6862" s="21">
        <f t="shared" si="431"/>
        <v>0.17596932854137515</v>
      </c>
    </row>
    <row r="6863" spans="1:18">
      <c r="A6863">
        <v>0.25437280000000001</v>
      </c>
      <c r="B6863">
        <v>0.71299999999999997</v>
      </c>
      <c r="C6863">
        <v>0.46300000000000002</v>
      </c>
      <c r="E6863">
        <f t="shared" si="428"/>
        <v>0.53699999999999992</v>
      </c>
      <c r="F6863">
        <f t="shared" si="429"/>
        <v>0.17600000000000005</v>
      </c>
      <c r="M6863" s="13">
        <v>0.25437275744818327</v>
      </c>
      <c r="N6863" s="14">
        <v>0.71285056508999578</v>
      </c>
      <c r="O6863" s="15">
        <v>0.46302093523772259</v>
      </c>
      <c r="P6863" s="3"/>
      <c r="Q6863" s="21">
        <f t="shared" si="430"/>
        <v>0.53697906476227741</v>
      </c>
      <c r="R6863" s="21">
        <f t="shared" si="431"/>
        <v>0.17587150032771837</v>
      </c>
    </row>
    <row r="6864" spans="1:18">
      <c r="A6864">
        <v>0.254388</v>
      </c>
      <c r="B6864">
        <v>0.71299999999999997</v>
      </c>
      <c r="C6864">
        <v>0.46300000000000002</v>
      </c>
      <c r="E6864">
        <f t="shared" si="428"/>
        <v>0.53699999999999992</v>
      </c>
      <c r="F6864">
        <f t="shared" si="429"/>
        <v>0.17600000000000005</v>
      </c>
      <c r="M6864" s="13">
        <v>0.25438799875977508</v>
      </c>
      <c r="N6864" s="14">
        <v>0.71264127249895348</v>
      </c>
      <c r="O6864" s="15">
        <v>0.46302093523772259</v>
      </c>
      <c r="P6864" s="3"/>
      <c r="Q6864" s="21">
        <f t="shared" si="430"/>
        <v>0.53697906476227741</v>
      </c>
      <c r="R6864" s="21">
        <f t="shared" si="431"/>
        <v>0.17566220773667607</v>
      </c>
    </row>
    <row r="6865" spans="1:18">
      <c r="A6865">
        <v>0.25441940000000002</v>
      </c>
      <c r="B6865">
        <v>0.71299999999999997</v>
      </c>
      <c r="C6865">
        <v>0.46300000000000002</v>
      </c>
      <c r="E6865">
        <f t="shared" si="428"/>
        <v>0.53699999999999992</v>
      </c>
      <c r="F6865">
        <f t="shared" si="429"/>
        <v>0.17600000000000005</v>
      </c>
      <c r="M6865" s="13">
        <v>0.25441936030234535</v>
      </c>
      <c r="N6865" s="14">
        <v>0.71264127249895348</v>
      </c>
      <c r="O6865" s="15">
        <v>0.46292310702406569</v>
      </c>
      <c r="P6865" s="3"/>
      <c r="Q6865" s="21">
        <f t="shared" si="430"/>
        <v>0.53707689297593431</v>
      </c>
      <c r="R6865" s="21">
        <f t="shared" si="431"/>
        <v>0.17556437952301918</v>
      </c>
    </row>
    <row r="6866" spans="1:18">
      <c r="A6866">
        <v>0.25443969999999999</v>
      </c>
      <c r="B6866">
        <v>0.71299999999999997</v>
      </c>
      <c r="C6866">
        <v>0.46300000000000002</v>
      </c>
      <c r="E6866">
        <f t="shared" si="428"/>
        <v>0.53699999999999992</v>
      </c>
      <c r="F6866">
        <f t="shared" si="429"/>
        <v>0.17600000000000005</v>
      </c>
      <c r="M6866" s="13">
        <v>0.25443970258658688</v>
      </c>
      <c r="N6866" s="14">
        <v>0.71264127249895348</v>
      </c>
      <c r="O6866" s="15">
        <v>0.46282527881040891</v>
      </c>
      <c r="P6866" s="3"/>
      <c r="Q6866" s="21">
        <f t="shared" si="430"/>
        <v>0.53717472118959109</v>
      </c>
      <c r="R6866" s="21">
        <f t="shared" si="431"/>
        <v>0.1754665513093624</v>
      </c>
    </row>
    <row r="6867" spans="1:18">
      <c r="A6867">
        <v>0.25444660000000002</v>
      </c>
      <c r="B6867">
        <v>0.71299999999999997</v>
      </c>
      <c r="C6867">
        <v>0.46300000000000002</v>
      </c>
      <c r="E6867">
        <f t="shared" si="428"/>
        <v>0.53699999999999992</v>
      </c>
      <c r="F6867">
        <f t="shared" si="429"/>
        <v>0.17600000000000005</v>
      </c>
      <c r="M6867" s="13">
        <v>0.25444662428978171</v>
      </c>
      <c r="N6867" s="14">
        <v>0.71264127249895348</v>
      </c>
      <c r="O6867" s="15">
        <v>0.46272745059675213</v>
      </c>
      <c r="P6867" s="3"/>
      <c r="Q6867" s="21">
        <f t="shared" si="430"/>
        <v>0.53727254940324787</v>
      </c>
      <c r="R6867" s="21">
        <f t="shared" si="431"/>
        <v>0.17536872309570561</v>
      </c>
    </row>
    <row r="6868" spans="1:18">
      <c r="A6868">
        <v>0.25445200000000001</v>
      </c>
      <c r="B6868">
        <v>0.71299999999999997</v>
      </c>
      <c r="C6868">
        <v>0.46300000000000002</v>
      </c>
      <c r="E6868">
        <f t="shared" si="428"/>
        <v>0.53699999999999992</v>
      </c>
      <c r="F6868">
        <f t="shared" si="429"/>
        <v>0.17600000000000005</v>
      </c>
      <c r="M6868" s="13">
        <v>0.25445195126211284</v>
      </c>
      <c r="N6868" s="14">
        <v>0.71264127249895348</v>
      </c>
      <c r="O6868" s="15">
        <v>0.46262962238309524</v>
      </c>
      <c r="P6868" s="3"/>
      <c r="Q6868" s="21">
        <f t="shared" si="430"/>
        <v>0.53737037761690476</v>
      </c>
      <c r="R6868" s="21">
        <f t="shared" si="431"/>
        <v>0.17527089488204872</v>
      </c>
    </row>
    <row r="6869" spans="1:18">
      <c r="A6869">
        <v>0.25445659999999998</v>
      </c>
      <c r="B6869">
        <v>0.71299999999999997</v>
      </c>
      <c r="C6869">
        <v>0.46300000000000002</v>
      </c>
      <c r="E6869">
        <f t="shared" si="428"/>
        <v>0.53699999999999992</v>
      </c>
      <c r="F6869">
        <f t="shared" si="429"/>
        <v>0.17600000000000005</v>
      </c>
      <c r="M6869" s="13">
        <v>0.25445662096970051</v>
      </c>
      <c r="N6869" s="14">
        <v>0.71264127249895348</v>
      </c>
      <c r="O6869" s="15">
        <v>0.46253179416943846</v>
      </c>
      <c r="P6869" s="3"/>
      <c r="Q6869" s="21">
        <f t="shared" si="430"/>
        <v>0.53746820583056154</v>
      </c>
      <c r="R6869" s="21">
        <f t="shared" si="431"/>
        <v>0.17517306666839194</v>
      </c>
    </row>
    <row r="6870" spans="1:18">
      <c r="A6870">
        <v>0.25446419999999997</v>
      </c>
      <c r="B6870">
        <v>0.71199999999999997</v>
      </c>
      <c r="C6870">
        <v>0.46300000000000002</v>
      </c>
      <c r="E6870">
        <f t="shared" si="428"/>
        <v>0.53699999999999992</v>
      </c>
      <c r="F6870">
        <f t="shared" si="429"/>
        <v>0.17500000000000004</v>
      </c>
      <c r="M6870" s="13">
        <v>0.25446416799315419</v>
      </c>
      <c r="N6870" s="14">
        <v>0.71243197990791129</v>
      </c>
      <c r="O6870" s="15">
        <v>0.46253179416943846</v>
      </c>
      <c r="P6870" s="3"/>
      <c r="Q6870" s="21">
        <f t="shared" si="430"/>
        <v>0.53746820583056154</v>
      </c>
      <c r="R6870" s="21">
        <f t="shared" si="431"/>
        <v>0.17496377407734975</v>
      </c>
    </row>
    <row r="6871" spans="1:18">
      <c r="A6871">
        <v>0.25446859999999999</v>
      </c>
      <c r="B6871">
        <v>0.71199999999999997</v>
      </c>
      <c r="C6871">
        <v>0.46300000000000002</v>
      </c>
      <c r="E6871">
        <f t="shared" si="428"/>
        <v>0.53699999999999992</v>
      </c>
      <c r="F6871">
        <f t="shared" si="429"/>
        <v>0.17500000000000004</v>
      </c>
      <c r="M6871" s="13">
        <v>0.25446862953392219</v>
      </c>
      <c r="N6871" s="14">
        <v>0.712222687316869</v>
      </c>
      <c r="O6871" s="15">
        <v>0.46253179416943846</v>
      </c>
      <c r="P6871" s="3"/>
      <c r="Q6871" s="21">
        <f t="shared" si="430"/>
        <v>0.53746820583056154</v>
      </c>
      <c r="R6871" s="21">
        <f t="shared" si="431"/>
        <v>0.17475448148630746</v>
      </c>
    </row>
    <row r="6872" spans="1:18">
      <c r="A6872">
        <v>0.25447069999999999</v>
      </c>
      <c r="B6872">
        <v>0.71199999999999997</v>
      </c>
      <c r="C6872">
        <v>0.46200000000000002</v>
      </c>
      <c r="E6872">
        <f t="shared" si="428"/>
        <v>0.53800000000000003</v>
      </c>
      <c r="F6872">
        <f t="shared" si="429"/>
        <v>0.17399999999999993</v>
      </c>
      <c r="M6872" s="13">
        <v>0.25447070149651407</v>
      </c>
      <c r="N6872" s="14">
        <v>0.712222687316869</v>
      </c>
      <c r="O6872" s="15">
        <v>0.46243396595578168</v>
      </c>
      <c r="P6872" s="3"/>
      <c r="Q6872" s="21">
        <f t="shared" si="430"/>
        <v>0.53756603404421832</v>
      </c>
      <c r="R6872" s="21">
        <f t="shared" si="431"/>
        <v>0.17465665327265067</v>
      </c>
    </row>
    <row r="6873" spans="1:18">
      <c r="A6873">
        <v>0.25447720000000001</v>
      </c>
      <c r="B6873">
        <v>0.71199999999999997</v>
      </c>
      <c r="C6873">
        <v>0.46200000000000002</v>
      </c>
      <c r="E6873">
        <f t="shared" si="428"/>
        <v>0.53800000000000003</v>
      </c>
      <c r="F6873">
        <f t="shared" si="429"/>
        <v>0.17399999999999993</v>
      </c>
      <c r="M6873" s="13">
        <v>0.25447724692273127</v>
      </c>
      <c r="N6873" s="14">
        <v>0.712222687316869</v>
      </c>
      <c r="O6873" s="15">
        <v>0.46233613774212479</v>
      </c>
      <c r="P6873" s="3"/>
      <c r="Q6873" s="21">
        <f t="shared" si="430"/>
        <v>0.53766386225787521</v>
      </c>
      <c r="R6873" s="21">
        <f t="shared" si="431"/>
        <v>0.17455882505899378</v>
      </c>
    </row>
    <row r="6874" spans="1:18">
      <c r="A6874">
        <v>0.25449070000000001</v>
      </c>
      <c r="B6874">
        <v>0.71199999999999997</v>
      </c>
      <c r="C6874">
        <v>0.46200000000000002</v>
      </c>
      <c r="E6874">
        <f t="shared" si="428"/>
        <v>0.53800000000000003</v>
      </c>
      <c r="F6874">
        <f t="shared" si="429"/>
        <v>0.17399999999999993</v>
      </c>
      <c r="M6874" s="13">
        <v>0.25449065189714215</v>
      </c>
      <c r="N6874" s="14">
        <v>0.712222687316869</v>
      </c>
      <c r="O6874" s="15">
        <v>0.46223830952846801</v>
      </c>
      <c r="P6874" s="3"/>
      <c r="Q6874" s="21">
        <f t="shared" si="430"/>
        <v>0.53776169047153199</v>
      </c>
      <c r="R6874" s="21">
        <f t="shared" si="431"/>
        <v>0.174460996845337</v>
      </c>
    </row>
    <row r="6875" spans="1:18">
      <c r="A6875">
        <v>0.25450139999999999</v>
      </c>
      <c r="B6875">
        <v>0.71199999999999997</v>
      </c>
      <c r="C6875">
        <v>0.46200000000000002</v>
      </c>
      <c r="E6875">
        <f t="shared" si="428"/>
        <v>0.53800000000000003</v>
      </c>
      <c r="F6875">
        <f t="shared" si="429"/>
        <v>0.17399999999999993</v>
      </c>
      <c r="M6875" s="13">
        <v>0.25450139089942653</v>
      </c>
      <c r="N6875" s="14">
        <v>0.712222687316869</v>
      </c>
      <c r="O6875" s="15">
        <v>0.46214048131481122</v>
      </c>
      <c r="P6875" s="3"/>
      <c r="Q6875" s="21">
        <f t="shared" si="430"/>
        <v>0.53785951868518878</v>
      </c>
      <c r="R6875" s="21">
        <f t="shared" si="431"/>
        <v>0.17436316863168022</v>
      </c>
    </row>
    <row r="6876" spans="1:18">
      <c r="A6876">
        <v>0.25450410000000001</v>
      </c>
      <c r="B6876">
        <v>0.71199999999999997</v>
      </c>
      <c r="C6876">
        <v>0.46200000000000002</v>
      </c>
      <c r="E6876">
        <f t="shared" si="428"/>
        <v>0.53800000000000003</v>
      </c>
      <c r="F6876">
        <f t="shared" si="429"/>
        <v>0.17399999999999993</v>
      </c>
      <c r="M6876" s="13">
        <v>0.25450410849331967</v>
      </c>
      <c r="N6876" s="14">
        <v>0.7120133947258267</v>
      </c>
      <c r="O6876" s="15">
        <v>0.46214048131481122</v>
      </c>
      <c r="P6876" s="3"/>
      <c r="Q6876" s="21">
        <f t="shared" si="430"/>
        <v>0.53785951868518878</v>
      </c>
      <c r="R6876" s="21">
        <f t="shared" si="431"/>
        <v>0.17415387604063792</v>
      </c>
    </row>
    <row r="6877" spans="1:18">
      <c r="A6877">
        <v>0.2545055</v>
      </c>
      <c r="B6877">
        <v>0.71199999999999997</v>
      </c>
      <c r="C6877">
        <v>0.46200000000000002</v>
      </c>
      <c r="E6877">
        <f t="shared" si="428"/>
        <v>0.53800000000000003</v>
      </c>
      <c r="F6877">
        <f t="shared" si="429"/>
        <v>0.17399999999999993</v>
      </c>
      <c r="M6877" s="13">
        <v>0.25450545851165152</v>
      </c>
      <c r="N6877" s="14">
        <v>0.7120133947258267</v>
      </c>
      <c r="O6877" s="15">
        <v>0.46204265310115433</v>
      </c>
      <c r="P6877" s="3"/>
      <c r="Q6877" s="21">
        <f t="shared" si="430"/>
        <v>0.53795734689884567</v>
      </c>
      <c r="R6877" s="21">
        <f t="shared" si="431"/>
        <v>0.17405604782698103</v>
      </c>
    </row>
    <row r="6878" spans="1:18">
      <c r="A6878">
        <v>0.2545173</v>
      </c>
      <c r="B6878">
        <v>0.71199999999999997</v>
      </c>
      <c r="C6878">
        <v>0.46200000000000002</v>
      </c>
      <c r="E6878">
        <f t="shared" si="428"/>
        <v>0.53800000000000003</v>
      </c>
      <c r="F6878">
        <f t="shared" si="429"/>
        <v>0.17399999999999993</v>
      </c>
      <c r="M6878" s="13">
        <v>0.25451731959304585</v>
      </c>
      <c r="N6878" s="14">
        <v>0.7120133947258267</v>
      </c>
      <c r="O6878" s="15">
        <v>0.46194482488749755</v>
      </c>
      <c r="P6878" s="3"/>
      <c r="Q6878" s="21">
        <f t="shared" si="430"/>
        <v>0.53805517511250245</v>
      </c>
      <c r="R6878" s="21">
        <f t="shared" si="431"/>
        <v>0.17395821961332425</v>
      </c>
    </row>
    <row r="6879" spans="1:18">
      <c r="A6879">
        <v>0.25453399999999998</v>
      </c>
      <c r="B6879">
        <v>0.71199999999999997</v>
      </c>
      <c r="C6879">
        <v>0.46200000000000002</v>
      </c>
      <c r="E6879">
        <f t="shared" si="428"/>
        <v>0.53800000000000003</v>
      </c>
      <c r="F6879">
        <f t="shared" si="429"/>
        <v>0.17399999999999993</v>
      </c>
      <c r="M6879" s="13">
        <v>0.25453396522690641</v>
      </c>
      <c r="N6879" s="14">
        <v>0.7120133947258267</v>
      </c>
      <c r="O6879" s="15">
        <v>0.46184699667384077</v>
      </c>
      <c r="P6879" s="3"/>
      <c r="Q6879" s="21">
        <f t="shared" si="430"/>
        <v>0.53815300332615923</v>
      </c>
      <c r="R6879" s="21">
        <f t="shared" si="431"/>
        <v>0.17386039139966747</v>
      </c>
    </row>
    <row r="6880" spans="1:18">
      <c r="A6880">
        <v>0.25454559999999998</v>
      </c>
      <c r="B6880">
        <v>0.71199999999999997</v>
      </c>
      <c r="C6880">
        <v>0.46200000000000002</v>
      </c>
      <c r="E6880">
        <f t="shared" si="428"/>
        <v>0.53800000000000003</v>
      </c>
      <c r="F6880">
        <f t="shared" si="429"/>
        <v>0.17399999999999993</v>
      </c>
      <c r="M6880" s="13">
        <v>0.25454555654553956</v>
      </c>
      <c r="N6880" s="14">
        <v>0.7118041021347844</v>
      </c>
      <c r="O6880" s="15">
        <v>0.46184699667384077</v>
      </c>
      <c r="P6880" s="3"/>
      <c r="Q6880" s="21">
        <f t="shared" si="430"/>
        <v>0.53815300332615923</v>
      </c>
      <c r="R6880" s="21">
        <f t="shared" si="431"/>
        <v>0.17365109880862517</v>
      </c>
    </row>
    <row r="6881" spans="1:18">
      <c r="A6881">
        <v>0.25459080000000001</v>
      </c>
      <c r="B6881">
        <v>0.71199999999999997</v>
      </c>
      <c r="C6881">
        <v>0.46200000000000002</v>
      </c>
      <c r="E6881">
        <f t="shared" si="428"/>
        <v>0.53800000000000003</v>
      </c>
      <c r="F6881">
        <f t="shared" si="429"/>
        <v>0.17399999999999993</v>
      </c>
      <c r="M6881" s="13">
        <v>0.25459076097507505</v>
      </c>
      <c r="N6881" s="14">
        <v>0.7115948095437421</v>
      </c>
      <c r="O6881" s="15">
        <v>0.46184699667384077</v>
      </c>
      <c r="P6881" s="3"/>
      <c r="Q6881" s="21">
        <f t="shared" si="430"/>
        <v>0.53815300332615923</v>
      </c>
      <c r="R6881" s="21">
        <f t="shared" si="431"/>
        <v>0.17344180621758287</v>
      </c>
    </row>
    <row r="6882" spans="1:18">
      <c r="A6882">
        <v>0.25465399999999999</v>
      </c>
      <c r="B6882">
        <v>0.71099999999999997</v>
      </c>
      <c r="C6882">
        <v>0.46200000000000002</v>
      </c>
      <c r="E6882">
        <f t="shared" si="428"/>
        <v>0.53800000000000003</v>
      </c>
      <c r="F6882">
        <f t="shared" si="429"/>
        <v>0.17299999999999993</v>
      </c>
      <c r="M6882" s="13">
        <v>0.25465398330109551</v>
      </c>
      <c r="N6882" s="14">
        <v>0.71138551695269991</v>
      </c>
      <c r="O6882" s="15">
        <v>0.46184699667384077</v>
      </c>
      <c r="P6882" s="3"/>
      <c r="Q6882" s="21">
        <f t="shared" si="430"/>
        <v>0.53815300332615923</v>
      </c>
      <c r="R6882" s="21">
        <f t="shared" si="431"/>
        <v>0.17323251362654069</v>
      </c>
    </row>
    <row r="6883" spans="1:18">
      <c r="A6883">
        <v>0.25467820000000002</v>
      </c>
      <c r="B6883">
        <v>0.71099999999999997</v>
      </c>
      <c r="C6883">
        <v>0.46200000000000002</v>
      </c>
      <c r="E6883">
        <f t="shared" si="428"/>
        <v>0.53800000000000003</v>
      </c>
      <c r="F6883">
        <f t="shared" si="429"/>
        <v>0.17299999999999993</v>
      </c>
      <c r="M6883" s="13">
        <v>0.25467820209928782</v>
      </c>
      <c r="N6883" s="14">
        <v>0.71138551695269991</v>
      </c>
      <c r="O6883" s="15">
        <v>0.46174916846018388</v>
      </c>
      <c r="P6883" s="3"/>
      <c r="Q6883" s="21">
        <f t="shared" si="430"/>
        <v>0.53825083153981612</v>
      </c>
      <c r="R6883" s="21">
        <f t="shared" si="431"/>
        <v>0.17313468541288379</v>
      </c>
    </row>
    <row r="6884" spans="1:18">
      <c r="A6884">
        <v>0.2546889</v>
      </c>
      <c r="B6884">
        <v>0.71099999999999997</v>
      </c>
      <c r="C6884">
        <v>0.46200000000000002</v>
      </c>
      <c r="E6884">
        <f t="shared" si="428"/>
        <v>0.53800000000000003</v>
      </c>
      <c r="F6884">
        <f t="shared" si="429"/>
        <v>0.17299999999999993</v>
      </c>
      <c r="M6884" s="13">
        <v>0.25468891139534444</v>
      </c>
      <c r="N6884" s="14">
        <v>0.71138551695269991</v>
      </c>
      <c r="O6884" s="15">
        <v>0.4616513402465271</v>
      </c>
      <c r="P6884" s="3"/>
      <c r="Q6884" s="21">
        <f t="shared" si="430"/>
        <v>0.5383486597534729</v>
      </c>
      <c r="R6884" s="21">
        <f t="shared" si="431"/>
        <v>0.17303685719922701</v>
      </c>
    </row>
    <row r="6885" spans="1:18">
      <c r="A6885">
        <v>0.25470569999999998</v>
      </c>
      <c r="B6885">
        <v>0.71099999999999997</v>
      </c>
      <c r="C6885">
        <v>0.46200000000000002</v>
      </c>
      <c r="E6885">
        <f t="shared" si="428"/>
        <v>0.53800000000000003</v>
      </c>
      <c r="F6885">
        <f t="shared" si="429"/>
        <v>0.17299999999999993</v>
      </c>
      <c r="M6885" s="13">
        <v>0.25470567996308491</v>
      </c>
      <c r="N6885" s="14">
        <v>0.71138551695269991</v>
      </c>
      <c r="O6885" s="15">
        <v>0.46155351203287032</v>
      </c>
      <c r="P6885" s="3"/>
      <c r="Q6885" s="21">
        <f t="shared" si="430"/>
        <v>0.53844648796712968</v>
      </c>
      <c r="R6885" s="21">
        <f t="shared" si="431"/>
        <v>0.17293902898557023</v>
      </c>
    </row>
    <row r="6886" spans="1:18">
      <c r="A6886">
        <v>0.25471339999999998</v>
      </c>
      <c r="B6886">
        <v>0.71099999999999997</v>
      </c>
      <c r="C6886">
        <v>0.46100000000000002</v>
      </c>
      <c r="E6886">
        <f t="shared" si="428"/>
        <v>0.53899999999999992</v>
      </c>
      <c r="F6886">
        <f t="shared" si="429"/>
        <v>0.17200000000000004</v>
      </c>
      <c r="M6886" s="13">
        <v>0.25471340650441443</v>
      </c>
      <c r="N6886" s="14">
        <v>0.71138551695269991</v>
      </c>
      <c r="O6886" s="15">
        <v>0.46145568381921342</v>
      </c>
      <c r="P6886" s="3"/>
      <c r="Q6886" s="21">
        <f t="shared" si="430"/>
        <v>0.53854431618078658</v>
      </c>
      <c r="R6886" s="21">
        <f t="shared" si="431"/>
        <v>0.17284120077191334</v>
      </c>
    </row>
    <row r="6887" spans="1:18">
      <c r="A6887">
        <v>0.25471660000000002</v>
      </c>
      <c r="B6887">
        <v>0.71099999999999997</v>
      </c>
      <c r="C6887">
        <v>0.46100000000000002</v>
      </c>
      <c r="E6887">
        <f t="shared" si="428"/>
        <v>0.53899999999999992</v>
      </c>
      <c r="F6887">
        <f t="shared" si="429"/>
        <v>0.17200000000000004</v>
      </c>
      <c r="M6887" s="13">
        <v>0.25471664060134319</v>
      </c>
      <c r="N6887" s="14">
        <v>0.71138551695269991</v>
      </c>
      <c r="O6887" s="15">
        <v>0.46135785560555664</v>
      </c>
      <c r="P6887" s="3"/>
      <c r="Q6887" s="21">
        <f t="shared" si="430"/>
        <v>0.53864214439444336</v>
      </c>
      <c r="R6887" s="21">
        <f t="shared" si="431"/>
        <v>0.17274337255825656</v>
      </c>
    </row>
    <row r="6888" spans="1:18">
      <c r="A6888">
        <v>0.25472539999999999</v>
      </c>
      <c r="B6888">
        <v>0.71099999999999997</v>
      </c>
      <c r="C6888">
        <v>0.46100000000000002</v>
      </c>
      <c r="E6888">
        <f t="shared" si="428"/>
        <v>0.53899999999999992</v>
      </c>
      <c r="F6888">
        <f t="shared" si="429"/>
        <v>0.17200000000000004</v>
      </c>
      <c r="M6888" s="13">
        <v>0.25472538854430971</v>
      </c>
      <c r="N6888" s="14">
        <v>0.71138551695269991</v>
      </c>
      <c r="O6888" s="15">
        <v>0.46126002739189986</v>
      </c>
      <c r="P6888" s="3"/>
      <c r="Q6888" s="21">
        <f t="shared" si="430"/>
        <v>0.53873997260810014</v>
      </c>
      <c r="R6888" s="21">
        <f t="shared" si="431"/>
        <v>0.17264554434459978</v>
      </c>
    </row>
    <row r="6889" spans="1:18">
      <c r="A6889">
        <v>0.2547374</v>
      </c>
      <c r="B6889">
        <v>0.71099999999999997</v>
      </c>
      <c r="C6889">
        <v>0.46100000000000002</v>
      </c>
      <c r="E6889">
        <f t="shared" si="428"/>
        <v>0.53899999999999992</v>
      </c>
      <c r="F6889">
        <f t="shared" si="429"/>
        <v>0.17200000000000004</v>
      </c>
      <c r="M6889" s="13">
        <v>0.25473744937510612</v>
      </c>
      <c r="N6889" s="14">
        <v>0.71138551695269991</v>
      </c>
      <c r="O6889" s="15">
        <v>0.46116219917824297</v>
      </c>
      <c r="P6889" s="3"/>
      <c r="Q6889" s="21">
        <f t="shared" si="430"/>
        <v>0.53883780082175703</v>
      </c>
      <c r="R6889" s="21">
        <f t="shared" si="431"/>
        <v>0.17254771613094289</v>
      </c>
    </row>
    <row r="6890" spans="1:18">
      <c r="A6890">
        <v>0.2547509</v>
      </c>
      <c r="B6890">
        <v>0.71099999999999997</v>
      </c>
      <c r="C6890">
        <v>0.46100000000000002</v>
      </c>
      <c r="E6890">
        <f t="shared" si="428"/>
        <v>0.53899999999999992</v>
      </c>
      <c r="F6890">
        <f t="shared" si="429"/>
        <v>0.17200000000000004</v>
      </c>
      <c r="M6890" s="13">
        <v>0.2547509352453603</v>
      </c>
      <c r="N6890" s="14">
        <v>0.71138551695269991</v>
      </c>
      <c r="O6890" s="15">
        <v>0.46106437096458619</v>
      </c>
      <c r="P6890" s="3"/>
      <c r="Q6890" s="21">
        <f t="shared" si="430"/>
        <v>0.53893562903541381</v>
      </c>
      <c r="R6890" s="21">
        <f t="shared" si="431"/>
        <v>0.1724498879172861</v>
      </c>
    </row>
    <row r="6891" spans="1:18">
      <c r="A6891">
        <v>0.2547603</v>
      </c>
      <c r="B6891">
        <v>0.71099999999999997</v>
      </c>
      <c r="C6891">
        <v>0.46100000000000002</v>
      </c>
      <c r="E6891">
        <f t="shared" si="428"/>
        <v>0.53899999999999992</v>
      </c>
      <c r="F6891">
        <f t="shared" si="429"/>
        <v>0.17200000000000004</v>
      </c>
      <c r="M6891" s="13">
        <v>0.25476033748887883</v>
      </c>
      <c r="N6891" s="14">
        <v>0.71138551695269991</v>
      </c>
      <c r="O6891" s="15">
        <v>0.46096654275092941</v>
      </c>
      <c r="P6891" s="3"/>
      <c r="Q6891" s="21">
        <f t="shared" si="430"/>
        <v>0.53903345724907059</v>
      </c>
      <c r="R6891" s="21">
        <f t="shared" si="431"/>
        <v>0.17235205970362932</v>
      </c>
    </row>
    <row r="6892" spans="1:18">
      <c r="A6892">
        <v>0.25476890000000002</v>
      </c>
      <c r="B6892">
        <v>0.71099999999999997</v>
      </c>
      <c r="C6892">
        <v>0.46100000000000002</v>
      </c>
      <c r="E6892">
        <f t="shared" si="428"/>
        <v>0.53899999999999992</v>
      </c>
      <c r="F6892">
        <f t="shared" si="429"/>
        <v>0.17200000000000004</v>
      </c>
      <c r="M6892" s="13">
        <v>0.25476891465824159</v>
      </c>
      <c r="N6892" s="14">
        <v>0.71138551695269991</v>
      </c>
      <c r="O6892" s="15">
        <v>0.46086871453727252</v>
      </c>
      <c r="P6892" s="3"/>
      <c r="Q6892" s="21">
        <f t="shared" si="430"/>
        <v>0.53913128546272748</v>
      </c>
      <c r="R6892" s="21">
        <f t="shared" si="431"/>
        <v>0.17225423148997243</v>
      </c>
    </row>
    <row r="6893" spans="1:18">
      <c r="A6893">
        <v>0.25478269999999997</v>
      </c>
      <c r="B6893">
        <v>0.71099999999999997</v>
      </c>
      <c r="C6893">
        <v>0.46100000000000002</v>
      </c>
      <c r="E6893">
        <f t="shared" si="428"/>
        <v>0.53899999999999992</v>
      </c>
      <c r="F6893">
        <f t="shared" si="429"/>
        <v>0.17200000000000004</v>
      </c>
      <c r="M6893" s="13">
        <v>0.25478271603940367</v>
      </c>
      <c r="N6893" s="14">
        <v>0.71117622436165762</v>
      </c>
      <c r="O6893" s="15">
        <v>0.46086871453727252</v>
      </c>
      <c r="P6893" s="3"/>
      <c r="Q6893" s="21">
        <f t="shared" si="430"/>
        <v>0.53913128546272748</v>
      </c>
      <c r="R6893" s="21">
        <f t="shared" si="431"/>
        <v>0.17204493889893013</v>
      </c>
    </row>
    <row r="6894" spans="1:18">
      <c r="A6894">
        <v>0.25480409999999998</v>
      </c>
      <c r="B6894">
        <v>0.71099999999999997</v>
      </c>
      <c r="C6894">
        <v>0.46100000000000002</v>
      </c>
      <c r="E6894">
        <f t="shared" si="428"/>
        <v>0.53899999999999992</v>
      </c>
      <c r="F6894">
        <f t="shared" si="429"/>
        <v>0.17200000000000004</v>
      </c>
      <c r="M6894" s="13">
        <v>0.25480409569909779</v>
      </c>
      <c r="N6894" s="14">
        <v>0.71117622436165762</v>
      </c>
      <c r="O6894" s="15">
        <v>0.46077088632361574</v>
      </c>
      <c r="P6894" s="3"/>
      <c r="Q6894" s="21">
        <f t="shared" si="430"/>
        <v>0.53922911367638426</v>
      </c>
      <c r="R6894" s="21">
        <f t="shared" si="431"/>
        <v>0.17194711068527335</v>
      </c>
    </row>
    <row r="6895" spans="1:18">
      <c r="A6895">
        <v>0.25482009999999999</v>
      </c>
      <c r="B6895">
        <v>0.71099999999999997</v>
      </c>
      <c r="C6895">
        <v>0.46100000000000002</v>
      </c>
      <c r="E6895">
        <f t="shared" si="428"/>
        <v>0.53899999999999992</v>
      </c>
      <c r="F6895">
        <f t="shared" si="429"/>
        <v>0.17200000000000004</v>
      </c>
      <c r="M6895" s="13">
        <v>0.2548200793818543</v>
      </c>
      <c r="N6895" s="14">
        <v>0.71117622436165762</v>
      </c>
      <c r="O6895" s="15">
        <v>0.46067305810995895</v>
      </c>
      <c r="P6895" s="3"/>
      <c r="Q6895" s="21">
        <f t="shared" si="430"/>
        <v>0.53932694189004105</v>
      </c>
      <c r="R6895" s="21">
        <f t="shared" si="431"/>
        <v>0.17184928247161657</v>
      </c>
    </row>
    <row r="6896" spans="1:18">
      <c r="A6896">
        <v>0.25482139999999998</v>
      </c>
      <c r="B6896">
        <v>0.71099999999999997</v>
      </c>
      <c r="C6896">
        <v>0.46100000000000002</v>
      </c>
      <c r="E6896">
        <f t="shared" si="428"/>
        <v>0.53899999999999992</v>
      </c>
      <c r="F6896">
        <f t="shared" si="429"/>
        <v>0.17200000000000004</v>
      </c>
      <c r="M6896" s="13">
        <v>0.25482138011647415</v>
      </c>
      <c r="N6896" s="14">
        <v>0.71117622436165762</v>
      </c>
      <c r="O6896" s="15">
        <v>0.46057522989630206</v>
      </c>
      <c r="P6896" s="3"/>
      <c r="Q6896" s="21">
        <f t="shared" si="430"/>
        <v>0.53942477010369794</v>
      </c>
      <c r="R6896" s="21">
        <f t="shared" si="431"/>
        <v>0.17175145425795968</v>
      </c>
    </row>
    <row r="6897" spans="1:18">
      <c r="A6897">
        <v>0.25483610000000001</v>
      </c>
      <c r="B6897">
        <v>0.71099999999999997</v>
      </c>
      <c r="C6897">
        <v>0.46</v>
      </c>
      <c r="E6897">
        <f t="shared" si="428"/>
        <v>0.54</v>
      </c>
      <c r="F6897">
        <f t="shared" si="429"/>
        <v>0.17099999999999993</v>
      </c>
      <c r="M6897" s="13">
        <v>0.25483609058475609</v>
      </c>
      <c r="N6897" s="14">
        <v>0.71117622436165762</v>
      </c>
      <c r="O6897" s="15">
        <v>0.46047740168264528</v>
      </c>
      <c r="P6897" s="3"/>
      <c r="Q6897" s="21">
        <f t="shared" si="430"/>
        <v>0.53952259831735472</v>
      </c>
      <c r="R6897" s="21">
        <f t="shared" si="431"/>
        <v>0.1716536260443029</v>
      </c>
    </row>
    <row r="6898" spans="1:18">
      <c r="A6898">
        <v>0.25485049999999998</v>
      </c>
      <c r="B6898">
        <v>0.71099999999999997</v>
      </c>
      <c r="C6898">
        <v>0.46</v>
      </c>
      <c r="E6898">
        <f t="shared" si="428"/>
        <v>0.54</v>
      </c>
      <c r="F6898">
        <f t="shared" si="429"/>
        <v>0.17099999999999993</v>
      </c>
      <c r="M6898" s="13">
        <v>0.25485052074319547</v>
      </c>
      <c r="N6898" s="14">
        <v>0.71096693177061532</v>
      </c>
      <c r="O6898" s="15">
        <v>0.46047740168264528</v>
      </c>
      <c r="P6898" s="3"/>
      <c r="Q6898" s="21">
        <f t="shared" si="430"/>
        <v>0.53952259831735472</v>
      </c>
      <c r="R6898" s="21">
        <f t="shared" si="431"/>
        <v>0.1714443334532606</v>
      </c>
    </row>
    <row r="6899" spans="1:18">
      <c r="A6899">
        <v>0.25485580000000002</v>
      </c>
      <c r="B6899">
        <v>0.71099999999999997</v>
      </c>
      <c r="C6899">
        <v>0.46</v>
      </c>
      <c r="E6899">
        <f t="shared" si="428"/>
        <v>0.54</v>
      </c>
      <c r="F6899">
        <f t="shared" si="429"/>
        <v>0.17099999999999993</v>
      </c>
      <c r="M6899" s="13">
        <v>0.2548557796043649</v>
      </c>
      <c r="N6899" s="14">
        <v>0.71096693177061532</v>
      </c>
      <c r="O6899" s="15">
        <v>0.4603795734689885</v>
      </c>
      <c r="P6899" s="3"/>
      <c r="Q6899" s="21">
        <f t="shared" si="430"/>
        <v>0.5396204265310115</v>
      </c>
      <c r="R6899" s="21">
        <f t="shared" si="431"/>
        <v>0.17134650523960382</v>
      </c>
    </row>
    <row r="6900" spans="1:18">
      <c r="A6900">
        <v>0.25486130000000001</v>
      </c>
      <c r="B6900">
        <v>0.71099999999999997</v>
      </c>
      <c r="C6900">
        <v>0.46</v>
      </c>
      <c r="E6900">
        <f t="shared" si="428"/>
        <v>0.54</v>
      </c>
      <c r="F6900">
        <f t="shared" si="429"/>
        <v>0.17099999999999993</v>
      </c>
      <c r="M6900" s="13">
        <v>0.25486126799902231</v>
      </c>
      <c r="N6900" s="14">
        <v>0.71096693177061532</v>
      </c>
      <c r="O6900" s="15">
        <v>0.46028174525533161</v>
      </c>
      <c r="P6900" s="3"/>
      <c r="Q6900" s="21">
        <f t="shared" si="430"/>
        <v>0.53971825474466839</v>
      </c>
      <c r="R6900" s="21">
        <f t="shared" si="431"/>
        <v>0.17124867702594693</v>
      </c>
    </row>
    <row r="6901" spans="1:18">
      <c r="A6901">
        <v>0.25487320000000002</v>
      </c>
      <c r="B6901">
        <v>0.71099999999999997</v>
      </c>
      <c r="C6901">
        <v>0.46</v>
      </c>
      <c r="E6901">
        <f t="shared" si="428"/>
        <v>0.54</v>
      </c>
      <c r="F6901">
        <f t="shared" si="429"/>
        <v>0.17099999999999993</v>
      </c>
      <c r="M6901" s="13">
        <v>0.25487315319275883</v>
      </c>
      <c r="N6901" s="14">
        <v>0.71096693177061532</v>
      </c>
      <c r="O6901" s="15">
        <v>0.46018391704167483</v>
      </c>
      <c r="P6901" s="3"/>
      <c r="Q6901" s="21">
        <f t="shared" si="430"/>
        <v>0.53981608295832517</v>
      </c>
      <c r="R6901" s="21">
        <f t="shared" si="431"/>
        <v>0.17115084881229015</v>
      </c>
    </row>
    <row r="6902" spans="1:18">
      <c r="A6902">
        <v>0.25489329999999999</v>
      </c>
      <c r="B6902">
        <v>0.71099999999999997</v>
      </c>
      <c r="C6902">
        <v>0.46</v>
      </c>
      <c r="E6902">
        <f t="shared" si="428"/>
        <v>0.54</v>
      </c>
      <c r="F6902">
        <f t="shared" si="429"/>
        <v>0.17099999999999993</v>
      </c>
      <c r="M6902" s="13">
        <v>0.25489331604340748</v>
      </c>
      <c r="N6902" s="14">
        <v>0.71096693177061532</v>
      </c>
      <c r="O6902" s="15">
        <v>0.46008608882801805</v>
      </c>
      <c r="P6902" s="3"/>
      <c r="Q6902" s="21">
        <f t="shared" si="430"/>
        <v>0.53991391117198195</v>
      </c>
      <c r="R6902" s="21">
        <f t="shared" si="431"/>
        <v>0.17105302059863337</v>
      </c>
    </row>
    <row r="6903" spans="1:18">
      <c r="A6903">
        <v>0.2549032</v>
      </c>
      <c r="B6903">
        <v>0.71099999999999997</v>
      </c>
      <c r="C6903">
        <v>0.46</v>
      </c>
      <c r="E6903">
        <f t="shared" si="428"/>
        <v>0.54</v>
      </c>
      <c r="F6903">
        <f t="shared" si="429"/>
        <v>0.17099999999999993</v>
      </c>
      <c r="M6903" s="13">
        <v>0.25490322894203621</v>
      </c>
      <c r="N6903" s="14">
        <v>0.71096693177061532</v>
      </c>
      <c r="O6903" s="15">
        <v>0.45998826061436116</v>
      </c>
      <c r="P6903" s="3"/>
      <c r="Q6903" s="21">
        <f t="shared" si="430"/>
        <v>0.54001173938563884</v>
      </c>
      <c r="R6903" s="21">
        <f t="shared" si="431"/>
        <v>0.17095519238497647</v>
      </c>
    </row>
    <row r="6904" spans="1:18">
      <c r="A6904">
        <v>0.25491459999999999</v>
      </c>
      <c r="B6904">
        <v>0.71099999999999997</v>
      </c>
      <c r="C6904">
        <v>0.46</v>
      </c>
      <c r="E6904">
        <f t="shared" si="428"/>
        <v>0.54</v>
      </c>
      <c r="F6904">
        <f t="shared" si="429"/>
        <v>0.17099999999999993</v>
      </c>
      <c r="M6904" s="13">
        <v>0.25491455572817689</v>
      </c>
      <c r="N6904" s="14">
        <v>0.71075763917957302</v>
      </c>
      <c r="O6904" s="15">
        <v>0.45998826061436116</v>
      </c>
      <c r="P6904" s="3"/>
      <c r="Q6904" s="21">
        <f t="shared" si="430"/>
        <v>0.54001173938563884</v>
      </c>
      <c r="R6904" s="21">
        <f t="shared" si="431"/>
        <v>0.17074589979393417</v>
      </c>
    </row>
    <row r="6905" spans="1:18">
      <c r="A6905">
        <v>0.25494600000000001</v>
      </c>
      <c r="B6905">
        <v>0.71099999999999997</v>
      </c>
      <c r="C6905">
        <v>0.46</v>
      </c>
      <c r="E6905">
        <f t="shared" si="428"/>
        <v>0.54</v>
      </c>
      <c r="F6905">
        <f t="shared" si="429"/>
        <v>0.17099999999999993</v>
      </c>
      <c r="M6905" s="13">
        <v>0.25494597395093083</v>
      </c>
      <c r="N6905" s="14">
        <v>0.71075763917957302</v>
      </c>
      <c r="O6905" s="15">
        <v>0.45989043240070437</v>
      </c>
      <c r="P6905" s="3"/>
      <c r="Q6905" s="21">
        <f t="shared" si="430"/>
        <v>0.54010956759929563</v>
      </c>
      <c r="R6905" s="21">
        <f t="shared" si="431"/>
        <v>0.17064807158027739</v>
      </c>
    </row>
    <row r="6906" spans="1:18">
      <c r="A6906">
        <v>0.25496960000000002</v>
      </c>
      <c r="B6906">
        <v>0.71099999999999997</v>
      </c>
      <c r="C6906">
        <v>0.46</v>
      </c>
      <c r="E6906">
        <f t="shared" si="428"/>
        <v>0.54</v>
      </c>
      <c r="F6906">
        <f t="shared" si="429"/>
        <v>0.17099999999999993</v>
      </c>
      <c r="M6906" s="13">
        <v>0.25496964839176317</v>
      </c>
      <c r="N6906" s="14">
        <v>0.71075763917957302</v>
      </c>
      <c r="O6906" s="15">
        <v>0.45979260418704759</v>
      </c>
      <c r="P6906" s="3"/>
      <c r="Q6906" s="21">
        <f t="shared" si="430"/>
        <v>0.54020739581295241</v>
      </c>
      <c r="R6906" s="21">
        <f t="shared" si="431"/>
        <v>0.17055024336662061</v>
      </c>
    </row>
    <row r="6907" spans="1:18">
      <c r="A6907">
        <v>0.25498539999999997</v>
      </c>
      <c r="B6907">
        <v>0.71099999999999997</v>
      </c>
      <c r="C6907">
        <v>0.46</v>
      </c>
      <c r="E6907">
        <f t="shared" si="428"/>
        <v>0.54</v>
      </c>
      <c r="F6907">
        <f t="shared" si="429"/>
        <v>0.17099999999999993</v>
      </c>
      <c r="M6907" s="13">
        <v>0.25498540401650949</v>
      </c>
      <c r="N6907" s="14">
        <v>0.71054834658853072</v>
      </c>
      <c r="O6907" s="15">
        <v>0.45979260418704759</v>
      </c>
      <c r="P6907" s="3"/>
      <c r="Q6907" s="21">
        <f t="shared" si="430"/>
        <v>0.54020739581295241</v>
      </c>
      <c r="R6907" s="21">
        <f t="shared" si="431"/>
        <v>0.17034095077557831</v>
      </c>
    </row>
    <row r="6908" spans="1:18">
      <c r="A6908">
        <v>0.25501699999999999</v>
      </c>
      <c r="B6908">
        <v>0.71099999999999997</v>
      </c>
      <c r="C6908">
        <v>0.46</v>
      </c>
      <c r="E6908">
        <f t="shared" si="428"/>
        <v>0.54</v>
      </c>
      <c r="F6908">
        <f t="shared" si="429"/>
        <v>0.17099999999999993</v>
      </c>
      <c r="M6908" s="13">
        <v>0.25501698838531794</v>
      </c>
      <c r="N6908" s="14">
        <v>0.71054834658853072</v>
      </c>
      <c r="O6908" s="15">
        <v>0.4596947759733907</v>
      </c>
      <c r="P6908" s="3"/>
      <c r="Q6908" s="21">
        <f t="shared" si="430"/>
        <v>0.5403052240266093</v>
      </c>
      <c r="R6908" s="21">
        <f t="shared" si="431"/>
        <v>0.17024312256192142</v>
      </c>
    </row>
    <row r="6909" spans="1:18">
      <c r="A6909">
        <v>0.25504539999999998</v>
      </c>
      <c r="B6909">
        <v>0.71099999999999997</v>
      </c>
      <c r="C6909">
        <v>0.46</v>
      </c>
      <c r="E6909">
        <f t="shared" si="428"/>
        <v>0.54</v>
      </c>
      <c r="F6909">
        <f t="shared" si="429"/>
        <v>0.17099999999999993</v>
      </c>
      <c r="M6909" s="13">
        <v>0.25504539698784046</v>
      </c>
      <c r="N6909" s="14">
        <v>0.71054834658853072</v>
      </c>
      <c r="O6909" s="15">
        <v>0.45959694775973392</v>
      </c>
      <c r="P6909" s="3"/>
      <c r="Q6909" s="21">
        <f t="shared" si="430"/>
        <v>0.54040305224026608</v>
      </c>
      <c r="R6909" s="21">
        <f t="shared" si="431"/>
        <v>0.17014529434826464</v>
      </c>
    </row>
    <row r="6910" spans="1:18">
      <c r="A6910">
        <v>0.25505870000000003</v>
      </c>
      <c r="B6910">
        <v>0.71</v>
      </c>
      <c r="C6910">
        <v>0.46</v>
      </c>
      <c r="E6910">
        <f t="shared" si="428"/>
        <v>0.54</v>
      </c>
      <c r="F6910">
        <f t="shared" si="429"/>
        <v>0.16999999999999993</v>
      </c>
      <c r="M6910" s="13">
        <v>0.25505869662438019</v>
      </c>
      <c r="N6910" s="14">
        <v>0.71033905399748853</v>
      </c>
      <c r="O6910" s="15">
        <v>0.45959694775973392</v>
      </c>
      <c r="P6910" s="3"/>
      <c r="Q6910" s="21">
        <f t="shared" si="430"/>
        <v>0.54040305224026608</v>
      </c>
      <c r="R6910" s="21">
        <f t="shared" si="431"/>
        <v>0.16993600175722245</v>
      </c>
    </row>
    <row r="6911" spans="1:18">
      <c r="A6911">
        <v>0.2550673</v>
      </c>
      <c r="B6911">
        <v>0.71</v>
      </c>
      <c r="C6911">
        <v>0.46</v>
      </c>
      <c r="E6911">
        <f t="shared" si="428"/>
        <v>0.54</v>
      </c>
      <c r="F6911">
        <f t="shared" si="429"/>
        <v>0.16999999999999993</v>
      </c>
      <c r="M6911" s="13">
        <v>0.25506728502630827</v>
      </c>
      <c r="N6911" s="14">
        <v>0.71012976140644624</v>
      </c>
      <c r="O6911" s="15">
        <v>0.45959694775973392</v>
      </c>
      <c r="P6911" s="3"/>
      <c r="Q6911" s="21">
        <f t="shared" si="430"/>
        <v>0.54040305224026608</v>
      </c>
      <c r="R6911" s="21">
        <f t="shared" si="431"/>
        <v>0.16972670916618016</v>
      </c>
    </row>
    <row r="6912" spans="1:18">
      <c r="A6912">
        <v>0.255079</v>
      </c>
      <c r="B6912">
        <v>0.71</v>
      </c>
      <c r="C6912">
        <v>0.45900000000000002</v>
      </c>
      <c r="E6912">
        <f t="shared" si="428"/>
        <v>0.54099999999999993</v>
      </c>
      <c r="F6912">
        <f t="shared" si="429"/>
        <v>0.16900000000000004</v>
      </c>
      <c r="M6912" s="13">
        <v>0.25507901263762289</v>
      </c>
      <c r="N6912" s="14">
        <v>0.71012976140644624</v>
      </c>
      <c r="O6912" s="15">
        <v>0.45949911954607714</v>
      </c>
      <c r="P6912" s="3"/>
      <c r="Q6912" s="21">
        <f t="shared" si="430"/>
        <v>0.54050088045392286</v>
      </c>
      <c r="R6912" s="21">
        <f t="shared" si="431"/>
        <v>0.16962888095252338</v>
      </c>
    </row>
    <row r="6913" spans="1:18">
      <c r="A6913">
        <v>0.25508619999999999</v>
      </c>
      <c r="B6913">
        <v>0.71</v>
      </c>
      <c r="C6913">
        <v>0.45900000000000002</v>
      </c>
      <c r="E6913">
        <f t="shared" si="428"/>
        <v>0.54099999999999993</v>
      </c>
      <c r="F6913">
        <f t="shared" si="429"/>
        <v>0.16900000000000004</v>
      </c>
      <c r="M6913" s="13">
        <v>0.25508619620102446</v>
      </c>
      <c r="N6913" s="14">
        <v>0.70992046881540394</v>
      </c>
      <c r="O6913" s="15">
        <v>0.45949911954607714</v>
      </c>
      <c r="P6913" s="3"/>
      <c r="Q6913" s="21">
        <f t="shared" si="430"/>
        <v>0.54050088045392286</v>
      </c>
      <c r="R6913" s="21">
        <f t="shared" si="431"/>
        <v>0.16941958836148108</v>
      </c>
    </row>
    <row r="6914" spans="1:18">
      <c r="A6914">
        <v>0.25508740000000002</v>
      </c>
      <c r="B6914">
        <v>0.71</v>
      </c>
      <c r="C6914">
        <v>0.45900000000000002</v>
      </c>
      <c r="E6914">
        <f t="shared" si="428"/>
        <v>0.54099999999999993</v>
      </c>
      <c r="F6914">
        <f t="shared" si="429"/>
        <v>0.16900000000000004</v>
      </c>
      <c r="M6914" s="13">
        <v>0.25508736577642888</v>
      </c>
      <c r="N6914" s="14">
        <v>0.70992046881540394</v>
      </c>
      <c r="O6914" s="15">
        <v>0.45940129133242025</v>
      </c>
      <c r="P6914" s="3"/>
      <c r="Q6914" s="21">
        <f t="shared" si="430"/>
        <v>0.54059870866757975</v>
      </c>
      <c r="R6914" s="21">
        <f t="shared" si="431"/>
        <v>0.16932176014782419</v>
      </c>
    </row>
    <row r="6915" spans="1:18">
      <c r="A6915">
        <v>0.25509409999999999</v>
      </c>
      <c r="B6915">
        <v>0.71</v>
      </c>
      <c r="C6915">
        <v>0.45900000000000002</v>
      </c>
      <c r="E6915">
        <f t="shared" si="428"/>
        <v>0.54099999999999993</v>
      </c>
      <c r="F6915">
        <f t="shared" si="429"/>
        <v>0.16900000000000004</v>
      </c>
      <c r="M6915" s="13">
        <v>0.25509414897118554</v>
      </c>
      <c r="N6915" s="14">
        <v>0.70992046881540394</v>
      </c>
      <c r="O6915" s="15">
        <v>0.45930346311876347</v>
      </c>
      <c r="P6915" s="3"/>
      <c r="Q6915" s="21">
        <f t="shared" si="430"/>
        <v>0.54069653688123653</v>
      </c>
      <c r="R6915" s="21">
        <f t="shared" si="431"/>
        <v>0.1692239319341674</v>
      </c>
    </row>
    <row r="6916" spans="1:18">
      <c r="A6916">
        <v>0.25510139999999998</v>
      </c>
      <c r="B6916">
        <v>0.71</v>
      </c>
      <c r="C6916">
        <v>0.45900000000000002</v>
      </c>
      <c r="E6916">
        <f t="shared" si="428"/>
        <v>0.54099999999999993</v>
      </c>
      <c r="F6916">
        <f t="shared" si="429"/>
        <v>0.16900000000000004</v>
      </c>
      <c r="M6916" s="13">
        <v>0.25510135659821181</v>
      </c>
      <c r="N6916" s="14">
        <v>0.70992046881540394</v>
      </c>
      <c r="O6916" s="15">
        <v>0.45920563490510669</v>
      </c>
      <c r="P6916" s="3"/>
      <c r="Q6916" s="21">
        <f t="shared" si="430"/>
        <v>0.54079436509489331</v>
      </c>
      <c r="R6916" s="21">
        <f t="shared" si="431"/>
        <v>0.16912610372051062</v>
      </c>
    </row>
    <row r="6917" spans="1:18">
      <c r="A6917">
        <v>0.2551081</v>
      </c>
      <c r="B6917">
        <v>0.71</v>
      </c>
      <c r="C6917">
        <v>0.45900000000000002</v>
      </c>
      <c r="E6917">
        <f t="shared" ref="E6917:E6980" si="432">1-C6917</f>
        <v>0.54099999999999993</v>
      </c>
      <c r="F6917">
        <f t="shared" ref="F6917:F6980" si="433">B6917-E6917</f>
        <v>0.16900000000000004</v>
      </c>
      <c r="M6917" s="13">
        <v>0.2551081446575062</v>
      </c>
      <c r="N6917" s="14">
        <v>0.70992046881540394</v>
      </c>
      <c r="O6917" s="15">
        <v>0.45910780669144979</v>
      </c>
      <c r="P6917" s="3"/>
      <c r="Q6917" s="21">
        <f t="shared" ref="Q6917:Q6980" si="434">1-O6917</f>
        <v>0.54089219330855021</v>
      </c>
      <c r="R6917" s="21">
        <f t="shared" ref="R6917:R6980" si="435">N6917-Q6917</f>
        <v>0.16902827550685373</v>
      </c>
    </row>
    <row r="6918" spans="1:18">
      <c r="A6918">
        <v>0.255139</v>
      </c>
      <c r="B6918">
        <v>0.71</v>
      </c>
      <c r="C6918">
        <v>0.45900000000000002</v>
      </c>
      <c r="E6918">
        <f t="shared" si="432"/>
        <v>0.54099999999999993</v>
      </c>
      <c r="F6918">
        <f t="shared" si="433"/>
        <v>0.16900000000000004</v>
      </c>
      <c r="M6918" s="13">
        <v>0.25513904520240571</v>
      </c>
      <c r="N6918" s="14">
        <v>0.70992046881540394</v>
      </c>
      <c r="O6918" s="15">
        <v>0.45900997847779301</v>
      </c>
      <c r="P6918" s="3"/>
      <c r="Q6918" s="21">
        <f t="shared" si="434"/>
        <v>0.54099002152220699</v>
      </c>
      <c r="R6918" s="21">
        <f t="shared" si="435"/>
        <v>0.16893044729319695</v>
      </c>
    </row>
    <row r="6919" spans="1:18">
      <c r="A6919">
        <v>0.25516939999999999</v>
      </c>
      <c r="B6919">
        <v>0.71</v>
      </c>
      <c r="C6919">
        <v>0.45900000000000002</v>
      </c>
      <c r="E6919">
        <f t="shared" si="432"/>
        <v>0.54099999999999993</v>
      </c>
      <c r="F6919">
        <f t="shared" si="433"/>
        <v>0.16900000000000004</v>
      </c>
      <c r="M6919" s="13">
        <v>0.25516940795949206</v>
      </c>
      <c r="N6919" s="14">
        <v>0.70971117622436164</v>
      </c>
      <c r="O6919" s="15">
        <v>0.45900997847779301</v>
      </c>
      <c r="P6919" s="3"/>
      <c r="Q6919" s="21">
        <f t="shared" si="434"/>
        <v>0.54099002152220699</v>
      </c>
      <c r="R6919" s="21">
        <f t="shared" si="435"/>
        <v>0.16872115470215465</v>
      </c>
    </row>
    <row r="6920" spans="1:18">
      <c r="A6920">
        <v>0.25518099999999999</v>
      </c>
      <c r="B6920">
        <v>0.71</v>
      </c>
      <c r="C6920">
        <v>0.45900000000000002</v>
      </c>
      <c r="E6920">
        <f t="shared" si="432"/>
        <v>0.54099999999999993</v>
      </c>
      <c r="F6920">
        <f t="shared" si="433"/>
        <v>0.16900000000000004</v>
      </c>
      <c r="M6920" s="13">
        <v>0.25518099984265874</v>
      </c>
      <c r="N6920" s="14">
        <v>0.70950188363331934</v>
      </c>
      <c r="O6920" s="15">
        <v>0.45900997847779301</v>
      </c>
      <c r="P6920" s="3"/>
      <c r="Q6920" s="21">
        <f t="shared" si="434"/>
        <v>0.54099002152220699</v>
      </c>
      <c r="R6920" s="21">
        <f t="shared" si="435"/>
        <v>0.16851186211111235</v>
      </c>
    </row>
    <row r="6921" spans="1:18">
      <c r="A6921">
        <v>0.25521899999999997</v>
      </c>
      <c r="B6921">
        <v>0.71</v>
      </c>
      <c r="C6921">
        <v>0.45900000000000002</v>
      </c>
      <c r="E6921">
        <f t="shared" si="432"/>
        <v>0.54099999999999993</v>
      </c>
      <c r="F6921">
        <f t="shared" si="433"/>
        <v>0.16900000000000004</v>
      </c>
      <c r="M6921" s="13">
        <v>0.25521896020894941</v>
      </c>
      <c r="N6921" s="14">
        <v>0.70950188363331934</v>
      </c>
      <c r="O6921" s="15">
        <v>0.45891215026413623</v>
      </c>
      <c r="P6921" s="3"/>
      <c r="Q6921" s="21">
        <f t="shared" si="434"/>
        <v>0.54108784973586377</v>
      </c>
      <c r="R6921" s="21">
        <f t="shared" si="435"/>
        <v>0.16841403389745557</v>
      </c>
    </row>
    <row r="6922" spans="1:18">
      <c r="A6922">
        <v>0.25525130000000001</v>
      </c>
      <c r="B6922">
        <v>0.70899999999999996</v>
      </c>
      <c r="C6922">
        <v>0.45900000000000002</v>
      </c>
      <c r="E6922">
        <f t="shared" si="432"/>
        <v>0.54099999999999993</v>
      </c>
      <c r="F6922">
        <f t="shared" si="433"/>
        <v>0.16800000000000004</v>
      </c>
      <c r="M6922" s="13">
        <v>0.2552512698943521</v>
      </c>
      <c r="N6922" s="14">
        <v>0.70929259104227715</v>
      </c>
      <c r="O6922" s="15">
        <v>0.45891215026413623</v>
      </c>
      <c r="P6922" s="3"/>
      <c r="Q6922" s="21">
        <f t="shared" si="434"/>
        <v>0.54108784973586377</v>
      </c>
      <c r="R6922" s="21">
        <f t="shared" si="435"/>
        <v>0.16820474130641339</v>
      </c>
    </row>
    <row r="6923" spans="1:18">
      <c r="A6923">
        <v>0.25525379999999998</v>
      </c>
      <c r="B6923">
        <v>0.70899999999999996</v>
      </c>
      <c r="C6923">
        <v>0.45900000000000002</v>
      </c>
      <c r="E6923">
        <f t="shared" si="432"/>
        <v>0.54099999999999993</v>
      </c>
      <c r="F6923">
        <f t="shared" si="433"/>
        <v>0.16800000000000004</v>
      </c>
      <c r="M6923" s="13">
        <v>0.25525379006900478</v>
      </c>
      <c r="N6923" s="14">
        <v>0.70929259104227715</v>
      </c>
      <c r="O6923" s="15">
        <v>0.45881432205047934</v>
      </c>
      <c r="P6923" s="3"/>
      <c r="Q6923" s="21">
        <f t="shared" si="434"/>
        <v>0.54118567794952066</v>
      </c>
      <c r="R6923" s="21">
        <f t="shared" si="435"/>
        <v>0.16810691309275649</v>
      </c>
    </row>
    <row r="6924" spans="1:18">
      <c r="A6924">
        <v>0.2552585</v>
      </c>
      <c r="B6924">
        <v>0.70899999999999996</v>
      </c>
      <c r="C6924">
        <v>0.45900000000000002</v>
      </c>
      <c r="E6924">
        <f t="shared" si="432"/>
        <v>0.54099999999999993</v>
      </c>
      <c r="F6924">
        <f t="shared" si="433"/>
        <v>0.16800000000000004</v>
      </c>
      <c r="M6924" s="13">
        <v>0.25525852171732799</v>
      </c>
      <c r="N6924" s="14">
        <v>0.70908329845123486</v>
      </c>
      <c r="O6924" s="15">
        <v>0.45881432205047934</v>
      </c>
      <c r="P6924" s="3"/>
      <c r="Q6924" s="21">
        <f t="shared" si="434"/>
        <v>0.54118567794952066</v>
      </c>
      <c r="R6924" s="21">
        <f t="shared" si="435"/>
        <v>0.1678976205017142</v>
      </c>
    </row>
    <row r="6925" spans="1:18">
      <c r="A6925">
        <v>0.25526219999999999</v>
      </c>
      <c r="B6925">
        <v>0.70899999999999996</v>
      </c>
      <c r="C6925">
        <v>0.45900000000000002</v>
      </c>
      <c r="E6925">
        <f t="shared" si="432"/>
        <v>0.54099999999999993</v>
      </c>
      <c r="F6925">
        <f t="shared" si="433"/>
        <v>0.16800000000000004</v>
      </c>
      <c r="M6925" s="13">
        <v>0.25526220250813325</v>
      </c>
      <c r="N6925" s="14">
        <v>0.70908329845123486</v>
      </c>
      <c r="O6925" s="15">
        <v>0.45871649383682256</v>
      </c>
      <c r="P6925" s="3"/>
      <c r="Q6925" s="21">
        <f t="shared" si="434"/>
        <v>0.54128350616317744</v>
      </c>
      <c r="R6925" s="21">
        <f t="shared" si="435"/>
        <v>0.16779979228805741</v>
      </c>
    </row>
    <row r="6926" spans="1:18">
      <c r="A6926">
        <v>0.2552643</v>
      </c>
      <c r="B6926">
        <v>0.70899999999999996</v>
      </c>
      <c r="C6926">
        <v>0.45900000000000002</v>
      </c>
      <c r="E6926">
        <f t="shared" si="432"/>
        <v>0.54099999999999993</v>
      </c>
      <c r="F6926">
        <f t="shared" si="433"/>
        <v>0.16800000000000004</v>
      </c>
      <c r="M6926" s="13">
        <v>0.25526428771057275</v>
      </c>
      <c r="N6926" s="14">
        <v>0.70908329845123486</v>
      </c>
      <c r="O6926" s="15">
        <v>0.45861866562316567</v>
      </c>
      <c r="P6926" s="3"/>
      <c r="Q6926" s="21">
        <f t="shared" si="434"/>
        <v>0.54138133437683433</v>
      </c>
      <c r="R6926" s="21">
        <f t="shared" si="435"/>
        <v>0.16770196407440052</v>
      </c>
    </row>
    <row r="6927" spans="1:18">
      <c r="A6927">
        <v>0.25528109999999998</v>
      </c>
      <c r="B6927">
        <v>0.70899999999999996</v>
      </c>
      <c r="C6927">
        <v>0.45900000000000002</v>
      </c>
      <c r="E6927">
        <f t="shared" si="432"/>
        <v>0.54099999999999993</v>
      </c>
      <c r="F6927">
        <f t="shared" si="433"/>
        <v>0.16800000000000004</v>
      </c>
      <c r="M6927" s="13">
        <v>0.25528108833171381</v>
      </c>
      <c r="N6927" s="14">
        <v>0.70887400586019256</v>
      </c>
      <c r="O6927" s="15">
        <v>0.45861866562316567</v>
      </c>
      <c r="P6927" s="3"/>
      <c r="Q6927" s="21">
        <f t="shared" si="434"/>
        <v>0.54138133437683433</v>
      </c>
      <c r="R6927" s="21">
        <f t="shared" si="435"/>
        <v>0.16749267148335822</v>
      </c>
    </row>
    <row r="6928" spans="1:18">
      <c r="A6928">
        <v>0.25530269999999999</v>
      </c>
      <c r="B6928">
        <v>0.70899999999999996</v>
      </c>
      <c r="C6928">
        <v>0.45900000000000002</v>
      </c>
      <c r="E6928">
        <f t="shared" si="432"/>
        <v>0.54099999999999993</v>
      </c>
      <c r="F6928">
        <f t="shared" si="433"/>
        <v>0.16800000000000004</v>
      </c>
      <c r="M6928" s="13">
        <v>0.25530269745203193</v>
      </c>
      <c r="N6928" s="14">
        <v>0.70866471326915026</v>
      </c>
      <c r="O6928" s="15">
        <v>0.45861866562316567</v>
      </c>
      <c r="P6928" s="3"/>
      <c r="Q6928" s="21">
        <f t="shared" si="434"/>
        <v>0.54138133437683433</v>
      </c>
      <c r="R6928" s="21">
        <f t="shared" si="435"/>
        <v>0.16728337889231593</v>
      </c>
    </row>
    <row r="6929" spans="1:18">
      <c r="A6929">
        <v>0.25531160000000003</v>
      </c>
      <c r="B6929">
        <v>0.70899999999999996</v>
      </c>
      <c r="C6929">
        <v>0.45900000000000002</v>
      </c>
      <c r="E6929">
        <f t="shared" si="432"/>
        <v>0.54099999999999993</v>
      </c>
      <c r="F6929">
        <f t="shared" si="433"/>
        <v>0.16800000000000004</v>
      </c>
      <c r="M6929" s="13">
        <v>0.25531161193703189</v>
      </c>
      <c r="N6929" s="14">
        <v>0.70866471326915026</v>
      </c>
      <c r="O6929" s="15">
        <v>0.45852083740950889</v>
      </c>
      <c r="P6929" s="3"/>
      <c r="Q6929" s="21">
        <f t="shared" si="434"/>
        <v>0.54147916259049111</v>
      </c>
      <c r="R6929" s="21">
        <f t="shared" si="435"/>
        <v>0.16718555067865914</v>
      </c>
    </row>
    <row r="6930" spans="1:18">
      <c r="A6930">
        <v>0.25531579999999998</v>
      </c>
      <c r="B6930">
        <v>0.70899999999999996</v>
      </c>
      <c r="C6930">
        <v>0.45800000000000002</v>
      </c>
      <c r="E6930">
        <f t="shared" si="432"/>
        <v>0.54200000000000004</v>
      </c>
      <c r="F6930">
        <f t="shared" si="433"/>
        <v>0.16699999999999993</v>
      </c>
      <c r="M6930" s="13">
        <v>0.25531580209130167</v>
      </c>
      <c r="N6930" s="14">
        <v>0.70866471326915026</v>
      </c>
      <c r="O6930" s="15">
        <v>0.4584230091958521</v>
      </c>
      <c r="P6930" s="3"/>
      <c r="Q6930" s="21">
        <f t="shared" si="434"/>
        <v>0.5415769908041479</v>
      </c>
      <c r="R6930" s="21">
        <f t="shared" si="435"/>
        <v>0.16708772246500236</v>
      </c>
    </row>
    <row r="6931" spans="1:18">
      <c r="A6931">
        <v>0.25532149999999998</v>
      </c>
      <c r="B6931">
        <v>0.70799999999999996</v>
      </c>
      <c r="C6931">
        <v>0.45800000000000002</v>
      </c>
      <c r="E6931">
        <f t="shared" si="432"/>
        <v>0.54200000000000004</v>
      </c>
      <c r="F6931">
        <f t="shared" si="433"/>
        <v>0.16599999999999993</v>
      </c>
      <c r="M6931" s="13">
        <v>0.25532149881534405</v>
      </c>
      <c r="N6931" s="14">
        <v>0.70845542067810796</v>
      </c>
      <c r="O6931" s="15">
        <v>0.4584230091958521</v>
      </c>
      <c r="P6931" s="3"/>
      <c r="Q6931" s="21">
        <f t="shared" si="434"/>
        <v>0.5415769908041479</v>
      </c>
      <c r="R6931" s="21">
        <f t="shared" si="435"/>
        <v>0.16687842987396007</v>
      </c>
    </row>
    <row r="6932" spans="1:18">
      <c r="A6932">
        <v>0.2553376</v>
      </c>
      <c r="B6932">
        <v>0.70799999999999996</v>
      </c>
      <c r="C6932">
        <v>0.45800000000000002</v>
      </c>
      <c r="E6932">
        <f t="shared" si="432"/>
        <v>0.54200000000000004</v>
      </c>
      <c r="F6932">
        <f t="shared" si="433"/>
        <v>0.16599999999999993</v>
      </c>
      <c r="M6932" s="13">
        <v>0.25533755725665486</v>
      </c>
      <c r="N6932" s="14">
        <v>0.70845542067810796</v>
      </c>
      <c r="O6932" s="15">
        <v>0.45832518098219521</v>
      </c>
      <c r="P6932" s="3"/>
      <c r="Q6932" s="21">
        <f t="shared" si="434"/>
        <v>0.54167481901780479</v>
      </c>
      <c r="R6932" s="21">
        <f t="shared" si="435"/>
        <v>0.16678060166030317</v>
      </c>
    </row>
    <row r="6933" spans="1:18">
      <c r="A6933">
        <v>0.25535859999999999</v>
      </c>
      <c r="B6933">
        <v>0.70799999999999996</v>
      </c>
      <c r="C6933">
        <v>0.45800000000000002</v>
      </c>
      <c r="E6933">
        <f t="shared" si="432"/>
        <v>0.54200000000000004</v>
      </c>
      <c r="F6933">
        <f t="shared" si="433"/>
        <v>0.16599999999999993</v>
      </c>
      <c r="M6933" s="13">
        <v>0.25535860918748443</v>
      </c>
      <c r="N6933" s="14">
        <v>0.70845542067810796</v>
      </c>
      <c r="O6933" s="15">
        <v>0.45822735276853843</v>
      </c>
      <c r="P6933" s="3"/>
      <c r="Q6933" s="21">
        <f t="shared" si="434"/>
        <v>0.54177264723146157</v>
      </c>
      <c r="R6933" s="21">
        <f t="shared" si="435"/>
        <v>0.16668277344664639</v>
      </c>
    </row>
    <row r="6934" spans="1:18">
      <c r="A6934">
        <v>0.25537080000000001</v>
      </c>
      <c r="B6934">
        <v>0.70799999999999996</v>
      </c>
      <c r="C6934">
        <v>0.45800000000000002</v>
      </c>
      <c r="E6934">
        <f t="shared" si="432"/>
        <v>0.54200000000000004</v>
      </c>
      <c r="F6934">
        <f t="shared" si="433"/>
        <v>0.16599999999999993</v>
      </c>
      <c r="M6934" s="13">
        <v>0.25537081155914554</v>
      </c>
      <c r="N6934" s="14">
        <v>0.70845542067810796</v>
      </c>
      <c r="O6934" s="15">
        <v>0.45812952455488165</v>
      </c>
      <c r="P6934" s="3"/>
      <c r="Q6934" s="21">
        <f t="shared" si="434"/>
        <v>0.54187047544511835</v>
      </c>
      <c r="R6934" s="21">
        <f t="shared" si="435"/>
        <v>0.16658494523298961</v>
      </c>
    </row>
    <row r="6935" spans="1:18">
      <c r="A6935">
        <v>0.25537369999999998</v>
      </c>
      <c r="B6935">
        <v>0.70799999999999996</v>
      </c>
      <c r="C6935">
        <v>0.45800000000000002</v>
      </c>
      <c r="E6935">
        <f t="shared" si="432"/>
        <v>0.54200000000000004</v>
      </c>
      <c r="F6935">
        <f t="shared" si="433"/>
        <v>0.16599999999999993</v>
      </c>
      <c r="M6935" s="13">
        <v>0.25537371575651141</v>
      </c>
      <c r="N6935" s="14">
        <v>0.70824612808706566</v>
      </c>
      <c r="O6935" s="15">
        <v>0.45812952455488165</v>
      </c>
      <c r="P6935" s="3"/>
      <c r="Q6935" s="21">
        <f t="shared" si="434"/>
        <v>0.54187047544511835</v>
      </c>
      <c r="R6935" s="21">
        <f t="shared" si="435"/>
        <v>0.16637565264194731</v>
      </c>
    </row>
    <row r="6936" spans="1:18">
      <c r="A6936">
        <v>0.25539650000000003</v>
      </c>
      <c r="B6936">
        <v>0.70799999999999996</v>
      </c>
      <c r="C6936">
        <v>0.45800000000000002</v>
      </c>
      <c r="E6936">
        <f t="shared" si="432"/>
        <v>0.54200000000000004</v>
      </c>
      <c r="F6936">
        <f t="shared" si="433"/>
        <v>0.16599999999999993</v>
      </c>
      <c r="M6936" s="13">
        <v>0.25539650556558385</v>
      </c>
      <c r="N6936" s="14">
        <v>0.70824612808706566</v>
      </c>
      <c r="O6936" s="15">
        <v>0.45803169634122476</v>
      </c>
      <c r="P6936" s="3"/>
      <c r="Q6936" s="21">
        <f t="shared" si="434"/>
        <v>0.54196830365877524</v>
      </c>
      <c r="R6936" s="21">
        <f t="shared" si="435"/>
        <v>0.16627782442829042</v>
      </c>
    </row>
    <row r="6937" spans="1:18">
      <c r="A6937">
        <v>0.25542799999999999</v>
      </c>
      <c r="B6937">
        <v>0.70799999999999996</v>
      </c>
      <c r="C6937">
        <v>0.45800000000000002</v>
      </c>
      <c r="E6937">
        <f t="shared" si="432"/>
        <v>0.54200000000000004</v>
      </c>
      <c r="F6937">
        <f t="shared" si="433"/>
        <v>0.16599999999999993</v>
      </c>
      <c r="M6937" s="13">
        <v>0.25542795645010541</v>
      </c>
      <c r="N6937" s="14">
        <v>0.70824612808706566</v>
      </c>
      <c r="O6937" s="15">
        <v>0.45793386812756798</v>
      </c>
      <c r="P6937" s="3"/>
      <c r="Q6937" s="21">
        <f t="shared" si="434"/>
        <v>0.54206613187243202</v>
      </c>
      <c r="R6937" s="21">
        <f t="shared" si="435"/>
        <v>0.16617999621463364</v>
      </c>
    </row>
    <row r="6938" spans="1:18">
      <c r="A6938">
        <v>0.25543719999999998</v>
      </c>
      <c r="B6938">
        <v>0.70799999999999996</v>
      </c>
      <c r="C6938">
        <v>0.45800000000000002</v>
      </c>
      <c r="E6938">
        <f t="shared" si="432"/>
        <v>0.54200000000000004</v>
      </c>
      <c r="F6938">
        <f t="shared" si="433"/>
        <v>0.16599999999999993</v>
      </c>
      <c r="M6938" s="13">
        <v>0.25543719903617834</v>
      </c>
      <c r="N6938" s="14">
        <v>0.70824612808706566</v>
      </c>
      <c r="O6938" s="15">
        <v>0.4578360399139112</v>
      </c>
      <c r="P6938" s="3"/>
      <c r="Q6938" s="21">
        <f t="shared" si="434"/>
        <v>0.5421639600860888</v>
      </c>
      <c r="R6938" s="21">
        <f t="shared" si="435"/>
        <v>0.16608216800097686</v>
      </c>
    </row>
    <row r="6939" spans="1:18">
      <c r="A6939">
        <v>0.255438</v>
      </c>
      <c r="B6939">
        <v>0.70799999999999996</v>
      </c>
      <c r="C6939">
        <v>0.45800000000000002</v>
      </c>
      <c r="E6939">
        <f t="shared" si="432"/>
        <v>0.54200000000000004</v>
      </c>
      <c r="F6939">
        <f t="shared" si="433"/>
        <v>0.16599999999999993</v>
      </c>
      <c r="M6939" s="13">
        <v>0.25543801431181345</v>
      </c>
      <c r="N6939" s="14">
        <v>0.70824612808706566</v>
      </c>
      <c r="O6939" s="15">
        <v>0.4577382117002543</v>
      </c>
      <c r="P6939" s="3"/>
      <c r="Q6939" s="21">
        <f t="shared" si="434"/>
        <v>0.5422617882997457</v>
      </c>
      <c r="R6939" s="21">
        <f t="shared" si="435"/>
        <v>0.16598433978731997</v>
      </c>
    </row>
    <row r="6940" spans="1:18">
      <c r="A6940">
        <v>0.25545459999999998</v>
      </c>
      <c r="B6940">
        <v>0.70799999999999996</v>
      </c>
      <c r="C6940">
        <v>0.45800000000000002</v>
      </c>
      <c r="E6940">
        <f t="shared" si="432"/>
        <v>0.54200000000000004</v>
      </c>
      <c r="F6940">
        <f t="shared" si="433"/>
        <v>0.16599999999999993</v>
      </c>
      <c r="M6940" s="13">
        <v>0.25545462219488868</v>
      </c>
      <c r="N6940" s="14">
        <v>0.70803683549602348</v>
      </c>
      <c r="O6940" s="15">
        <v>0.4577382117002543</v>
      </c>
      <c r="P6940" s="3"/>
      <c r="Q6940" s="21">
        <f t="shared" si="434"/>
        <v>0.5422617882997457</v>
      </c>
      <c r="R6940" s="21">
        <f t="shared" si="435"/>
        <v>0.16577504719627778</v>
      </c>
    </row>
    <row r="6941" spans="1:18">
      <c r="A6941">
        <v>0.25547120000000001</v>
      </c>
      <c r="B6941">
        <v>0.70799999999999996</v>
      </c>
      <c r="C6941">
        <v>0.45800000000000002</v>
      </c>
      <c r="E6941">
        <f t="shared" si="432"/>
        <v>0.54200000000000004</v>
      </c>
      <c r="F6941">
        <f t="shared" si="433"/>
        <v>0.16599999999999993</v>
      </c>
      <c r="M6941" s="13">
        <v>0.2554711973163748</v>
      </c>
      <c r="N6941" s="14">
        <v>0.70803683549602348</v>
      </c>
      <c r="O6941" s="15">
        <v>0.45764038348659752</v>
      </c>
      <c r="P6941" s="3"/>
      <c r="Q6941" s="21">
        <f t="shared" si="434"/>
        <v>0.54235961651340248</v>
      </c>
      <c r="R6941" s="21">
        <f t="shared" si="435"/>
        <v>0.165677218982621</v>
      </c>
    </row>
    <row r="6942" spans="1:18">
      <c r="A6942">
        <v>0.25547340000000002</v>
      </c>
      <c r="B6942">
        <v>0.70799999999999996</v>
      </c>
      <c r="C6942">
        <v>0.45800000000000002</v>
      </c>
      <c r="E6942">
        <f t="shared" si="432"/>
        <v>0.54200000000000004</v>
      </c>
      <c r="F6942">
        <f t="shared" si="433"/>
        <v>0.16599999999999993</v>
      </c>
      <c r="M6942" s="13">
        <v>0.25547337575776985</v>
      </c>
      <c r="N6942" s="14">
        <v>0.70803683549602348</v>
      </c>
      <c r="O6942" s="15">
        <v>0.45754255527294074</v>
      </c>
      <c r="P6942" s="3"/>
      <c r="Q6942" s="21">
        <f t="shared" si="434"/>
        <v>0.54245744472705926</v>
      </c>
      <c r="R6942" s="21">
        <f t="shared" si="435"/>
        <v>0.16557939076896422</v>
      </c>
    </row>
    <row r="6943" spans="1:18">
      <c r="A6943">
        <v>0.25547819999999999</v>
      </c>
      <c r="B6943">
        <v>0.70799999999999996</v>
      </c>
      <c r="C6943">
        <v>0.45700000000000002</v>
      </c>
      <c r="E6943">
        <f t="shared" si="432"/>
        <v>0.54299999999999993</v>
      </c>
      <c r="F6943">
        <f t="shared" si="433"/>
        <v>0.16500000000000004</v>
      </c>
      <c r="M6943" s="13">
        <v>0.25547816424020686</v>
      </c>
      <c r="N6943" s="14">
        <v>0.70803683549602348</v>
      </c>
      <c r="O6943" s="15">
        <v>0.45744472705928385</v>
      </c>
      <c r="P6943" s="3"/>
      <c r="Q6943" s="21">
        <f t="shared" si="434"/>
        <v>0.54255527294071615</v>
      </c>
      <c r="R6943" s="21">
        <f t="shared" si="435"/>
        <v>0.16548156255530733</v>
      </c>
    </row>
    <row r="6944" spans="1:18">
      <c r="A6944">
        <v>0.25548789999999999</v>
      </c>
      <c r="B6944">
        <v>0.70799999999999996</v>
      </c>
      <c r="C6944">
        <v>0.45700000000000002</v>
      </c>
      <c r="E6944">
        <f t="shared" si="432"/>
        <v>0.54299999999999993</v>
      </c>
      <c r="F6944">
        <f t="shared" si="433"/>
        <v>0.16500000000000004</v>
      </c>
      <c r="M6944" s="13">
        <v>0.25548785331992163</v>
      </c>
      <c r="N6944" s="14">
        <v>0.70803683549602348</v>
      </c>
      <c r="O6944" s="15">
        <v>0.45734689884562707</v>
      </c>
      <c r="P6944" s="3"/>
      <c r="Q6944" s="21">
        <f t="shared" si="434"/>
        <v>0.54265310115437293</v>
      </c>
      <c r="R6944" s="21">
        <f t="shared" si="435"/>
        <v>0.16538373434165055</v>
      </c>
    </row>
    <row r="6945" spans="1:18">
      <c r="A6945">
        <v>0.25551380000000001</v>
      </c>
      <c r="B6945">
        <v>0.70799999999999996</v>
      </c>
      <c r="C6945">
        <v>0.45700000000000002</v>
      </c>
      <c r="E6945">
        <f t="shared" si="432"/>
        <v>0.54299999999999993</v>
      </c>
      <c r="F6945">
        <f t="shared" si="433"/>
        <v>0.16500000000000004</v>
      </c>
      <c r="M6945" s="13">
        <v>0.25551377716135193</v>
      </c>
      <c r="N6945" s="14">
        <v>0.70803683549602348</v>
      </c>
      <c r="O6945" s="15">
        <v>0.45724907063197029</v>
      </c>
      <c r="P6945" s="3"/>
      <c r="Q6945" s="21">
        <f t="shared" si="434"/>
        <v>0.54275092936802971</v>
      </c>
      <c r="R6945" s="21">
        <f t="shared" si="435"/>
        <v>0.16528590612799376</v>
      </c>
    </row>
    <row r="6946" spans="1:18">
      <c r="A6946">
        <v>0.25553330000000002</v>
      </c>
      <c r="B6946">
        <v>0.70799999999999996</v>
      </c>
      <c r="C6946">
        <v>0.45700000000000002</v>
      </c>
      <c r="E6946">
        <f t="shared" si="432"/>
        <v>0.54299999999999993</v>
      </c>
      <c r="F6946">
        <f t="shared" si="433"/>
        <v>0.16500000000000004</v>
      </c>
      <c r="M6946" s="13">
        <v>0.25553330746321912</v>
      </c>
      <c r="N6946" s="14">
        <v>0.70782754290498118</v>
      </c>
      <c r="O6946" s="15">
        <v>0.45724907063197029</v>
      </c>
      <c r="P6946" s="3"/>
      <c r="Q6946" s="21">
        <f t="shared" si="434"/>
        <v>0.54275092936802971</v>
      </c>
      <c r="R6946" s="21">
        <f t="shared" si="435"/>
        <v>0.16507661353695147</v>
      </c>
    </row>
    <row r="6947" spans="1:18">
      <c r="A6947">
        <v>0.25553409999999999</v>
      </c>
      <c r="B6947">
        <v>0.70799999999999996</v>
      </c>
      <c r="C6947">
        <v>0.45700000000000002</v>
      </c>
      <c r="E6947">
        <f t="shared" si="432"/>
        <v>0.54299999999999993</v>
      </c>
      <c r="F6947">
        <f t="shared" si="433"/>
        <v>0.16500000000000004</v>
      </c>
      <c r="M6947" s="13">
        <v>0.25553405231034199</v>
      </c>
      <c r="N6947" s="14">
        <v>0.70782754290498118</v>
      </c>
      <c r="O6947" s="15">
        <v>0.4571512424183134</v>
      </c>
      <c r="P6947" s="3"/>
      <c r="Q6947" s="21">
        <f t="shared" si="434"/>
        <v>0.5428487575816866</v>
      </c>
      <c r="R6947" s="21">
        <f t="shared" si="435"/>
        <v>0.16497878532329457</v>
      </c>
    </row>
    <row r="6948" spans="1:18">
      <c r="A6948">
        <v>0.25553930000000002</v>
      </c>
      <c r="B6948">
        <v>0.70799999999999996</v>
      </c>
      <c r="C6948">
        <v>0.45700000000000002</v>
      </c>
      <c r="E6948">
        <f t="shared" si="432"/>
        <v>0.54299999999999993</v>
      </c>
      <c r="F6948">
        <f t="shared" si="433"/>
        <v>0.16500000000000004</v>
      </c>
      <c r="M6948" s="13">
        <v>0.25553925955083334</v>
      </c>
      <c r="N6948" s="14">
        <v>0.70761825031393888</v>
      </c>
      <c r="O6948" s="15">
        <v>0.4571512424183134</v>
      </c>
      <c r="P6948" s="3"/>
      <c r="Q6948" s="21">
        <f t="shared" si="434"/>
        <v>0.5428487575816866</v>
      </c>
      <c r="R6948" s="21">
        <f t="shared" si="435"/>
        <v>0.16476949273225228</v>
      </c>
    </row>
    <row r="6949" spans="1:18">
      <c r="A6949">
        <v>0.25555329999999998</v>
      </c>
      <c r="B6949">
        <v>0.70799999999999996</v>
      </c>
      <c r="C6949">
        <v>0.45700000000000002</v>
      </c>
      <c r="E6949">
        <f t="shared" si="432"/>
        <v>0.54299999999999993</v>
      </c>
      <c r="F6949">
        <f t="shared" si="433"/>
        <v>0.16500000000000004</v>
      </c>
      <c r="M6949" s="13">
        <v>0.25555329318776676</v>
      </c>
      <c r="N6949" s="14">
        <v>0.70761825031393888</v>
      </c>
      <c r="O6949" s="15">
        <v>0.45705341420465662</v>
      </c>
      <c r="P6949" s="3"/>
      <c r="Q6949" s="21">
        <f t="shared" si="434"/>
        <v>0.54294658579534338</v>
      </c>
      <c r="R6949" s="21">
        <f t="shared" si="435"/>
        <v>0.1646716645185955</v>
      </c>
    </row>
    <row r="6950" spans="1:18">
      <c r="A6950">
        <v>0.25556440000000002</v>
      </c>
      <c r="B6950">
        <v>0.70799999999999996</v>
      </c>
      <c r="C6950">
        <v>0.45700000000000002</v>
      </c>
      <c r="E6950">
        <f t="shared" si="432"/>
        <v>0.54299999999999993</v>
      </c>
      <c r="F6950">
        <f t="shared" si="433"/>
        <v>0.16500000000000004</v>
      </c>
      <c r="M6950" s="13">
        <v>0.25556435775430952</v>
      </c>
      <c r="N6950" s="14">
        <v>0.70761825031393888</v>
      </c>
      <c r="O6950" s="15">
        <v>0.45695558599099984</v>
      </c>
      <c r="P6950" s="3"/>
      <c r="Q6950" s="21">
        <f t="shared" si="434"/>
        <v>0.54304441400900016</v>
      </c>
      <c r="R6950" s="21">
        <f t="shared" si="435"/>
        <v>0.16457383630493871</v>
      </c>
    </row>
    <row r="6951" spans="1:18">
      <c r="A6951">
        <v>0.25556970000000001</v>
      </c>
      <c r="B6951">
        <v>0.70799999999999996</v>
      </c>
      <c r="C6951">
        <v>0.45700000000000002</v>
      </c>
      <c r="E6951">
        <f t="shared" si="432"/>
        <v>0.54299999999999993</v>
      </c>
      <c r="F6951">
        <f t="shared" si="433"/>
        <v>0.16500000000000004</v>
      </c>
      <c r="M6951" s="13">
        <v>0.25556967605549152</v>
      </c>
      <c r="N6951" s="14">
        <v>0.70761825031393888</v>
      </c>
      <c r="O6951" s="15">
        <v>0.45685775777734294</v>
      </c>
      <c r="P6951" s="3"/>
      <c r="Q6951" s="21">
        <f t="shared" si="434"/>
        <v>0.54314224222265706</v>
      </c>
      <c r="R6951" s="21">
        <f t="shared" si="435"/>
        <v>0.16447600809128182</v>
      </c>
    </row>
    <row r="6952" spans="1:18">
      <c r="A6952">
        <v>0.2555772</v>
      </c>
      <c r="B6952">
        <v>0.70799999999999996</v>
      </c>
      <c r="C6952">
        <v>0.45700000000000002</v>
      </c>
      <c r="E6952">
        <f t="shared" si="432"/>
        <v>0.54299999999999993</v>
      </c>
      <c r="F6952">
        <f t="shared" si="433"/>
        <v>0.16500000000000004</v>
      </c>
      <c r="M6952" s="13">
        <v>0.25557719131357071</v>
      </c>
      <c r="N6952" s="14">
        <v>0.70761825031393888</v>
      </c>
      <c r="O6952" s="15">
        <v>0.45675992956368616</v>
      </c>
      <c r="P6952" s="3"/>
      <c r="Q6952" s="21">
        <f t="shared" si="434"/>
        <v>0.54324007043631384</v>
      </c>
      <c r="R6952" s="21">
        <f t="shared" si="435"/>
        <v>0.16437817987762504</v>
      </c>
    </row>
    <row r="6953" spans="1:18">
      <c r="A6953">
        <v>0.2555847</v>
      </c>
      <c r="B6953">
        <v>0.70799999999999996</v>
      </c>
      <c r="C6953">
        <v>0.45700000000000002</v>
      </c>
      <c r="E6953">
        <f t="shared" si="432"/>
        <v>0.54299999999999993</v>
      </c>
      <c r="F6953">
        <f t="shared" si="433"/>
        <v>0.16500000000000004</v>
      </c>
      <c r="M6953" s="13">
        <v>0.25558474282347965</v>
      </c>
      <c r="N6953" s="14">
        <v>0.70761825031393888</v>
      </c>
      <c r="O6953" s="15">
        <v>0.45666210135002938</v>
      </c>
      <c r="P6953" s="3"/>
      <c r="Q6953" s="21">
        <f t="shared" si="434"/>
        <v>0.54333789864997062</v>
      </c>
      <c r="R6953" s="21">
        <f t="shared" si="435"/>
        <v>0.16428035166396826</v>
      </c>
    </row>
    <row r="6954" spans="1:18">
      <c r="A6954">
        <v>0.25559900000000002</v>
      </c>
      <c r="B6954">
        <v>0.70699999999999996</v>
      </c>
      <c r="C6954">
        <v>0.45700000000000002</v>
      </c>
      <c r="E6954">
        <f t="shared" si="432"/>
        <v>0.54299999999999993</v>
      </c>
      <c r="F6954">
        <f t="shared" si="433"/>
        <v>0.16400000000000003</v>
      </c>
      <c r="M6954" s="13">
        <v>0.2555990472244154</v>
      </c>
      <c r="N6954" s="14">
        <v>0.70740895772289658</v>
      </c>
      <c r="O6954" s="15">
        <v>0.45666210135002938</v>
      </c>
      <c r="P6954" s="3"/>
      <c r="Q6954" s="21">
        <f t="shared" si="434"/>
        <v>0.54333789864997062</v>
      </c>
      <c r="R6954" s="21">
        <f t="shared" si="435"/>
        <v>0.16407105907292596</v>
      </c>
    </row>
    <row r="6955" spans="1:18">
      <c r="A6955">
        <v>0.25561279999999997</v>
      </c>
      <c r="B6955">
        <v>0.70699999999999996</v>
      </c>
      <c r="C6955">
        <v>0.45700000000000002</v>
      </c>
      <c r="E6955">
        <f t="shared" si="432"/>
        <v>0.54299999999999993</v>
      </c>
      <c r="F6955">
        <f t="shared" si="433"/>
        <v>0.16400000000000003</v>
      </c>
      <c r="M6955" s="13">
        <v>0.25561278244154106</v>
      </c>
      <c r="N6955" s="14">
        <v>0.70740895772289658</v>
      </c>
      <c r="O6955" s="15">
        <v>0.45656427313637249</v>
      </c>
      <c r="P6955" s="3"/>
      <c r="Q6955" s="21">
        <f t="shared" si="434"/>
        <v>0.54343572686362751</v>
      </c>
      <c r="R6955" s="21">
        <f t="shared" si="435"/>
        <v>0.16397323085926907</v>
      </c>
    </row>
    <row r="6956" spans="1:18">
      <c r="A6956">
        <v>0.2556194</v>
      </c>
      <c r="B6956">
        <v>0.70699999999999996</v>
      </c>
      <c r="C6956">
        <v>0.45600000000000002</v>
      </c>
      <c r="E6956">
        <f t="shared" si="432"/>
        <v>0.54400000000000004</v>
      </c>
      <c r="F6956">
        <f t="shared" si="433"/>
        <v>0.16299999999999992</v>
      </c>
      <c r="M6956" s="13">
        <v>0.25561941918873082</v>
      </c>
      <c r="N6956" s="14">
        <v>0.70740895772289658</v>
      </c>
      <c r="O6956" s="15">
        <v>0.45646644492271571</v>
      </c>
      <c r="P6956" s="3"/>
      <c r="Q6956" s="21">
        <f t="shared" si="434"/>
        <v>0.54353355507728429</v>
      </c>
      <c r="R6956" s="21">
        <f t="shared" si="435"/>
        <v>0.16387540264561229</v>
      </c>
    </row>
    <row r="6957" spans="1:18">
      <c r="A6957">
        <v>0.25563190000000002</v>
      </c>
      <c r="B6957">
        <v>0.70699999999999996</v>
      </c>
      <c r="C6957">
        <v>0.45600000000000002</v>
      </c>
      <c r="E6957">
        <f t="shared" si="432"/>
        <v>0.54400000000000004</v>
      </c>
      <c r="F6957">
        <f t="shared" si="433"/>
        <v>0.16299999999999992</v>
      </c>
      <c r="M6957" s="13">
        <v>0.25563187291488176</v>
      </c>
      <c r="N6957" s="14">
        <v>0.70740895772289658</v>
      </c>
      <c r="O6957" s="15">
        <v>0.45636861670905893</v>
      </c>
      <c r="P6957" s="3"/>
      <c r="Q6957" s="21">
        <f t="shared" si="434"/>
        <v>0.54363138329094107</v>
      </c>
      <c r="R6957" s="21">
        <f t="shared" si="435"/>
        <v>0.16377757443195551</v>
      </c>
    </row>
    <row r="6958" spans="1:18">
      <c r="A6958">
        <v>0.25564239999999999</v>
      </c>
      <c r="B6958">
        <v>0.70699999999999996</v>
      </c>
      <c r="C6958">
        <v>0.45600000000000002</v>
      </c>
      <c r="E6958">
        <f t="shared" si="432"/>
        <v>0.54400000000000004</v>
      </c>
      <c r="F6958">
        <f t="shared" si="433"/>
        <v>0.16299999999999992</v>
      </c>
      <c r="M6958" s="13">
        <v>0.25564239593871457</v>
      </c>
      <c r="N6958" s="14">
        <v>0.70740895772289658</v>
      </c>
      <c r="O6958" s="15">
        <v>0.45627078849540204</v>
      </c>
      <c r="P6958" s="3"/>
      <c r="Q6958" s="21">
        <f t="shared" si="434"/>
        <v>0.54372921150459796</v>
      </c>
      <c r="R6958" s="21">
        <f t="shared" si="435"/>
        <v>0.16367974621829862</v>
      </c>
    </row>
    <row r="6959" spans="1:18">
      <c r="A6959">
        <v>0.25564589999999998</v>
      </c>
      <c r="B6959">
        <v>0.70699999999999996</v>
      </c>
      <c r="C6959">
        <v>0.45600000000000002</v>
      </c>
      <c r="E6959">
        <f t="shared" si="432"/>
        <v>0.54400000000000004</v>
      </c>
      <c r="F6959">
        <f t="shared" si="433"/>
        <v>0.16299999999999992</v>
      </c>
      <c r="M6959" s="13">
        <v>0.25564586637969533</v>
      </c>
      <c r="N6959" s="14">
        <v>0.70740895772289658</v>
      </c>
      <c r="O6959" s="15">
        <v>0.45617296028174525</v>
      </c>
      <c r="P6959" s="3"/>
      <c r="Q6959" s="21">
        <f t="shared" si="434"/>
        <v>0.54382703971825475</v>
      </c>
      <c r="R6959" s="21">
        <f t="shared" si="435"/>
        <v>0.16358191800464184</v>
      </c>
    </row>
    <row r="6960" spans="1:18">
      <c r="A6960">
        <v>0.25567030000000002</v>
      </c>
      <c r="B6960">
        <v>0.70699999999999996</v>
      </c>
      <c r="C6960">
        <v>0.45600000000000002</v>
      </c>
      <c r="E6960">
        <f t="shared" si="432"/>
        <v>0.54400000000000004</v>
      </c>
      <c r="F6960">
        <f t="shared" si="433"/>
        <v>0.16299999999999992</v>
      </c>
      <c r="M6960" s="13">
        <v>0.25567030763483706</v>
      </c>
      <c r="N6960" s="14">
        <v>0.70740895772289658</v>
      </c>
      <c r="O6960" s="15">
        <v>0.45607513206808847</v>
      </c>
      <c r="P6960" s="3"/>
      <c r="Q6960" s="21">
        <f t="shared" si="434"/>
        <v>0.54392486793191153</v>
      </c>
      <c r="R6960" s="21">
        <f t="shared" si="435"/>
        <v>0.16348408979098505</v>
      </c>
    </row>
    <row r="6961" spans="1:18">
      <c r="A6961">
        <v>0.25569310000000001</v>
      </c>
      <c r="B6961">
        <v>0.70699999999999996</v>
      </c>
      <c r="C6961">
        <v>0.45600000000000002</v>
      </c>
      <c r="E6961">
        <f t="shared" si="432"/>
        <v>0.54400000000000004</v>
      </c>
      <c r="F6961">
        <f t="shared" si="433"/>
        <v>0.16299999999999992</v>
      </c>
      <c r="M6961" s="13">
        <v>0.25569306092732869</v>
      </c>
      <c r="N6961" s="14">
        <v>0.70740895772289658</v>
      </c>
      <c r="O6961" s="15">
        <v>0.45597730385443158</v>
      </c>
      <c r="P6961" s="3"/>
      <c r="Q6961" s="21">
        <f t="shared" si="434"/>
        <v>0.54402269614556842</v>
      </c>
      <c r="R6961" s="21">
        <f t="shared" si="435"/>
        <v>0.16338626157732816</v>
      </c>
    </row>
    <row r="6962" spans="1:18">
      <c r="A6962">
        <v>0.25570680000000001</v>
      </c>
      <c r="B6962">
        <v>0.70699999999999996</v>
      </c>
      <c r="C6962">
        <v>0.45600000000000002</v>
      </c>
      <c r="E6962">
        <f t="shared" si="432"/>
        <v>0.54400000000000004</v>
      </c>
      <c r="F6962">
        <f t="shared" si="433"/>
        <v>0.16299999999999992</v>
      </c>
      <c r="M6962" s="13">
        <v>0.25570680656549655</v>
      </c>
      <c r="N6962" s="14">
        <v>0.70740895772289658</v>
      </c>
      <c r="O6962" s="15">
        <v>0.4558794756407748</v>
      </c>
      <c r="P6962" s="3"/>
      <c r="Q6962" s="21">
        <f t="shared" si="434"/>
        <v>0.5441205243592252</v>
      </c>
      <c r="R6962" s="21">
        <f t="shared" si="435"/>
        <v>0.16328843336367138</v>
      </c>
    </row>
    <row r="6963" spans="1:18">
      <c r="A6963">
        <v>0.2557296</v>
      </c>
      <c r="B6963">
        <v>0.70699999999999996</v>
      </c>
      <c r="C6963">
        <v>0.45600000000000002</v>
      </c>
      <c r="E6963">
        <f t="shared" si="432"/>
        <v>0.54400000000000004</v>
      </c>
      <c r="F6963">
        <f t="shared" si="433"/>
        <v>0.16299999999999992</v>
      </c>
      <c r="M6963" s="13">
        <v>0.25572958158326525</v>
      </c>
      <c r="N6963" s="14">
        <v>0.70740895772289658</v>
      </c>
      <c r="O6963" s="15">
        <v>0.45578164742711802</v>
      </c>
      <c r="P6963" s="3"/>
      <c r="Q6963" s="21">
        <f t="shared" si="434"/>
        <v>0.54421835257288198</v>
      </c>
      <c r="R6963" s="21">
        <f t="shared" si="435"/>
        <v>0.1631906051500146</v>
      </c>
    </row>
    <row r="6964" spans="1:18">
      <c r="A6964">
        <v>0.25574019999999997</v>
      </c>
      <c r="B6964">
        <v>0.70699999999999996</v>
      </c>
      <c r="C6964">
        <v>0.45600000000000002</v>
      </c>
      <c r="E6964">
        <f t="shared" si="432"/>
        <v>0.54400000000000004</v>
      </c>
      <c r="F6964">
        <f t="shared" si="433"/>
        <v>0.16299999999999992</v>
      </c>
      <c r="M6964" s="13">
        <v>0.25574024559957753</v>
      </c>
      <c r="N6964" s="14">
        <v>0.70740895772289658</v>
      </c>
      <c r="O6964" s="15">
        <v>0.45568381921346113</v>
      </c>
      <c r="P6964" s="3"/>
      <c r="Q6964" s="21">
        <f t="shared" si="434"/>
        <v>0.54431618078653887</v>
      </c>
      <c r="R6964" s="21">
        <f t="shared" si="435"/>
        <v>0.16309277693635771</v>
      </c>
    </row>
    <row r="6965" spans="1:18">
      <c r="A6965">
        <v>0.2557468</v>
      </c>
      <c r="B6965">
        <v>0.70699999999999996</v>
      </c>
      <c r="C6965">
        <v>0.45600000000000002</v>
      </c>
      <c r="E6965">
        <f t="shared" si="432"/>
        <v>0.54400000000000004</v>
      </c>
      <c r="F6965">
        <f t="shared" si="433"/>
        <v>0.16299999999999992</v>
      </c>
      <c r="M6965" s="13">
        <v>0.25574683145989408</v>
      </c>
      <c r="N6965" s="14">
        <v>0.70740895772289658</v>
      </c>
      <c r="O6965" s="15">
        <v>0.45558599099980435</v>
      </c>
      <c r="P6965" s="3"/>
      <c r="Q6965" s="21">
        <f t="shared" si="434"/>
        <v>0.54441400900019565</v>
      </c>
      <c r="R6965" s="21">
        <f t="shared" si="435"/>
        <v>0.16299494872270093</v>
      </c>
    </row>
    <row r="6966" spans="1:18">
      <c r="A6966">
        <v>0.2557528</v>
      </c>
      <c r="B6966">
        <v>0.70699999999999996</v>
      </c>
      <c r="C6966">
        <v>0.45500000000000002</v>
      </c>
      <c r="E6966">
        <f t="shared" si="432"/>
        <v>0.54499999999999993</v>
      </c>
      <c r="F6966">
        <f t="shared" si="433"/>
        <v>0.16200000000000003</v>
      </c>
      <c r="M6966" s="13">
        <v>0.25575275015641541</v>
      </c>
      <c r="N6966" s="14">
        <v>0.70740895772289658</v>
      </c>
      <c r="O6966" s="15">
        <v>0.45548816278614757</v>
      </c>
      <c r="P6966" s="3"/>
      <c r="Q6966" s="21">
        <f t="shared" si="434"/>
        <v>0.54451183721385243</v>
      </c>
      <c r="R6966" s="21">
        <f t="shared" si="435"/>
        <v>0.16289712050904415</v>
      </c>
    </row>
    <row r="6967" spans="1:18">
      <c r="A6967">
        <v>0.25576359999999998</v>
      </c>
      <c r="B6967">
        <v>0.70699999999999996</v>
      </c>
      <c r="C6967">
        <v>0.45500000000000002</v>
      </c>
      <c r="E6967">
        <f t="shared" si="432"/>
        <v>0.54499999999999993</v>
      </c>
      <c r="F6967">
        <f t="shared" si="433"/>
        <v>0.16200000000000003</v>
      </c>
      <c r="M6967" s="13">
        <v>0.25576355147890539</v>
      </c>
      <c r="N6967" s="14">
        <v>0.70740895772289658</v>
      </c>
      <c r="O6967" s="15">
        <v>0.45539033457249067</v>
      </c>
      <c r="P6967" s="3"/>
      <c r="Q6967" s="21">
        <f t="shared" si="434"/>
        <v>0.54460966542750933</v>
      </c>
      <c r="R6967" s="21">
        <f t="shared" si="435"/>
        <v>0.16279929229538725</v>
      </c>
    </row>
    <row r="6968" spans="1:18">
      <c r="A6968">
        <v>0.25577369999999999</v>
      </c>
      <c r="B6968">
        <v>0.70699999999999996</v>
      </c>
      <c r="C6968">
        <v>0.45500000000000002</v>
      </c>
      <c r="E6968">
        <f t="shared" si="432"/>
        <v>0.54499999999999993</v>
      </c>
      <c r="F6968">
        <f t="shared" si="433"/>
        <v>0.16200000000000003</v>
      </c>
      <c r="M6968" s="13">
        <v>0.25577366699592952</v>
      </c>
      <c r="N6968" s="14">
        <v>0.70740895772289658</v>
      </c>
      <c r="O6968" s="15">
        <v>0.45529250635883389</v>
      </c>
      <c r="P6968" s="3"/>
      <c r="Q6968" s="21">
        <f t="shared" si="434"/>
        <v>0.54470749364116611</v>
      </c>
      <c r="R6968" s="21">
        <f t="shared" si="435"/>
        <v>0.16270146408173047</v>
      </c>
    </row>
    <row r="6969" spans="1:18">
      <c r="A6969">
        <v>0.255776</v>
      </c>
      <c r="B6969">
        <v>0.70699999999999996</v>
      </c>
      <c r="C6969">
        <v>0.45500000000000002</v>
      </c>
      <c r="E6969">
        <f t="shared" si="432"/>
        <v>0.54499999999999993</v>
      </c>
      <c r="F6969">
        <f t="shared" si="433"/>
        <v>0.16200000000000003</v>
      </c>
      <c r="M6969" s="13">
        <v>0.25577604825314937</v>
      </c>
      <c r="N6969" s="14">
        <v>0.70740895772289658</v>
      </c>
      <c r="O6969" s="15">
        <v>0.45519467814517711</v>
      </c>
      <c r="P6969" s="3"/>
      <c r="Q6969" s="21">
        <f t="shared" si="434"/>
        <v>0.54480532185482289</v>
      </c>
      <c r="R6969" s="21">
        <f t="shared" si="435"/>
        <v>0.16260363586807369</v>
      </c>
    </row>
    <row r="6970" spans="1:18">
      <c r="A6970">
        <v>0.25579160000000001</v>
      </c>
      <c r="B6970">
        <v>0.70699999999999996</v>
      </c>
      <c r="C6970">
        <v>0.45500000000000002</v>
      </c>
      <c r="E6970">
        <f t="shared" si="432"/>
        <v>0.54499999999999993</v>
      </c>
      <c r="F6970">
        <f t="shared" si="433"/>
        <v>0.16200000000000003</v>
      </c>
      <c r="M6970" s="13">
        <v>0.25579162667432753</v>
      </c>
      <c r="N6970" s="14">
        <v>0.70740895772289658</v>
      </c>
      <c r="O6970" s="15">
        <v>0.45509684993152022</v>
      </c>
      <c r="P6970" s="3"/>
      <c r="Q6970" s="21">
        <f t="shared" si="434"/>
        <v>0.54490315006847978</v>
      </c>
      <c r="R6970" s="21">
        <f t="shared" si="435"/>
        <v>0.1625058076544168</v>
      </c>
    </row>
    <row r="6971" spans="1:18">
      <c r="A6971">
        <v>0.25581759999999998</v>
      </c>
      <c r="B6971">
        <v>0.70699999999999996</v>
      </c>
      <c r="C6971">
        <v>0.45500000000000002</v>
      </c>
      <c r="E6971">
        <f t="shared" si="432"/>
        <v>0.54499999999999993</v>
      </c>
      <c r="F6971">
        <f t="shared" si="433"/>
        <v>0.16200000000000003</v>
      </c>
      <c r="M6971" s="13">
        <v>0.25581758232796548</v>
      </c>
      <c r="N6971" s="14">
        <v>0.70719966513185428</v>
      </c>
      <c r="O6971" s="15">
        <v>0.45509684993152022</v>
      </c>
      <c r="P6971" s="3"/>
      <c r="Q6971" s="21">
        <f t="shared" si="434"/>
        <v>0.54490315006847978</v>
      </c>
      <c r="R6971" s="21">
        <f t="shared" si="435"/>
        <v>0.1622965150633745</v>
      </c>
    </row>
    <row r="6972" spans="1:18">
      <c r="A6972">
        <v>0.25583220000000001</v>
      </c>
      <c r="B6972">
        <v>0.70699999999999996</v>
      </c>
      <c r="C6972">
        <v>0.45500000000000002</v>
      </c>
      <c r="E6972">
        <f t="shared" si="432"/>
        <v>0.54499999999999993</v>
      </c>
      <c r="F6972">
        <f t="shared" si="433"/>
        <v>0.16200000000000003</v>
      </c>
      <c r="M6972" s="13">
        <v>0.25583221756613345</v>
      </c>
      <c r="N6972" s="14">
        <v>0.70719966513185428</v>
      </c>
      <c r="O6972" s="15">
        <v>0.45499902171786344</v>
      </c>
      <c r="P6972" s="3"/>
      <c r="Q6972" s="21">
        <f t="shared" si="434"/>
        <v>0.54500097828213656</v>
      </c>
      <c r="R6972" s="21">
        <f t="shared" si="435"/>
        <v>0.16219868684971772</v>
      </c>
    </row>
    <row r="6973" spans="1:18">
      <c r="A6973">
        <v>0.25585619999999998</v>
      </c>
      <c r="B6973">
        <v>0.70699999999999996</v>
      </c>
      <c r="C6973">
        <v>0.45500000000000002</v>
      </c>
      <c r="E6973">
        <f t="shared" si="432"/>
        <v>0.54499999999999993</v>
      </c>
      <c r="F6973">
        <f t="shared" si="433"/>
        <v>0.16200000000000003</v>
      </c>
      <c r="M6973" s="13">
        <v>0.25585622044083856</v>
      </c>
      <c r="N6973" s="14">
        <v>0.70719966513185428</v>
      </c>
      <c r="O6973" s="15">
        <v>0.45490119350420666</v>
      </c>
      <c r="P6973" s="3"/>
      <c r="Q6973" s="21">
        <f t="shared" si="434"/>
        <v>0.54509880649579334</v>
      </c>
      <c r="R6973" s="21">
        <f t="shared" si="435"/>
        <v>0.16210085863606094</v>
      </c>
    </row>
    <row r="6974" spans="1:18">
      <c r="A6974">
        <v>0.25588169999999999</v>
      </c>
      <c r="B6974">
        <v>0.70699999999999996</v>
      </c>
      <c r="C6974">
        <v>0.45500000000000002</v>
      </c>
      <c r="E6974">
        <f t="shared" si="432"/>
        <v>0.54499999999999993</v>
      </c>
      <c r="F6974">
        <f t="shared" si="433"/>
        <v>0.16200000000000003</v>
      </c>
      <c r="M6974" s="13">
        <v>0.25588172920402341</v>
      </c>
      <c r="N6974" s="14">
        <v>0.70719966513185428</v>
      </c>
      <c r="O6974" s="15">
        <v>0.45480336529054977</v>
      </c>
      <c r="P6974" s="3"/>
      <c r="Q6974" s="21">
        <f t="shared" si="434"/>
        <v>0.54519663470945023</v>
      </c>
      <c r="R6974" s="21">
        <f t="shared" si="435"/>
        <v>0.16200303042240405</v>
      </c>
    </row>
    <row r="6975" spans="1:18">
      <c r="A6975">
        <v>0.25589689999999998</v>
      </c>
      <c r="B6975">
        <v>0.70699999999999996</v>
      </c>
      <c r="C6975">
        <v>0.45500000000000002</v>
      </c>
      <c r="E6975">
        <f t="shared" si="432"/>
        <v>0.54499999999999993</v>
      </c>
      <c r="F6975">
        <f t="shared" si="433"/>
        <v>0.16200000000000003</v>
      </c>
      <c r="M6975" s="13">
        <v>0.25589693475852754</v>
      </c>
      <c r="N6975" s="14">
        <v>0.7069903725408121</v>
      </c>
      <c r="O6975" s="15">
        <v>0.45480336529054977</v>
      </c>
      <c r="P6975" s="3"/>
      <c r="Q6975" s="21">
        <f t="shared" si="434"/>
        <v>0.54519663470945023</v>
      </c>
      <c r="R6975" s="21">
        <f t="shared" si="435"/>
        <v>0.16179373783136186</v>
      </c>
    </row>
    <row r="6976" spans="1:18">
      <c r="A6976">
        <v>0.25591259999999999</v>
      </c>
      <c r="B6976">
        <v>0.70699999999999996</v>
      </c>
      <c r="C6976">
        <v>0.45500000000000002</v>
      </c>
      <c r="E6976">
        <f t="shared" si="432"/>
        <v>0.54499999999999993</v>
      </c>
      <c r="F6976">
        <f t="shared" si="433"/>
        <v>0.16200000000000003</v>
      </c>
      <c r="M6976" s="13">
        <v>0.25591261781414704</v>
      </c>
      <c r="N6976" s="14">
        <v>0.7069903725408121</v>
      </c>
      <c r="O6976" s="15">
        <v>0.45470553707689298</v>
      </c>
      <c r="P6976" s="3"/>
      <c r="Q6976" s="21">
        <f t="shared" si="434"/>
        <v>0.54529446292310702</v>
      </c>
      <c r="R6976" s="21">
        <f t="shared" si="435"/>
        <v>0.16169590961770508</v>
      </c>
    </row>
    <row r="6977" spans="1:18">
      <c r="A6977">
        <v>0.25592419999999999</v>
      </c>
      <c r="B6977">
        <v>0.70699999999999996</v>
      </c>
      <c r="C6977">
        <v>0.45500000000000002</v>
      </c>
      <c r="E6977">
        <f t="shared" si="432"/>
        <v>0.54499999999999993</v>
      </c>
      <c r="F6977">
        <f t="shared" si="433"/>
        <v>0.16200000000000003</v>
      </c>
      <c r="M6977" s="13">
        <v>0.25592418116149629</v>
      </c>
      <c r="N6977" s="14">
        <v>0.7069903725408121</v>
      </c>
      <c r="O6977" s="15">
        <v>0.4546077088632362</v>
      </c>
      <c r="P6977" s="3"/>
      <c r="Q6977" s="21">
        <f t="shared" si="434"/>
        <v>0.5453922911367638</v>
      </c>
      <c r="R6977" s="21">
        <f t="shared" si="435"/>
        <v>0.1615980814040483</v>
      </c>
    </row>
    <row r="6978" spans="1:18">
      <c r="A6978">
        <v>0.25595190000000001</v>
      </c>
      <c r="B6978">
        <v>0.70699999999999996</v>
      </c>
      <c r="C6978">
        <v>0.45500000000000002</v>
      </c>
      <c r="E6978">
        <f t="shared" si="432"/>
        <v>0.54499999999999993</v>
      </c>
      <c r="F6978">
        <f t="shared" si="433"/>
        <v>0.16200000000000003</v>
      </c>
      <c r="M6978" s="13">
        <v>0.25595188406210667</v>
      </c>
      <c r="N6978" s="14">
        <v>0.7069903725408121</v>
      </c>
      <c r="O6978" s="15">
        <v>0.45450988064957931</v>
      </c>
      <c r="P6978" s="3"/>
      <c r="Q6978" s="21">
        <f t="shared" si="434"/>
        <v>0.54549011935042069</v>
      </c>
      <c r="R6978" s="21">
        <f t="shared" si="435"/>
        <v>0.16150025319039141</v>
      </c>
    </row>
    <row r="6979" spans="1:18">
      <c r="A6979">
        <v>0.25597789999999998</v>
      </c>
      <c r="B6979">
        <v>0.70699999999999996</v>
      </c>
      <c r="C6979">
        <v>0.45500000000000002</v>
      </c>
      <c r="E6979">
        <f t="shared" si="432"/>
        <v>0.54499999999999993</v>
      </c>
      <c r="F6979">
        <f t="shared" si="433"/>
        <v>0.16200000000000003</v>
      </c>
      <c r="M6979" s="13">
        <v>0.2559778716754767</v>
      </c>
      <c r="N6979" s="14">
        <v>0.7067810799497698</v>
      </c>
      <c r="O6979" s="15">
        <v>0.45450988064957931</v>
      </c>
      <c r="P6979" s="3"/>
      <c r="Q6979" s="21">
        <f t="shared" si="434"/>
        <v>0.54549011935042069</v>
      </c>
      <c r="R6979" s="21">
        <f t="shared" si="435"/>
        <v>0.16129096059934911</v>
      </c>
    </row>
    <row r="6980" spans="1:18">
      <c r="A6980">
        <v>0.25598470000000001</v>
      </c>
      <c r="B6980">
        <v>0.70699999999999996</v>
      </c>
      <c r="C6980">
        <v>0.45400000000000001</v>
      </c>
      <c r="E6980">
        <f t="shared" si="432"/>
        <v>0.54600000000000004</v>
      </c>
      <c r="F6980">
        <f t="shared" si="433"/>
        <v>0.16099999999999992</v>
      </c>
      <c r="M6980" s="13">
        <v>0.25598473590258419</v>
      </c>
      <c r="N6980" s="14">
        <v>0.7067810799497698</v>
      </c>
      <c r="O6980" s="15">
        <v>0.45441205243592253</v>
      </c>
      <c r="P6980" s="3"/>
      <c r="Q6980" s="21">
        <f t="shared" si="434"/>
        <v>0.54558794756407747</v>
      </c>
      <c r="R6980" s="21">
        <f t="shared" si="435"/>
        <v>0.16119313238569233</v>
      </c>
    </row>
    <row r="6981" spans="1:18">
      <c r="A6981">
        <v>0.2559939</v>
      </c>
      <c r="B6981">
        <v>0.70699999999999996</v>
      </c>
      <c r="C6981">
        <v>0.45400000000000001</v>
      </c>
      <c r="E6981">
        <f t="shared" ref="E6981:E7044" si="436">1-C6981</f>
        <v>0.54600000000000004</v>
      </c>
      <c r="F6981">
        <f t="shared" ref="F6981:F7044" si="437">B6981-E6981</f>
        <v>0.16099999999999992</v>
      </c>
      <c r="M6981" s="13">
        <v>0.2559939255601073</v>
      </c>
      <c r="N6981" s="14">
        <v>0.7067810799497698</v>
      </c>
      <c r="O6981" s="15">
        <v>0.45431422422226575</v>
      </c>
      <c r="P6981" s="3"/>
      <c r="Q6981" s="21">
        <f t="shared" ref="Q6981:Q7044" si="438">1-O6981</f>
        <v>0.54568577577773425</v>
      </c>
      <c r="R6981" s="21">
        <f t="shared" ref="R6981:R7044" si="439">N6981-Q6981</f>
        <v>0.16109530417203555</v>
      </c>
    </row>
    <row r="6982" spans="1:18">
      <c r="A6982">
        <v>0.25600450000000002</v>
      </c>
      <c r="B6982">
        <v>0.70699999999999996</v>
      </c>
      <c r="C6982">
        <v>0.45400000000000001</v>
      </c>
      <c r="E6982">
        <f t="shared" si="436"/>
        <v>0.54600000000000004</v>
      </c>
      <c r="F6982">
        <f t="shared" si="437"/>
        <v>0.16099999999999992</v>
      </c>
      <c r="M6982" s="13">
        <v>0.25600449273536552</v>
      </c>
      <c r="N6982" s="14">
        <v>0.7067810799497698</v>
      </c>
      <c r="O6982" s="15">
        <v>0.45421639600860886</v>
      </c>
      <c r="P6982" s="3"/>
      <c r="Q6982" s="21">
        <f t="shared" si="438"/>
        <v>0.54578360399139114</v>
      </c>
      <c r="R6982" s="21">
        <f t="shared" si="439"/>
        <v>0.16099747595837866</v>
      </c>
    </row>
    <row r="6983" spans="1:18">
      <c r="A6983">
        <v>0.2560172</v>
      </c>
      <c r="B6983">
        <v>0.70699999999999996</v>
      </c>
      <c r="C6983">
        <v>0.45400000000000001</v>
      </c>
      <c r="E6983">
        <f t="shared" si="436"/>
        <v>0.54600000000000004</v>
      </c>
      <c r="F6983">
        <f t="shared" si="437"/>
        <v>0.16099999999999992</v>
      </c>
      <c r="M6983" s="13">
        <v>0.25601716583350576</v>
      </c>
      <c r="N6983" s="14">
        <v>0.7067810799497698</v>
      </c>
      <c r="O6983" s="15">
        <v>0.45411856779495208</v>
      </c>
      <c r="P6983" s="3"/>
      <c r="Q6983" s="21">
        <f t="shared" si="438"/>
        <v>0.54588143220504792</v>
      </c>
      <c r="R6983" s="21">
        <f t="shared" si="439"/>
        <v>0.16089964774472187</v>
      </c>
    </row>
    <row r="6984" spans="1:18">
      <c r="A6984">
        <v>0.25603399999999998</v>
      </c>
      <c r="B6984">
        <v>0.70699999999999996</v>
      </c>
      <c r="C6984">
        <v>0.45400000000000001</v>
      </c>
      <c r="E6984">
        <f t="shared" si="436"/>
        <v>0.54600000000000004</v>
      </c>
      <c r="F6984">
        <f t="shared" si="437"/>
        <v>0.16099999999999992</v>
      </c>
      <c r="M6984" s="13">
        <v>0.25603402736130976</v>
      </c>
      <c r="N6984" s="14">
        <v>0.7065717873587275</v>
      </c>
      <c r="O6984" s="15">
        <v>0.45411856779495208</v>
      </c>
      <c r="P6984" s="3"/>
      <c r="Q6984" s="21">
        <f t="shared" si="438"/>
        <v>0.54588143220504792</v>
      </c>
      <c r="R6984" s="21">
        <f t="shared" si="439"/>
        <v>0.16069035515367958</v>
      </c>
    </row>
    <row r="6985" spans="1:18">
      <c r="A6985">
        <v>0.25604130000000003</v>
      </c>
      <c r="B6985">
        <v>0.70599999999999996</v>
      </c>
      <c r="C6985">
        <v>0.45400000000000001</v>
      </c>
      <c r="E6985">
        <f t="shared" si="436"/>
        <v>0.54600000000000004</v>
      </c>
      <c r="F6985">
        <f t="shared" si="437"/>
        <v>0.15999999999999992</v>
      </c>
      <c r="M6985" s="13">
        <v>0.25604134077257845</v>
      </c>
      <c r="N6985" s="14">
        <v>0.7063624947676852</v>
      </c>
      <c r="O6985" s="15">
        <v>0.45411856779495208</v>
      </c>
      <c r="P6985" s="3"/>
      <c r="Q6985" s="21">
        <f t="shared" si="438"/>
        <v>0.54588143220504792</v>
      </c>
      <c r="R6985" s="21">
        <f t="shared" si="439"/>
        <v>0.16048106256263728</v>
      </c>
    </row>
    <row r="6986" spans="1:18">
      <c r="A6986">
        <v>0.25604290000000002</v>
      </c>
      <c r="B6986">
        <v>0.70599999999999996</v>
      </c>
      <c r="C6986">
        <v>0.45400000000000001</v>
      </c>
      <c r="E6986">
        <f t="shared" si="436"/>
        <v>0.54600000000000004</v>
      </c>
      <c r="F6986">
        <f t="shared" si="437"/>
        <v>0.15999999999999992</v>
      </c>
      <c r="M6986" s="13">
        <v>0.25604293420222463</v>
      </c>
      <c r="N6986" s="14">
        <v>0.7063624947676852</v>
      </c>
      <c r="O6986" s="15">
        <v>0.4540207395812953</v>
      </c>
      <c r="P6986" s="3"/>
      <c r="Q6986" s="21">
        <f t="shared" si="438"/>
        <v>0.5459792604187047</v>
      </c>
      <c r="R6986" s="21">
        <f t="shared" si="439"/>
        <v>0.1603832343489805</v>
      </c>
    </row>
    <row r="6987" spans="1:18">
      <c r="A6987">
        <v>0.25604680000000002</v>
      </c>
      <c r="B6987">
        <v>0.70599999999999996</v>
      </c>
      <c r="C6987">
        <v>0.45400000000000001</v>
      </c>
      <c r="E6987">
        <f t="shared" si="436"/>
        <v>0.54600000000000004</v>
      </c>
      <c r="F6987">
        <f t="shared" si="437"/>
        <v>0.15999999999999992</v>
      </c>
      <c r="M6987" s="13">
        <v>0.25604680745625252</v>
      </c>
      <c r="N6987" s="14">
        <v>0.7063624947676852</v>
      </c>
      <c r="O6987" s="15">
        <v>0.4539229113676384</v>
      </c>
      <c r="P6987" s="3"/>
      <c r="Q6987" s="21">
        <f t="shared" si="438"/>
        <v>0.5460770886323616</v>
      </c>
      <c r="R6987" s="21">
        <f t="shared" si="439"/>
        <v>0.1602854061353236</v>
      </c>
    </row>
    <row r="6988" spans="1:18">
      <c r="A6988">
        <v>0.25605280000000002</v>
      </c>
      <c r="B6988">
        <v>0.70599999999999996</v>
      </c>
      <c r="C6988">
        <v>0.45400000000000001</v>
      </c>
      <c r="E6988">
        <f t="shared" si="436"/>
        <v>0.54600000000000004</v>
      </c>
      <c r="F6988">
        <f t="shared" si="437"/>
        <v>0.15999999999999992</v>
      </c>
      <c r="M6988" s="13">
        <v>0.25605281375417477</v>
      </c>
      <c r="N6988" s="14">
        <v>0.7063624947676852</v>
      </c>
      <c r="O6988" s="15">
        <v>0.45382508315398162</v>
      </c>
      <c r="P6988" s="3"/>
      <c r="Q6988" s="21">
        <f t="shared" si="438"/>
        <v>0.54617491684601838</v>
      </c>
      <c r="R6988" s="21">
        <f t="shared" si="439"/>
        <v>0.16018757792166682</v>
      </c>
    </row>
    <row r="6989" spans="1:18">
      <c r="A6989">
        <v>0.25605600000000001</v>
      </c>
      <c r="B6989">
        <v>0.70599999999999996</v>
      </c>
      <c r="C6989">
        <v>0.45400000000000001</v>
      </c>
      <c r="E6989">
        <f t="shared" si="436"/>
        <v>0.54600000000000004</v>
      </c>
      <c r="F6989">
        <f t="shared" si="437"/>
        <v>0.15999999999999992</v>
      </c>
      <c r="M6989" s="13">
        <v>0.25605602512943682</v>
      </c>
      <c r="N6989" s="14">
        <v>0.7061532021766429</v>
      </c>
      <c r="O6989" s="15">
        <v>0.45382508315398162</v>
      </c>
      <c r="P6989" s="3"/>
      <c r="Q6989" s="21">
        <f t="shared" si="438"/>
        <v>0.54617491684601838</v>
      </c>
      <c r="R6989" s="21">
        <f t="shared" si="439"/>
        <v>0.15997828533062453</v>
      </c>
    </row>
    <row r="6990" spans="1:18">
      <c r="A6990">
        <v>0.25606420000000002</v>
      </c>
      <c r="B6990">
        <v>0.70599999999999996</v>
      </c>
      <c r="C6990">
        <v>0.45400000000000001</v>
      </c>
      <c r="E6990">
        <f t="shared" si="436"/>
        <v>0.54600000000000004</v>
      </c>
      <c r="F6990">
        <f t="shared" si="437"/>
        <v>0.15999999999999992</v>
      </c>
      <c r="M6990" s="13">
        <v>0.25606423658752159</v>
      </c>
      <c r="N6990" s="14">
        <v>0.70594390958560072</v>
      </c>
      <c r="O6990" s="15">
        <v>0.45382508315398162</v>
      </c>
      <c r="P6990" s="3"/>
      <c r="Q6990" s="21">
        <f t="shared" si="438"/>
        <v>0.54617491684601838</v>
      </c>
      <c r="R6990" s="21">
        <f t="shared" si="439"/>
        <v>0.15976899273958234</v>
      </c>
    </row>
    <row r="6991" spans="1:18">
      <c r="A6991">
        <v>0.25607679999999999</v>
      </c>
      <c r="B6991">
        <v>0.70599999999999996</v>
      </c>
      <c r="C6991">
        <v>0.45400000000000001</v>
      </c>
      <c r="E6991">
        <f t="shared" si="436"/>
        <v>0.54600000000000004</v>
      </c>
      <c r="F6991">
        <f t="shared" si="437"/>
        <v>0.15999999999999992</v>
      </c>
      <c r="M6991" s="13">
        <v>0.2560768467591017</v>
      </c>
      <c r="N6991" s="14">
        <v>0.70594390958560072</v>
      </c>
      <c r="O6991" s="15">
        <v>0.45372725494032484</v>
      </c>
      <c r="P6991" s="3"/>
      <c r="Q6991" s="21">
        <f t="shared" si="438"/>
        <v>0.54627274505967516</v>
      </c>
      <c r="R6991" s="21">
        <f t="shared" si="439"/>
        <v>0.15967116452592556</v>
      </c>
    </row>
    <row r="6992" spans="1:18">
      <c r="A6992">
        <v>0.25609460000000001</v>
      </c>
      <c r="B6992">
        <v>0.70599999999999996</v>
      </c>
      <c r="C6992">
        <v>0.45400000000000001</v>
      </c>
      <c r="E6992">
        <f t="shared" si="436"/>
        <v>0.54600000000000004</v>
      </c>
      <c r="F6992">
        <f t="shared" si="437"/>
        <v>0.15999999999999992</v>
      </c>
      <c r="M6992" s="13">
        <v>0.25609455185447161</v>
      </c>
      <c r="N6992" s="14">
        <v>0.70594390958560072</v>
      </c>
      <c r="O6992" s="15">
        <v>0.45362942672666795</v>
      </c>
      <c r="P6992" s="3"/>
      <c r="Q6992" s="21">
        <f t="shared" si="438"/>
        <v>0.54637057327333205</v>
      </c>
      <c r="R6992" s="21">
        <f t="shared" si="439"/>
        <v>0.15957333631226867</v>
      </c>
    </row>
    <row r="6993" spans="1:18">
      <c r="A6993">
        <v>0.25612109999999999</v>
      </c>
      <c r="B6993">
        <v>0.70599999999999996</v>
      </c>
      <c r="C6993">
        <v>0.45400000000000001</v>
      </c>
      <c r="E6993">
        <f t="shared" si="436"/>
        <v>0.54600000000000004</v>
      </c>
      <c r="F6993">
        <f t="shared" si="437"/>
        <v>0.15999999999999992</v>
      </c>
      <c r="M6993" s="13">
        <v>0.25612105272409202</v>
      </c>
      <c r="N6993" s="14">
        <v>0.70594390958560072</v>
      </c>
      <c r="O6993" s="15">
        <v>0.45353159851301117</v>
      </c>
      <c r="P6993" s="3"/>
      <c r="Q6993" s="21">
        <f t="shared" si="438"/>
        <v>0.54646840148698883</v>
      </c>
      <c r="R6993" s="21">
        <f t="shared" si="439"/>
        <v>0.15947550809861188</v>
      </c>
    </row>
    <row r="6994" spans="1:18">
      <c r="A6994">
        <v>0.25613599999999997</v>
      </c>
      <c r="B6994">
        <v>0.70599999999999996</v>
      </c>
      <c r="C6994">
        <v>0.45300000000000001</v>
      </c>
      <c r="E6994">
        <f t="shared" si="436"/>
        <v>0.54699999999999993</v>
      </c>
      <c r="F6994">
        <f t="shared" si="437"/>
        <v>0.15900000000000003</v>
      </c>
      <c r="M6994" s="13">
        <v>0.25613603671195656</v>
      </c>
      <c r="N6994" s="14">
        <v>0.70594390958560072</v>
      </c>
      <c r="O6994" s="15">
        <v>0.45343377029935439</v>
      </c>
      <c r="P6994" s="3"/>
      <c r="Q6994" s="21">
        <f t="shared" si="438"/>
        <v>0.54656622970064561</v>
      </c>
      <c r="R6994" s="21">
        <f t="shared" si="439"/>
        <v>0.1593776798849551</v>
      </c>
    </row>
    <row r="6995" spans="1:18">
      <c r="A6995">
        <v>0.2561504</v>
      </c>
      <c r="B6995">
        <v>0.70599999999999996</v>
      </c>
      <c r="C6995">
        <v>0.45300000000000001</v>
      </c>
      <c r="E6995">
        <f t="shared" si="436"/>
        <v>0.54699999999999993</v>
      </c>
      <c r="F6995">
        <f t="shared" si="437"/>
        <v>0.15900000000000003</v>
      </c>
      <c r="M6995" s="13">
        <v>0.25615042661540743</v>
      </c>
      <c r="N6995" s="14">
        <v>0.70573461699455842</v>
      </c>
      <c r="O6995" s="15">
        <v>0.45343377029935439</v>
      </c>
      <c r="P6995" s="3"/>
      <c r="Q6995" s="21">
        <f t="shared" si="438"/>
        <v>0.54656622970064561</v>
      </c>
      <c r="R6995" s="21">
        <f t="shared" si="439"/>
        <v>0.15916838729391281</v>
      </c>
    </row>
    <row r="6996" spans="1:18">
      <c r="A6996">
        <v>0.2561773</v>
      </c>
      <c r="B6996">
        <v>0.70599999999999996</v>
      </c>
      <c r="C6996">
        <v>0.45300000000000001</v>
      </c>
      <c r="E6996">
        <f t="shared" si="436"/>
        <v>0.54699999999999993</v>
      </c>
      <c r="F6996">
        <f t="shared" si="437"/>
        <v>0.15900000000000003</v>
      </c>
      <c r="M6996" s="13">
        <v>0.25617727266067947</v>
      </c>
      <c r="N6996" s="14">
        <v>0.70552532440351612</v>
      </c>
      <c r="O6996" s="15">
        <v>0.45343377029935439</v>
      </c>
      <c r="P6996" s="3"/>
      <c r="Q6996" s="21">
        <f t="shared" si="438"/>
        <v>0.54656622970064561</v>
      </c>
      <c r="R6996" s="21">
        <f t="shared" si="439"/>
        <v>0.15895909470287051</v>
      </c>
    </row>
    <row r="6997" spans="1:18">
      <c r="A6997">
        <v>0.25619370000000002</v>
      </c>
      <c r="B6997">
        <v>0.70599999999999996</v>
      </c>
      <c r="C6997">
        <v>0.45300000000000001</v>
      </c>
      <c r="E6997">
        <f t="shared" si="436"/>
        <v>0.54699999999999993</v>
      </c>
      <c r="F6997">
        <f t="shared" si="437"/>
        <v>0.15900000000000003</v>
      </c>
      <c r="M6997" s="13">
        <v>0.2561937468084915</v>
      </c>
      <c r="N6997" s="14">
        <v>0.70552532440351612</v>
      </c>
      <c r="O6997" s="15">
        <v>0.4533359420856975</v>
      </c>
      <c r="P6997" s="3"/>
      <c r="Q6997" s="21">
        <f t="shared" si="438"/>
        <v>0.5466640579143025</v>
      </c>
      <c r="R6997" s="21">
        <f t="shared" si="439"/>
        <v>0.15886126648921362</v>
      </c>
    </row>
    <row r="6998" spans="1:18">
      <c r="A6998">
        <v>0.25620480000000001</v>
      </c>
      <c r="B6998">
        <v>0.70499999999999996</v>
      </c>
      <c r="C6998">
        <v>0.45300000000000001</v>
      </c>
      <c r="E6998">
        <f t="shared" si="436"/>
        <v>0.54699999999999993</v>
      </c>
      <c r="F6998">
        <f t="shared" si="437"/>
        <v>0.15800000000000003</v>
      </c>
      <c r="M6998" s="13">
        <v>0.25620482468049927</v>
      </c>
      <c r="N6998" s="14">
        <v>0.70531603181247382</v>
      </c>
      <c r="O6998" s="15">
        <v>0.4533359420856975</v>
      </c>
      <c r="P6998" s="3"/>
      <c r="Q6998" s="21">
        <f t="shared" si="438"/>
        <v>0.5466640579143025</v>
      </c>
      <c r="R6998" s="21">
        <f t="shared" si="439"/>
        <v>0.15865197389817132</v>
      </c>
    </row>
    <row r="6999" spans="1:18">
      <c r="A6999">
        <v>0.2562159</v>
      </c>
      <c r="B6999">
        <v>0.70499999999999996</v>
      </c>
      <c r="C6999">
        <v>0.45300000000000001</v>
      </c>
      <c r="E6999">
        <f t="shared" si="436"/>
        <v>0.54699999999999993</v>
      </c>
      <c r="F6999">
        <f t="shared" si="437"/>
        <v>0.15800000000000003</v>
      </c>
      <c r="M6999" s="13">
        <v>0.25621591871832977</v>
      </c>
      <c r="N6999" s="14">
        <v>0.70531603181247382</v>
      </c>
      <c r="O6999" s="15">
        <v>0.45323811387204072</v>
      </c>
      <c r="P6999" s="3"/>
      <c r="Q6999" s="21">
        <f t="shared" si="438"/>
        <v>0.54676188612795928</v>
      </c>
      <c r="R6999" s="21">
        <f t="shared" si="439"/>
        <v>0.15855414568451454</v>
      </c>
    </row>
    <row r="7000" spans="1:18">
      <c r="A7000">
        <v>0.25621870000000002</v>
      </c>
      <c r="B7000">
        <v>0.70499999999999996</v>
      </c>
      <c r="C7000">
        <v>0.45300000000000001</v>
      </c>
      <c r="E7000">
        <f t="shared" si="436"/>
        <v>0.54699999999999993</v>
      </c>
      <c r="F7000">
        <f t="shared" si="437"/>
        <v>0.15800000000000003</v>
      </c>
      <c r="M7000" s="13">
        <v>0.25621871691511094</v>
      </c>
      <c r="N7000" s="14">
        <v>0.70510673922143152</v>
      </c>
      <c r="O7000" s="15">
        <v>0.45323811387204072</v>
      </c>
      <c r="P7000" s="3"/>
      <c r="Q7000" s="21">
        <f t="shared" si="438"/>
        <v>0.54676188612795928</v>
      </c>
      <c r="R7000" s="21">
        <f t="shared" si="439"/>
        <v>0.15834485309347224</v>
      </c>
    </row>
    <row r="7001" spans="1:18">
      <c r="A7001">
        <v>0.25623639999999998</v>
      </c>
      <c r="B7001">
        <v>0.70499999999999996</v>
      </c>
      <c r="C7001">
        <v>0.45300000000000001</v>
      </c>
      <c r="E7001">
        <f t="shared" si="436"/>
        <v>0.54699999999999993</v>
      </c>
      <c r="F7001">
        <f t="shared" si="437"/>
        <v>0.15800000000000003</v>
      </c>
      <c r="M7001" s="13">
        <v>0.25623640202479103</v>
      </c>
      <c r="N7001" s="14">
        <v>0.70510673922143152</v>
      </c>
      <c r="O7001" s="15">
        <v>0.45314028565838382</v>
      </c>
      <c r="P7001" s="3"/>
      <c r="Q7001" s="21">
        <f t="shared" si="438"/>
        <v>0.54685971434161618</v>
      </c>
      <c r="R7001" s="21">
        <f t="shared" si="439"/>
        <v>0.15824702487981535</v>
      </c>
    </row>
    <row r="7002" spans="1:18">
      <c r="A7002">
        <v>0.2562603</v>
      </c>
      <c r="B7002">
        <v>0.70499999999999996</v>
      </c>
      <c r="C7002">
        <v>0.45300000000000001</v>
      </c>
      <c r="E7002">
        <f t="shared" si="436"/>
        <v>0.54699999999999993</v>
      </c>
      <c r="F7002">
        <f t="shared" si="437"/>
        <v>0.15800000000000003</v>
      </c>
      <c r="M7002" s="13">
        <v>0.25626031129184268</v>
      </c>
      <c r="N7002" s="14">
        <v>0.70489744663038933</v>
      </c>
      <c r="O7002" s="15">
        <v>0.45314028565838382</v>
      </c>
      <c r="P7002" s="3"/>
      <c r="Q7002" s="21">
        <f t="shared" si="438"/>
        <v>0.54685971434161618</v>
      </c>
      <c r="R7002" s="21">
        <f t="shared" si="439"/>
        <v>0.15803773228877316</v>
      </c>
    </row>
    <row r="7003" spans="1:18">
      <c r="A7003">
        <v>0.25627280000000002</v>
      </c>
      <c r="B7003">
        <v>0.70499999999999996</v>
      </c>
      <c r="C7003">
        <v>0.45300000000000001</v>
      </c>
      <c r="E7003">
        <f t="shared" si="436"/>
        <v>0.54699999999999993</v>
      </c>
      <c r="F7003">
        <f t="shared" si="437"/>
        <v>0.15800000000000003</v>
      </c>
      <c r="M7003" s="13">
        <v>0.25627282393085621</v>
      </c>
      <c r="N7003" s="14">
        <v>0.70489744663038933</v>
      </c>
      <c r="O7003" s="15">
        <v>0.45304245744472704</v>
      </c>
      <c r="P7003" s="3"/>
      <c r="Q7003" s="21">
        <f t="shared" si="438"/>
        <v>0.54695754255527296</v>
      </c>
      <c r="R7003" s="21">
        <f t="shared" si="439"/>
        <v>0.15793990407511638</v>
      </c>
    </row>
    <row r="7004" spans="1:18">
      <c r="A7004">
        <v>0.25628020000000001</v>
      </c>
      <c r="B7004">
        <v>0.70499999999999996</v>
      </c>
      <c r="C7004">
        <v>0.45300000000000001</v>
      </c>
      <c r="E7004">
        <f t="shared" si="436"/>
        <v>0.54699999999999993</v>
      </c>
      <c r="F7004">
        <f t="shared" si="437"/>
        <v>0.15800000000000003</v>
      </c>
      <c r="M7004" s="13">
        <v>0.25628024248750414</v>
      </c>
      <c r="N7004" s="14">
        <v>0.70489744663038933</v>
      </c>
      <c r="O7004" s="15">
        <v>0.45294462923107026</v>
      </c>
      <c r="P7004" s="3"/>
      <c r="Q7004" s="21">
        <f t="shared" si="438"/>
        <v>0.54705537076892974</v>
      </c>
      <c r="R7004" s="21">
        <f t="shared" si="439"/>
        <v>0.1578420758614596</v>
      </c>
    </row>
    <row r="7005" spans="1:18">
      <c r="A7005">
        <v>0.25628919999999999</v>
      </c>
      <c r="B7005">
        <v>0.70499999999999996</v>
      </c>
      <c r="C7005">
        <v>0.45300000000000001</v>
      </c>
      <c r="E7005">
        <f t="shared" si="436"/>
        <v>0.54699999999999993</v>
      </c>
      <c r="F7005">
        <f t="shared" si="437"/>
        <v>0.15800000000000003</v>
      </c>
      <c r="M7005" s="13">
        <v>0.25628915230767918</v>
      </c>
      <c r="N7005" s="14">
        <v>0.70489744663038933</v>
      </c>
      <c r="O7005" s="15">
        <v>0.45284680101741337</v>
      </c>
      <c r="P7005" s="3"/>
      <c r="Q7005" s="21">
        <f t="shared" si="438"/>
        <v>0.54715319898258663</v>
      </c>
      <c r="R7005" s="21">
        <f t="shared" si="439"/>
        <v>0.1577442476478027</v>
      </c>
    </row>
    <row r="7006" spans="1:18">
      <c r="A7006">
        <v>0.25629740000000001</v>
      </c>
      <c r="B7006">
        <v>0.70499999999999996</v>
      </c>
      <c r="C7006">
        <v>0.45300000000000001</v>
      </c>
      <c r="E7006">
        <f t="shared" si="436"/>
        <v>0.54699999999999993</v>
      </c>
      <c r="F7006">
        <f t="shared" si="437"/>
        <v>0.15800000000000003</v>
      </c>
      <c r="M7006" s="13">
        <v>0.25629737337422476</v>
      </c>
      <c r="N7006" s="14">
        <v>0.70489744663038933</v>
      </c>
      <c r="O7006" s="15">
        <v>0.45274897280375659</v>
      </c>
      <c r="P7006" s="3"/>
      <c r="Q7006" s="21">
        <f t="shared" si="438"/>
        <v>0.54725102719624341</v>
      </c>
      <c r="R7006" s="21">
        <f t="shared" si="439"/>
        <v>0.15764641943414592</v>
      </c>
    </row>
    <row r="7007" spans="1:18">
      <c r="A7007">
        <v>0.25630130000000001</v>
      </c>
      <c r="B7007">
        <v>0.70499999999999996</v>
      </c>
      <c r="C7007">
        <v>0.45300000000000001</v>
      </c>
      <c r="E7007">
        <f t="shared" si="436"/>
        <v>0.54699999999999993</v>
      </c>
      <c r="F7007">
        <f t="shared" si="437"/>
        <v>0.15800000000000003</v>
      </c>
      <c r="M7007" s="13">
        <v>0.25630125774963464</v>
      </c>
      <c r="N7007" s="14">
        <v>0.70489744663038933</v>
      </c>
      <c r="O7007" s="15">
        <v>0.45265114459009981</v>
      </c>
      <c r="P7007" s="3"/>
      <c r="Q7007" s="21">
        <f t="shared" si="438"/>
        <v>0.54734885540990019</v>
      </c>
      <c r="R7007" s="21">
        <f t="shared" si="439"/>
        <v>0.15754859122048914</v>
      </c>
    </row>
    <row r="7008" spans="1:18">
      <c r="A7008">
        <v>0.2563049</v>
      </c>
      <c r="B7008">
        <v>0.70499999999999996</v>
      </c>
      <c r="C7008">
        <v>0.45300000000000001</v>
      </c>
      <c r="E7008">
        <f t="shared" si="436"/>
        <v>0.54699999999999993</v>
      </c>
      <c r="F7008">
        <f t="shared" si="437"/>
        <v>0.15800000000000003</v>
      </c>
      <c r="M7008" s="13">
        <v>0.25630493840931412</v>
      </c>
      <c r="N7008" s="14">
        <v>0.70468815403934704</v>
      </c>
      <c r="O7008" s="15">
        <v>0.45265114459009981</v>
      </c>
      <c r="P7008" s="3"/>
      <c r="Q7008" s="21">
        <f t="shared" si="438"/>
        <v>0.54734885540990019</v>
      </c>
      <c r="R7008" s="21">
        <f t="shared" si="439"/>
        <v>0.15733929862944684</v>
      </c>
    </row>
    <row r="7009" spans="1:18">
      <c r="A7009">
        <v>0.25631419999999999</v>
      </c>
      <c r="B7009">
        <v>0.70499999999999996</v>
      </c>
      <c r="C7009">
        <v>0.45300000000000001</v>
      </c>
      <c r="E7009">
        <f t="shared" si="436"/>
        <v>0.54699999999999993</v>
      </c>
      <c r="F7009">
        <f t="shared" si="437"/>
        <v>0.15800000000000003</v>
      </c>
      <c r="M7009" s="13">
        <v>0.25631416568186072</v>
      </c>
      <c r="N7009" s="14">
        <v>0.70468815403934704</v>
      </c>
      <c r="O7009" s="15">
        <v>0.45255331637644292</v>
      </c>
      <c r="P7009" s="3"/>
      <c r="Q7009" s="21">
        <f t="shared" si="438"/>
        <v>0.54744668362355708</v>
      </c>
      <c r="R7009" s="21">
        <f t="shared" si="439"/>
        <v>0.15724147041578995</v>
      </c>
    </row>
    <row r="7010" spans="1:18">
      <c r="A7010">
        <v>0.25632820000000001</v>
      </c>
      <c r="B7010">
        <v>0.70399999999999996</v>
      </c>
      <c r="C7010">
        <v>0.45300000000000001</v>
      </c>
      <c r="E7010">
        <f t="shared" si="436"/>
        <v>0.54699999999999993</v>
      </c>
      <c r="F7010">
        <f t="shared" si="437"/>
        <v>0.15700000000000003</v>
      </c>
      <c r="M7010" s="13">
        <v>0.25632823171501928</v>
      </c>
      <c r="N7010" s="14">
        <v>0.70447886144830474</v>
      </c>
      <c r="O7010" s="15">
        <v>0.45255331637644292</v>
      </c>
      <c r="P7010" s="3"/>
      <c r="Q7010" s="21">
        <f t="shared" si="438"/>
        <v>0.54744668362355708</v>
      </c>
      <c r="R7010" s="21">
        <f t="shared" si="439"/>
        <v>0.15703217782474765</v>
      </c>
    </row>
    <row r="7011" spans="1:18">
      <c r="A7011">
        <v>0.25633820000000002</v>
      </c>
      <c r="B7011">
        <v>0.70399999999999996</v>
      </c>
      <c r="C7011">
        <v>0.45200000000000001</v>
      </c>
      <c r="E7011">
        <f t="shared" si="436"/>
        <v>0.54800000000000004</v>
      </c>
      <c r="F7011">
        <f t="shared" si="437"/>
        <v>0.15599999999999992</v>
      </c>
      <c r="M7011" s="13">
        <v>0.25633815021393591</v>
      </c>
      <c r="N7011" s="14">
        <v>0.70447886144830474</v>
      </c>
      <c r="O7011" s="15">
        <v>0.45245548816278613</v>
      </c>
      <c r="P7011" s="3"/>
      <c r="Q7011" s="21">
        <f t="shared" si="438"/>
        <v>0.54754451183721387</v>
      </c>
      <c r="R7011" s="21">
        <f t="shared" si="439"/>
        <v>0.15693434961109087</v>
      </c>
    </row>
    <row r="7012" spans="1:18">
      <c r="A7012">
        <v>0.25634839999999998</v>
      </c>
      <c r="B7012">
        <v>0.70399999999999996</v>
      </c>
      <c r="C7012">
        <v>0.45200000000000001</v>
      </c>
      <c r="E7012">
        <f t="shared" si="436"/>
        <v>0.54800000000000004</v>
      </c>
      <c r="F7012">
        <f t="shared" si="437"/>
        <v>0.15599999999999992</v>
      </c>
      <c r="M7012" s="13">
        <v>0.25634836228437963</v>
      </c>
      <c r="N7012" s="14">
        <v>0.70426956885726244</v>
      </c>
      <c r="O7012" s="15">
        <v>0.45245548816278613</v>
      </c>
      <c r="P7012" s="3"/>
      <c r="Q7012" s="21">
        <f t="shared" si="438"/>
        <v>0.54754451183721387</v>
      </c>
      <c r="R7012" s="21">
        <f t="shared" si="439"/>
        <v>0.15672505702004857</v>
      </c>
    </row>
    <row r="7013" spans="1:18">
      <c r="A7013">
        <v>0.2563608</v>
      </c>
      <c r="B7013">
        <v>0.70399999999999996</v>
      </c>
      <c r="C7013">
        <v>0.45200000000000001</v>
      </c>
      <c r="E7013">
        <f t="shared" si="436"/>
        <v>0.54800000000000004</v>
      </c>
      <c r="F7013">
        <f t="shared" si="437"/>
        <v>0.15599999999999992</v>
      </c>
      <c r="M7013" s="13">
        <v>0.25636075316560047</v>
      </c>
      <c r="N7013" s="14">
        <v>0.70426956885726244</v>
      </c>
      <c r="O7013" s="15">
        <v>0.45235765994912935</v>
      </c>
      <c r="P7013" s="3"/>
      <c r="Q7013" s="21">
        <f t="shared" si="438"/>
        <v>0.54764234005087065</v>
      </c>
      <c r="R7013" s="21">
        <f t="shared" si="439"/>
        <v>0.15662722880639179</v>
      </c>
    </row>
    <row r="7014" spans="1:18">
      <c r="A7014">
        <v>0.2563781</v>
      </c>
      <c r="B7014">
        <v>0.70399999999999996</v>
      </c>
      <c r="C7014">
        <v>0.45200000000000001</v>
      </c>
      <c r="E7014">
        <f t="shared" si="436"/>
        <v>0.54800000000000004</v>
      </c>
      <c r="F7014">
        <f t="shared" si="437"/>
        <v>0.15599999999999992</v>
      </c>
      <c r="M7014" s="13">
        <v>0.2563780788933232</v>
      </c>
      <c r="N7014" s="14">
        <v>0.70426956885726244</v>
      </c>
      <c r="O7014" s="15">
        <v>0.45225983173547246</v>
      </c>
      <c r="P7014" s="3"/>
      <c r="Q7014" s="21">
        <f t="shared" si="438"/>
        <v>0.54774016826452754</v>
      </c>
      <c r="R7014" s="21">
        <f t="shared" si="439"/>
        <v>0.1565294005927349</v>
      </c>
    </row>
    <row r="7015" spans="1:18">
      <c r="A7015">
        <v>0.25639050000000002</v>
      </c>
      <c r="B7015">
        <v>0.70399999999999996</v>
      </c>
      <c r="C7015">
        <v>0.45200000000000001</v>
      </c>
      <c r="E7015">
        <f t="shared" si="436"/>
        <v>0.54800000000000004</v>
      </c>
      <c r="F7015">
        <f t="shared" si="437"/>
        <v>0.15599999999999992</v>
      </c>
      <c r="M7015" s="13">
        <v>0.2563905416022883</v>
      </c>
      <c r="N7015" s="14">
        <v>0.70406027626622014</v>
      </c>
      <c r="O7015" s="15">
        <v>0.45225983173547246</v>
      </c>
      <c r="P7015" s="3"/>
      <c r="Q7015" s="21">
        <f t="shared" si="438"/>
        <v>0.54774016826452754</v>
      </c>
      <c r="R7015" s="21">
        <f t="shared" si="439"/>
        <v>0.1563201080016926</v>
      </c>
    </row>
    <row r="7016" spans="1:18">
      <c r="A7016">
        <v>0.25639889999999999</v>
      </c>
      <c r="B7016">
        <v>0.70399999999999996</v>
      </c>
      <c r="C7016">
        <v>0.45200000000000001</v>
      </c>
      <c r="E7016">
        <f t="shared" si="436"/>
        <v>0.54800000000000004</v>
      </c>
      <c r="F7016">
        <f t="shared" si="437"/>
        <v>0.15599999999999992</v>
      </c>
      <c r="M7016" s="13">
        <v>0.25639885562892911</v>
      </c>
      <c r="N7016" s="14">
        <v>0.70406027626622014</v>
      </c>
      <c r="O7016" s="15">
        <v>0.45216200352181568</v>
      </c>
      <c r="P7016" s="3"/>
      <c r="Q7016" s="21">
        <f t="shared" si="438"/>
        <v>0.54783799647818432</v>
      </c>
      <c r="R7016" s="21">
        <f t="shared" si="439"/>
        <v>0.15622227978803582</v>
      </c>
    </row>
    <row r="7017" spans="1:18">
      <c r="A7017">
        <v>0.25641170000000002</v>
      </c>
      <c r="B7017">
        <v>0.70399999999999996</v>
      </c>
      <c r="C7017">
        <v>0.45200000000000001</v>
      </c>
      <c r="E7017">
        <f t="shared" si="436"/>
        <v>0.54800000000000004</v>
      </c>
      <c r="F7017">
        <f t="shared" si="437"/>
        <v>0.15599999999999992</v>
      </c>
      <c r="M7017" s="13">
        <v>0.25641165212394867</v>
      </c>
      <c r="N7017" s="14">
        <v>0.70385098367517784</v>
      </c>
      <c r="O7017" s="15">
        <v>0.45216200352181568</v>
      </c>
      <c r="P7017" s="3"/>
      <c r="Q7017" s="21">
        <f t="shared" si="438"/>
        <v>0.54783799647818432</v>
      </c>
      <c r="R7017" s="21">
        <f t="shared" si="439"/>
        <v>0.15601298719699352</v>
      </c>
    </row>
    <row r="7018" spans="1:18">
      <c r="A7018">
        <v>0.25642009999999998</v>
      </c>
      <c r="B7018">
        <v>0.70399999999999996</v>
      </c>
      <c r="C7018">
        <v>0.45200000000000001</v>
      </c>
      <c r="E7018">
        <f t="shared" si="436"/>
        <v>0.54800000000000004</v>
      </c>
      <c r="F7018">
        <f t="shared" si="437"/>
        <v>0.15599999999999992</v>
      </c>
      <c r="M7018" s="13">
        <v>0.25642005315683625</v>
      </c>
      <c r="N7018" s="14">
        <v>0.70385098367517784</v>
      </c>
      <c r="O7018" s="15">
        <v>0.4520641753081589</v>
      </c>
      <c r="P7018" s="3"/>
      <c r="Q7018" s="21">
        <f t="shared" si="438"/>
        <v>0.5479358246918411</v>
      </c>
      <c r="R7018" s="21">
        <f t="shared" si="439"/>
        <v>0.15591515898333674</v>
      </c>
    </row>
    <row r="7019" spans="1:18">
      <c r="A7019">
        <v>0.2564341</v>
      </c>
      <c r="B7019">
        <v>0.70399999999999996</v>
      </c>
      <c r="C7019">
        <v>0.45200000000000001</v>
      </c>
      <c r="E7019">
        <f t="shared" si="436"/>
        <v>0.54800000000000004</v>
      </c>
      <c r="F7019">
        <f t="shared" si="437"/>
        <v>0.15599999999999992</v>
      </c>
      <c r="M7019" s="13">
        <v>0.2564341448363382</v>
      </c>
      <c r="N7019" s="14">
        <v>0.70385098367517784</v>
      </c>
      <c r="O7019" s="15">
        <v>0.45196634709450201</v>
      </c>
      <c r="P7019" s="3"/>
      <c r="Q7019" s="21">
        <f t="shared" si="438"/>
        <v>0.54803365290549799</v>
      </c>
      <c r="R7019" s="21">
        <f t="shared" si="439"/>
        <v>0.15581733076967985</v>
      </c>
    </row>
    <row r="7020" spans="1:18">
      <c r="A7020">
        <v>0.25644909999999999</v>
      </c>
      <c r="B7020">
        <v>0.70399999999999996</v>
      </c>
      <c r="C7020">
        <v>0.45200000000000001</v>
      </c>
      <c r="E7020">
        <f t="shared" si="436"/>
        <v>0.54800000000000004</v>
      </c>
      <c r="F7020">
        <f t="shared" si="437"/>
        <v>0.15599999999999992</v>
      </c>
      <c r="M7020" s="13">
        <v>0.25644906955662161</v>
      </c>
      <c r="N7020" s="14">
        <v>0.70385098367517784</v>
      </c>
      <c r="O7020" s="15">
        <v>0.45186851888084523</v>
      </c>
      <c r="P7020" s="3"/>
      <c r="Q7020" s="21">
        <f t="shared" si="438"/>
        <v>0.54813148111915477</v>
      </c>
      <c r="R7020" s="21">
        <f t="shared" si="439"/>
        <v>0.15571950255602307</v>
      </c>
    </row>
    <row r="7021" spans="1:18">
      <c r="A7021">
        <v>0.256463</v>
      </c>
      <c r="B7021">
        <v>0.70399999999999996</v>
      </c>
      <c r="C7021">
        <v>0.45200000000000001</v>
      </c>
      <c r="E7021">
        <f t="shared" si="436"/>
        <v>0.54800000000000004</v>
      </c>
      <c r="F7021">
        <f t="shared" si="437"/>
        <v>0.15599999999999992</v>
      </c>
      <c r="M7021" s="13">
        <v>0.25646302871848775</v>
      </c>
      <c r="N7021" s="14">
        <v>0.70385098367517784</v>
      </c>
      <c r="O7021" s="15">
        <v>0.45177069066718845</v>
      </c>
      <c r="P7021" s="3"/>
      <c r="Q7021" s="21">
        <f t="shared" si="438"/>
        <v>0.54822930933281155</v>
      </c>
      <c r="R7021" s="21">
        <f t="shared" si="439"/>
        <v>0.15562167434236629</v>
      </c>
    </row>
    <row r="7022" spans="1:18">
      <c r="A7022">
        <v>0.25647819999999999</v>
      </c>
      <c r="B7022">
        <v>0.70399999999999996</v>
      </c>
      <c r="C7022">
        <v>0.45200000000000001</v>
      </c>
      <c r="E7022">
        <f t="shared" si="436"/>
        <v>0.54800000000000004</v>
      </c>
      <c r="F7022">
        <f t="shared" si="437"/>
        <v>0.15599999999999992</v>
      </c>
      <c r="M7022" s="13">
        <v>0.25647820784726977</v>
      </c>
      <c r="N7022" s="14">
        <v>0.70364169108413566</v>
      </c>
      <c r="O7022" s="15">
        <v>0.45177069066718845</v>
      </c>
      <c r="P7022" s="3"/>
      <c r="Q7022" s="21">
        <f t="shared" si="438"/>
        <v>0.54822930933281155</v>
      </c>
      <c r="R7022" s="21">
        <f t="shared" si="439"/>
        <v>0.1554123817513241</v>
      </c>
    </row>
    <row r="7023" spans="1:18">
      <c r="A7023">
        <v>0.2564977</v>
      </c>
      <c r="B7023">
        <v>0.70399999999999996</v>
      </c>
      <c r="C7023">
        <v>0.45200000000000001</v>
      </c>
      <c r="E7023">
        <f t="shared" si="436"/>
        <v>0.54800000000000004</v>
      </c>
      <c r="F7023">
        <f t="shared" si="437"/>
        <v>0.15599999999999992</v>
      </c>
      <c r="M7023" s="13">
        <v>0.25649772274799121</v>
      </c>
      <c r="N7023" s="14">
        <v>0.70364169108413566</v>
      </c>
      <c r="O7023" s="15">
        <v>0.45167286245353155</v>
      </c>
      <c r="P7023" s="3"/>
      <c r="Q7023" s="21">
        <f t="shared" si="438"/>
        <v>0.54832713754646845</v>
      </c>
      <c r="R7023" s="21">
        <f t="shared" si="439"/>
        <v>0.15531455353766721</v>
      </c>
    </row>
    <row r="7024" spans="1:18">
      <c r="A7024">
        <v>0.25651960000000001</v>
      </c>
      <c r="B7024">
        <v>0.70399999999999996</v>
      </c>
      <c r="C7024">
        <v>0.45200000000000001</v>
      </c>
      <c r="E7024">
        <f t="shared" si="436"/>
        <v>0.54800000000000004</v>
      </c>
      <c r="F7024">
        <f t="shared" si="437"/>
        <v>0.15599999999999992</v>
      </c>
      <c r="M7024" s="13">
        <v>0.2565195653320459</v>
      </c>
      <c r="N7024" s="14">
        <v>0.70364169108413566</v>
      </c>
      <c r="O7024" s="15">
        <v>0.45157503423987477</v>
      </c>
      <c r="P7024" s="3"/>
      <c r="Q7024" s="21">
        <f t="shared" si="438"/>
        <v>0.54842496576012523</v>
      </c>
      <c r="R7024" s="21">
        <f t="shared" si="439"/>
        <v>0.15521672532401043</v>
      </c>
    </row>
    <row r="7025" spans="1:18">
      <c r="A7025">
        <v>0.25652720000000001</v>
      </c>
      <c r="B7025">
        <v>0.70299999999999996</v>
      </c>
      <c r="C7025">
        <v>0.45200000000000001</v>
      </c>
      <c r="E7025">
        <f t="shared" si="436"/>
        <v>0.54800000000000004</v>
      </c>
      <c r="F7025">
        <f t="shared" si="437"/>
        <v>0.15499999999999992</v>
      </c>
      <c r="M7025" s="13">
        <v>0.25652723208354128</v>
      </c>
      <c r="N7025" s="14">
        <v>0.70343239849309336</v>
      </c>
      <c r="O7025" s="15">
        <v>0.45157503423987477</v>
      </c>
      <c r="P7025" s="3"/>
      <c r="Q7025" s="21">
        <f t="shared" si="438"/>
        <v>0.54842496576012523</v>
      </c>
      <c r="R7025" s="21">
        <f t="shared" si="439"/>
        <v>0.15500743273296813</v>
      </c>
    </row>
    <row r="7026" spans="1:18">
      <c r="A7026">
        <v>0.25653930000000003</v>
      </c>
      <c r="B7026">
        <v>0.70299999999999996</v>
      </c>
      <c r="C7026">
        <v>0.45100000000000001</v>
      </c>
      <c r="E7026">
        <f t="shared" si="436"/>
        <v>0.54899999999999993</v>
      </c>
      <c r="F7026">
        <f t="shared" si="437"/>
        <v>0.15400000000000003</v>
      </c>
      <c r="M7026" s="13">
        <v>0.25653926617431755</v>
      </c>
      <c r="N7026" s="14">
        <v>0.70343239849309336</v>
      </c>
      <c r="O7026" s="15">
        <v>0.45147720602621799</v>
      </c>
      <c r="P7026" s="3"/>
      <c r="Q7026" s="21">
        <f t="shared" si="438"/>
        <v>0.54852279397378201</v>
      </c>
      <c r="R7026" s="21">
        <f t="shared" si="439"/>
        <v>0.15490960451931135</v>
      </c>
    </row>
    <row r="7027" spans="1:18">
      <c r="A7027">
        <v>0.25655559999999999</v>
      </c>
      <c r="B7027">
        <v>0.70299999999999996</v>
      </c>
      <c r="C7027">
        <v>0.45100000000000001</v>
      </c>
      <c r="E7027">
        <f t="shared" si="436"/>
        <v>0.54899999999999993</v>
      </c>
      <c r="F7027">
        <f t="shared" si="437"/>
        <v>0.15400000000000003</v>
      </c>
      <c r="M7027" s="13">
        <v>0.2565556352822394</v>
      </c>
      <c r="N7027" s="14">
        <v>0.70322310590205106</v>
      </c>
      <c r="O7027" s="15">
        <v>0.45147720602621799</v>
      </c>
      <c r="P7027" s="3"/>
      <c r="Q7027" s="21">
        <f t="shared" si="438"/>
        <v>0.54852279397378201</v>
      </c>
      <c r="R7027" s="21">
        <f t="shared" si="439"/>
        <v>0.15470031192826905</v>
      </c>
    </row>
    <row r="7028" spans="1:18">
      <c r="A7028">
        <v>0.25656220000000002</v>
      </c>
      <c r="B7028">
        <v>0.70299999999999996</v>
      </c>
      <c r="C7028">
        <v>0.45100000000000001</v>
      </c>
      <c r="E7028">
        <f t="shared" si="436"/>
        <v>0.54899999999999993</v>
      </c>
      <c r="F7028">
        <f t="shared" si="437"/>
        <v>0.15400000000000003</v>
      </c>
      <c r="M7028" s="13">
        <v>0.25656216309458468</v>
      </c>
      <c r="N7028" s="14">
        <v>0.70322310590205106</v>
      </c>
      <c r="O7028" s="15">
        <v>0.4513793778125611</v>
      </c>
      <c r="P7028" s="3"/>
      <c r="Q7028" s="21">
        <f t="shared" si="438"/>
        <v>0.5486206221874389</v>
      </c>
      <c r="R7028" s="21">
        <f t="shared" si="439"/>
        <v>0.15460248371461216</v>
      </c>
    </row>
    <row r="7029" spans="1:18">
      <c r="A7029">
        <v>0.25657140000000001</v>
      </c>
      <c r="B7029">
        <v>0.70299999999999996</v>
      </c>
      <c r="C7029">
        <v>0.45100000000000001</v>
      </c>
      <c r="E7029">
        <f t="shared" si="436"/>
        <v>0.54899999999999993</v>
      </c>
      <c r="F7029">
        <f t="shared" si="437"/>
        <v>0.15400000000000003</v>
      </c>
      <c r="M7029" s="13">
        <v>0.25657143053617637</v>
      </c>
      <c r="N7029" s="14">
        <v>0.70322310590205106</v>
      </c>
      <c r="O7029" s="15">
        <v>0.45128154959890432</v>
      </c>
      <c r="P7029" s="3"/>
      <c r="Q7029" s="21">
        <f t="shared" si="438"/>
        <v>0.54871845040109568</v>
      </c>
      <c r="R7029" s="21">
        <f t="shared" si="439"/>
        <v>0.15450465550095538</v>
      </c>
    </row>
    <row r="7030" spans="1:18">
      <c r="A7030">
        <v>0.2565983</v>
      </c>
      <c r="B7030">
        <v>0.70299999999999996</v>
      </c>
      <c r="C7030">
        <v>0.45100000000000001</v>
      </c>
      <c r="E7030">
        <f t="shared" si="436"/>
        <v>0.54899999999999993</v>
      </c>
      <c r="F7030">
        <f t="shared" si="437"/>
        <v>0.15400000000000003</v>
      </c>
      <c r="M7030" s="13">
        <v>0.25659833551145073</v>
      </c>
      <c r="N7030" s="14">
        <v>0.70322310590205106</v>
      </c>
      <c r="O7030" s="15">
        <v>0.45118372138524754</v>
      </c>
      <c r="P7030" s="3"/>
      <c r="Q7030" s="21">
        <f t="shared" si="438"/>
        <v>0.54881627861475246</v>
      </c>
      <c r="R7030" s="21">
        <f t="shared" si="439"/>
        <v>0.1544068272872986</v>
      </c>
    </row>
    <row r="7031" spans="1:18">
      <c r="A7031">
        <v>0.25662099999999999</v>
      </c>
      <c r="B7031">
        <v>0.70299999999999996</v>
      </c>
      <c r="C7031">
        <v>0.45100000000000001</v>
      </c>
      <c r="E7031">
        <f t="shared" si="436"/>
        <v>0.54899999999999993</v>
      </c>
      <c r="F7031">
        <f t="shared" si="437"/>
        <v>0.15400000000000003</v>
      </c>
      <c r="M7031" s="13">
        <v>0.25662103061453523</v>
      </c>
      <c r="N7031" s="14">
        <v>0.70322310590205106</v>
      </c>
      <c r="O7031" s="15">
        <v>0.45108589317159065</v>
      </c>
      <c r="P7031" s="3"/>
      <c r="Q7031" s="21">
        <f t="shared" si="438"/>
        <v>0.54891410682840935</v>
      </c>
      <c r="R7031" s="21">
        <f t="shared" si="439"/>
        <v>0.15430899907364171</v>
      </c>
    </row>
    <row r="7032" spans="1:18">
      <c r="A7032">
        <v>0.25663449999999999</v>
      </c>
      <c r="B7032">
        <v>0.70299999999999996</v>
      </c>
      <c r="C7032">
        <v>0.45100000000000001</v>
      </c>
      <c r="E7032">
        <f t="shared" si="436"/>
        <v>0.54899999999999993</v>
      </c>
      <c r="F7032">
        <f t="shared" si="437"/>
        <v>0.15400000000000003</v>
      </c>
      <c r="M7032" s="13">
        <v>0.25663452593157465</v>
      </c>
      <c r="N7032" s="14">
        <v>0.70301381331100876</v>
      </c>
      <c r="O7032" s="15">
        <v>0.45108589317159065</v>
      </c>
      <c r="P7032" s="3"/>
      <c r="Q7032" s="21">
        <f t="shared" si="438"/>
        <v>0.54891410682840935</v>
      </c>
      <c r="R7032" s="21">
        <f t="shared" si="439"/>
        <v>0.15409970648259941</v>
      </c>
    </row>
    <row r="7033" spans="1:18">
      <c r="A7033">
        <v>0.25664720000000002</v>
      </c>
      <c r="B7033">
        <v>0.70299999999999996</v>
      </c>
      <c r="C7033">
        <v>0.45100000000000001</v>
      </c>
      <c r="E7033">
        <f t="shared" si="436"/>
        <v>0.54899999999999993</v>
      </c>
      <c r="F7033">
        <f t="shared" si="437"/>
        <v>0.15400000000000003</v>
      </c>
      <c r="M7033" s="13">
        <v>0.25664718999764097</v>
      </c>
      <c r="N7033" s="14">
        <v>0.70301381331100876</v>
      </c>
      <c r="O7033" s="15">
        <v>0.45098806495793387</v>
      </c>
      <c r="P7033" s="3"/>
      <c r="Q7033" s="21">
        <f t="shared" si="438"/>
        <v>0.54901193504206613</v>
      </c>
      <c r="R7033" s="21">
        <f t="shared" si="439"/>
        <v>0.15400187826894263</v>
      </c>
    </row>
    <row r="7034" spans="1:18">
      <c r="A7034">
        <v>0.25665519999999997</v>
      </c>
      <c r="B7034">
        <v>0.70299999999999996</v>
      </c>
      <c r="C7034">
        <v>0.45100000000000001</v>
      </c>
      <c r="E7034">
        <f t="shared" si="436"/>
        <v>0.54899999999999993</v>
      </c>
      <c r="F7034">
        <f t="shared" si="437"/>
        <v>0.15400000000000003</v>
      </c>
      <c r="M7034" s="13">
        <v>0.25665520250036722</v>
      </c>
      <c r="N7034" s="14">
        <v>0.70280452071996646</v>
      </c>
      <c r="O7034" s="15">
        <v>0.45098806495793387</v>
      </c>
      <c r="P7034" s="3"/>
      <c r="Q7034" s="21">
        <f t="shared" si="438"/>
        <v>0.54901193504206613</v>
      </c>
      <c r="R7034" s="21">
        <f t="shared" si="439"/>
        <v>0.15379258567790033</v>
      </c>
    </row>
    <row r="7035" spans="1:18">
      <c r="A7035">
        <v>0.25666139999999998</v>
      </c>
      <c r="B7035">
        <v>0.70299999999999996</v>
      </c>
      <c r="C7035">
        <v>0.45100000000000001</v>
      </c>
      <c r="E7035">
        <f t="shared" si="436"/>
        <v>0.54899999999999993</v>
      </c>
      <c r="F7035">
        <f t="shared" si="437"/>
        <v>0.15400000000000003</v>
      </c>
      <c r="M7035" s="13">
        <v>0.25666137718150928</v>
      </c>
      <c r="N7035" s="14">
        <v>0.70280452071996646</v>
      </c>
      <c r="O7035" s="15">
        <v>0.45089023674427708</v>
      </c>
      <c r="P7035" s="3"/>
      <c r="Q7035" s="21">
        <f t="shared" si="438"/>
        <v>0.54910976325572292</v>
      </c>
      <c r="R7035" s="21">
        <f t="shared" si="439"/>
        <v>0.15369475746424355</v>
      </c>
    </row>
    <row r="7036" spans="1:18">
      <c r="A7036">
        <v>0.25666640000000002</v>
      </c>
      <c r="B7036">
        <v>0.70299999999999996</v>
      </c>
      <c r="C7036">
        <v>0.45100000000000001</v>
      </c>
      <c r="E7036">
        <f t="shared" si="436"/>
        <v>0.54899999999999993</v>
      </c>
      <c r="F7036">
        <f t="shared" si="437"/>
        <v>0.15400000000000003</v>
      </c>
      <c r="M7036" s="13">
        <v>0.25666639490333443</v>
      </c>
      <c r="N7036" s="14">
        <v>0.70280452071996646</v>
      </c>
      <c r="O7036" s="15">
        <v>0.45079240853062019</v>
      </c>
      <c r="P7036" s="3"/>
      <c r="Q7036" s="21">
        <f t="shared" si="438"/>
        <v>0.54920759146937981</v>
      </c>
      <c r="R7036" s="21">
        <f t="shared" si="439"/>
        <v>0.15359692925058666</v>
      </c>
    </row>
    <row r="7037" spans="1:18">
      <c r="A7037">
        <v>0.25668429999999998</v>
      </c>
      <c r="B7037">
        <v>0.70299999999999996</v>
      </c>
      <c r="C7037">
        <v>0.45100000000000001</v>
      </c>
      <c r="E7037">
        <f t="shared" si="436"/>
        <v>0.54899999999999993</v>
      </c>
      <c r="F7037">
        <f t="shared" si="437"/>
        <v>0.15400000000000003</v>
      </c>
      <c r="M7037" s="13">
        <v>0.25668433623548992</v>
      </c>
      <c r="N7037" s="14">
        <v>0.70280452071996646</v>
      </c>
      <c r="O7037" s="15">
        <v>0.45069458031696341</v>
      </c>
      <c r="P7037" s="3"/>
      <c r="Q7037" s="21">
        <f t="shared" si="438"/>
        <v>0.54930541968303659</v>
      </c>
      <c r="R7037" s="21">
        <f t="shared" si="439"/>
        <v>0.15349910103692987</v>
      </c>
    </row>
    <row r="7038" spans="1:18">
      <c r="A7038">
        <v>0.25669989999999998</v>
      </c>
      <c r="B7038">
        <v>0.70299999999999996</v>
      </c>
      <c r="C7038">
        <v>0.45100000000000001</v>
      </c>
      <c r="E7038">
        <f t="shared" si="436"/>
        <v>0.54899999999999993</v>
      </c>
      <c r="F7038">
        <f t="shared" si="437"/>
        <v>0.15400000000000003</v>
      </c>
      <c r="M7038" s="13">
        <v>0.25669988882698408</v>
      </c>
      <c r="N7038" s="14">
        <v>0.70259522812892428</v>
      </c>
      <c r="O7038" s="15">
        <v>0.45069458031696341</v>
      </c>
      <c r="P7038" s="3"/>
      <c r="Q7038" s="21">
        <f t="shared" si="438"/>
        <v>0.54930541968303659</v>
      </c>
      <c r="R7038" s="21">
        <f t="shared" si="439"/>
        <v>0.15328980844588769</v>
      </c>
    </row>
    <row r="7039" spans="1:18">
      <c r="A7039">
        <v>0.25671699999999997</v>
      </c>
      <c r="B7039">
        <v>0.70299999999999996</v>
      </c>
      <c r="C7039">
        <v>0.45100000000000001</v>
      </c>
      <c r="E7039">
        <f t="shared" si="436"/>
        <v>0.54899999999999993</v>
      </c>
      <c r="F7039">
        <f t="shared" si="437"/>
        <v>0.15400000000000003</v>
      </c>
      <c r="M7039" s="13">
        <v>0.25671703380762689</v>
      </c>
      <c r="N7039" s="14">
        <v>0.70259522812892428</v>
      </c>
      <c r="O7039" s="15">
        <v>0.45059675210330663</v>
      </c>
      <c r="P7039" s="3"/>
      <c r="Q7039" s="21">
        <f t="shared" si="438"/>
        <v>0.54940324789669337</v>
      </c>
      <c r="R7039" s="21">
        <f t="shared" si="439"/>
        <v>0.15319198023223091</v>
      </c>
    </row>
    <row r="7040" spans="1:18">
      <c r="A7040">
        <v>0.25674269999999999</v>
      </c>
      <c r="B7040">
        <v>0.70299999999999996</v>
      </c>
      <c r="C7040">
        <v>0.45</v>
      </c>
      <c r="E7040">
        <f t="shared" si="436"/>
        <v>0.55000000000000004</v>
      </c>
      <c r="F7040">
        <f t="shared" si="437"/>
        <v>0.15299999999999991</v>
      </c>
      <c r="M7040" s="13">
        <v>0.25674270102786101</v>
      </c>
      <c r="N7040" s="14">
        <v>0.70259522812892428</v>
      </c>
      <c r="O7040" s="15">
        <v>0.45049892388964974</v>
      </c>
      <c r="P7040" s="3"/>
      <c r="Q7040" s="21">
        <f t="shared" si="438"/>
        <v>0.54950107611035026</v>
      </c>
      <c r="R7040" s="21">
        <f t="shared" si="439"/>
        <v>0.15309415201857401</v>
      </c>
    </row>
    <row r="7041" spans="1:18">
      <c r="A7041">
        <v>0.2567547</v>
      </c>
      <c r="B7041">
        <v>0.70299999999999996</v>
      </c>
      <c r="C7041">
        <v>0.45</v>
      </c>
      <c r="E7041">
        <f t="shared" si="436"/>
        <v>0.55000000000000004</v>
      </c>
      <c r="F7041">
        <f t="shared" si="437"/>
        <v>0.15299999999999991</v>
      </c>
      <c r="M7041" s="13">
        <v>0.25675470635646852</v>
      </c>
      <c r="N7041" s="14">
        <v>0.70259522812892428</v>
      </c>
      <c r="O7041" s="15">
        <v>0.45040109567599296</v>
      </c>
      <c r="P7041" s="3"/>
      <c r="Q7041" s="21">
        <f t="shared" si="438"/>
        <v>0.54959890432400704</v>
      </c>
      <c r="R7041" s="21">
        <f t="shared" si="439"/>
        <v>0.15299632380491723</v>
      </c>
    </row>
    <row r="7042" spans="1:18">
      <c r="A7042">
        <v>0.25677250000000001</v>
      </c>
      <c r="B7042">
        <v>0.70299999999999996</v>
      </c>
      <c r="C7042">
        <v>0.45</v>
      </c>
      <c r="E7042">
        <f t="shared" si="436"/>
        <v>0.55000000000000004</v>
      </c>
      <c r="F7042">
        <f t="shared" si="437"/>
        <v>0.15299999999999991</v>
      </c>
      <c r="M7042" s="13">
        <v>0.2567725405043404</v>
      </c>
      <c r="N7042" s="14">
        <v>0.70259522812892428</v>
      </c>
      <c r="O7042" s="15">
        <v>0.45030326746233618</v>
      </c>
      <c r="P7042" s="3"/>
      <c r="Q7042" s="21">
        <f t="shared" si="438"/>
        <v>0.54969673253766382</v>
      </c>
      <c r="R7042" s="21">
        <f t="shared" si="439"/>
        <v>0.15289849559126045</v>
      </c>
    </row>
    <row r="7043" spans="1:18">
      <c r="A7043">
        <v>0.25680130000000001</v>
      </c>
      <c r="B7043">
        <v>0.70299999999999996</v>
      </c>
      <c r="C7043">
        <v>0.45</v>
      </c>
      <c r="E7043">
        <f t="shared" si="436"/>
        <v>0.55000000000000004</v>
      </c>
      <c r="F7043">
        <f t="shared" si="437"/>
        <v>0.15299999999999991</v>
      </c>
      <c r="M7043" s="13">
        <v>0.25680130560190018</v>
      </c>
      <c r="N7043" s="14">
        <v>0.70259522812892428</v>
      </c>
      <c r="O7043" s="15">
        <v>0.45020543924867928</v>
      </c>
      <c r="P7043" s="3"/>
      <c r="Q7043" s="21">
        <f t="shared" si="438"/>
        <v>0.54979456075132072</v>
      </c>
      <c r="R7043" s="21">
        <f t="shared" si="439"/>
        <v>0.15280066737760356</v>
      </c>
    </row>
    <row r="7044" spans="1:18">
      <c r="A7044">
        <v>0.25681959999999998</v>
      </c>
      <c r="B7044">
        <v>0.70299999999999996</v>
      </c>
      <c r="C7044">
        <v>0.45</v>
      </c>
      <c r="E7044">
        <f t="shared" si="436"/>
        <v>0.55000000000000004</v>
      </c>
      <c r="F7044">
        <f t="shared" si="437"/>
        <v>0.15299999999999991</v>
      </c>
      <c r="M7044" s="13">
        <v>0.25681958117892018</v>
      </c>
      <c r="N7044" s="14">
        <v>0.70259522812892428</v>
      </c>
      <c r="O7044" s="15">
        <v>0.4501076110350225</v>
      </c>
      <c r="P7044" s="3"/>
      <c r="Q7044" s="21">
        <f t="shared" si="438"/>
        <v>0.5498923889649775</v>
      </c>
      <c r="R7044" s="21">
        <f t="shared" si="439"/>
        <v>0.15270283916394678</v>
      </c>
    </row>
    <row r="7045" spans="1:18">
      <c r="A7045">
        <v>0.25682519999999998</v>
      </c>
      <c r="B7045">
        <v>0.70299999999999996</v>
      </c>
      <c r="C7045">
        <v>0.45</v>
      </c>
      <c r="E7045">
        <f t="shared" ref="E7045:E7108" si="440">1-C7045</f>
        <v>0.55000000000000004</v>
      </c>
      <c r="F7045">
        <f t="shared" ref="F7045:F7108" si="441">B7045-E7045</f>
        <v>0.15299999999999991</v>
      </c>
      <c r="M7045" s="13">
        <v>0.25682518275261501</v>
      </c>
      <c r="N7045" s="14">
        <v>0.70259522812892428</v>
      </c>
      <c r="O7045" s="15">
        <v>0.45000978282136572</v>
      </c>
      <c r="P7045" s="3"/>
      <c r="Q7045" s="21">
        <f t="shared" ref="Q7045:Q7108" si="442">1-O7045</f>
        <v>0.54999021717863428</v>
      </c>
      <c r="R7045" s="21">
        <f t="shared" ref="R7045:R7108" si="443">N7045-Q7045</f>
        <v>0.15260501095029</v>
      </c>
    </row>
    <row r="7046" spans="1:18">
      <c r="A7046">
        <v>0.25682640000000001</v>
      </c>
      <c r="B7046">
        <v>0.70299999999999996</v>
      </c>
      <c r="C7046">
        <v>0.45</v>
      </c>
      <c r="E7046">
        <f t="shared" si="440"/>
        <v>0.55000000000000004</v>
      </c>
      <c r="F7046">
        <f t="shared" si="441"/>
        <v>0.15299999999999991</v>
      </c>
      <c r="M7046" s="13">
        <v>0.25682639144781283</v>
      </c>
      <c r="N7046" s="14">
        <v>0.70259522812892428</v>
      </c>
      <c r="O7046" s="15">
        <v>0.44991195460770883</v>
      </c>
      <c r="P7046" s="3"/>
      <c r="Q7046" s="21">
        <f t="shared" si="442"/>
        <v>0.55008804539229117</v>
      </c>
      <c r="R7046" s="21">
        <f t="shared" si="443"/>
        <v>0.15250718273663311</v>
      </c>
    </row>
    <row r="7047" spans="1:18">
      <c r="A7047">
        <v>0.2568339</v>
      </c>
      <c r="B7047">
        <v>0.70299999999999996</v>
      </c>
      <c r="C7047">
        <v>0.45</v>
      </c>
      <c r="E7047">
        <f t="shared" si="440"/>
        <v>0.55000000000000004</v>
      </c>
      <c r="F7047">
        <f t="shared" si="441"/>
        <v>0.15299999999999991</v>
      </c>
      <c r="M7047" s="13">
        <v>0.25683393097021845</v>
      </c>
      <c r="N7047" s="14">
        <v>0.70259522812892428</v>
      </c>
      <c r="O7047" s="15">
        <v>0.44981412639405205</v>
      </c>
      <c r="P7047" s="3"/>
      <c r="Q7047" s="21">
        <f t="shared" si="442"/>
        <v>0.55018587360594795</v>
      </c>
      <c r="R7047" s="21">
        <f t="shared" si="443"/>
        <v>0.15240935452297633</v>
      </c>
    </row>
    <row r="7048" spans="1:18">
      <c r="A7048">
        <v>0.25684489999999999</v>
      </c>
      <c r="B7048">
        <v>0.70199999999999996</v>
      </c>
      <c r="C7048">
        <v>0.45</v>
      </c>
      <c r="E7048">
        <f t="shared" si="440"/>
        <v>0.55000000000000004</v>
      </c>
      <c r="F7048">
        <f t="shared" si="441"/>
        <v>0.15199999999999991</v>
      </c>
      <c r="M7048" s="13">
        <v>0.25684487494105357</v>
      </c>
      <c r="N7048" s="14">
        <v>0.70238593553788198</v>
      </c>
      <c r="O7048" s="15">
        <v>0.44981412639405205</v>
      </c>
      <c r="P7048" s="3"/>
      <c r="Q7048" s="21">
        <f t="shared" si="442"/>
        <v>0.55018587360594795</v>
      </c>
      <c r="R7048" s="21">
        <f t="shared" si="443"/>
        <v>0.15220006193193403</v>
      </c>
    </row>
    <row r="7049" spans="1:18">
      <c r="A7049">
        <v>0.25685140000000001</v>
      </c>
      <c r="B7049">
        <v>0.70199999999999996</v>
      </c>
      <c r="C7049">
        <v>0.45</v>
      </c>
      <c r="E7049">
        <f t="shared" si="440"/>
        <v>0.55000000000000004</v>
      </c>
      <c r="F7049">
        <f t="shared" si="441"/>
        <v>0.15199999999999991</v>
      </c>
      <c r="M7049" s="13">
        <v>0.25685140716375265</v>
      </c>
      <c r="N7049" s="14">
        <v>0.70238593553788198</v>
      </c>
      <c r="O7049" s="15">
        <v>0.44971629818039527</v>
      </c>
      <c r="P7049" s="3"/>
      <c r="Q7049" s="21">
        <f t="shared" si="442"/>
        <v>0.55028370181960473</v>
      </c>
      <c r="R7049" s="21">
        <f t="shared" si="443"/>
        <v>0.15210223371827725</v>
      </c>
    </row>
    <row r="7050" spans="1:18">
      <c r="A7050">
        <v>0.25686249999999999</v>
      </c>
      <c r="B7050">
        <v>0.70199999999999996</v>
      </c>
      <c r="C7050">
        <v>0.45</v>
      </c>
      <c r="E7050">
        <f t="shared" si="440"/>
        <v>0.55000000000000004</v>
      </c>
      <c r="F7050">
        <f t="shared" si="441"/>
        <v>0.15199999999999991</v>
      </c>
      <c r="M7050" s="13">
        <v>0.25686246234421484</v>
      </c>
      <c r="N7050" s="14">
        <v>0.70238593553788198</v>
      </c>
      <c r="O7050" s="15">
        <v>0.44961846996673838</v>
      </c>
      <c r="P7050" s="3"/>
      <c r="Q7050" s="21">
        <f t="shared" si="442"/>
        <v>0.55038153003326162</v>
      </c>
      <c r="R7050" s="21">
        <f t="shared" si="443"/>
        <v>0.15200440550462035</v>
      </c>
    </row>
    <row r="7051" spans="1:18">
      <c r="A7051">
        <v>0.25687290000000002</v>
      </c>
      <c r="B7051">
        <v>0.70199999999999996</v>
      </c>
      <c r="C7051">
        <v>0.45</v>
      </c>
      <c r="E7051">
        <f t="shared" si="440"/>
        <v>0.55000000000000004</v>
      </c>
      <c r="F7051">
        <f t="shared" si="441"/>
        <v>0.15199999999999991</v>
      </c>
      <c r="M7051" s="13">
        <v>0.25687286476105942</v>
      </c>
      <c r="N7051" s="14">
        <v>0.70238593553788198</v>
      </c>
      <c r="O7051" s="15">
        <v>0.4495206417530816</v>
      </c>
      <c r="P7051" s="3"/>
      <c r="Q7051" s="21">
        <f t="shared" si="442"/>
        <v>0.5504793582469184</v>
      </c>
      <c r="R7051" s="21">
        <f t="shared" si="443"/>
        <v>0.15190657729096357</v>
      </c>
    </row>
    <row r="7052" spans="1:18">
      <c r="A7052">
        <v>0.25688090000000002</v>
      </c>
      <c r="B7052">
        <v>0.70199999999999996</v>
      </c>
      <c r="C7052">
        <v>0.44900000000000001</v>
      </c>
      <c r="E7052">
        <f t="shared" si="440"/>
        <v>0.55099999999999993</v>
      </c>
      <c r="F7052">
        <f t="shared" si="441"/>
        <v>0.15100000000000002</v>
      </c>
      <c r="M7052" s="13">
        <v>0.25688087120548286</v>
      </c>
      <c r="N7052" s="14">
        <v>0.70238593553788198</v>
      </c>
      <c r="O7052" s="15">
        <v>0.44942281353942481</v>
      </c>
      <c r="P7052" s="3"/>
      <c r="Q7052" s="21">
        <f t="shared" si="442"/>
        <v>0.55057718646057519</v>
      </c>
      <c r="R7052" s="21">
        <f t="shared" si="443"/>
        <v>0.15180874907730679</v>
      </c>
    </row>
    <row r="7053" spans="1:18">
      <c r="A7053">
        <v>0.25689400000000001</v>
      </c>
      <c r="B7053">
        <v>0.70199999999999996</v>
      </c>
      <c r="C7053">
        <v>0.44900000000000001</v>
      </c>
      <c r="E7053">
        <f t="shared" si="440"/>
        <v>0.55099999999999993</v>
      </c>
      <c r="F7053">
        <f t="shared" si="441"/>
        <v>0.15100000000000002</v>
      </c>
      <c r="M7053" s="13">
        <v>0.2568939845774888</v>
      </c>
      <c r="N7053" s="14">
        <v>0.70217664294683968</v>
      </c>
      <c r="O7053" s="15">
        <v>0.44942281353942481</v>
      </c>
      <c r="P7053" s="3"/>
      <c r="Q7053" s="21">
        <f t="shared" si="442"/>
        <v>0.55057718646057519</v>
      </c>
      <c r="R7053" s="21">
        <f t="shared" si="443"/>
        <v>0.15159945648626449</v>
      </c>
    </row>
    <row r="7054" spans="1:18">
      <c r="A7054">
        <v>0.25691079999999999</v>
      </c>
      <c r="B7054">
        <v>0.70199999999999996</v>
      </c>
      <c r="C7054">
        <v>0.44900000000000001</v>
      </c>
      <c r="E7054">
        <f t="shared" si="440"/>
        <v>0.55099999999999993</v>
      </c>
      <c r="F7054">
        <f t="shared" si="441"/>
        <v>0.15100000000000002</v>
      </c>
      <c r="M7054" s="13">
        <v>0.25691079037504411</v>
      </c>
      <c r="N7054" s="14">
        <v>0.70217664294683968</v>
      </c>
      <c r="O7054" s="15">
        <v>0.44932498532576792</v>
      </c>
      <c r="P7054" s="3"/>
      <c r="Q7054" s="21">
        <f t="shared" si="442"/>
        <v>0.55067501467423208</v>
      </c>
      <c r="R7054" s="21">
        <f t="shared" si="443"/>
        <v>0.1515016282726076</v>
      </c>
    </row>
    <row r="7055" spans="1:18">
      <c r="A7055">
        <v>0.25692189999999998</v>
      </c>
      <c r="B7055">
        <v>0.70199999999999996</v>
      </c>
      <c r="C7055">
        <v>0.44900000000000001</v>
      </c>
      <c r="E7055">
        <f t="shared" si="440"/>
        <v>0.55099999999999993</v>
      </c>
      <c r="F7055">
        <f t="shared" si="441"/>
        <v>0.15100000000000002</v>
      </c>
      <c r="M7055" s="13">
        <v>0.25692188649601644</v>
      </c>
      <c r="N7055" s="14">
        <v>0.70217664294683968</v>
      </c>
      <c r="O7055" s="15">
        <v>0.44922715711211114</v>
      </c>
      <c r="P7055" s="3"/>
      <c r="Q7055" s="21">
        <f t="shared" si="442"/>
        <v>0.55077284288788886</v>
      </c>
      <c r="R7055" s="21">
        <f t="shared" si="443"/>
        <v>0.15140380005895082</v>
      </c>
    </row>
    <row r="7056" spans="1:18">
      <c r="A7056">
        <v>0.25693090000000002</v>
      </c>
      <c r="B7056">
        <v>0.70199999999999996</v>
      </c>
      <c r="C7056">
        <v>0.44900000000000001</v>
      </c>
      <c r="E7056">
        <f t="shared" si="440"/>
        <v>0.55099999999999993</v>
      </c>
      <c r="F7056">
        <f t="shared" si="441"/>
        <v>0.15100000000000002</v>
      </c>
      <c r="M7056" s="13">
        <v>0.25693085298659768</v>
      </c>
      <c r="N7056" s="14">
        <v>0.70217664294683968</v>
      </c>
      <c r="O7056" s="15">
        <v>0.44912932889845436</v>
      </c>
      <c r="P7056" s="3"/>
      <c r="Q7056" s="21">
        <f t="shared" si="442"/>
        <v>0.55087067110154564</v>
      </c>
      <c r="R7056" s="21">
        <f t="shared" si="443"/>
        <v>0.15130597184529404</v>
      </c>
    </row>
    <row r="7057" spans="1:18">
      <c r="A7057">
        <v>0.25694030000000001</v>
      </c>
      <c r="B7057">
        <v>0.70199999999999996</v>
      </c>
      <c r="C7057">
        <v>0.44900000000000001</v>
      </c>
      <c r="E7057">
        <f t="shared" si="440"/>
        <v>0.55099999999999993</v>
      </c>
      <c r="F7057">
        <f t="shared" si="441"/>
        <v>0.15100000000000002</v>
      </c>
      <c r="M7057" s="13">
        <v>0.25694030310648264</v>
      </c>
      <c r="N7057" s="14">
        <v>0.70217664294683968</v>
      </c>
      <c r="O7057" s="15">
        <v>0.44903150068479747</v>
      </c>
      <c r="P7057" s="3"/>
      <c r="Q7057" s="21">
        <f t="shared" si="442"/>
        <v>0.55096849931520253</v>
      </c>
      <c r="R7057" s="21">
        <f t="shared" si="443"/>
        <v>0.15120814363163715</v>
      </c>
    </row>
    <row r="7058" spans="1:18">
      <c r="A7058">
        <v>0.25694450000000002</v>
      </c>
      <c r="B7058">
        <v>0.70199999999999996</v>
      </c>
      <c r="C7058">
        <v>0.44900000000000001</v>
      </c>
      <c r="E7058">
        <f t="shared" si="440"/>
        <v>0.55099999999999993</v>
      </c>
      <c r="F7058">
        <f t="shared" si="441"/>
        <v>0.15100000000000002</v>
      </c>
      <c r="M7058" s="13">
        <v>0.25694445244495112</v>
      </c>
      <c r="N7058" s="14">
        <v>0.70217664294683968</v>
      </c>
      <c r="O7058" s="15">
        <v>0.44893367247114069</v>
      </c>
      <c r="P7058" s="3"/>
      <c r="Q7058" s="21">
        <f t="shared" si="442"/>
        <v>0.55106632752885931</v>
      </c>
      <c r="R7058" s="21">
        <f t="shared" si="443"/>
        <v>0.15111031541798037</v>
      </c>
    </row>
    <row r="7059" spans="1:18">
      <c r="A7059">
        <v>0.25695020000000002</v>
      </c>
      <c r="B7059">
        <v>0.70199999999999996</v>
      </c>
      <c r="C7059">
        <v>0.44900000000000001</v>
      </c>
      <c r="E7059">
        <f t="shared" si="440"/>
        <v>0.55099999999999993</v>
      </c>
      <c r="F7059">
        <f t="shared" si="441"/>
        <v>0.15100000000000002</v>
      </c>
      <c r="M7059" s="13">
        <v>0.25695018554034765</v>
      </c>
      <c r="N7059" s="14">
        <v>0.70217664294683968</v>
      </c>
      <c r="O7059" s="15">
        <v>0.44883584425748391</v>
      </c>
      <c r="P7059" s="3"/>
      <c r="Q7059" s="21">
        <f t="shared" si="442"/>
        <v>0.55116415574251609</v>
      </c>
      <c r="R7059" s="21">
        <f t="shared" si="443"/>
        <v>0.15101248720432359</v>
      </c>
    </row>
    <row r="7060" spans="1:18">
      <c r="A7060">
        <v>0.25695370000000001</v>
      </c>
      <c r="B7060">
        <v>0.70199999999999996</v>
      </c>
      <c r="C7060">
        <v>0.44900000000000001</v>
      </c>
      <c r="E7060">
        <f t="shared" si="440"/>
        <v>0.55099999999999993</v>
      </c>
      <c r="F7060">
        <f t="shared" si="441"/>
        <v>0.15100000000000002</v>
      </c>
      <c r="M7060" s="13">
        <v>0.25695370570777698</v>
      </c>
      <c r="N7060" s="14">
        <v>0.70196735035579738</v>
      </c>
      <c r="O7060" s="15">
        <v>0.44883584425748391</v>
      </c>
      <c r="P7060" s="3"/>
      <c r="Q7060" s="21">
        <f t="shared" si="442"/>
        <v>0.55116415574251609</v>
      </c>
      <c r="R7060" s="21">
        <f t="shared" si="443"/>
        <v>0.15080319461328129</v>
      </c>
    </row>
    <row r="7061" spans="1:18">
      <c r="A7061">
        <v>0.25696600000000003</v>
      </c>
      <c r="B7061">
        <v>0.70199999999999996</v>
      </c>
      <c r="C7061">
        <v>0.44900000000000001</v>
      </c>
      <c r="E7061">
        <f t="shared" si="440"/>
        <v>0.55099999999999993</v>
      </c>
      <c r="F7061">
        <f t="shared" si="441"/>
        <v>0.15100000000000002</v>
      </c>
      <c r="M7061" s="13">
        <v>0.25696598786577429</v>
      </c>
      <c r="N7061" s="14">
        <v>0.70196735035579738</v>
      </c>
      <c r="O7061" s="15">
        <v>0.44873801604382701</v>
      </c>
      <c r="P7061" s="3"/>
      <c r="Q7061" s="21">
        <f t="shared" si="442"/>
        <v>0.55126198395617299</v>
      </c>
      <c r="R7061" s="21">
        <f t="shared" si="443"/>
        <v>0.1507053663996244</v>
      </c>
    </row>
    <row r="7062" spans="1:18">
      <c r="A7062">
        <v>0.25698779999999999</v>
      </c>
      <c r="B7062">
        <v>0.70199999999999996</v>
      </c>
      <c r="C7062">
        <v>0.44900000000000001</v>
      </c>
      <c r="E7062">
        <f t="shared" si="440"/>
        <v>0.55099999999999993</v>
      </c>
      <c r="F7062">
        <f t="shared" si="441"/>
        <v>0.15100000000000002</v>
      </c>
      <c r="M7062" s="13">
        <v>0.25698775956754438</v>
      </c>
      <c r="N7062" s="14">
        <v>0.70196735035579738</v>
      </c>
      <c r="O7062" s="15">
        <v>0.44864018783017023</v>
      </c>
      <c r="P7062" s="3"/>
      <c r="Q7062" s="21">
        <f t="shared" si="442"/>
        <v>0.55135981216982977</v>
      </c>
      <c r="R7062" s="21">
        <f t="shared" si="443"/>
        <v>0.15060753818596762</v>
      </c>
    </row>
    <row r="7063" spans="1:18">
      <c r="A7063">
        <v>0.2569998</v>
      </c>
      <c r="B7063">
        <v>0.70199999999999996</v>
      </c>
      <c r="C7063">
        <v>0.44900000000000001</v>
      </c>
      <c r="E7063">
        <f t="shared" si="440"/>
        <v>0.55099999999999993</v>
      </c>
      <c r="F7063">
        <f t="shared" si="441"/>
        <v>0.15100000000000002</v>
      </c>
      <c r="M7063" s="13">
        <v>0.25699980029126446</v>
      </c>
      <c r="N7063" s="14">
        <v>0.70196735035579738</v>
      </c>
      <c r="O7063" s="15">
        <v>0.44854235961651345</v>
      </c>
      <c r="P7063" s="3"/>
      <c r="Q7063" s="21">
        <f t="shared" si="442"/>
        <v>0.55145764038348655</v>
      </c>
      <c r="R7063" s="21">
        <f t="shared" si="443"/>
        <v>0.15050970997231083</v>
      </c>
    </row>
    <row r="7064" spans="1:18">
      <c r="A7064">
        <v>0.25700269999999997</v>
      </c>
      <c r="B7064">
        <v>0.70199999999999996</v>
      </c>
      <c r="C7064">
        <v>0.44900000000000001</v>
      </c>
      <c r="E7064">
        <f t="shared" si="440"/>
        <v>0.55099999999999993</v>
      </c>
      <c r="F7064">
        <f t="shared" si="441"/>
        <v>0.15100000000000002</v>
      </c>
      <c r="M7064" s="13">
        <v>0.25700272845950956</v>
      </c>
      <c r="N7064" s="14">
        <v>0.70175805776475508</v>
      </c>
      <c r="O7064" s="15">
        <v>0.44854235961651345</v>
      </c>
      <c r="P7064" s="3"/>
      <c r="Q7064" s="21">
        <f t="shared" si="442"/>
        <v>0.55145764038348655</v>
      </c>
      <c r="R7064" s="21">
        <f t="shared" si="443"/>
        <v>0.15030041738126854</v>
      </c>
    </row>
    <row r="7065" spans="1:18">
      <c r="A7065">
        <v>0.25700499999999998</v>
      </c>
      <c r="B7065">
        <v>0.70199999999999996</v>
      </c>
      <c r="C7065">
        <v>0.44800000000000001</v>
      </c>
      <c r="E7065">
        <f t="shared" si="440"/>
        <v>0.55200000000000005</v>
      </c>
      <c r="F7065">
        <f t="shared" si="441"/>
        <v>0.14999999999999991</v>
      </c>
      <c r="M7065" s="13">
        <v>0.25700502148580762</v>
      </c>
      <c r="N7065" s="14">
        <v>0.70175805776475508</v>
      </c>
      <c r="O7065" s="15">
        <v>0.44844453140285656</v>
      </c>
      <c r="P7065" s="3"/>
      <c r="Q7065" s="21">
        <f t="shared" si="442"/>
        <v>0.55155546859714344</v>
      </c>
      <c r="R7065" s="21">
        <f t="shared" si="443"/>
        <v>0.15020258916761164</v>
      </c>
    </row>
    <row r="7066" spans="1:18">
      <c r="A7066">
        <v>0.25701420000000003</v>
      </c>
      <c r="B7066">
        <v>0.70199999999999996</v>
      </c>
      <c r="C7066">
        <v>0.44800000000000001</v>
      </c>
      <c r="E7066">
        <f t="shared" si="440"/>
        <v>0.55200000000000005</v>
      </c>
      <c r="F7066">
        <f t="shared" si="441"/>
        <v>0.14999999999999991</v>
      </c>
      <c r="M7066" s="13">
        <v>0.25701423527232364</v>
      </c>
      <c r="N7066" s="14">
        <v>0.7015487651737129</v>
      </c>
      <c r="O7066" s="15">
        <v>0.44844453140285656</v>
      </c>
      <c r="P7066" s="3"/>
      <c r="Q7066" s="21">
        <f t="shared" si="442"/>
        <v>0.55155546859714344</v>
      </c>
      <c r="R7066" s="21">
        <f t="shared" si="443"/>
        <v>0.14999329657656946</v>
      </c>
    </row>
    <row r="7067" spans="1:18">
      <c r="A7067">
        <v>0.25702259999999999</v>
      </c>
      <c r="B7067">
        <v>0.70199999999999996</v>
      </c>
      <c r="C7067">
        <v>0.44800000000000001</v>
      </c>
      <c r="E7067">
        <f t="shared" si="440"/>
        <v>0.55200000000000005</v>
      </c>
      <c r="F7067">
        <f t="shared" si="441"/>
        <v>0.14999999999999991</v>
      </c>
      <c r="M7067" s="13">
        <v>0.2570226375240981</v>
      </c>
      <c r="N7067" s="14">
        <v>0.7015487651737129</v>
      </c>
      <c r="O7067" s="15">
        <v>0.44834670318919978</v>
      </c>
      <c r="P7067" s="3"/>
      <c r="Q7067" s="21">
        <f t="shared" si="442"/>
        <v>0.55165329681080022</v>
      </c>
      <c r="R7067" s="21">
        <f t="shared" si="443"/>
        <v>0.14989546836291268</v>
      </c>
    </row>
    <row r="7068" spans="1:18">
      <c r="A7068">
        <v>0.25703359999999997</v>
      </c>
      <c r="B7068">
        <v>0.70099999999999996</v>
      </c>
      <c r="C7068">
        <v>0.44800000000000001</v>
      </c>
      <c r="E7068">
        <f t="shared" si="440"/>
        <v>0.55200000000000005</v>
      </c>
      <c r="F7068">
        <f t="shared" si="441"/>
        <v>0.14899999999999991</v>
      </c>
      <c r="M7068" s="13">
        <v>0.2570335602049596</v>
      </c>
      <c r="N7068" s="14">
        <v>0.7013394725826706</v>
      </c>
      <c r="O7068" s="15">
        <v>0.44834670318919978</v>
      </c>
      <c r="P7068" s="3"/>
      <c r="Q7068" s="21">
        <f t="shared" si="442"/>
        <v>0.55165329681080022</v>
      </c>
      <c r="R7068" s="21">
        <f t="shared" si="443"/>
        <v>0.14968617577187038</v>
      </c>
    </row>
    <row r="7069" spans="1:18">
      <c r="A7069">
        <v>0.25704640000000001</v>
      </c>
      <c r="B7069">
        <v>0.70099999999999996</v>
      </c>
      <c r="C7069">
        <v>0.44800000000000001</v>
      </c>
      <c r="E7069">
        <f t="shared" si="440"/>
        <v>0.55200000000000005</v>
      </c>
      <c r="F7069">
        <f t="shared" si="441"/>
        <v>0.14899999999999991</v>
      </c>
      <c r="M7069" s="13">
        <v>0.2570464328529673</v>
      </c>
      <c r="N7069" s="14">
        <v>0.7013394725826706</v>
      </c>
      <c r="O7069" s="15">
        <v>0.448248874975543</v>
      </c>
      <c r="P7069" s="3"/>
      <c r="Q7069" s="21">
        <f t="shared" si="442"/>
        <v>0.551751125024457</v>
      </c>
      <c r="R7069" s="21">
        <f t="shared" si="443"/>
        <v>0.1495883475582136</v>
      </c>
    </row>
    <row r="7070" spans="1:18">
      <c r="A7070">
        <v>0.25705529999999999</v>
      </c>
      <c r="B7070">
        <v>0.70099999999999996</v>
      </c>
      <c r="C7070">
        <v>0.44800000000000001</v>
      </c>
      <c r="E7070">
        <f t="shared" si="440"/>
        <v>0.55200000000000005</v>
      </c>
      <c r="F7070">
        <f t="shared" si="441"/>
        <v>0.14899999999999991</v>
      </c>
      <c r="M7070" s="13">
        <v>0.25705530755349881</v>
      </c>
      <c r="N7070" s="14">
        <v>0.7011301799916283</v>
      </c>
      <c r="O7070" s="15">
        <v>0.448248874975543</v>
      </c>
      <c r="P7070" s="3"/>
      <c r="Q7070" s="21">
        <f t="shared" si="442"/>
        <v>0.551751125024457</v>
      </c>
      <c r="R7070" s="21">
        <f t="shared" si="443"/>
        <v>0.1493790549671713</v>
      </c>
    </row>
    <row r="7071" spans="1:18">
      <c r="A7071">
        <v>0.2570635</v>
      </c>
      <c r="B7071">
        <v>0.70099999999999996</v>
      </c>
      <c r="C7071">
        <v>0.44800000000000001</v>
      </c>
      <c r="E7071">
        <f t="shared" si="440"/>
        <v>0.55200000000000005</v>
      </c>
      <c r="F7071">
        <f t="shared" si="441"/>
        <v>0.14899999999999991</v>
      </c>
      <c r="M7071" s="13">
        <v>0.25706350410885315</v>
      </c>
      <c r="N7071" s="14">
        <v>0.700920887400586</v>
      </c>
      <c r="O7071" s="15">
        <v>0.448248874975543</v>
      </c>
      <c r="P7071" s="3"/>
      <c r="Q7071" s="21">
        <f t="shared" si="442"/>
        <v>0.551751125024457</v>
      </c>
      <c r="R7071" s="21">
        <f t="shared" si="443"/>
        <v>0.149169762376129</v>
      </c>
    </row>
    <row r="7072" spans="1:18">
      <c r="A7072">
        <v>0.25706770000000001</v>
      </c>
      <c r="B7072">
        <v>0.70099999999999996</v>
      </c>
      <c r="C7072">
        <v>0.44800000000000001</v>
      </c>
      <c r="E7072">
        <f t="shared" si="440"/>
        <v>0.55200000000000005</v>
      </c>
      <c r="F7072">
        <f t="shared" si="441"/>
        <v>0.14899999999999991</v>
      </c>
      <c r="M7072" s="13">
        <v>0.25706769985369504</v>
      </c>
      <c r="N7072" s="14">
        <v>0.700920887400586</v>
      </c>
      <c r="O7072" s="15">
        <v>0.44815104676188611</v>
      </c>
      <c r="P7072" s="3"/>
      <c r="Q7072" s="21">
        <f t="shared" si="442"/>
        <v>0.55184895323811389</v>
      </c>
      <c r="R7072" s="21">
        <f t="shared" si="443"/>
        <v>0.14907193416247211</v>
      </c>
    </row>
    <row r="7073" spans="1:18">
      <c r="A7073">
        <v>0.25707540000000001</v>
      </c>
      <c r="B7073">
        <v>0.70099999999999996</v>
      </c>
      <c r="C7073">
        <v>0.44800000000000001</v>
      </c>
      <c r="E7073">
        <f t="shared" si="440"/>
        <v>0.55200000000000005</v>
      </c>
      <c r="F7073">
        <f t="shared" si="441"/>
        <v>0.14899999999999991</v>
      </c>
      <c r="M7073" s="13">
        <v>0.25707540874055296</v>
      </c>
      <c r="N7073" s="14">
        <v>0.700920887400586</v>
      </c>
      <c r="O7073" s="15">
        <v>0.44805321854822933</v>
      </c>
      <c r="P7073" s="3"/>
      <c r="Q7073" s="21">
        <f t="shared" si="442"/>
        <v>0.55194678145177067</v>
      </c>
      <c r="R7073" s="21">
        <f t="shared" si="443"/>
        <v>0.14897410594881533</v>
      </c>
    </row>
    <row r="7074" spans="1:18">
      <c r="A7074">
        <v>0.25708550000000002</v>
      </c>
      <c r="B7074">
        <v>0.70099999999999996</v>
      </c>
      <c r="C7074">
        <v>0.44800000000000001</v>
      </c>
      <c r="E7074">
        <f t="shared" si="440"/>
        <v>0.55200000000000005</v>
      </c>
      <c r="F7074">
        <f t="shared" si="441"/>
        <v>0.14899999999999991</v>
      </c>
      <c r="M7074" s="13">
        <v>0.25708552722698991</v>
      </c>
      <c r="N7074" s="14">
        <v>0.7007115948095437</v>
      </c>
      <c r="O7074" s="15">
        <v>0.44805321854822933</v>
      </c>
      <c r="P7074" s="3"/>
      <c r="Q7074" s="21">
        <f t="shared" si="442"/>
        <v>0.55194678145177067</v>
      </c>
      <c r="R7074" s="21">
        <f t="shared" si="443"/>
        <v>0.14876481335777303</v>
      </c>
    </row>
    <row r="7075" spans="1:18">
      <c r="A7075">
        <v>0.25709140000000003</v>
      </c>
      <c r="B7075">
        <v>0.70099999999999996</v>
      </c>
      <c r="C7075">
        <v>0.44800000000000001</v>
      </c>
      <c r="E7075">
        <f t="shared" si="440"/>
        <v>0.55200000000000005</v>
      </c>
      <c r="F7075">
        <f t="shared" si="441"/>
        <v>0.14899999999999991</v>
      </c>
      <c r="M7075" s="13">
        <v>0.25709138069330706</v>
      </c>
      <c r="N7075" s="14">
        <v>0.70050230221850152</v>
      </c>
      <c r="O7075" s="15">
        <v>0.44805321854822933</v>
      </c>
      <c r="P7075" s="3"/>
      <c r="Q7075" s="21">
        <f t="shared" si="442"/>
        <v>0.55194678145177067</v>
      </c>
      <c r="R7075" s="21">
        <f t="shared" si="443"/>
        <v>0.14855552076673084</v>
      </c>
    </row>
    <row r="7076" spans="1:18">
      <c r="A7076">
        <v>0.25709779999999999</v>
      </c>
      <c r="B7076">
        <v>0.70099999999999996</v>
      </c>
      <c r="C7076">
        <v>0.44800000000000001</v>
      </c>
      <c r="E7076">
        <f t="shared" si="440"/>
        <v>0.55200000000000005</v>
      </c>
      <c r="F7076">
        <f t="shared" si="441"/>
        <v>0.14899999999999991</v>
      </c>
      <c r="M7076" s="13">
        <v>0.25709776966660969</v>
      </c>
      <c r="N7076" s="14">
        <v>0.70050230221850152</v>
      </c>
      <c r="O7076" s="15">
        <v>0.44795539033457255</v>
      </c>
      <c r="P7076" s="3"/>
      <c r="Q7076" s="21">
        <f t="shared" si="442"/>
        <v>0.55204460966542745</v>
      </c>
      <c r="R7076" s="21">
        <f t="shared" si="443"/>
        <v>0.14845769255307406</v>
      </c>
    </row>
    <row r="7077" spans="1:18">
      <c r="A7077">
        <v>0.25710690000000003</v>
      </c>
      <c r="B7077">
        <v>0.70099999999999996</v>
      </c>
      <c r="C7077">
        <v>0.44800000000000001</v>
      </c>
      <c r="E7077">
        <f t="shared" si="440"/>
        <v>0.55200000000000005</v>
      </c>
      <c r="F7077">
        <f t="shared" si="441"/>
        <v>0.14899999999999991</v>
      </c>
      <c r="M7077" s="13">
        <v>0.25710694395211608</v>
      </c>
      <c r="N7077" s="14">
        <v>0.70050230221850152</v>
      </c>
      <c r="O7077" s="15">
        <v>0.44785756212091565</v>
      </c>
      <c r="P7077" s="3"/>
      <c r="Q7077" s="21">
        <f t="shared" si="442"/>
        <v>0.55214243787908435</v>
      </c>
      <c r="R7077" s="21">
        <f t="shared" si="443"/>
        <v>0.14835986433941717</v>
      </c>
    </row>
    <row r="7078" spans="1:18">
      <c r="A7078">
        <v>0.25711650000000003</v>
      </c>
      <c r="B7078">
        <v>0.70099999999999996</v>
      </c>
      <c r="C7078">
        <v>0.44800000000000001</v>
      </c>
      <c r="E7078">
        <f t="shared" si="440"/>
        <v>0.55200000000000005</v>
      </c>
      <c r="F7078">
        <f t="shared" si="441"/>
        <v>0.14899999999999991</v>
      </c>
      <c r="M7078" s="13">
        <v>0.25711645930218419</v>
      </c>
      <c r="N7078" s="14">
        <v>0.70050230221850152</v>
      </c>
      <c r="O7078" s="15">
        <v>0.44775973390725887</v>
      </c>
      <c r="P7078" s="3"/>
      <c r="Q7078" s="21">
        <f t="shared" si="442"/>
        <v>0.55224026609274113</v>
      </c>
      <c r="R7078" s="21">
        <f t="shared" si="443"/>
        <v>0.14826203612576039</v>
      </c>
    </row>
    <row r="7079" spans="1:18">
      <c r="A7079">
        <v>0.25712990000000002</v>
      </c>
      <c r="B7079">
        <v>0.7</v>
      </c>
      <c r="C7079">
        <v>0.44800000000000001</v>
      </c>
      <c r="E7079">
        <f t="shared" si="440"/>
        <v>0.55200000000000005</v>
      </c>
      <c r="F7079">
        <f t="shared" si="441"/>
        <v>0.14799999999999991</v>
      </c>
      <c r="M7079" s="13">
        <v>0.25712988095524497</v>
      </c>
      <c r="N7079" s="14">
        <v>0.70029300962745922</v>
      </c>
      <c r="O7079" s="15">
        <v>0.44775973390725887</v>
      </c>
      <c r="P7079" s="3"/>
      <c r="Q7079" s="21">
        <f t="shared" si="442"/>
        <v>0.55224026609274113</v>
      </c>
      <c r="R7079" s="21">
        <f t="shared" si="443"/>
        <v>0.14805274353471809</v>
      </c>
    </row>
    <row r="7080" spans="1:18">
      <c r="A7080">
        <v>0.25714389999999998</v>
      </c>
      <c r="B7080">
        <v>0.7</v>
      </c>
      <c r="C7080">
        <v>0.44800000000000001</v>
      </c>
      <c r="E7080">
        <f t="shared" si="440"/>
        <v>0.55200000000000005</v>
      </c>
      <c r="F7080">
        <f t="shared" si="441"/>
        <v>0.14799999999999991</v>
      </c>
      <c r="M7080" s="13">
        <v>0.25714386513442672</v>
      </c>
      <c r="N7080" s="14">
        <v>0.70029300962745922</v>
      </c>
      <c r="O7080" s="15">
        <v>0.44766190569360198</v>
      </c>
      <c r="P7080" s="3"/>
      <c r="Q7080" s="21">
        <f t="shared" si="442"/>
        <v>0.55233809430639802</v>
      </c>
      <c r="R7080" s="21">
        <f t="shared" si="443"/>
        <v>0.1479549153210612</v>
      </c>
    </row>
    <row r="7081" spans="1:18">
      <c r="A7081">
        <v>0.25716050000000001</v>
      </c>
      <c r="B7081">
        <v>0.7</v>
      </c>
      <c r="C7081">
        <v>0.44800000000000001</v>
      </c>
      <c r="E7081">
        <f t="shared" si="440"/>
        <v>0.55200000000000005</v>
      </c>
      <c r="F7081">
        <f t="shared" si="441"/>
        <v>0.14799999999999991</v>
      </c>
      <c r="M7081" s="13">
        <v>0.2571605288929234</v>
      </c>
      <c r="N7081" s="14">
        <v>0.70008371703641692</v>
      </c>
      <c r="O7081" s="15">
        <v>0.44766190569360198</v>
      </c>
      <c r="P7081" s="3"/>
      <c r="Q7081" s="21">
        <f t="shared" si="442"/>
        <v>0.55233809430639802</v>
      </c>
      <c r="R7081" s="21">
        <f t="shared" si="443"/>
        <v>0.1477456227300189</v>
      </c>
    </row>
    <row r="7082" spans="1:18">
      <c r="A7082">
        <v>0.25717200000000001</v>
      </c>
      <c r="B7082">
        <v>0.7</v>
      </c>
      <c r="C7082">
        <v>0.44800000000000001</v>
      </c>
      <c r="E7082">
        <f t="shared" si="440"/>
        <v>0.55200000000000005</v>
      </c>
      <c r="F7082">
        <f t="shared" si="441"/>
        <v>0.14799999999999991</v>
      </c>
      <c r="M7082" s="13">
        <v>0.25717198875980235</v>
      </c>
      <c r="N7082" s="14">
        <v>0.69987442444537462</v>
      </c>
      <c r="O7082" s="15">
        <v>0.44766190569360198</v>
      </c>
      <c r="P7082" s="3"/>
      <c r="Q7082" s="21">
        <f t="shared" si="442"/>
        <v>0.55233809430639802</v>
      </c>
      <c r="R7082" s="21">
        <f t="shared" si="443"/>
        <v>0.1475363301389766</v>
      </c>
    </row>
    <row r="7083" spans="1:18">
      <c r="A7083">
        <v>0.25717410000000002</v>
      </c>
      <c r="B7083">
        <v>0.7</v>
      </c>
      <c r="C7083">
        <v>0.44800000000000001</v>
      </c>
      <c r="E7083">
        <f t="shared" si="440"/>
        <v>0.55200000000000005</v>
      </c>
      <c r="F7083">
        <f t="shared" si="441"/>
        <v>0.14799999999999991</v>
      </c>
      <c r="M7083" s="13">
        <v>0.25717407487459881</v>
      </c>
      <c r="N7083" s="14">
        <v>0.69987442444537462</v>
      </c>
      <c r="O7083" s="15">
        <v>0.4475640774799452</v>
      </c>
      <c r="P7083" s="3"/>
      <c r="Q7083" s="21">
        <f t="shared" si="442"/>
        <v>0.5524359225200548</v>
      </c>
      <c r="R7083" s="21">
        <f t="shared" si="443"/>
        <v>0.14743850192531982</v>
      </c>
    </row>
    <row r="7084" spans="1:18">
      <c r="A7084">
        <v>0.2571812</v>
      </c>
      <c r="B7084">
        <v>0.7</v>
      </c>
      <c r="C7084">
        <v>0.44800000000000001</v>
      </c>
      <c r="E7084">
        <f t="shared" si="440"/>
        <v>0.55200000000000005</v>
      </c>
      <c r="F7084">
        <f t="shared" si="441"/>
        <v>0.14799999999999991</v>
      </c>
      <c r="M7084" s="13">
        <v>0.25718121460121218</v>
      </c>
      <c r="N7084" s="14">
        <v>0.69966513185433232</v>
      </c>
      <c r="O7084" s="15">
        <v>0.4475640774799452</v>
      </c>
      <c r="P7084" s="3"/>
      <c r="Q7084" s="21">
        <f t="shared" si="442"/>
        <v>0.5524359225200548</v>
      </c>
      <c r="R7084" s="21">
        <f t="shared" si="443"/>
        <v>0.14722920933427752</v>
      </c>
    </row>
    <row r="7085" spans="1:18">
      <c r="A7085">
        <v>0.25718990000000003</v>
      </c>
      <c r="B7085">
        <v>0.7</v>
      </c>
      <c r="C7085">
        <v>0.44700000000000001</v>
      </c>
      <c r="E7085">
        <f t="shared" si="440"/>
        <v>0.55299999999999994</v>
      </c>
      <c r="F7085">
        <f t="shared" si="441"/>
        <v>0.14700000000000002</v>
      </c>
      <c r="M7085" s="13">
        <v>0.25718988534179843</v>
      </c>
      <c r="N7085" s="14">
        <v>0.69966513185433232</v>
      </c>
      <c r="O7085" s="15">
        <v>0.44746624926628842</v>
      </c>
      <c r="P7085" s="3"/>
      <c r="Q7085" s="21">
        <f t="shared" si="442"/>
        <v>0.55253375073371158</v>
      </c>
      <c r="R7085" s="21">
        <f t="shared" si="443"/>
        <v>0.14713138112062074</v>
      </c>
    </row>
    <row r="7086" spans="1:18">
      <c r="A7086">
        <v>0.2571947</v>
      </c>
      <c r="B7086">
        <v>0.69899999999999995</v>
      </c>
      <c r="C7086">
        <v>0.44700000000000001</v>
      </c>
      <c r="E7086">
        <f t="shared" si="440"/>
        <v>0.55299999999999994</v>
      </c>
      <c r="F7086">
        <f t="shared" si="441"/>
        <v>0.14600000000000002</v>
      </c>
      <c r="M7086" s="13">
        <v>0.25719472765069396</v>
      </c>
      <c r="N7086" s="14">
        <v>0.69945583926329002</v>
      </c>
      <c r="O7086" s="15">
        <v>0.44746624926628842</v>
      </c>
      <c r="P7086" s="3"/>
      <c r="Q7086" s="21">
        <f t="shared" si="442"/>
        <v>0.55253375073371158</v>
      </c>
      <c r="R7086" s="21">
        <f t="shared" si="443"/>
        <v>0.14692208852957844</v>
      </c>
    </row>
    <row r="7087" spans="1:18">
      <c r="A7087">
        <v>0.2572006</v>
      </c>
      <c r="B7087">
        <v>0.69899999999999995</v>
      </c>
      <c r="C7087">
        <v>0.44700000000000001</v>
      </c>
      <c r="E7087">
        <f t="shared" si="440"/>
        <v>0.55299999999999994</v>
      </c>
      <c r="F7087">
        <f t="shared" si="441"/>
        <v>0.14600000000000002</v>
      </c>
      <c r="M7087" s="13">
        <v>0.25720063926302861</v>
      </c>
      <c r="N7087" s="14">
        <v>0.69945583926329002</v>
      </c>
      <c r="O7087" s="15">
        <v>0.44736842105263153</v>
      </c>
      <c r="P7087" s="3"/>
      <c r="Q7087" s="21">
        <f t="shared" si="442"/>
        <v>0.55263157894736847</v>
      </c>
      <c r="R7087" s="21">
        <f t="shared" si="443"/>
        <v>0.14682426031592155</v>
      </c>
    </row>
    <row r="7088" spans="1:18">
      <c r="A7088">
        <v>0.25720769999999998</v>
      </c>
      <c r="B7088">
        <v>0.69899999999999995</v>
      </c>
      <c r="C7088">
        <v>0.44700000000000001</v>
      </c>
      <c r="E7088">
        <f t="shared" si="440"/>
        <v>0.55299999999999994</v>
      </c>
      <c r="F7088">
        <f t="shared" si="441"/>
        <v>0.14600000000000002</v>
      </c>
      <c r="M7088" s="13">
        <v>0.25720772613715592</v>
      </c>
      <c r="N7088" s="14">
        <v>0.69945583926329002</v>
      </c>
      <c r="O7088" s="15">
        <v>0.44727059283897475</v>
      </c>
      <c r="P7088" s="3"/>
      <c r="Q7088" s="21">
        <f t="shared" si="442"/>
        <v>0.55272940716102525</v>
      </c>
      <c r="R7088" s="21">
        <f t="shared" si="443"/>
        <v>0.14672643210226477</v>
      </c>
    </row>
    <row r="7089" spans="1:18">
      <c r="A7089">
        <v>0.2572161</v>
      </c>
      <c r="B7089">
        <v>0.69899999999999995</v>
      </c>
      <c r="C7089">
        <v>0.44700000000000001</v>
      </c>
      <c r="E7089">
        <f t="shared" si="440"/>
        <v>0.55299999999999994</v>
      </c>
      <c r="F7089">
        <f t="shared" si="441"/>
        <v>0.14600000000000002</v>
      </c>
      <c r="M7089" s="13">
        <v>0.25721605097864592</v>
      </c>
      <c r="N7089" s="14">
        <v>0.69945583926329002</v>
      </c>
      <c r="O7089" s="15">
        <v>0.44717276462531796</v>
      </c>
      <c r="P7089" s="3"/>
      <c r="Q7089" s="21">
        <f t="shared" si="442"/>
        <v>0.55282723537468204</v>
      </c>
      <c r="R7089" s="21">
        <f t="shared" si="443"/>
        <v>0.14662860388860799</v>
      </c>
    </row>
    <row r="7090" spans="1:18">
      <c r="A7090">
        <v>0.25722590000000001</v>
      </c>
      <c r="B7090">
        <v>0.69899999999999995</v>
      </c>
      <c r="C7090">
        <v>0.44700000000000001</v>
      </c>
      <c r="E7090">
        <f t="shared" si="440"/>
        <v>0.55299999999999994</v>
      </c>
      <c r="F7090">
        <f t="shared" si="441"/>
        <v>0.14600000000000002</v>
      </c>
      <c r="M7090" s="13">
        <v>0.25722593616261108</v>
      </c>
      <c r="N7090" s="14">
        <v>0.69945583926329002</v>
      </c>
      <c r="O7090" s="15">
        <v>0.44707493641166107</v>
      </c>
      <c r="P7090" s="3"/>
      <c r="Q7090" s="21">
        <f t="shared" si="442"/>
        <v>0.55292506358833893</v>
      </c>
      <c r="R7090" s="21">
        <f t="shared" si="443"/>
        <v>0.1465307756749511</v>
      </c>
    </row>
    <row r="7091" spans="1:18">
      <c r="A7091">
        <v>0.25723190000000001</v>
      </c>
      <c r="B7091">
        <v>0.69899999999999995</v>
      </c>
      <c r="C7091">
        <v>0.44700000000000001</v>
      </c>
      <c r="E7091">
        <f t="shared" si="440"/>
        <v>0.55299999999999994</v>
      </c>
      <c r="F7091">
        <f t="shared" si="441"/>
        <v>0.14600000000000002</v>
      </c>
      <c r="M7091" s="13">
        <v>0.25723185426562001</v>
      </c>
      <c r="N7091" s="14">
        <v>0.69924654667224784</v>
      </c>
      <c r="O7091" s="15">
        <v>0.44707493641166107</v>
      </c>
      <c r="P7091" s="3"/>
      <c r="Q7091" s="21">
        <f t="shared" si="442"/>
        <v>0.55292506358833893</v>
      </c>
      <c r="R7091" s="21">
        <f t="shared" si="443"/>
        <v>0.14632148308390891</v>
      </c>
    </row>
    <row r="7092" spans="1:18">
      <c r="A7092">
        <v>0.2572451</v>
      </c>
      <c r="B7092">
        <v>0.69899999999999995</v>
      </c>
      <c r="C7092">
        <v>0.44700000000000001</v>
      </c>
      <c r="E7092">
        <f t="shared" si="440"/>
        <v>0.55299999999999994</v>
      </c>
      <c r="F7092">
        <f t="shared" si="441"/>
        <v>0.14600000000000002</v>
      </c>
      <c r="M7092" s="13">
        <v>0.25724507349884995</v>
      </c>
      <c r="N7092" s="14">
        <v>0.69903725408120554</v>
      </c>
      <c r="O7092" s="15">
        <v>0.44707493641166107</v>
      </c>
      <c r="P7092" s="3"/>
      <c r="Q7092" s="21">
        <f t="shared" si="442"/>
        <v>0.55292506358833893</v>
      </c>
      <c r="R7092" s="21">
        <f t="shared" si="443"/>
        <v>0.14611219049286661</v>
      </c>
    </row>
    <row r="7093" spans="1:18">
      <c r="A7093">
        <v>0.25725789999999998</v>
      </c>
      <c r="B7093">
        <v>0.69899999999999995</v>
      </c>
      <c r="C7093">
        <v>0.44700000000000001</v>
      </c>
      <c r="E7093">
        <f t="shared" si="440"/>
        <v>0.55299999999999994</v>
      </c>
      <c r="F7093">
        <f t="shared" si="441"/>
        <v>0.14600000000000002</v>
      </c>
      <c r="M7093" s="13">
        <v>0.25725794159795556</v>
      </c>
      <c r="N7093" s="14">
        <v>0.69903725408120554</v>
      </c>
      <c r="O7093" s="15">
        <v>0.44697710819800429</v>
      </c>
      <c r="P7093" s="3"/>
      <c r="Q7093" s="21">
        <f t="shared" si="442"/>
        <v>0.55302289180199571</v>
      </c>
      <c r="R7093" s="21">
        <f t="shared" si="443"/>
        <v>0.14601436227920983</v>
      </c>
    </row>
    <row r="7094" spans="1:18">
      <c r="A7094">
        <v>0.25726520000000003</v>
      </c>
      <c r="B7094">
        <v>0.69899999999999995</v>
      </c>
      <c r="C7094">
        <v>0.44700000000000001</v>
      </c>
      <c r="E7094">
        <f t="shared" si="440"/>
        <v>0.55299999999999994</v>
      </c>
      <c r="F7094">
        <f t="shared" si="441"/>
        <v>0.14600000000000002</v>
      </c>
      <c r="M7094" s="13">
        <v>0.25726516467953914</v>
      </c>
      <c r="N7094" s="14">
        <v>0.69903725408120554</v>
      </c>
      <c r="O7094" s="15">
        <v>0.44687927998434751</v>
      </c>
      <c r="P7094" s="3"/>
      <c r="Q7094" s="21">
        <f t="shared" si="442"/>
        <v>0.55312072001565249</v>
      </c>
      <c r="R7094" s="21">
        <f t="shared" si="443"/>
        <v>0.14591653406555305</v>
      </c>
    </row>
    <row r="7095" spans="1:18">
      <c r="A7095">
        <v>0.25727499999999998</v>
      </c>
      <c r="B7095">
        <v>0.69899999999999995</v>
      </c>
      <c r="C7095">
        <v>0.44700000000000001</v>
      </c>
      <c r="E7095">
        <f t="shared" si="440"/>
        <v>0.55299999999999994</v>
      </c>
      <c r="F7095">
        <f t="shared" si="441"/>
        <v>0.14600000000000002</v>
      </c>
      <c r="M7095" s="13">
        <v>0.25727504316645472</v>
      </c>
      <c r="N7095" s="14">
        <v>0.69903725408120554</v>
      </c>
      <c r="O7095" s="15">
        <v>0.44678145177069062</v>
      </c>
      <c r="P7095" s="3"/>
      <c r="Q7095" s="21">
        <f t="shared" si="442"/>
        <v>0.55321854822930938</v>
      </c>
      <c r="R7095" s="21">
        <f t="shared" si="443"/>
        <v>0.14581870585189616</v>
      </c>
    </row>
    <row r="7096" spans="1:18">
      <c r="A7096">
        <v>0.25728469999999998</v>
      </c>
      <c r="B7096">
        <v>0.69899999999999995</v>
      </c>
      <c r="C7096">
        <v>0.44700000000000001</v>
      </c>
      <c r="E7096">
        <f t="shared" si="440"/>
        <v>0.55299999999999994</v>
      </c>
      <c r="F7096">
        <f t="shared" si="441"/>
        <v>0.14600000000000002</v>
      </c>
      <c r="M7096" s="13">
        <v>0.25728470215622568</v>
      </c>
      <c r="N7096" s="14">
        <v>0.69903725408120554</v>
      </c>
      <c r="O7096" s="15">
        <v>0.44668362355703384</v>
      </c>
      <c r="P7096" s="3"/>
      <c r="Q7096" s="21">
        <f t="shared" si="442"/>
        <v>0.55331637644296616</v>
      </c>
      <c r="R7096" s="21">
        <f t="shared" si="443"/>
        <v>0.14572087763823938</v>
      </c>
    </row>
    <row r="7097" spans="1:18">
      <c r="A7097">
        <v>0.2572991</v>
      </c>
      <c r="B7097">
        <v>0.69899999999999995</v>
      </c>
      <c r="C7097">
        <v>0.44700000000000001</v>
      </c>
      <c r="E7097">
        <f t="shared" si="440"/>
        <v>0.55299999999999994</v>
      </c>
      <c r="F7097">
        <f t="shared" si="441"/>
        <v>0.14600000000000002</v>
      </c>
      <c r="M7097" s="13">
        <v>0.25729913897440915</v>
      </c>
      <c r="N7097" s="14">
        <v>0.69903725408120554</v>
      </c>
      <c r="O7097" s="15">
        <v>0.44658579534337706</v>
      </c>
      <c r="P7097" s="3"/>
      <c r="Q7097" s="21">
        <f t="shared" si="442"/>
        <v>0.55341420465662294</v>
      </c>
      <c r="R7097" s="21">
        <f t="shared" si="443"/>
        <v>0.1456230494245826</v>
      </c>
    </row>
    <row r="7098" spans="1:18">
      <c r="A7098">
        <v>0.25730779999999998</v>
      </c>
      <c r="B7098">
        <v>0.69899999999999995</v>
      </c>
      <c r="C7098">
        <v>0.44600000000000001</v>
      </c>
      <c r="E7098">
        <f t="shared" si="440"/>
        <v>0.55400000000000005</v>
      </c>
      <c r="F7098">
        <f t="shared" si="441"/>
        <v>0.14499999999999991</v>
      </c>
      <c r="M7098" s="13">
        <v>0.25730780457107905</v>
      </c>
      <c r="N7098" s="14">
        <v>0.69903725408120554</v>
      </c>
      <c r="O7098" s="15">
        <v>0.44648796712972016</v>
      </c>
      <c r="P7098" s="3"/>
      <c r="Q7098" s="21">
        <f t="shared" si="442"/>
        <v>0.55351203287027984</v>
      </c>
      <c r="R7098" s="21">
        <f t="shared" si="443"/>
        <v>0.1455252212109257</v>
      </c>
    </row>
    <row r="7099" spans="1:18">
      <c r="A7099">
        <v>0.25731409999999999</v>
      </c>
      <c r="B7099">
        <v>0.69899999999999995</v>
      </c>
      <c r="C7099">
        <v>0.44600000000000001</v>
      </c>
      <c r="E7099">
        <f t="shared" si="440"/>
        <v>0.55400000000000005</v>
      </c>
      <c r="F7099">
        <f t="shared" si="441"/>
        <v>0.14499999999999991</v>
      </c>
      <c r="M7099" s="13">
        <v>0.25731409798750637</v>
      </c>
      <c r="N7099" s="14">
        <v>0.69903725408120554</v>
      </c>
      <c r="O7099" s="15">
        <v>0.44639013891606338</v>
      </c>
      <c r="P7099" s="3"/>
      <c r="Q7099" s="21">
        <f t="shared" si="442"/>
        <v>0.55360986108393662</v>
      </c>
      <c r="R7099" s="21">
        <f t="shared" si="443"/>
        <v>0.14542739299726892</v>
      </c>
    </row>
    <row r="7100" spans="1:18">
      <c r="A7100">
        <v>0.25732719999999998</v>
      </c>
      <c r="B7100">
        <v>0.69899999999999995</v>
      </c>
      <c r="C7100">
        <v>0.44600000000000001</v>
      </c>
      <c r="E7100">
        <f t="shared" si="440"/>
        <v>0.55400000000000005</v>
      </c>
      <c r="F7100">
        <f t="shared" si="441"/>
        <v>0.14499999999999991</v>
      </c>
      <c r="M7100" s="13">
        <v>0.25732721580944895</v>
      </c>
      <c r="N7100" s="14">
        <v>0.69903725408120554</v>
      </c>
      <c r="O7100" s="15">
        <v>0.4462923107024066</v>
      </c>
      <c r="P7100" s="3"/>
      <c r="Q7100" s="21">
        <f t="shared" si="442"/>
        <v>0.5537076892975934</v>
      </c>
      <c r="R7100" s="21">
        <f t="shared" si="443"/>
        <v>0.14532956478361214</v>
      </c>
    </row>
    <row r="7101" spans="1:18">
      <c r="A7101">
        <v>0.25733790000000001</v>
      </c>
      <c r="B7101">
        <v>0.69899999999999995</v>
      </c>
      <c r="C7101">
        <v>0.44600000000000001</v>
      </c>
      <c r="E7101">
        <f t="shared" si="440"/>
        <v>0.55400000000000005</v>
      </c>
      <c r="F7101">
        <f t="shared" si="441"/>
        <v>0.14499999999999991</v>
      </c>
      <c r="M7101" s="13">
        <v>0.2573379366827746</v>
      </c>
      <c r="N7101" s="14">
        <v>0.69903725408120554</v>
      </c>
      <c r="O7101" s="15">
        <v>0.44619448248874971</v>
      </c>
      <c r="P7101" s="3"/>
      <c r="Q7101" s="21">
        <f t="shared" si="442"/>
        <v>0.55380551751125029</v>
      </c>
      <c r="R7101" s="21">
        <f t="shared" si="443"/>
        <v>0.14523173656995525</v>
      </c>
    </row>
    <row r="7102" spans="1:18">
      <c r="A7102">
        <v>0.25734940000000001</v>
      </c>
      <c r="B7102">
        <v>0.69899999999999995</v>
      </c>
      <c r="C7102">
        <v>0.44600000000000001</v>
      </c>
      <c r="E7102">
        <f t="shared" si="440"/>
        <v>0.55400000000000005</v>
      </c>
      <c r="F7102">
        <f t="shared" si="441"/>
        <v>0.14499999999999991</v>
      </c>
      <c r="M7102" s="13">
        <v>0.25734936144436293</v>
      </c>
      <c r="N7102" s="14">
        <v>0.69903725408120554</v>
      </c>
      <c r="O7102" s="15">
        <v>0.44609665427509293</v>
      </c>
      <c r="P7102" s="3"/>
      <c r="Q7102" s="21">
        <f t="shared" si="442"/>
        <v>0.55390334572490707</v>
      </c>
      <c r="R7102" s="21">
        <f t="shared" si="443"/>
        <v>0.14513390835629847</v>
      </c>
    </row>
    <row r="7103" spans="1:18">
      <c r="A7103">
        <v>0.25735799999999998</v>
      </c>
      <c r="B7103">
        <v>0.69899999999999995</v>
      </c>
      <c r="C7103">
        <v>0.44600000000000001</v>
      </c>
      <c r="E7103">
        <f t="shared" si="440"/>
        <v>0.55400000000000005</v>
      </c>
      <c r="F7103">
        <f t="shared" si="441"/>
        <v>0.14499999999999991</v>
      </c>
      <c r="M7103" s="13">
        <v>0.2573580014256277</v>
      </c>
      <c r="N7103" s="14">
        <v>0.69903725408120554</v>
      </c>
      <c r="O7103" s="15">
        <v>0.44599882606143615</v>
      </c>
      <c r="P7103" s="3"/>
      <c r="Q7103" s="21">
        <f t="shared" si="442"/>
        <v>0.55400117393856385</v>
      </c>
      <c r="R7103" s="21">
        <f t="shared" si="443"/>
        <v>0.14503608014264169</v>
      </c>
    </row>
    <row r="7104" spans="1:18">
      <c r="A7104">
        <v>0.25736320000000001</v>
      </c>
      <c r="B7104">
        <v>0.69899999999999995</v>
      </c>
      <c r="C7104">
        <v>0.44600000000000001</v>
      </c>
      <c r="E7104">
        <f t="shared" si="440"/>
        <v>0.55400000000000005</v>
      </c>
      <c r="F7104">
        <f t="shared" si="441"/>
        <v>0.14499999999999991</v>
      </c>
      <c r="M7104" s="13">
        <v>0.25736319179397937</v>
      </c>
      <c r="N7104" s="14">
        <v>0.69903725408120554</v>
      </c>
      <c r="O7104" s="15">
        <v>0.44590099784777926</v>
      </c>
      <c r="P7104" s="3"/>
      <c r="Q7104" s="21">
        <f t="shared" si="442"/>
        <v>0.55409900215222074</v>
      </c>
      <c r="R7104" s="21">
        <f t="shared" si="443"/>
        <v>0.1449382519289848</v>
      </c>
    </row>
    <row r="7105" spans="1:18">
      <c r="A7105">
        <v>0.25736819999999999</v>
      </c>
      <c r="B7105">
        <v>0.69899999999999995</v>
      </c>
      <c r="C7105">
        <v>0.44600000000000001</v>
      </c>
      <c r="E7105">
        <f t="shared" si="440"/>
        <v>0.55400000000000005</v>
      </c>
      <c r="F7105">
        <f t="shared" si="441"/>
        <v>0.14499999999999991</v>
      </c>
      <c r="M7105" s="13">
        <v>0.25736823165814871</v>
      </c>
      <c r="N7105" s="14">
        <v>0.69882796149016324</v>
      </c>
      <c r="O7105" s="15">
        <v>0.44590099784777926</v>
      </c>
      <c r="P7105" s="3"/>
      <c r="Q7105" s="21">
        <f t="shared" si="442"/>
        <v>0.55409900215222074</v>
      </c>
      <c r="R7105" s="21">
        <f t="shared" si="443"/>
        <v>0.1447289593379425</v>
      </c>
    </row>
    <row r="7106" spans="1:18">
      <c r="A7106">
        <v>0.25737130000000003</v>
      </c>
      <c r="B7106">
        <v>0.69899999999999995</v>
      </c>
      <c r="C7106">
        <v>0.44600000000000001</v>
      </c>
      <c r="E7106">
        <f t="shared" si="440"/>
        <v>0.55400000000000005</v>
      </c>
      <c r="F7106">
        <f t="shared" si="441"/>
        <v>0.14499999999999991</v>
      </c>
      <c r="M7106" s="13">
        <v>0.25737130678549203</v>
      </c>
      <c r="N7106" s="14">
        <v>0.69882796149016324</v>
      </c>
      <c r="O7106" s="15">
        <v>0.44580316963412248</v>
      </c>
      <c r="P7106" s="3"/>
      <c r="Q7106" s="21">
        <f t="shared" si="442"/>
        <v>0.55419683036587752</v>
      </c>
      <c r="R7106" s="21">
        <f t="shared" si="443"/>
        <v>0.14463113112428572</v>
      </c>
    </row>
    <row r="7107" spans="1:18">
      <c r="A7107">
        <v>0.25738559999999999</v>
      </c>
      <c r="B7107">
        <v>0.69899999999999995</v>
      </c>
      <c r="C7107">
        <v>0.44600000000000001</v>
      </c>
      <c r="E7107">
        <f t="shared" si="440"/>
        <v>0.55400000000000005</v>
      </c>
      <c r="F7107">
        <f t="shared" si="441"/>
        <v>0.14499999999999991</v>
      </c>
      <c r="M7107" s="13">
        <v>0.25738562381847374</v>
      </c>
      <c r="N7107" s="14">
        <v>0.69882796149016324</v>
      </c>
      <c r="O7107" s="15">
        <v>0.44570534142046569</v>
      </c>
      <c r="P7107" s="3"/>
      <c r="Q7107" s="21">
        <f t="shared" si="442"/>
        <v>0.55429465857953431</v>
      </c>
      <c r="R7107" s="21">
        <f t="shared" si="443"/>
        <v>0.14453330291062894</v>
      </c>
    </row>
    <row r="7108" spans="1:18">
      <c r="A7108">
        <v>0.25740610000000003</v>
      </c>
      <c r="B7108">
        <v>0.69899999999999995</v>
      </c>
      <c r="C7108">
        <v>0.44600000000000001</v>
      </c>
      <c r="E7108">
        <f t="shared" si="440"/>
        <v>0.55400000000000005</v>
      </c>
      <c r="F7108">
        <f t="shared" si="441"/>
        <v>0.14499999999999991</v>
      </c>
      <c r="M7108" s="13">
        <v>0.25740606052759574</v>
      </c>
      <c r="N7108" s="14">
        <v>0.69882796149016324</v>
      </c>
      <c r="O7108" s="15">
        <v>0.4456075132068088</v>
      </c>
      <c r="P7108" s="3"/>
      <c r="Q7108" s="21">
        <f t="shared" si="442"/>
        <v>0.5543924867931912</v>
      </c>
      <c r="R7108" s="21">
        <f t="shared" si="443"/>
        <v>0.14443547469697204</v>
      </c>
    </row>
    <row r="7109" spans="1:18">
      <c r="A7109">
        <v>0.25741960000000003</v>
      </c>
      <c r="B7109">
        <v>0.69899999999999995</v>
      </c>
      <c r="C7109">
        <v>0.44600000000000001</v>
      </c>
      <c r="E7109">
        <f t="shared" ref="E7109:E7172" si="444">1-C7109</f>
        <v>0.55400000000000005</v>
      </c>
      <c r="F7109">
        <f t="shared" ref="F7109:F7172" si="445">B7109-E7109</f>
        <v>0.14499999999999991</v>
      </c>
      <c r="M7109" s="13">
        <v>0.25741958409473947</v>
      </c>
      <c r="N7109" s="14">
        <v>0.69882796149016324</v>
      </c>
      <c r="O7109" s="15">
        <v>0.44550968499315202</v>
      </c>
      <c r="P7109" s="3"/>
      <c r="Q7109" s="21">
        <f t="shared" ref="Q7109:Q7172" si="446">1-O7109</f>
        <v>0.55449031500684798</v>
      </c>
      <c r="R7109" s="21">
        <f t="shared" ref="R7109:R7172" si="447">N7109-Q7109</f>
        <v>0.14433764648331526</v>
      </c>
    </row>
    <row r="7110" spans="1:18">
      <c r="A7110">
        <v>0.2574264</v>
      </c>
      <c r="B7110">
        <v>0.69899999999999995</v>
      </c>
      <c r="C7110">
        <v>0.44500000000000001</v>
      </c>
      <c r="E7110">
        <f t="shared" si="444"/>
        <v>0.55499999999999994</v>
      </c>
      <c r="F7110">
        <f t="shared" si="445"/>
        <v>0.14400000000000002</v>
      </c>
      <c r="M7110" s="13">
        <v>0.2574263904036494</v>
      </c>
      <c r="N7110" s="14">
        <v>0.69882796149016324</v>
      </c>
      <c r="O7110" s="15">
        <v>0.44541185677949524</v>
      </c>
      <c r="P7110" s="3"/>
      <c r="Q7110" s="21">
        <f t="shared" si="446"/>
        <v>0.55458814322050476</v>
      </c>
      <c r="R7110" s="21">
        <f t="shared" si="447"/>
        <v>0.14423981826965848</v>
      </c>
    </row>
    <row r="7111" spans="1:18">
      <c r="A7111">
        <v>0.2574439</v>
      </c>
      <c r="B7111">
        <v>0.69899999999999995</v>
      </c>
      <c r="C7111">
        <v>0.44500000000000001</v>
      </c>
      <c r="E7111">
        <f t="shared" si="444"/>
        <v>0.55499999999999994</v>
      </c>
      <c r="F7111">
        <f t="shared" si="445"/>
        <v>0.14400000000000002</v>
      </c>
      <c r="M7111" s="13">
        <v>0.25744391187319204</v>
      </c>
      <c r="N7111" s="14">
        <v>0.69882796149016324</v>
      </c>
      <c r="O7111" s="15">
        <v>0.44531402856583835</v>
      </c>
      <c r="P7111" s="3"/>
      <c r="Q7111" s="21">
        <f t="shared" si="446"/>
        <v>0.55468597143416165</v>
      </c>
      <c r="R7111" s="21">
        <f t="shared" si="447"/>
        <v>0.14414199005600159</v>
      </c>
    </row>
    <row r="7112" spans="1:18">
      <c r="A7112">
        <v>0.2574631</v>
      </c>
      <c r="B7112">
        <v>0.69899999999999995</v>
      </c>
      <c r="C7112">
        <v>0.44500000000000001</v>
      </c>
      <c r="E7112">
        <f t="shared" si="444"/>
        <v>0.55499999999999994</v>
      </c>
      <c r="F7112">
        <f t="shared" si="445"/>
        <v>0.14400000000000002</v>
      </c>
      <c r="M7112" s="13">
        <v>0.25746313911541263</v>
      </c>
      <c r="N7112" s="14">
        <v>0.69882796149016324</v>
      </c>
      <c r="O7112" s="15">
        <v>0.44521620035218157</v>
      </c>
      <c r="P7112" s="3"/>
      <c r="Q7112" s="21">
        <f t="shared" si="446"/>
        <v>0.55478379964781843</v>
      </c>
      <c r="R7112" s="21">
        <f t="shared" si="447"/>
        <v>0.14404416184234481</v>
      </c>
    </row>
    <row r="7113" spans="1:18">
      <c r="A7113">
        <v>0.25747520000000002</v>
      </c>
      <c r="B7113">
        <v>0.69899999999999995</v>
      </c>
      <c r="C7113">
        <v>0.44500000000000001</v>
      </c>
      <c r="E7113">
        <f t="shared" si="444"/>
        <v>0.55499999999999994</v>
      </c>
      <c r="F7113">
        <f t="shared" si="445"/>
        <v>0.14400000000000002</v>
      </c>
      <c r="M7113" s="13">
        <v>0.25747518061711544</v>
      </c>
      <c r="N7113" s="14">
        <v>0.69882796149016324</v>
      </c>
      <c r="O7113" s="15">
        <v>0.44511837213852479</v>
      </c>
      <c r="P7113" s="3"/>
      <c r="Q7113" s="21">
        <f t="shared" si="446"/>
        <v>0.55488162786147521</v>
      </c>
      <c r="R7113" s="21">
        <f t="shared" si="447"/>
        <v>0.14394633362868803</v>
      </c>
    </row>
    <row r="7114" spans="1:18">
      <c r="A7114">
        <v>0.25748500000000002</v>
      </c>
      <c r="B7114">
        <v>0.69899999999999995</v>
      </c>
      <c r="C7114">
        <v>0.44500000000000001</v>
      </c>
      <c r="E7114">
        <f t="shared" si="444"/>
        <v>0.55499999999999994</v>
      </c>
      <c r="F7114">
        <f t="shared" si="445"/>
        <v>0.14400000000000002</v>
      </c>
      <c r="M7114" s="13">
        <v>0.25748497607247078</v>
      </c>
      <c r="N7114" s="14">
        <v>0.69882796149016324</v>
      </c>
      <c r="O7114" s="15">
        <v>0.4450205439248679</v>
      </c>
      <c r="P7114" s="3"/>
      <c r="Q7114" s="21">
        <f t="shared" si="446"/>
        <v>0.5549794560751321</v>
      </c>
      <c r="R7114" s="21">
        <f t="shared" si="447"/>
        <v>0.14384850541503114</v>
      </c>
    </row>
    <row r="7115" spans="1:18">
      <c r="A7115">
        <v>0.25750289999999998</v>
      </c>
      <c r="B7115">
        <v>0.69899999999999995</v>
      </c>
      <c r="C7115">
        <v>0.44500000000000001</v>
      </c>
      <c r="E7115">
        <f t="shared" si="444"/>
        <v>0.55499999999999994</v>
      </c>
      <c r="F7115">
        <f t="shared" si="445"/>
        <v>0.14400000000000002</v>
      </c>
      <c r="M7115" s="13">
        <v>0.25750291190488628</v>
      </c>
      <c r="N7115" s="14">
        <v>0.69861866889912094</v>
      </c>
      <c r="O7115" s="15">
        <v>0.4450205439248679</v>
      </c>
      <c r="P7115" s="3"/>
      <c r="Q7115" s="21">
        <f t="shared" si="446"/>
        <v>0.5549794560751321</v>
      </c>
      <c r="R7115" s="21">
        <f t="shared" si="447"/>
        <v>0.14363921282398884</v>
      </c>
    </row>
    <row r="7116" spans="1:18">
      <c r="A7116">
        <v>0.2575424</v>
      </c>
      <c r="B7116">
        <v>0.69899999999999995</v>
      </c>
      <c r="C7116">
        <v>0.44500000000000001</v>
      </c>
      <c r="E7116">
        <f t="shared" si="444"/>
        <v>0.55499999999999994</v>
      </c>
      <c r="F7116">
        <f t="shared" si="445"/>
        <v>0.14400000000000002</v>
      </c>
      <c r="M7116" s="13">
        <v>0.2575423756862027</v>
      </c>
      <c r="N7116" s="14">
        <v>0.69861866889912094</v>
      </c>
      <c r="O7116" s="15">
        <v>0.44492271571121111</v>
      </c>
      <c r="P7116" s="3"/>
      <c r="Q7116" s="21">
        <f t="shared" si="446"/>
        <v>0.55507728428878889</v>
      </c>
      <c r="R7116" s="21">
        <f t="shared" si="447"/>
        <v>0.14354138461033206</v>
      </c>
    </row>
    <row r="7117" spans="1:18">
      <c r="A7117">
        <v>0.25758130000000001</v>
      </c>
      <c r="B7117">
        <v>0.69799999999999995</v>
      </c>
      <c r="C7117">
        <v>0.44500000000000001</v>
      </c>
      <c r="E7117">
        <f t="shared" si="444"/>
        <v>0.55499999999999994</v>
      </c>
      <c r="F7117">
        <f t="shared" si="445"/>
        <v>0.14300000000000002</v>
      </c>
      <c r="M7117" s="13">
        <v>0.25758132274122308</v>
      </c>
      <c r="N7117" s="14">
        <v>0.69840937630807864</v>
      </c>
      <c r="O7117" s="15">
        <v>0.44492271571121111</v>
      </c>
      <c r="P7117" s="3"/>
      <c r="Q7117" s="21">
        <f t="shared" si="446"/>
        <v>0.55507728428878889</v>
      </c>
      <c r="R7117" s="21">
        <f t="shared" si="447"/>
        <v>0.14333209201928976</v>
      </c>
    </row>
    <row r="7118" spans="1:18">
      <c r="A7118">
        <v>0.2575981</v>
      </c>
      <c r="B7118">
        <v>0.69799999999999995</v>
      </c>
      <c r="C7118">
        <v>0.44500000000000001</v>
      </c>
      <c r="E7118">
        <f t="shared" si="444"/>
        <v>0.55499999999999994</v>
      </c>
      <c r="F7118">
        <f t="shared" si="445"/>
        <v>0.14300000000000002</v>
      </c>
      <c r="M7118" s="13">
        <v>0.2575980916191386</v>
      </c>
      <c r="N7118" s="14">
        <v>0.69820008371703646</v>
      </c>
      <c r="O7118" s="15">
        <v>0.44492271571121111</v>
      </c>
      <c r="P7118" s="3"/>
      <c r="Q7118" s="21">
        <f t="shared" si="446"/>
        <v>0.55507728428878889</v>
      </c>
      <c r="R7118" s="21">
        <f t="shared" si="447"/>
        <v>0.14312279942824757</v>
      </c>
    </row>
    <row r="7119" spans="1:18">
      <c r="A7119">
        <v>0.25760230000000001</v>
      </c>
      <c r="B7119">
        <v>0.69799999999999995</v>
      </c>
      <c r="C7119">
        <v>0.44500000000000001</v>
      </c>
      <c r="E7119">
        <f t="shared" si="444"/>
        <v>0.55499999999999994</v>
      </c>
      <c r="F7119">
        <f t="shared" si="445"/>
        <v>0.14300000000000002</v>
      </c>
      <c r="M7119" s="13">
        <v>0.25760234549649452</v>
      </c>
      <c r="N7119" s="14">
        <v>0.69799079112599416</v>
      </c>
      <c r="O7119" s="15">
        <v>0.44492271571121111</v>
      </c>
      <c r="P7119" s="3"/>
      <c r="Q7119" s="21">
        <f t="shared" si="446"/>
        <v>0.55507728428878889</v>
      </c>
      <c r="R7119" s="21">
        <f t="shared" si="447"/>
        <v>0.14291350683720527</v>
      </c>
    </row>
    <row r="7120" spans="1:18">
      <c r="A7120">
        <v>0.25761329999999999</v>
      </c>
      <c r="B7120">
        <v>0.69799999999999995</v>
      </c>
      <c r="C7120">
        <v>0.44500000000000001</v>
      </c>
      <c r="E7120">
        <f t="shared" si="444"/>
        <v>0.55499999999999994</v>
      </c>
      <c r="F7120">
        <f t="shared" si="445"/>
        <v>0.14300000000000002</v>
      </c>
      <c r="M7120" s="13">
        <v>0.25761326838083043</v>
      </c>
      <c r="N7120" s="14">
        <v>0.69778149853495186</v>
      </c>
      <c r="O7120" s="15">
        <v>0.44492271571121111</v>
      </c>
      <c r="P7120" s="3"/>
      <c r="Q7120" s="21">
        <f t="shared" si="446"/>
        <v>0.55507728428878889</v>
      </c>
      <c r="R7120" s="21">
        <f t="shared" si="447"/>
        <v>0.14270421424616297</v>
      </c>
    </row>
    <row r="7121" spans="1:18">
      <c r="A7121">
        <v>0.25763160000000002</v>
      </c>
      <c r="B7121">
        <v>0.69799999999999995</v>
      </c>
      <c r="C7121">
        <v>0.44500000000000001</v>
      </c>
      <c r="E7121">
        <f t="shared" si="444"/>
        <v>0.55499999999999994</v>
      </c>
      <c r="F7121">
        <f t="shared" si="445"/>
        <v>0.14300000000000002</v>
      </c>
      <c r="M7121" s="13">
        <v>0.25763160593442913</v>
      </c>
      <c r="N7121" s="14">
        <v>0.69778149853495186</v>
      </c>
      <c r="O7121" s="15">
        <v>0.44482488749755433</v>
      </c>
      <c r="P7121" s="3"/>
      <c r="Q7121" s="21">
        <f t="shared" si="446"/>
        <v>0.55517511250244567</v>
      </c>
      <c r="R7121" s="21">
        <f t="shared" si="447"/>
        <v>0.14260638603250619</v>
      </c>
    </row>
    <row r="7122" spans="1:18">
      <c r="A7122">
        <v>0.25764379999999998</v>
      </c>
      <c r="B7122">
        <v>0.69799999999999995</v>
      </c>
      <c r="C7122">
        <v>0.44500000000000001</v>
      </c>
      <c r="E7122">
        <f t="shared" si="444"/>
        <v>0.55499999999999994</v>
      </c>
      <c r="F7122">
        <f t="shared" si="445"/>
        <v>0.14300000000000002</v>
      </c>
      <c r="M7122" s="13">
        <v>0.25764383303313226</v>
      </c>
      <c r="N7122" s="14">
        <v>0.69778149853495186</v>
      </c>
      <c r="O7122" s="15">
        <v>0.44472705928389744</v>
      </c>
      <c r="P7122" s="3"/>
      <c r="Q7122" s="21">
        <f t="shared" si="446"/>
        <v>0.55527294071610256</v>
      </c>
      <c r="R7122" s="21">
        <f t="shared" si="447"/>
        <v>0.1425085578188493</v>
      </c>
    </row>
    <row r="7123" spans="1:18">
      <c r="A7123">
        <v>0.2576618</v>
      </c>
      <c r="B7123">
        <v>0.69799999999999995</v>
      </c>
      <c r="C7123">
        <v>0.44500000000000001</v>
      </c>
      <c r="E7123">
        <f t="shared" si="444"/>
        <v>0.55499999999999994</v>
      </c>
      <c r="F7123">
        <f t="shared" si="445"/>
        <v>0.14300000000000002</v>
      </c>
      <c r="M7123" s="13">
        <v>0.25766183612034049</v>
      </c>
      <c r="N7123" s="14">
        <v>0.69757220594390956</v>
      </c>
      <c r="O7123" s="15">
        <v>0.44472705928389744</v>
      </c>
      <c r="P7123" s="3"/>
      <c r="Q7123" s="21">
        <f t="shared" si="446"/>
        <v>0.55527294071610256</v>
      </c>
      <c r="R7123" s="21">
        <f t="shared" si="447"/>
        <v>0.142299265227807</v>
      </c>
    </row>
    <row r="7124" spans="1:18">
      <c r="A7124">
        <v>0.25767909999999999</v>
      </c>
      <c r="B7124">
        <v>0.69799999999999995</v>
      </c>
      <c r="C7124">
        <v>0.44500000000000001</v>
      </c>
      <c r="E7124">
        <f t="shared" si="444"/>
        <v>0.55499999999999994</v>
      </c>
      <c r="F7124">
        <f t="shared" si="445"/>
        <v>0.14300000000000002</v>
      </c>
      <c r="M7124" s="13">
        <v>0.25767905680158765</v>
      </c>
      <c r="N7124" s="14">
        <v>0.69757220594390956</v>
      </c>
      <c r="O7124" s="15">
        <v>0.44462923107024066</v>
      </c>
      <c r="P7124" s="3"/>
      <c r="Q7124" s="21">
        <f t="shared" si="446"/>
        <v>0.55537076892975934</v>
      </c>
      <c r="R7124" s="21">
        <f t="shared" si="447"/>
        <v>0.14220143701415022</v>
      </c>
    </row>
    <row r="7125" spans="1:18">
      <c r="A7125">
        <v>0.25768239999999998</v>
      </c>
      <c r="B7125">
        <v>0.69699999999999995</v>
      </c>
      <c r="C7125">
        <v>0.44500000000000001</v>
      </c>
      <c r="E7125">
        <f t="shared" si="444"/>
        <v>0.55499999999999994</v>
      </c>
      <c r="F7125">
        <f t="shared" si="445"/>
        <v>0.14200000000000002</v>
      </c>
      <c r="M7125" s="13">
        <v>0.25768237117660692</v>
      </c>
      <c r="N7125" s="14">
        <v>0.69736291335286726</v>
      </c>
      <c r="O7125" s="15">
        <v>0.44462923107024066</v>
      </c>
      <c r="P7125" s="3"/>
      <c r="Q7125" s="21">
        <f t="shared" si="446"/>
        <v>0.55537076892975934</v>
      </c>
      <c r="R7125" s="21">
        <f t="shared" si="447"/>
        <v>0.14199214442310792</v>
      </c>
    </row>
    <row r="7126" spans="1:18">
      <c r="A7126">
        <v>0.25768740000000001</v>
      </c>
      <c r="B7126">
        <v>0.69699999999999995</v>
      </c>
      <c r="C7126">
        <v>0.44500000000000001</v>
      </c>
      <c r="E7126">
        <f t="shared" si="444"/>
        <v>0.55499999999999994</v>
      </c>
      <c r="F7126">
        <f t="shared" si="445"/>
        <v>0.14200000000000002</v>
      </c>
      <c r="M7126" s="13">
        <v>0.25768741048478977</v>
      </c>
      <c r="N7126" s="14">
        <v>0.69715362076182508</v>
      </c>
      <c r="O7126" s="15">
        <v>0.44462923107024066</v>
      </c>
      <c r="P7126" s="3"/>
      <c r="Q7126" s="21">
        <f t="shared" si="446"/>
        <v>0.55537076892975934</v>
      </c>
      <c r="R7126" s="21">
        <f t="shared" si="447"/>
        <v>0.14178285183206574</v>
      </c>
    </row>
    <row r="7127" spans="1:18">
      <c r="A7127">
        <v>0.2576949</v>
      </c>
      <c r="B7127">
        <v>0.69699999999999995</v>
      </c>
      <c r="C7127">
        <v>0.44500000000000001</v>
      </c>
      <c r="E7127">
        <f t="shared" si="444"/>
        <v>0.55499999999999994</v>
      </c>
      <c r="F7127">
        <f t="shared" si="445"/>
        <v>0.14200000000000002</v>
      </c>
      <c r="M7127" s="13">
        <v>0.25769489244187849</v>
      </c>
      <c r="N7127" s="14">
        <v>0.69715362076182508</v>
      </c>
      <c r="O7127" s="15">
        <v>0.44453140285658388</v>
      </c>
      <c r="P7127" s="3"/>
      <c r="Q7127" s="21">
        <f t="shared" si="446"/>
        <v>0.55546859714341612</v>
      </c>
      <c r="R7127" s="21">
        <f t="shared" si="447"/>
        <v>0.14168502361840896</v>
      </c>
    </row>
    <row r="7128" spans="1:18">
      <c r="A7128">
        <v>0.2577025</v>
      </c>
      <c r="B7128">
        <v>0.69699999999999995</v>
      </c>
      <c r="C7128">
        <v>0.44400000000000001</v>
      </c>
      <c r="E7128">
        <f t="shared" si="444"/>
        <v>0.55600000000000005</v>
      </c>
      <c r="F7128">
        <f t="shared" si="445"/>
        <v>0.1409999999999999</v>
      </c>
      <c r="M7128" s="13">
        <v>0.25770246131677388</v>
      </c>
      <c r="N7128" s="14">
        <v>0.69715362076182508</v>
      </c>
      <c r="O7128" s="15">
        <v>0.44443357464292699</v>
      </c>
      <c r="P7128" s="3"/>
      <c r="Q7128" s="21">
        <f t="shared" si="446"/>
        <v>0.55556642535707301</v>
      </c>
      <c r="R7128" s="21">
        <f t="shared" si="447"/>
        <v>0.14158719540475206</v>
      </c>
    </row>
    <row r="7129" spans="1:18">
      <c r="A7129">
        <v>0.25770530000000003</v>
      </c>
      <c r="B7129">
        <v>0.69699999999999995</v>
      </c>
      <c r="C7129">
        <v>0.44400000000000001</v>
      </c>
      <c r="E7129">
        <f t="shared" si="444"/>
        <v>0.55600000000000005</v>
      </c>
      <c r="F7129">
        <f t="shared" si="445"/>
        <v>0.1409999999999999</v>
      </c>
      <c r="M7129" s="13">
        <v>0.25770530647235945</v>
      </c>
      <c r="N7129" s="14">
        <v>0.69715362076182508</v>
      </c>
      <c r="O7129" s="15">
        <v>0.44433574642927021</v>
      </c>
      <c r="P7129" s="3"/>
      <c r="Q7129" s="21">
        <f t="shared" si="446"/>
        <v>0.55566425357072979</v>
      </c>
      <c r="R7129" s="21">
        <f t="shared" si="447"/>
        <v>0.14148936719109528</v>
      </c>
    </row>
    <row r="7130" spans="1:18">
      <c r="A7130">
        <v>0.25770779999999999</v>
      </c>
      <c r="B7130">
        <v>0.69699999999999995</v>
      </c>
      <c r="C7130">
        <v>0.44400000000000001</v>
      </c>
      <c r="E7130">
        <f t="shared" si="444"/>
        <v>0.55600000000000005</v>
      </c>
      <c r="F7130">
        <f t="shared" si="445"/>
        <v>0.1409999999999999</v>
      </c>
      <c r="M7130" s="13">
        <v>0.25770781849621893</v>
      </c>
      <c r="N7130" s="14">
        <v>0.69715362076182508</v>
      </c>
      <c r="O7130" s="15">
        <v>0.44423791821561343</v>
      </c>
      <c r="P7130" s="3"/>
      <c r="Q7130" s="21">
        <f t="shared" si="446"/>
        <v>0.55576208178438657</v>
      </c>
      <c r="R7130" s="21">
        <f t="shared" si="447"/>
        <v>0.1413915389774385</v>
      </c>
    </row>
    <row r="7131" spans="1:18">
      <c r="A7131">
        <v>0.25771319999999998</v>
      </c>
      <c r="B7131">
        <v>0.69699999999999995</v>
      </c>
      <c r="C7131">
        <v>0.44400000000000001</v>
      </c>
      <c r="E7131">
        <f t="shared" si="444"/>
        <v>0.55600000000000005</v>
      </c>
      <c r="F7131">
        <f t="shared" si="445"/>
        <v>0.1409999999999999</v>
      </c>
      <c r="M7131" s="13">
        <v>0.25771315079976786</v>
      </c>
      <c r="N7131" s="14">
        <v>0.69694432817078278</v>
      </c>
      <c r="O7131" s="15">
        <v>0.44423791821561343</v>
      </c>
      <c r="P7131" s="3"/>
      <c r="Q7131" s="21">
        <f t="shared" si="446"/>
        <v>0.55576208178438657</v>
      </c>
      <c r="R7131" s="21">
        <f t="shared" si="447"/>
        <v>0.1411822463863962</v>
      </c>
    </row>
    <row r="7132" spans="1:18">
      <c r="A7132">
        <v>0.25772319999999999</v>
      </c>
      <c r="B7132">
        <v>0.69699999999999995</v>
      </c>
      <c r="C7132">
        <v>0.44400000000000001</v>
      </c>
      <c r="E7132">
        <f t="shared" si="444"/>
        <v>0.55600000000000005</v>
      </c>
      <c r="F7132">
        <f t="shared" si="445"/>
        <v>0.1409999999999999</v>
      </c>
      <c r="M7132" s="13">
        <v>0.25772318887857121</v>
      </c>
      <c r="N7132" s="14">
        <v>0.69694432817078278</v>
      </c>
      <c r="O7132" s="15">
        <v>0.44414009000195653</v>
      </c>
      <c r="P7132" s="3"/>
      <c r="Q7132" s="21">
        <f t="shared" si="446"/>
        <v>0.55585990999804347</v>
      </c>
      <c r="R7132" s="21">
        <f t="shared" si="447"/>
        <v>0.14108441817273931</v>
      </c>
    </row>
    <row r="7133" spans="1:18">
      <c r="A7133">
        <v>0.25774059999999999</v>
      </c>
      <c r="B7133">
        <v>0.69699999999999995</v>
      </c>
      <c r="C7133">
        <v>0.44400000000000001</v>
      </c>
      <c r="E7133">
        <f t="shared" si="444"/>
        <v>0.55600000000000005</v>
      </c>
      <c r="F7133">
        <f t="shared" si="445"/>
        <v>0.1409999999999999</v>
      </c>
      <c r="M7133" s="13">
        <v>0.25774058690505386</v>
      </c>
      <c r="N7133" s="14">
        <v>0.69673503557974048</v>
      </c>
      <c r="O7133" s="15">
        <v>0.44414009000195653</v>
      </c>
      <c r="P7133" s="3"/>
      <c r="Q7133" s="21">
        <f t="shared" si="446"/>
        <v>0.55585990999804347</v>
      </c>
      <c r="R7133" s="21">
        <f t="shared" si="447"/>
        <v>0.14087512558169701</v>
      </c>
    </row>
    <row r="7134" spans="1:18">
      <c r="A7134">
        <v>0.2577545</v>
      </c>
      <c r="B7134">
        <v>0.69699999999999995</v>
      </c>
      <c r="C7134">
        <v>0.44400000000000001</v>
      </c>
      <c r="E7134">
        <f t="shared" si="444"/>
        <v>0.55600000000000005</v>
      </c>
      <c r="F7134">
        <f t="shared" si="445"/>
        <v>0.1409999999999999</v>
      </c>
      <c r="M7134" s="13">
        <v>0.25775450982763293</v>
      </c>
      <c r="N7134" s="14">
        <v>0.69673503557974048</v>
      </c>
      <c r="O7134" s="15">
        <v>0.44404226178829975</v>
      </c>
      <c r="P7134" s="3"/>
      <c r="Q7134" s="21">
        <f t="shared" si="446"/>
        <v>0.55595773821170025</v>
      </c>
      <c r="R7134" s="21">
        <f t="shared" si="447"/>
        <v>0.14077729736804023</v>
      </c>
    </row>
    <row r="7135" spans="1:18">
      <c r="A7135">
        <v>0.25777040000000001</v>
      </c>
      <c r="B7135">
        <v>0.69699999999999995</v>
      </c>
      <c r="C7135">
        <v>0.44400000000000001</v>
      </c>
      <c r="E7135">
        <f t="shared" si="444"/>
        <v>0.55600000000000005</v>
      </c>
      <c r="F7135">
        <f t="shared" si="445"/>
        <v>0.1409999999999999</v>
      </c>
      <c r="M7135" s="13">
        <v>0.25777040706799365</v>
      </c>
      <c r="N7135" s="14">
        <v>0.69673503557974048</v>
      </c>
      <c r="O7135" s="15">
        <v>0.44394443357464297</v>
      </c>
      <c r="P7135" s="3"/>
      <c r="Q7135" s="21">
        <f t="shared" si="446"/>
        <v>0.55605556642535703</v>
      </c>
      <c r="R7135" s="21">
        <f t="shared" si="447"/>
        <v>0.14067946915438345</v>
      </c>
    </row>
    <row r="7136" spans="1:18">
      <c r="A7136">
        <v>0.25779200000000002</v>
      </c>
      <c r="B7136">
        <v>0.69699999999999995</v>
      </c>
      <c r="C7136">
        <v>0.44400000000000001</v>
      </c>
      <c r="E7136">
        <f t="shared" si="444"/>
        <v>0.55600000000000005</v>
      </c>
      <c r="F7136">
        <f t="shared" si="445"/>
        <v>0.1409999999999999</v>
      </c>
      <c r="M7136" s="13">
        <v>0.25779200388911955</v>
      </c>
      <c r="N7136" s="14">
        <v>0.69673503557974048</v>
      </c>
      <c r="O7136" s="15">
        <v>0.44384660536098608</v>
      </c>
      <c r="P7136" s="3"/>
      <c r="Q7136" s="21">
        <f t="shared" si="446"/>
        <v>0.55615339463901392</v>
      </c>
      <c r="R7136" s="21">
        <f t="shared" si="447"/>
        <v>0.14058164094072656</v>
      </c>
    </row>
    <row r="7137" spans="1:18">
      <c r="A7137">
        <v>0.25782280000000002</v>
      </c>
      <c r="B7137">
        <v>0.69699999999999995</v>
      </c>
      <c r="C7137">
        <v>0.44400000000000001</v>
      </c>
      <c r="E7137">
        <f t="shared" si="444"/>
        <v>0.55600000000000005</v>
      </c>
      <c r="F7137">
        <f t="shared" si="445"/>
        <v>0.1409999999999999</v>
      </c>
      <c r="M7137" s="13">
        <v>0.2578228254059029</v>
      </c>
      <c r="N7137" s="14">
        <v>0.69673503557974048</v>
      </c>
      <c r="O7137" s="15">
        <v>0.4437487771473293</v>
      </c>
      <c r="P7137" s="3"/>
      <c r="Q7137" s="21">
        <f t="shared" si="446"/>
        <v>0.5562512228526707</v>
      </c>
      <c r="R7137" s="21">
        <f t="shared" si="447"/>
        <v>0.14048381272706978</v>
      </c>
    </row>
    <row r="7138" spans="1:18">
      <c r="A7138">
        <v>0.25786110000000001</v>
      </c>
      <c r="B7138">
        <v>0.69699999999999995</v>
      </c>
      <c r="C7138">
        <v>0.44400000000000001</v>
      </c>
      <c r="E7138">
        <f t="shared" si="444"/>
        <v>0.55600000000000005</v>
      </c>
      <c r="F7138">
        <f t="shared" si="445"/>
        <v>0.1409999999999999</v>
      </c>
      <c r="M7138" s="13">
        <v>0.25786105838411538</v>
      </c>
      <c r="N7138" s="14">
        <v>0.69652574298869818</v>
      </c>
      <c r="O7138" s="15">
        <v>0.4437487771473293</v>
      </c>
      <c r="P7138" s="3"/>
      <c r="Q7138" s="21">
        <f t="shared" si="446"/>
        <v>0.5562512228526707</v>
      </c>
      <c r="R7138" s="21">
        <f t="shared" si="447"/>
        <v>0.14027452013602748</v>
      </c>
    </row>
    <row r="7139" spans="1:18">
      <c r="A7139">
        <v>0.2578783</v>
      </c>
      <c r="B7139">
        <v>0.69599999999999995</v>
      </c>
      <c r="C7139">
        <v>0.44400000000000001</v>
      </c>
      <c r="E7139">
        <f t="shared" si="444"/>
        <v>0.55600000000000005</v>
      </c>
      <c r="F7139">
        <f t="shared" si="445"/>
        <v>0.1399999999999999</v>
      </c>
      <c r="M7139" s="13">
        <v>0.2578783085321274</v>
      </c>
      <c r="N7139" s="14">
        <v>0.69631645039765588</v>
      </c>
      <c r="O7139" s="15">
        <v>0.4437487771473293</v>
      </c>
      <c r="P7139" s="3"/>
      <c r="Q7139" s="21">
        <f t="shared" si="446"/>
        <v>0.5562512228526707</v>
      </c>
      <c r="R7139" s="21">
        <f t="shared" si="447"/>
        <v>0.14006522754498518</v>
      </c>
    </row>
    <row r="7140" spans="1:18">
      <c r="A7140">
        <v>0.25788420000000001</v>
      </c>
      <c r="B7140">
        <v>0.69599999999999995</v>
      </c>
      <c r="C7140">
        <v>0.44400000000000001</v>
      </c>
      <c r="E7140">
        <f t="shared" si="444"/>
        <v>0.55600000000000005</v>
      </c>
      <c r="F7140">
        <f t="shared" si="445"/>
        <v>0.1399999999999999</v>
      </c>
      <c r="M7140" s="13">
        <v>0.25788423130124505</v>
      </c>
      <c r="N7140" s="14">
        <v>0.69631645039765588</v>
      </c>
      <c r="O7140" s="15">
        <v>0.44365094893367252</v>
      </c>
      <c r="P7140" s="3"/>
      <c r="Q7140" s="21">
        <f t="shared" si="446"/>
        <v>0.55634905106632748</v>
      </c>
      <c r="R7140" s="21">
        <f t="shared" si="447"/>
        <v>0.1399673993313284</v>
      </c>
    </row>
    <row r="7141" spans="1:18">
      <c r="A7141">
        <v>0.25789099999999998</v>
      </c>
      <c r="B7141">
        <v>0.69599999999999995</v>
      </c>
      <c r="C7141">
        <v>0.44400000000000001</v>
      </c>
      <c r="E7141">
        <f t="shared" si="444"/>
        <v>0.55600000000000005</v>
      </c>
      <c r="F7141">
        <f t="shared" si="445"/>
        <v>0.1399999999999999</v>
      </c>
      <c r="M7141" s="13">
        <v>0.25789104726054535</v>
      </c>
      <c r="N7141" s="14">
        <v>0.6961071578066137</v>
      </c>
      <c r="O7141" s="15">
        <v>0.44365094893367252</v>
      </c>
      <c r="P7141" s="3"/>
      <c r="Q7141" s="21">
        <f t="shared" si="446"/>
        <v>0.55634905106632748</v>
      </c>
      <c r="R7141" s="21">
        <f t="shared" si="447"/>
        <v>0.13975810674028621</v>
      </c>
    </row>
    <row r="7142" spans="1:18">
      <c r="A7142">
        <v>0.25789509999999999</v>
      </c>
      <c r="B7142">
        <v>0.69599999999999995</v>
      </c>
      <c r="C7142">
        <v>0.44400000000000001</v>
      </c>
      <c r="E7142">
        <f t="shared" si="444"/>
        <v>0.55600000000000005</v>
      </c>
      <c r="F7142">
        <f t="shared" si="445"/>
        <v>0.1399999999999999</v>
      </c>
      <c r="M7142" s="13">
        <v>0.2578951470435224</v>
      </c>
      <c r="N7142" s="14">
        <v>0.6961071578066137</v>
      </c>
      <c r="O7142" s="15">
        <v>0.44355312072001563</v>
      </c>
      <c r="P7142" s="3"/>
      <c r="Q7142" s="21">
        <f t="shared" si="446"/>
        <v>0.55644687927998437</v>
      </c>
      <c r="R7142" s="21">
        <f t="shared" si="447"/>
        <v>0.13966027852662932</v>
      </c>
    </row>
    <row r="7143" spans="1:18">
      <c r="A7143">
        <v>0.25790489999999999</v>
      </c>
      <c r="B7143">
        <v>0.69599999999999995</v>
      </c>
      <c r="C7143">
        <v>0.443</v>
      </c>
      <c r="E7143">
        <f t="shared" si="444"/>
        <v>0.55699999999999994</v>
      </c>
      <c r="F7143">
        <f t="shared" si="445"/>
        <v>0.13900000000000001</v>
      </c>
      <c r="M7143" s="13">
        <v>0.25790489623285595</v>
      </c>
      <c r="N7143" s="14">
        <v>0.6961071578066137</v>
      </c>
      <c r="O7143" s="15">
        <v>0.44345529250635884</v>
      </c>
      <c r="P7143" s="3"/>
      <c r="Q7143" s="21">
        <f t="shared" si="446"/>
        <v>0.55654470749364116</v>
      </c>
      <c r="R7143" s="21">
        <f t="shared" si="447"/>
        <v>0.13956245031297254</v>
      </c>
    </row>
    <row r="7144" spans="1:18">
      <c r="A7144">
        <v>0.2579148</v>
      </c>
      <c r="B7144">
        <v>0.69599999999999995</v>
      </c>
      <c r="C7144">
        <v>0.443</v>
      </c>
      <c r="E7144">
        <f t="shared" si="444"/>
        <v>0.55699999999999994</v>
      </c>
      <c r="F7144">
        <f t="shared" si="445"/>
        <v>0.13900000000000001</v>
      </c>
      <c r="M7144" s="13">
        <v>0.25791482634263668</v>
      </c>
      <c r="N7144" s="14">
        <v>0.6961071578066137</v>
      </c>
      <c r="O7144" s="15">
        <v>0.44335746429270206</v>
      </c>
      <c r="P7144" s="3"/>
      <c r="Q7144" s="21">
        <f t="shared" si="446"/>
        <v>0.55664253570729794</v>
      </c>
      <c r="R7144" s="21">
        <f t="shared" si="447"/>
        <v>0.13946462209931576</v>
      </c>
    </row>
    <row r="7145" spans="1:18">
      <c r="A7145">
        <v>0.25792920000000003</v>
      </c>
      <c r="B7145">
        <v>0.69599999999999995</v>
      </c>
      <c r="C7145">
        <v>0.443</v>
      </c>
      <c r="E7145">
        <f t="shared" si="444"/>
        <v>0.55699999999999994</v>
      </c>
      <c r="F7145">
        <f t="shared" si="445"/>
        <v>0.13900000000000001</v>
      </c>
      <c r="M7145" s="13">
        <v>0.25792924490797464</v>
      </c>
      <c r="N7145" s="14">
        <v>0.6961071578066137</v>
      </c>
      <c r="O7145" s="15">
        <v>0.44325963607904517</v>
      </c>
      <c r="P7145" s="3"/>
      <c r="Q7145" s="21">
        <f t="shared" si="446"/>
        <v>0.55674036392095483</v>
      </c>
      <c r="R7145" s="21">
        <f t="shared" si="447"/>
        <v>0.13936679388565887</v>
      </c>
    </row>
    <row r="7146" spans="1:18">
      <c r="A7146">
        <v>0.25794739999999999</v>
      </c>
      <c r="B7146">
        <v>0.69599999999999995</v>
      </c>
      <c r="C7146">
        <v>0.443</v>
      </c>
      <c r="E7146">
        <f t="shared" si="444"/>
        <v>0.55699999999999994</v>
      </c>
      <c r="F7146">
        <f t="shared" si="445"/>
        <v>0.13900000000000001</v>
      </c>
      <c r="M7146" s="13">
        <v>0.2579474384729723</v>
      </c>
      <c r="N7146" s="14">
        <v>0.6961071578066137</v>
      </c>
      <c r="O7146" s="15">
        <v>0.44316180786538839</v>
      </c>
      <c r="P7146" s="3"/>
      <c r="Q7146" s="21">
        <f t="shared" si="446"/>
        <v>0.55683819213461161</v>
      </c>
      <c r="R7146" s="21">
        <f t="shared" si="447"/>
        <v>0.13926896567200209</v>
      </c>
    </row>
    <row r="7147" spans="1:18">
      <c r="A7147">
        <v>0.25795610000000002</v>
      </c>
      <c r="B7147">
        <v>0.69599999999999995</v>
      </c>
      <c r="C7147">
        <v>0.443</v>
      </c>
      <c r="E7147">
        <f t="shared" si="444"/>
        <v>0.55699999999999994</v>
      </c>
      <c r="F7147">
        <f t="shared" si="445"/>
        <v>0.13900000000000001</v>
      </c>
      <c r="M7147" s="13">
        <v>0.25795611559965209</v>
      </c>
      <c r="N7147" s="14">
        <v>0.6958978652155714</v>
      </c>
      <c r="O7147" s="15">
        <v>0.44316180786538839</v>
      </c>
      <c r="P7147" s="3"/>
      <c r="Q7147" s="21">
        <f t="shared" si="446"/>
        <v>0.55683819213461161</v>
      </c>
      <c r="R7147" s="21">
        <f t="shared" si="447"/>
        <v>0.13905967308095979</v>
      </c>
    </row>
    <row r="7148" spans="1:18">
      <c r="A7148">
        <v>0.25795869999999999</v>
      </c>
      <c r="B7148">
        <v>0.69599999999999995</v>
      </c>
      <c r="C7148">
        <v>0.443</v>
      </c>
      <c r="E7148">
        <f t="shared" si="444"/>
        <v>0.55699999999999994</v>
      </c>
      <c r="F7148">
        <f t="shared" si="445"/>
        <v>0.13900000000000001</v>
      </c>
      <c r="M7148" s="13">
        <v>0.257958728238391</v>
      </c>
      <c r="N7148" s="14">
        <v>0.6958978652155714</v>
      </c>
      <c r="O7148" s="15">
        <v>0.44306397965173161</v>
      </c>
      <c r="P7148" s="3"/>
      <c r="Q7148" s="21">
        <f t="shared" si="446"/>
        <v>0.55693602034826839</v>
      </c>
      <c r="R7148" s="21">
        <f t="shared" si="447"/>
        <v>0.13896184486730301</v>
      </c>
    </row>
    <row r="7149" spans="1:18">
      <c r="A7149">
        <v>0.25795980000000002</v>
      </c>
      <c r="B7149">
        <v>0.69599999999999995</v>
      </c>
      <c r="C7149">
        <v>0.443</v>
      </c>
      <c r="E7149">
        <f t="shared" si="444"/>
        <v>0.55699999999999994</v>
      </c>
      <c r="F7149">
        <f t="shared" si="445"/>
        <v>0.13900000000000001</v>
      </c>
      <c r="M7149" s="13">
        <v>0.25795982392561989</v>
      </c>
      <c r="N7149" s="14">
        <v>0.6956885726245291</v>
      </c>
      <c r="O7149" s="15">
        <v>0.44306397965173161</v>
      </c>
      <c r="P7149" s="3"/>
      <c r="Q7149" s="21">
        <f t="shared" si="446"/>
        <v>0.55693602034826839</v>
      </c>
      <c r="R7149" s="21">
        <f t="shared" si="447"/>
        <v>0.13875255227626071</v>
      </c>
    </row>
    <row r="7150" spans="1:18">
      <c r="A7150">
        <v>0.25796400000000003</v>
      </c>
      <c r="B7150">
        <v>0.69499999999999995</v>
      </c>
      <c r="C7150">
        <v>0.443</v>
      </c>
      <c r="E7150">
        <f t="shared" si="444"/>
        <v>0.55699999999999994</v>
      </c>
      <c r="F7150">
        <f t="shared" si="445"/>
        <v>0.13800000000000001</v>
      </c>
      <c r="M7150" s="13">
        <v>0.25796402549022024</v>
      </c>
      <c r="N7150" s="14">
        <v>0.6954792800334868</v>
      </c>
      <c r="O7150" s="15">
        <v>0.44306397965173161</v>
      </c>
      <c r="P7150" s="3"/>
      <c r="Q7150" s="21">
        <f t="shared" si="446"/>
        <v>0.55693602034826839</v>
      </c>
      <c r="R7150" s="21">
        <f t="shared" si="447"/>
        <v>0.13854325968521841</v>
      </c>
    </row>
    <row r="7151" spans="1:18">
      <c r="A7151">
        <v>0.25798219999999999</v>
      </c>
      <c r="B7151">
        <v>0.69499999999999995</v>
      </c>
      <c r="C7151">
        <v>0.443</v>
      </c>
      <c r="E7151">
        <f t="shared" si="444"/>
        <v>0.55699999999999994</v>
      </c>
      <c r="F7151">
        <f t="shared" si="445"/>
        <v>0.13800000000000001</v>
      </c>
      <c r="M7151" s="13">
        <v>0.25798223439596585</v>
      </c>
      <c r="N7151" s="14">
        <v>0.6954792800334868</v>
      </c>
      <c r="O7151" s="15">
        <v>0.44296615143807472</v>
      </c>
      <c r="P7151" s="3"/>
      <c r="Q7151" s="21">
        <f t="shared" si="446"/>
        <v>0.55703384856192528</v>
      </c>
      <c r="R7151" s="21">
        <f t="shared" si="447"/>
        <v>0.13844543147156152</v>
      </c>
    </row>
    <row r="7152" spans="1:18">
      <c r="A7152">
        <v>0.25801210000000002</v>
      </c>
      <c r="B7152">
        <v>0.69499999999999995</v>
      </c>
      <c r="C7152">
        <v>0.443</v>
      </c>
      <c r="E7152">
        <f t="shared" si="444"/>
        <v>0.55699999999999994</v>
      </c>
      <c r="F7152">
        <f t="shared" si="445"/>
        <v>0.13800000000000001</v>
      </c>
      <c r="M7152" s="13">
        <v>0.258012090413069</v>
      </c>
      <c r="N7152" s="14">
        <v>0.6952699874424445</v>
      </c>
      <c r="O7152" s="15">
        <v>0.44296615143807472</v>
      </c>
      <c r="P7152" s="3"/>
      <c r="Q7152" s="21">
        <f t="shared" si="446"/>
        <v>0.55703384856192528</v>
      </c>
      <c r="R7152" s="21">
        <f t="shared" si="447"/>
        <v>0.13823613888051922</v>
      </c>
    </row>
    <row r="7153" spans="1:18">
      <c r="A7153">
        <v>0.25803160000000003</v>
      </c>
      <c r="B7153">
        <v>0.69499999999999995</v>
      </c>
      <c r="C7153">
        <v>0.443</v>
      </c>
      <c r="E7153">
        <f t="shared" si="444"/>
        <v>0.55699999999999994</v>
      </c>
      <c r="F7153">
        <f t="shared" si="445"/>
        <v>0.13800000000000001</v>
      </c>
      <c r="M7153" s="13">
        <v>0.25803158790954139</v>
      </c>
      <c r="N7153" s="14">
        <v>0.6952699874424445</v>
      </c>
      <c r="O7153" s="15">
        <v>0.44286832322441794</v>
      </c>
      <c r="P7153" s="3"/>
      <c r="Q7153" s="21">
        <f t="shared" si="446"/>
        <v>0.55713167677558206</v>
      </c>
      <c r="R7153" s="21">
        <f t="shared" si="447"/>
        <v>0.13813831066686244</v>
      </c>
    </row>
    <row r="7154" spans="1:18">
      <c r="A7154">
        <v>0.25805220000000001</v>
      </c>
      <c r="B7154">
        <v>0.69499999999999995</v>
      </c>
      <c r="C7154">
        <v>0.443</v>
      </c>
      <c r="E7154">
        <f t="shared" si="444"/>
        <v>0.55699999999999994</v>
      </c>
      <c r="F7154">
        <f t="shared" si="445"/>
        <v>0.13800000000000001</v>
      </c>
      <c r="M7154" s="13">
        <v>0.25805224584421921</v>
      </c>
      <c r="N7154" s="14">
        <v>0.69506069485140221</v>
      </c>
      <c r="O7154" s="15">
        <v>0.44286832322441794</v>
      </c>
      <c r="P7154" s="3"/>
      <c r="Q7154" s="21">
        <f t="shared" si="446"/>
        <v>0.55713167677558206</v>
      </c>
      <c r="R7154" s="21">
        <f t="shared" si="447"/>
        <v>0.13792901807582014</v>
      </c>
    </row>
    <row r="7155" spans="1:18">
      <c r="A7155">
        <v>0.25810100000000002</v>
      </c>
      <c r="B7155">
        <v>0.69499999999999995</v>
      </c>
      <c r="C7155">
        <v>0.443</v>
      </c>
      <c r="E7155">
        <f t="shared" si="444"/>
        <v>0.55699999999999994</v>
      </c>
      <c r="F7155">
        <f t="shared" si="445"/>
        <v>0.13800000000000001</v>
      </c>
      <c r="M7155" s="13">
        <v>0.2581010386978525</v>
      </c>
      <c r="N7155" s="14">
        <v>0.69506069485140221</v>
      </c>
      <c r="O7155" s="15">
        <v>0.44277049501076116</v>
      </c>
      <c r="P7155" s="3"/>
      <c r="Q7155" s="21">
        <f t="shared" si="446"/>
        <v>0.55722950498923884</v>
      </c>
      <c r="R7155" s="21">
        <f t="shared" si="447"/>
        <v>0.13783118986216336</v>
      </c>
    </row>
    <row r="7156" spans="1:18">
      <c r="A7156">
        <v>0.25814359999999997</v>
      </c>
      <c r="B7156">
        <v>0.69499999999999995</v>
      </c>
      <c r="C7156">
        <v>0.443</v>
      </c>
      <c r="E7156">
        <f t="shared" si="444"/>
        <v>0.55699999999999994</v>
      </c>
      <c r="F7156">
        <f t="shared" si="445"/>
        <v>0.13800000000000001</v>
      </c>
      <c r="M7156" s="13">
        <v>0.25814359571988676</v>
      </c>
      <c r="N7156" s="14">
        <v>0.69506069485140221</v>
      </c>
      <c r="O7156" s="15">
        <v>0.44267266679710426</v>
      </c>
      <c r="P7156" s="3"/>
      <c r="Q7156" s="21">
        <f t="shared" si="446"/>
        <v>0.55732733320289574</v>
      </c>
      <c r="R7156" s="21">
        <f t="shared" si="447"/>
        <v>0.13773336164850647</v>
      </c>
    </row>
    <row r="7157" spans="1:18">
      <c r="A7157">
        <v>0.25815650000000001</v>
      </c>
      <c r="B7157">
        <v>0.69499999999999995</v>
      </c>
      <c r="C7157">
        <v>0.443</v>
      </c>
      <c r="E7157">
        <f t="shared" si="444"/>
        <v>0.55699999999999994</v>
      </c>
      <c r="F7157">
        <f t="shared" si="445"/>
        <v>0.13800000000000001</v>
      </c>
      <c r="M7157" s="13">
        <v>0.25815647319755963</v>
      </c>
      <c r="N7157" s="14">
        <v>0.69506069485140221</v>
      </c>
      <c r="O7157" s="15">
        <v>0.44257483858344748</v>
      </c>
      <c r="P7157" s="3"/>
      <c r="Q7157" s="21">
        <f t="shared" si="446"/>
        <v>0.55742516141655252</v>
      </c>
      <c r="R7157" s="21">
        <f t="shared" si="447"/>
        <v>0.13763553343484969</v>
      </c>
    </row>
    <row r="7158" spans="1:18">
      <c r="A7158">
        <v>0.25816919999999999</v>
      </c>
      <c r="B7158">
        <v>0.69499999999999995</v>
      </c>
      <c r="C7158">
        <v>0.443</v>
      </c>
      <c r="E7158">
        <f t="shared" si="444"/>
        <v>0.55699999999999994</v>
      </c>
      <c r="F7158">
        <f t="shared" si="445"/>
        <v>0.13800000000000001</v>
      </c>
      <c r="M7158" s="13">
        <v>0.25816918696971908</v>
      </c>
      <c r="N7158" s="14">
        <v>0.69485140226036002</v>
      </c>
      <c r="O7158" s="15">
        <v>0.44257483858344748</v>
      </c>
      <c r="P7158" s="3"/>
      <c r="Q7158" s="21">
        <f t="shared" si="446"/>
        <v>0.55742516141655252</v>
      </c>
      <c r="R7158" s="21">
        <f t="shared" si="447"/>
        <v>0.1374262408438075</v>
      </c>
    </row>
    <row r="7159" spans="1:18">
      <c r="A7159">
        <v>0.25818170000000001</v>
      </c>
      <c r="B7159">
        <v>0.69499999999999995</v>
      </c>
      <c r="C7159">
        <v>0.442</v>
      </c>
      <c r="E7159">
        <f t="shared" si="444"/>
        <v>0.55800000000000005</v>
      </c>
      <c r="F7159">
        <f t="shared" si="445"/>
        <v>0.1369999999999999</v>
      </c>
      <c r="M7159" s="13">
        <v>0.25818170281236985</v>
      </c>
      <c r="N7159" s="14">
        <v>0.69485140226036002</v>
      </c>
      <c r="O7159" s="15">
        <v>0.4424770103697907</v>
      </c>
      <c r="P7159" s="3"/>
      <c r="Q7159" s="21">
        <f t="shared" si="446"/>
        <v>0.5575229896302093</v>
      </c>
      <c r="R7159" s="21">
        <f t="shared" si="447"/>
        <v>0.13732841263015072</v>
      </c>
    </row>
    <row r="7160" spans="1:18">
      <c r="A7160">
        <v>0.25818990000000003</v>
      </c>
      <c r="B7160">
        <v>0.69499999999999995</v>
      </c>
      <c r="C7160">
        <v>0.442</v>
      </c>
      <c r="E7160">
        <f t="shared" si="444"/>
        <v>0.55800000000000005</v>
      </c>
      <c r="F7160">
        <f t="shared" si="445"/>
        <v>0.1369999999999999</v>
      </c>
      <c r="M7160" s="13">
        <v>0.25818990020880367</v>
      </c>
      <c r="N7160" s="14">
        <v>0.69485140226036002</v>
      </c>
      <c r="O7160" s="15">
        <v>0.44237918215613381</v>
      </c>
      <c r="P7160" s="3"/>
      <c r="Q7160" s="21">
        <f t="shared" si="446"/>
        <v>0.55762081784386619</v>
      </c>
      <c r="R7160" s="21">
        <f t="shared" si="447"/>
        <v>0.13723058441649383</v>
      </c>
    </row>
    <row r="7161" spans="1:18">
      <c r="A7161">
        <v>0.25819629999999999</v>
      </c>
      <c r="B7161">
        <v>0.69499999999999995</v>
      </c>
      <c r="C7161">
        <v>0.442</v>
      </c>
      <c r="E7161">
        <f t="shared" si="444"/>
        <v>0.55800000000000005</v>
      </c>
      <c r="F7161">
        <f t="shared" si="445"/>
        <v>0.1369999999999999</v>
      </c>
      <c r="M7161" s="13">
        <v>0.25819633346190862</v>
      </c>
      <c r="N7161" s="14">
        <v>0.69464210966931772</v>
      </c>
      <c r="O7161" s="15">
        <v>0.44237918215613381</v>
      </c>
      <c r="P7161" s="3"/>
      <c r="Q7161" s="21">
        <f t="shared" si="446"/>
        <v>0.55762081784386619</v>
      </c>
      <c r="R7161" s="21">
        <f t="shared" si="447"/>
        <v>0.13702129182545153</v>
      </c>
    </row>
    <row r="7162" spans="1:18">
      <c r="A7162">
        <v>0.2582025</v>
      </c>
      <c r="B7162">
        <v>0.69499999999999995</v>
      </c>
      <c r="C7162">
        <v>0.442</v>
      </c>
      <c r="E7162">
        <f t="shared" si="444"/>
        <v>0.55800000000000005</v>
      </c>
      <c r="F7162">
        <f t="shared" si="445"/>
        <v>0.1369999999999999</v>
      </c>
      <c r="M7162" s="13">
        <v>0.25820250771154118</v>
      </c>
      <c r="N7162" s="14">
        <v>0.69464210966931772</v>
      </c>
      <c r="O7162" s="15">
        <v>0.44228135394247703</v>
      </c>
      <c r="P7162" s="3"/>
      <c r="Q7162" s="21">
        <f t="shared" si="446"/>
        <v>0.55771864605752297</v>
      </c>
      <c r="R7162" s="21">
        <f t="shared" si="447"/>
        <v>0.13692346361179475</v>
      </c>
    </row>
    <row r="7163" spans="1:18">
      <c r="A7163">
        <v>0.25822800000000001</v>
      </c>
      <c r="B7163">
        <v>0.69499999999999995</v>
      </c>
      <c r="C7163">
        <v>0.442</v>
      </c>
      <c r="E7163">
        <f t="shared" si="444"/>
        <v>0.55800000000000005</v>
      </c>
      <c r="F7163">
        <f t="shared" si="445"/>
        <v>0.1369999999999999</v>
      </c>
      <c r="M7163" s="13">
        <v>0.25822801891861269</v>
      </c>
      <c r="N7163" s="14">
        <v>0.69464210966931772</v>
      </c>
      <c r="O7163" s="15">
        <v>0.44218352572882014</v>
      </c>
      <c r="P7163" s="3"/>
      <c r="Q7163" s="21">
        <f t="shared" si="446"/>
        <v>0.55781647427117986</v>
      </c>
      <c r="R7163" s="21">
        <f t="shared" si="447"/>
        <v>0.13682563539813786</v>
      </c>
    </row>
    <row r="7164" spans="1:18">
      <c r="A7164">
        <v>0.25825219999999999</v>
      </c>
      <c r="B7164">
        <v>0.69499999999999995</v>
      </c>
      <c r="C7164">
        <v>0.442</v>
      </c>
      <c r="E7164">
        <f t="shared" si="444"/>
        <v>0.55800000000000005</v>
      </c>
      <c r="F7164">
        <f t="shared" si="445"/>
        <v>0.1369999999999999</v>
      </c>
      <c r="M7164" s="13">
        <v>0.25825219959274637</v>
      </c>
      <c r="N7164" s="14">
        <v>0.69464210966931772</v>
      </c>
      <c r="O7164" s="15">
        <v>0.44208569751516336</v>
      </c>
      <c r="P7164" s="3"/>
      <c r="Q7164" s="21">
        <f t="shared" si="446"/>
        <v>0.55791430248483664</v>
      </c>
      <c r="R7164" s="21">
        <f t="shared" si="447"/>
        <v>0.13672780718448108</v>
      </c>
    </row>
    <row r="7165" spans="1:18">
      <c r="A7165">
        <v>0.25825680000000001</v>
      </c>
      <c r="B7165">
        <v>0.69499999999999995</v>
      </c>
      <c r="C7165">
        <v>0.442</v>
      </c>
      <c r="E7165">
        <f t="shared" si="444"/>
        <v>0.55800000000000005</v>
      </c>
      <c r="F7165">
        <f t="shared" si="445"/>
        <v>0.1369999999999999</v>
      </c>
      <c r="M7165" s="13">
        <v>0.25825679872500118</v>
      </c>
      <c r="N7165" s="14">
        <v>0.69464210966931772</v>
      </c>
      <c r="O7165" s="15">
        <v>0.44198786930150658</v>
      </c>
      <c r="P7165" s="3"/>
      <c r="Q7165" s="21">
        <f t="shared" si="446"/>
        <v>0.55801213069849342</v>
      </c>
      <c r="R7165" s="21">
        <f t="shared" si="447"/>
        <v>0.1366299789708243</v>
      </c>
    </row>
    <row r="7166" spans="1:18">
      <c r="A7166">
        <v>0.25826139999999997</v>
      </c>
      <c r="B7166">
        <v>0.69499999999999995</v>
      </c>
      <c r="C7166">
        <v>0.442</v>
      </c>
      <c r="E7166">
        <f t="shared" si="444"/>
        <v>0.55800000000000005</v>
      </c>
      <c r="F7166">
        <f t="shared" si="445"/>
        <v>0.1369999999999999</v>
      </c>
      <c r="M7166" s="13">
        <v>0.25826140895168598</v>
      </c>
      <c r="N7166" s="14">
        <v>0.69464210966931772</v>
      </c>
      <c r="O7166" s="15">
        <v>0.44189004108784968</v>
      </c>
      <c r="P7166" s="3"/>
      <c r="Q7166" s="21">
        <f t="shared" si="446"/>
        <v>0.55810995891215032</v>
      </c>
      <c r="R7166" s="21">
        <f t="shared" si="447"/>
        <v>0.1365321507571674</v>
      </c>
    </row>
    <row r="7167" spans="1:18">
      <c r="A7167">
        <v>0.25826719999999997</v>
      </c>
      <c r="B7167">
        <v>0.69499999999999995</v>
      </c>
      <c r="C7167">
        <v>0.442</v>
      </c>
      <c r="E7167">
        <f t="shared" si="444"/>
        <v>0.55800000000000005</v>
      </c>
      <c r="F7167">
        <f t="shared" si="445"/>
        <v>0.1369999999999999</v>
      </c>
      <c r="M7167" s="13">
        <v>0.2582672488227436</v>
      </c>
      <c r="N7167" s="14">
        <v>0.69464210966931772</v>
      </c>
      <c r="O7167" s="15">
        <v>0.4417922128741929</v>
      </c>
      <c r="P7167" s="3"/>
      <c r="Q7167" s="21">
        <f t="shared" si="446"/>
        <v>0.5582077871258071</v>
      </c>
      <c r="R7167" s="21">
        <f t="shared" si="447"/>
        <v>0.13643432254351062</v>
      </c>
    </row>
    <row r="7168" spans="1:18">
      <c r="A7168">
        <v>0.25827099999999997</v>
      </c>
      <c r="B7168">
        <v>0.69499999999999995</v>
      </c>
      <c r="C7168">
        <v>0.442</v>
      </c>
      <c r="E7168">
        <f t="shared" si="444"/>
        <v>0.55800000000000005</v>
      </c>
      <c r="F7168">
        <f t="shared" si="445"/>
        <v>0.1369999999999999</v>
      </c>
      <c r="M7168" s="13">
        <v>0.2582709984869207</v>
      </c>
      <c r="N7168" s="14">
        <v>0.69464210966931772</v>
      </c>
      <c r="O7168" s="15">
        <v>0.44169438466053612</v>
      </c>
      <c r="P7168" s="3"/>
      <c r="Q7168" s="21">
        <f t="shared" si="446"/>
        <v>0.55830561533946388</v>
      </c>
      <c r="R7168" s="21">
        <f t="shared" si="447"/>
        <v>0.13633649432985384</v>
      </c>
    </row>
    <row r="7169" spans="1:18">
      <c r="A7169">
        <v>0.258295</v>
      </c>
      <c r="B7169">
        <v>0.69499999999999995</v>
      </c>
      <c r="C7169">
        <v>0.442</v>
      </c>
      <c r="E7169">
        <f t="shared" si="444"/>
        <v>0.55800000000000005</v>
      </c>
      <c r="F7169">
        <f t="shared" si="445"/>
        <v>0.1369999999999999</v>
      </c>
      <c r="M7169" s="13">
        <v>0.25829498501483661</v>
      </c>
      <c r="N7169" s="14">
        <v>0.69464210966931772</v>
      </c>
      <c r="O7169" s="15">
        <v>0.44159655644687923</v>
      </c>
      <c r="P7169" s="3"/>
      <c r="Q7169" s="21">
        <f t="shared" si="446"/>
        <v>0.55840344355312077</v>
      </c>
      <c r="R7169" s="21">
        <f t="shared" si="447"/>
        <v>0.13623866611619695</v>
      </c>
    </row>
    <row r="7170" spans="1:18">
      <c r="A7170">
        <v>0.25832169999999999</v>
      </c>
      <c r="B7170">
        <v>0.69499999999999995</v>
      </c>
      <c r="C7170">
        <v>0.441</v>
      </c>
      <c r="E7170">
        <f t="shared" si="444"/>
        <v>0.55899999999999994</v>
      </c>
      <c r="F7170">
        <f t="shared" si="445"/>
        <v>0.13600000000000001</v>
      </c>
      <c r="M7170" s="13">
        <v>0.25832171273654031</v>
      </c>
      <c r="N7170" s="14">
        <v>0.69464210966931772</v>
      </c>
      <c r="O7170" s="15">
        <v>0.44149872823322245</v>
      </c>
      <c r="P7170" s="3"/>
      <c r="Q7170" s="21">
        <f t="shared" si="446"/>
        <v>0.55850127176677755</v>
      </c>
      <c r="R7170" s="21">
        <f t="shared" si="447"/>
        <v>0.13614083790254017</v>
      </c>
    </row>
    <row r="7171" spans="1:18">
      <c r="A7171">
        <v>0.25832739999999998</v>
      </c>
      <c r="B7171">
        <v>0.69399999999999995</v>
      </c>
      <c r="C7171">
        <v>0.441</v>
      </c>
      <c r="E7171">
        <f t="shared" si="444"/>
        <v>0.55899999999999994</v>
      </c>
      <c r="F7171">
        <f t="shared" si="445"/>
        <v>0.13500000000000001</v>
      </c>
      <c r="M7171" s="13">
        <v>0.258327427815987</v>
      </c>
      <c r="N7171" s="14">
        <v>0.69443281707827542</v>
      </c>
      <c r="O7171" s="15">
        <v>0.44149872823322245</v>
      </c>
      <c r="P7171" s="3"/>
      <c r="Q7171" s="21">
        <f t="shared" si="446"/>
        <v>0.55850127176677755</v>
      </c>
      <c r="R7171" s="21">
        <f t="shared" si="447"/>
        <v>0.13593154531149787</v>
      </c>
    </row>
    <row r="7172" spans="1:18">
      <c r="A7172">
        <v>0.25834499999999999</v>
      </c>
      <c r="B7172">
        <v>0.69399999999999995</v>
      </c>
      <c r="C7172">
        <v>0.441</v>
      </c>
      <c r="E7172">
        <f t="shared" si="444"/>
        <v>0.55899999999999994</v>
      </c>
      <c r="F7172">
        <f t="shared" si="445"/>
        <v>0.13500000000000001</v>
      </c>
      <c r="M7172" s="13">
        <v>0.25834495262308182</v>
      </c>
      <c r="N7172" s="14">
        <v>0.69443281707827542</v>
      </c>
      <c r="O7172" s="15">
        <v>0.44140090001956567</v>
      </c>
      <c r="P7172" s="3"/>
      <c r="Q7172" s="21">
        <f t="shared" si="446"/>
        <v>0.55859909998043433</v>
      </c>
      <c r="R7172" s="21">
        <f t="shared" si="447"/>
        <v>0.13583371709784109</v>
      </c>
    </row>
    <row r="7173" spans="1:18">
      <c r="A7173">
        <v>0.25836300000000001</v>
      </c>
      <c r="B7173">
        <v>0.69399999999999995</v>
      </c>
      <c r="C7173">
        <v>0.441</v>
      </c>
      <c r="E7173">
        <f t="shared" ref="E7173:E7236" si="448">1-C7173</f>
        <v>0.55899999999999994</v>
      </c>
      <c r="F7173">
        <f t="shared" ref="F7173:F7236" si="449">B7173-E7173</f>
        <v>0.13500000000000001</v>
      </c>
      <c r="M7173" s="13">
        <v>0.25836297231070721</v>
      </c>
      <c r="N7173" s="14">
        <v>0.69443281707827542</v>
      </c>
      <c r="O7173" s="15">
        <v>0.44130307180590878</v>
      </c>
      <c r="P7173" s="3"/>
      <c r="Q7173" s="21">
        <f t="shared" ref="Q7173:Q7236" si="450">1-O7173</f>
        <v>0.55869692819409122</v>
      </c>
      <c r="R7173" s="21">
        <f t="shared" ref="R7173:R7236" si="451">N7173-Q7173</f>
        <v>0.1357358888841842</v>
      </c>
    </row>
    <row r="7174" spans="1:18">
      <c r="A7174">
        <v>0.25836490000000001</v>
      </c>
      <c r="B7174">
        <v>0.69399999999999995</v>
      </c>
      <c r="C7174">
        <v>0.441</v>
      </c>
      <c r="E7174">
        <f t="shared" si="448"/>
        <v>0.55899999999999994</v>
      </c>
      <c r="F7174">
        <f t="shared" si="449"/>
        <v>0.13500000000000001</v>
      </c>
      <c r="M7174" s="13">
        <v>0.25836491430099984</v>
      </c>
      <c r="N7174" s="14">
        <v>0.69443281707827542</v>
      </c>
      <c r="O7174" s="15">
        <v>0.44120524359225199</v>
      </c>
      <c r="P7174" s="3"/>
      <c r="Q7174" s="21">
        <f t="shared" si="450"/>
        <v>0.55879475640774801</v>
      </c>
      <c r="R7174" s="21">
        <f t="shared" si="451"/>
        <v>0.13563806067052742</v>
      </c>
    </row>
    <row r="7175" spans="1:18">
      <c r="A7175">
        <v>0.25837090000000001</v>
      </c>
      <c r="B7175">
        <v>0.69399999999999995</v>
      </c>
      <c r="C7175">
        <v>0.441</v>
      </c>
      <c r="E7175">
        <f t="shared" si="448"/>
        <v>0.55899999999999994</v>
      </c>
      <c r="F7175">
        <f t="shared" si="449"/>
        <v>0.13500000000000001</v>
      </c>
      <c r="M7175" s="13">
        <v>0.25837089032229121</v>
      </c>
      <c r="N7175" s="14">
        <v>0.69422352448723312</v>
      </c>
      <c r="O7175" s="15">
        <v>0.44120524359225199</v>
      </c>
      <c r="P7175" s="3"/>
      <c r="Q7175" s="21">
        <f t="shared" si="450"/>
        <v>0.55879475640774801</v>
      </c>
      <c r="R7175" s="21">
        <f t="shared" si="451"/>
        <v>0.13542876807948512</v>
      </c>
    </row>
    <row r="7176" spans="1:18">
      <c r="A7176">
        <v>0.25837759999999999</v>
      </c>
      <c r="B7176">
        <v>0.69399999999999995</v>
      </c>
      <c r="C7176">
        <v>0.441</v>
      </c>
      <c r="E7176">
        <f t="shared" si="448"/>
        <v>0.55899999999999994</v>
      </c>
      <c r="F7176">
        <f t="shared" si="449"/>
        <v>0.13500000000000001</v>
      </c>
      <c r="M7176" s="13">
        <v>0.25837755696118908</v>
      </c>
      <c r="N7176" s="14">
        <v>0.69422352448723312</v>
      </c>
      <c r="O7176" s="15">
        <v>0.44110741537859521</v>
      </c>
      <c r="P7176" s="3"/>
      <c r="Q7176" s="21">
        <f t="shared" si="450"/>
        <v>0.55889258462140479</v>
      </c>
      <c r="R7176" s="21">
        <f t="shared" si="451"/>
        <v>0.13533093986582834</v>
      </c>
    </row>
    <row r="7177" spans="1:18">
      <c r="A7177">
        <v>0.2583896</v>
      </c>
      <c r="B7177">
        <v>0.69399999999999995</v>
      </c>
      <c r="C7177">
        <v>0.441</v>
      </c>
      <c r="E7177">
        <f t="shared" si="448"/>
        <v>0.55899999999999994</v>
      </c>
      <c r="F7177">
        <f t="shared" si="449"/>
        <v>0.13500000000000001</v>
      </c>
      <c r="M7177" s="13">
        <v>0.25838955956446458</v>
      </c>
      <c r="N7177" s="14">
        <v>0.69422352448723312</v>
      </c>
      <c r="O7177" s="15">
        <v>0.44100958716493832</v>
      </c>
      <c r="P7177" s="3"/>
      <c r="Q7177" s="21">
        <f t="shared" si="450"/>
        <v>0.55899041283506168</v>
      </c>
      <c r="R7177" s="21">
        <f t="shared" si="451"/>
        <v>0.13523311165217144</v>
      </c>
    </row>
    <row r="7178" spans="1:18">
      <c r="A7178">
        <v>0.25843579999999999</v>
      </c>
      <c r="B7178">
        <v>0.69399999999999995</v>
      </c>
      <c r="C7178">
        <v>0.441</v>
      </c>
      <c r="E7178">
        <f t="shared" si="448"/>
        <v>0.55899999999999994</v>
      </c>
      <c r="F7178">
        <f t="shared" si="449"/>
        <v>0.13500000000000001</v>
      </c>
      <c r="M7178" s="13">
        <v>0.25843579908020908</v>
      </c>
      <c r="N7178" s="14">
        <v>0.69401423189619083</v>
      </c>
      <c r="O7178" s="15">
        <v>0.44100958716493832</v>
      </c>
      <c r="P7178" s="3"/>
      <c r="Q7178" s="21">
        <f t="shared" si="450"/>
        <v>0.55899041283506168</v>
      </c>
      <c r="R7178" s="21">
        <f t="shared" si="451"/>
        <v>0.13502381906112915</v>
      </c>
    </row>
    <row r="7179" spans="1:18">
      <c r="A7179">
        <v>0.2585211</v>
      </c>
      <c r="B7179">
        <v>0.69399999999999995</v>
      </c>
      <c r="C7179">
        <v>0.441</v>
      </c>
      <c r="E7179">
        <f t="shared" si="448"/>
        <v>0.55899999999999994</v>
      </c>
      <c r="F7179">
        <f t="shared" si="449"/>
        <v>0.13500000000000001</v>
      </c>
      <c r="M7179" s="13">
        <v>0.25852112279153899</v>
      </c>
      <c r="N7179" s="14">
        <v>0.69401423189619083</v>
      </c>
      <c r="O7179" s="15">
        <v>0.44091175895128154</v>
      </c>
      <c r="P7179" s="3"/>
      <c r="Q7179" s="21">
        <f t="shared" si="450"/>
        <v>0.55908824104871846</v>
      </c>
      <c r="R7179" s="21">
        <f t="shared" si="451"/>
        <v>0.13492599084747237</v>
      </c>
    </row>
    <row r="7180" spans="1:18">
      <c r="A7180">
        <v>0.25857720000000001</v>
      </c>
      <c r="B7180">
        <v>0.69399999999999995</v>
      </c>
      <c r="C7180">
        <v>0.441</v>
      </c>
      <c r="E7180">
        <f t="shared" si="448"/>
        <v>0.55899999999999994</v>
      </c>
      <c r="F7180">
        <f t="shared" si="449"/>
        <v>0.13500000000000001</v>
      </c>
      <c r="M7180" s="13">
        <v>0.25857715869265852</v>
      </c>
      <c r="N7180" s="14">
        <v>0.69401423189619083</v>
      </c>
      <c r="O7180" s="15">
        <v>0.44081393073762476</v>
      </c>
      <c r="P7180" s="3"/>
      <c r="Q7180" s="21">
        <f t="shared" si="450"/>
        <v>0.55918606926237524</v>
      </c>
      <c r="R7180" s="21">
        <f t="shared" si="451"/>
        <v>0.13482816263381558</v>
      </c>
    </row>
    <row r="7181" spans="1:18">
      <c r="A7181">
        <v>0.25859219999999999</v>
      </c>
      <c r="B7181">
        <v>0.69399999999999995</v>
      </c>
      <c r="C7181">
        <v>0.441</v>
      </c>
      <c r="E7181">
        <f t="shared" si="448"/>
        <v>0.55899999999999994</v>
      </c>
      <c r="F7181">
        <f t="shared" si="449"/>
        <v>0.13500000000000001</v>
      </c>
      <c r="M7181" s="13">
        <v>0.25859222728612036</v>
      </c>
      <c r="N7181" s="14">
        <v>0.69401423189619083</v>
      </c>
      <c r="O7181" s="15">
        <v>0.44071610252396787</v>
      </c>
      <c r="P7181" s="3"/>
      <c r="Q7181" s="21">
        <f t="shared" si="450"/>
        <v>0.55928389747603213</v>
      </c>
      <c r="R7181" s="21">
        <f t="shared" si="451"/>
        <v>0.13473033442015869</v>
      </c>
    </row>
    <row r="7182" spans="1:18">
      <c r="A7182">
        <v>0.25861960000000001</v>
      </c>
      <c r="B7182">
        <v>0.69399999999999995</v>
      </c>
      <c r="C7182">
        <v>0.441</v>
      </c>
      <c r="E7182">
        <f t="shared" si="448"/>
        <v>0.55899999999999994</v>
      </c>
      <c r="F7182">
        <f t="shared" si="449"/>
        <v>0.13500000000000001</v>
      </c>
      <c r="M7182" s="13">
        <v>0.25861962555950652</v>
      </c>
      <c r="N7182" s="14">
        <v>0.69401423189619083</v>
      </c>
      <c r="O7182" s="15">
        <v>0.44061827431031109</v>
      </c>
      <c r="P7182" s="3"/>
      <c r="Q7182" s="21">
        <f t="shared" si="450"/>
        <v>0.55938172568968891</v>
      </c>
      <c r="R7182" s="21">
        <f t="shared" si="451"/>
        <v>0.13463250620650191</v>
      </c>
    </row>
    <row r="7183" spans="1:18">
      <c r="A7183">
        <v>0.25864480000000001</v>
      </c>
      <c r="B7183">
        <v>0.69399999999999995</v>
      </c>
      <c r="C7183">
        <v>0.441</v>
      </c>
      <c r="E7183">
        <f t="shared" si="448"/>
        <v>0.55899999999999994</v>
      </c>
      <c r="F7183">
        <f t="shared" si="449"/>
        <v>0.13500000000000001</v>
      </c>
      <c r="M7183" s="13">
        <v>0.25864476788705859</v>
      </c>
      <c r="N7183" s="14">
        <v>0.69401423189619083</v>
      </c>
      <c r="O7183" s="15">
        <v>0.44052044609665431</v>
      </c>
      <c r="P7183" s="3"/>
      <c r="Q7183" s="21">
        <f t="shared" si="450"/>
        <v>0.55947955390334569</v>
      </c>
      <c r="R7183" s="21">
        <f t="shared" si="451"/>
        <v>0.13453467799284513</v>
      </c>
    </row>
    <row r="7184" spans="1:18">
      <c r="A7184">
        <v>0.25865959999999999</v>
      </c>
      <c r="B7184">
        <v>0.69399999999999995</v>
      </c>
      <c r="C7184">
        <v>0.441</v>
      </c>
      <c r="E7184">
        <f t="shared" si="448"/>
        <v>0.55899999999999994</v>
      </c>
      <c r="F7184">
        <f t="shared" si="449"/>
        <v>0.13500000000000001</v>
      </c>
      <c r="M7184" s="13">
        <v>0.25865957225356195</v>
      </c>
      <c r="N7184" s="14">
        <v>0.69380493930514864</v>
      </c>
      <c r="O7184" s="15">
        <v>0.44052044609665431</v>
      </c>
      <c r="P7184" s="3"/>
      <c r="Q7184" s="21">
        <f t="shared" si="450"/>
        <v>0.55947955390334569</v>
      </c>
      <c r="R7184" s="21">
        <f t="shared" si="451"/>
        <v>0.13432538540180294</v>
      </c>
    </row>
    <row r="7185" spans="1:18">
      <c r="A7185">
        <v>0.25866860000000003</v>
      </c>
      <c r="B7185">
        <v>0.69399999999999995</v>
      </c>
      <c r="C7185">
        <v>0.44</v>
      </c>
      <c r="E7185">
        <f t="shared" si="448"/>
        <v>0.56000000000000005</v>
      </c>
      <c r="F7185">
        <f t="shared" si="449"/>
        <v>0.1339999999999999</v>
      </c>
      <c r="M7185" s="13">
        <v>0.25866862641264532</v>
      </c>
      <c r="N7185" s="14">
        <v>0.69380493930514864</v>
      </c>
      <c r="O7185" s="15">
        <v>0.44042261788299741</v>
      </c>
      <c r="P7185" s="3"/>
      <c r="Q7185" s="21">
        <f t="shared" si="450"/>
        <v>0.55957738211700259</v>
      </c>
      <c r="R7185" s="21">
        <f t="shared" si="451"/>
        <v>0.13422755718814605</v>
      </c>
    </row>
    <row r="7186" spans="1:18">
      <c r="A7186">
        <v>0.25867230000000002</v>
      </c>
      <c r="B7186">
        <v>0.69399999999999995</v>
      </c>
      <c r="C7186">
        <v>0.44</v>
      </c>
      <c r="E7186">
        <f t="shared" si="448"/>
        <v>0.56000000000000005</v>
      </c>
      <c r="F7186">
        <f t="shared" si="449"/>
        <v>0.1339999999999999</v>
      </c>
      <c r="M7186" s="13">
        <v>0.25867234631166558</v>
      </c>
      <c r="N7186" s="14">
        <v>0.69380493930514864</v>
      </c>
      <c r="O7186" s="15">
        <v>0.44032478966934063</v>
      </c>
      <c r="P7186" s="3"/>
      <c r="Q7186" s="21">
        <f t="shared" si="450"/>
        <v>0.55967521033065937</v>
      </c>
      <c r="R7186" s="21">
        <f t="shared" si="451"/>
        <v>0.13412972897448927</v>
      </c>
    </row>
    <row r="7187" spans="1:18">
      <c r="A7187">
        <v>0.25868229999999998</v>
      </c>
      <c r="B7187">
        <v>0.69399999999999995</v>
      </c>
      <c r="C7187">
        <v>0.44</v>
      </c>
      <c r="E7187">
        <f t="shared" si="448"/>
        <v>0.56000000000000005</v>
      </c>
      <c r="F7187">
        <f t="shared" si="449"/>
        <v>0.1339999999999999</v>
      </c>
      <c r="M7187" s="13">
        <v>0.25868234461192613</v>
      </c>
      <c r="N7187" s="14">
        <v>0.69380493930514864</v>
      </c>
      <c r="O7187" s="15">
        <v>0.44022696145568385</v>
      </c>
      <c r="P7187" s="3"/>
      <c r="Q7187" s="21">
        <f t="shared" si="450"/>
        <v>0.55977303854431615</v>
      </c>
      <c r="R7187" s="21">
        <f t="shared" si="451"/>
        <v>0.13403190076083249</v>
      </c>
    </row>
    <row r="7188" spans="1:18">
      <c r="A7188">
        <v>0.2587006</v>
      </c>
      <c r="B7188">
        <v>0.69399999999999995</v>
      </c>
      <c r="C7188">
        <v>0.44</v>
      </c>
      <c r="E7188">
        <f t="shared" si="448"/>
        <v>0.56000000000000005</v>
      </c>
      <c r="F7188">
        <f t="shared" si="449"/>
        <v>0.1339999999999999</v>
      </c>
      <c r="M7188" s="13">
        <v>0.25870058307744459</v>
      </c>
      <c r="N7188" s="14">
        <v>0.69380493930514864</v>
      </c>
      <c r="O7188" s="15">
        <v>0.44012913324202696</v>
      </c>
      <c r="P7188" s="3"/>
      <c r="Q7188" s="21">
        <f t="shared" si="450"/>
        <v>0.55987086675797304</v>
      </c>
      <c r="R7188" s="21">
        <f t="shared" si="451"/>
        <v>0.1339340725471756</v>
      </c>
    </row>
    <row r="7189" spans="1:18">
      <c r="A7189">
        <v>0.258716</v>
      </c>
      <c r="B7189">
        <v>0.69399999999999995</v>
      </c>
      <c r="C7189">
        <v>0.44</v>
      </c>
      <c r="E7189">
        <f t="shared" si="448"/>
        <v>0.56000000000000005</v>
      </c>
      <c r="F7189">
        <f t="shared" si="449"/>
        <v>0.1339999999999999</v>
      </c>
      <c r="M7189" s="13">
        <v>0.25871601173736714</v>
      </c>
      <c r="N7189" s="14">
        <v>0.69380493930514864</v>
      </c>
      <c r="O7189" s="15">
        <v>0.44003130502837018</v>
      </c>
      <c r="P7189" s="3"/>
      <c r="Q7189" s="21">
        <f t="shared" si="450"/>
        <v>0.55996869497162982</v>
      </c>
      <c r="R7189" s="21">
        <f t="shared" si="451"/>
        <v>0.13383624433351882</v>
      </c>
    </row>
    <row r="7190" spans="1:18">
      <c r="A7190">
        <v>0.25872840000000003</v>
      </c>
      <c r="B7190">
        <v>0.69399999999999995</v>
      </c>
      <c r="C7190">
        <v>0.44</v>
      </c>
      <c r="E7190">
        <f t="shared" si="448"/>
        <v>0.56000000000000005</v>
      </c>
      <c r="F7190">
        <f t="shared" si="449"/>
        <v>0.1339999999999999</v>
      </c>
      <c r="M7190" s="13">
        <v>0.25872844321192057</v>
      </c>
      <c r="N7190" s="14">
        <v>0.69380493930514864</v>
      </c>
      <c r="O7190" s="15">
        <v>0.4399334768147134</v>
      </c>
      <c r="P7190" s="3"/>
      <c r="Q7190" s="21">
        <f t="shared" si="450"/>
        <v>0.5600665231852866</v>
      </c>
      <c r="R7190" s="21">
        <f t="shared" si="451"/>
        <v>0.13373841611986204</v>
      </c>
    </row>
    <row r="7191" spans="1:18">
      <c r="A7191">
        <v>0.25873940000000001</v>
      </c>
      <c r="B7191">
        <v>0.69399999999999995</v>
      </c>
      <c r="C7191">
        <v>0.44</v>
      </c>
      <c r="E7191">
        <f t="shared" si="448"/>
        <v>0.56000000000000005</v>
      </c>
      <c r="F7191">
        <f t="shared" si="449"/>
        <v>0.1339999999999999</v>
      </c>
      <c r="M7191" s="13">
        <v>0.25873936717145063</v>
      </c>
      <c r="N7191" s="14">
        <v>0.69359564671410634</v>
      </c>
      <c r="O7191" s="15">
        <v>0.4399334768147134</v>
      </c>
      <c r="P7191" s="3"/>
      <c r="Q7191" s="21">
        <f t="shared" si="450"/>
        <v>0.5600665231852866</v>
      </c>
      <c r="R7191" s="21">
        <f t="shared" si="451"/>
        <v>0.13352912352881974</v>
      </c>
    </row>
    <row r="7192" spans="1:18">
      <c r="A7192">
        <v>0.2587508</v>
      </c>
      <c r="B7192">
        <v>0.69399999999999995</v>
      </c>
      <c r="C7192">
        <v>0.44</v>
      </c>
      <c r="E7192">
        <f t="shared" si="448"/>
        <v>0.56000000000000005</v>
      </c>
      <c r="F7192">
        <f t="shared" si="449"/>
        <v>0.1339999999999999</v>
      </c>
      <c r="M7192" s="13">
        <v>0.25875079713309262</v>
      </c>
      <c r="N7192" s="14">
        <v>0.69359564671410634</v>
      </c>
      <c r="O7192" s="15">
        <v>0.43983564860105651</v>
      </c>
      <c r="P7192" s="3"/>
      <c r="Q7192" s="21">
        <f t="shared" si="450"/>
        <v>0.56016435139894349</v>
      </c>
      <c r="R7192" s="21">
        <f t="shared" si="451"/>
        <v>0.13343129531516285</v>
      </c>
    </row>
    <row r="7193" spans="1:18">
      <c r="A7193">
        <v>0.25876480000000002</v>
      </c>
      <c r="B7193">
        <v>0.69399999999999995</v>
      </c>
      <c r="C7193">
        <v>0.44</v>
      </c>
      <c r="E7193">
        <f t="shared" si="448"/>
        <v>0.56000000000000005</v>
      </c>
      <c r="F7193">
        <f t="shared" si="449"/>
        <v>0.1339999999999999</v>
      </c>
      <c r="M7193" s="13">
        <v>0.25876477786526764</v>
      </c>
      <c r="N7193" s="14">
        <v>0.69359564671410634</v>
      </c>
      <c r="O7193" s="15">
        <v>0.43973782038739972</v>
      </c>
      <c r="P7193" s="3"/>
      <c r="Q7193" s="21">
        <f t="shared" si="450"/>
        <v>0.56026217961260028</v>
      </c>
      <c r="R7193" s="21">
        <f t="shared" si="451"/>
        <v>0.13333346710150606</v>
      </c>
    </row>
    <row r="7194" spans="1:18">
      <c r="A7194">
        <v>0.2587721</v>
      </c>
      <c r="B7194">
        <v>0.69299999999999995</v>
      </c>
      <c r="C7194">
        <v>0.44</v>
      </c>
      <c r="E7194">
        <f t="shared" si="448"/>
        <v>0.56000000000000005</v>
      </c>
      <c r="F7194">
        <f t="shared" si="449"/>
        <v>0.1329999999999999</v>
      </c>
      <c r="M7194" s="13">
        <v>0.25877214035755236</v>
      </c>
      <c r="N7194" s="14">
        <v>0.69338635412306404</v>
      </c>
      <c r="O7194" s="15">
        <v>0.43973782038739972</v>
      </c>
      <c r="P7194" s="3"/>
      <c r="Q7194" s="21">
        <f t="shared" si="450"/>
        <v>0.56026217961260028</v>
      </c>
      <c r="R7194" s="21">
        <f t="shared" si="451"/>
        <v>0.13312417451046377</v>
      </c>
    </row>
    <row r="7195" spans="1:18">
      <c r="A7195">
        <v>0.25879350000000001</v>
      </c>
      <c r="B7195">
        <v>0.69299999999999995</v>
      </c>
      <c r="C7195">
        <v>0.44</v>
      </c>
      <c r="E7195">
        <f t="shared" si="448"/>
        <v>0.56000000000000005</v>
      </c>
      <c r="F7195">
        <f t="shared" si="449"/>
        <v>0.1329999999999999</v>
      </c>
      <c r="M7195" s="13">
        <v>0.2587934510948115</v>
      </c>
      <c r="N7195" s="14">
        <v>0.69338635412306404</v>
      </c>
      <c r="O7195" s="15">
        <v>0.43963999217374294</v>
      </c>
      <c r="P7195" s="3"/>
      <c r="Q7195" s="21">
        <f t="shared" si="450"/>
        <v>0.56036000782625706</v>
      </c>
      <c r="R7195" s="21">
        <f t="shared" si="451"/>
        <v>0.13302634629680699</v>
      </c>
    </row>
    <row r="7196" spans="1:18">
      <c r="A7196">
        <v>0.25884170000000001</v>
      </c>
      <c r="B7196">
        <v>0.69299999999999995</v>
      </c>
      <c r="C7196">
        <v>0.44</v>
      </c>
      <c r="E7196">
        <f t="shared" si="448"/>
        <v>0.56000000000000005</v>
      </c>
      <c r="F7196">
        <f t="shared" si="449"/>
        <v>0.1329999999999999</v>
      </c>
      <c r="M7196" s="13">
        <v>0.25884172383019954</v>
      </c>
      <c r="N7196" s="14">
        <v>0.69338635412306404</v>
      </c>
      <c r="O7196" s="15">
        <v>0.43954216396008605</v>
      </c>
      <c r="P7196" s="3"/>
      <c r="Q7196" s="21">
        <f t="shared" si="450"/>
        <v>0.56045783603991395</v>
      </c>
      <c r="R7196" s="21">
        <f t="shared" si="451"/>
        <v>0.13292851808315009</v>
      </c>
    </row>
    <row r="7197" spans="1:18">
      <c r="A7197">
        <v>0.25888349999999999</v>
      </c>
      <c r="B7197">
        <v>0.69299999999999995</v>
      </c>
      <c r="C7197">
        <v>0.44</v>
      </c>
      <c r="E7197">
        <f t="shared" si="448"/>
        <v>0.56000000000000005</v>
      </c>
      <c r="F7197">
        <f t="shared" si="449"/>
        <v>0.1329999999999999</v>
      </c>
      <c r="M7197" s="13">
        <v>0.25888354607817882</v>
      </c>
      <c r="N7197" s="14">
        <v>0.69317706153202174</v>
      </c>
      <c r="O7197" s="15">
        <v>0.43954216396008605</v>
      </c>
      <c r="P7197" s="3"/>
      <c r="Q7197" s="21">
        <f t="shared" si="450"/>
        <v>0.56045783603991395</v>
      </c>
      <c r="R7197" s="21">
        <f t="shared" si="451"/>
        <v>0.1327192254921078</v>
      </c>
    </row>
    <row r="7198" spans="1:18">
      <c r="A7198">
        <v>0.25889800000000002</v>
      </c>
      <c r="B7198">
        <v>0.69299999999999995</v>
      </c>
      <c r="C7198">
        <v>0.439</v>
      </c>
      <c r="E7198">
        <f t="shared" si="448"/>
        <v>0.56099999999999994</v>
      </c>
      <c r="F7198">
        <f t="shared" si="449"/>
        <v>0.13200000000000001</v>
      </c>
      <c r="M7198" s="13">
        <v>0.25889800862908263</v>
      </c>
      <c r="N7198" s="14">
        <v>0.69317706153202174</v>
      </c>
      <c r="O7198" s="15">
        <v>0.43944433574642927</v>
      </c>
      <c r="P7198" s="3"/>
      <c r="Q7198" s="21">
        <f t="shared" si="450"/>
        <v>0.56055566425357073</v>
      </c>
      <c r="R7198" s="21">
        <f t="shared" si="451"/>
        <v>0.13262139727845101</v>
      </c>
    </row>
    <row r="7199" spans="1:18">
      <c r="A7199">
        <v>0.2589186</v>
      </c>
      <c r="B7199">
        <v>0.69299999999999995</v>
      </c>
      <c r="C7199">
        <v>0.439</v>
      </c>
      <c r="E7199">
        <f t="shared" si="448"/>
        <v>0.56099999999999994</v>
      </c>
      <c r="F7199">
        <f t="shared" si="449"/>
        <v>0.13200000000000001</v>
      </c>
      <c r="M7199" s="13">
        <v>0.25891863176285013</v>
      </c>
      <c r="N7199" s="14">
        <v>0.69317706153202174</v>
      </c>
      <c r="O7199" s="15">
        <v>0.43934650753277249</v>
      </c>
      <c r="P7199" s="3"/>
      <c r="Q7199" s="21">
        <f t="shared" si="450"/>
        <v>0.56065349246722751</v>
      </c>
      <c r="R7199" s="21">
        <f t="shared" si="451"/>
        <v>0.13252356906479423</v>
      </c>
    </row>
    <row r="7200" spans="1:18">
      <c r="A7200">
        <v>0.25893919999999998</v>
      </c>
      <c r="B7200">
        <v>0.69299999999999995</v>
      </c>
      <c r="C7200">
        <v>0.439</v>
      </c>
      <c r="E7200">
        <f t="shared" si="448"/>
        <v>0.56099999999999994</v>
      </c>
      <c r="F7200">
        <f t="shared" si="449"/>
        <v>0.13200000000000001</v>
      </c>
      <c r="M7200" s="13">
        <v>0.25893915295544512</v>
      </c>
      <c r="N7200" s="14">
        <v>0.69317706153202174</v>
      </c>
      <c r="O7200" s="15">
        <v>0.4392486793191156</v>
      </c>
      <c r="P7200" s="3"/>
      <c r="Q7200" s="21">
        <f t="shared" si="450"/>
        <v>0.5607513206808844</v>
      </c>
      <c r="R7200" s="21">
        <f t="shared" si="451"/>
        <v>0.13242574085113734</v>
      </c>
    </row>
    <row r="7201" spans="1:18">
      <c r="A7201">
        <v>0.25895479999999998</v>
      </c>
      <c r="B7201">
        <v>0.69299999999999995</v>
      </c>
      <c r="C7201">
        <v>0.439</v>
      </c>
      <c r="E7201">
        <f t="shared" si="448"/>
        <v>0.56099999999999994</v>
      </c>
      <c r="F7201">
        <f t="shared" si="449"/>
        <v>0.13200000000000001</v>
      </c>
      <c r="M7201" s="13">
        <v>0.25895480242690155</v>
      </c>
      <c r="N7201" s="14">
        <v>0.69317706153202174</v>
      </c>
      <c r="O7201" s="15">
        <v>0.43915085110545882</v>
      </c>
      <c r="P7201" s="3"/>
      <c r="Q7201" s="21">
        <f t="shared" si="450"/>
        <v>0.56084914889454118</v>
      </c>
      <c r="R7201" s="21">
        <f t="shared" si="451"/>
        <v>0.13232791263748056</v>
      </c>
    </row>
    <row r="7202" spans="1:18">
      <c r="A7202">
        <v>0.25897429999999999</v>
      </c>
      <c r="B7202">
        <v>0.69299999999999995</v>
      </c>
      <c r="C7202">
        <v>0.439</v>
      </c>
      <c r="E7202">
        <f t="shared" si="448"/>
        <v>0.56099999999999994</v>
      </c>
      <c r="F7202">
        <f t="shared" si="449"/>
        <v>0.13200000000000001</v>
      </c>
      <c r="M7202" s="13">
        <v>0.25897425549255093</v>
      </c>
      <c r="N7202" s="14">
        <v>0.69296776894097944</v>
      </c>
      <c r="O7202" s="15">
        <v>0.43915085110545882</v>
      </c>
      <c r="P7202" s="3"/>
      <c r="Q7202" s="21">
        <f t="shared" si="450"/>
        <v>0.56084914889454118</v>
      </c>
      <c r="R7202" s="21">
        <f t="shared" si="451"/>
        <v>0.13211862004643826</v>
      </c>
    </row>
    <row r="7203" spans="1:18">
      <c r="A7203">
        <v>0.2589881</v>
      </c>
      <c r="B7203">
        <v>0.69299999999999995</v>
      </c>
      <c r="C7203">
        <v>0.439</v>
      </c>
      <c r="E7203">
        <f t="shared" si="448"/>
        <v>0.56099999999999994</v>
      </c>
      <c r="F7203">
        <f t="shared" si="449"/>
        <v>0.13200000000000001</v>
      </c>
      <c r="M7203" s="13">
        <v>0.25898808110901528</v>
      </c>
      <c r="N7203" s="14">
        <v>0.69296776894097944</v>
      </c>
      <c r="O7203" s="15">
        <v>0.43905302289180204</v>
      </c>
      <c r="P7203" s="3"/>
      <c r="Q7203" s="21">
        <f t="shared" si="450"/>
        <v>0.56094697710819796</v>
      </c>
      <c r="R7203" s="21">
        <f t="shared" si="451"/>
        <v>0.13202079183278148</v>
      </c>
    </row>
    <row r="7204" spans="1:18">
      <c r="A7204">
        <v>0.25900849999999997</v>
      </c>
      <c r="B7204">
        <v>0.69299999999999995</v>
      </c>
      <c r="C7204">
        <v>0.439</v>
      </c>
      <c r="E7204">
        <f t="shared" si="448"/>
        <v>0.56099999999999994</v>
      </c>
      <c r="F7204">
        <f t="shared" si="449"/>
        <v>0.13200000000000001</v>
      </c>
      <c r="M7204" s="13">
        <v>0.25900853080643821</v>
      </c>
      <c r="N7204" s="14">
        <v>0.69296776894097944</v>
      </c>
      <c r="O7204" s="15">
        <v>0.43895519467814514</v>
      </c>
      <c r="P7204" s="3"/>
      <c r="Q7204" s="21">
        <f t="shared" si="450"/>
        <v>0.56104480532185486</v>
      </c>
      <c r="R7204" s="21">
        <f t="shared" si="451"/>
        <v>0.13192296361912459</v>
      </c>
    </row>
    <row r="7205" spans="1:18">
      <c r="A7205">
        <v>0.25902009999999998</v>
      </c>
      <c r="B7205">
        <v>0.69299999999999995</v>
      </c>
      <c r="C7205">
        <v>0.439</v>
      </c>
      <c r="E7205">
        <f t="shared" si="448"/>
        <v>0.56099999999999994</v>
      </c>
      <c r="F7205">
        <f t="shared" si="449"/>
        <v>0.13200000000000001</v>
      </c>
      <c r="M7205" s="13">
        <v>0.25902009353982103</v>
      </c>
      <c r="N7205" s="14">
        <v>0.69275847634993726</v>
      </c>
      <c r="O7205" s="15">
        <v>0.43895519467814514</v>
      </c>
      <c r="P7205" s="3"/>
      <c r="Q7205" s="21">
        <f t="shared" si="450"/>
        <v>0.56104480532185486</v>
      </c>
      <c r="R7205" s="21">
        <f t="shared" si="451"/>
        <v>0.1317136710280824</v>
      </c>
    </row>
    <row r="7206" spans="1:18">
      <c r="A7206">
        <v>0.25902160000000002</v>
      </c>
      <c r="B7206">
        <v>0.69299999999999995</v>
      </c>
      <c r="C7206">
        <v>0.439</v>
      </c>
      <c r="E7206">
        <f t="shared" si="448"/>
        <v>0.56099999999999994</v>
      </c>
      <c r="F7206">
        <f t="shared" si="449"/>
        <v>0.13200000000000001</v>
      </c>
      <c r="M7206" s="13">
        <v>0.25902162616972313</v>
      </c>
      <c r="N7206" s="14">
        <v>0.69254918375889496</v>
      </c>
      <c r="O7206" s="15">
        <v>0.43895519467814514</v>
      </c>
      <c r="P7206" s="3"/>
      <c r="Q7206" s="21">
        <f t="shared" si="450"/>
        <v>0.56104480532185486</v>
      </c>
      <c r="R7206" s="21">
        <f t="shared" si="451"/>
        <v>0.1315043784370401</v>
      </c>
    </row>
    <row r="7207" spans="1:18">
      <c r="A7207">
        <v>0.2590249</v>
      </c>
      <c r="B7207">
        <v>0.69299999999999995</v>
      </c>
      <c r="C7207">
        <v>0.439</v>
      </c>
      <c r="E7207">
        <f t="shared" si="448"/>
        <v>0.56099999999999994</v>
      </c>
      <c r="F7207">
        <f t="shared" si="449"/>
        <v>0.13200000000000001</v>
      </c>
      <c r="M7207" s="13">
        <v>0.25902489595741679</v>
      </c>
      <c r="N7207" s="14">
        <v>0.69254918375889496</v>
      </c>
      <c r="O7207" s="15">
        <v>0.43885736646448836</v>
      </c>
      <c r="P7207" s="3"/>
      <c r="Q7207" s="21">
        <f t="shared" si="450"/>
        <v>0.56114263353551164</v>
      </c>
      <c r="R7207" s="21">
        <f t="shared" si="451"/>
        <v>0.13140655022338332</v>
      </c>
    </row>
    <row r="7208" spans="1:18">
      <c r="A7208">
        <v>0.25903749999999998</v>
      </c>
      <c r="B7208">
        <v>0.69299999999999995</v>
      </c>
      <c r="C7208">
        <v>0.439</v>
      </c>
      <c r="E7208">
        <f t="shared" si="448"/>
        <v>0.56099999999999994</v>
      </c>
      <c r="F7208">
        <f t="shared" si="449"/>
        <v>0.13200000000000001</v>
      </c>
      <c r="M7208" s="13">
        <v>0.25903748269493987</v>
      </c>
      <c r="N7208" s="14">
        <v>0.69254918375889496</v>
      </c>
      <c r="O7208" s="15">
        <v>0.43875953825083158</v>
      </c>
      <c r="P7208" s="3"/>
      <c r="Q7208" s="21">
        <f t="shared" si="450"/>
        <v>0.56124046174916842</v>
      </c>
      <c r="R7208" s="21">
        <f t="shared" si="451"/>
        <v>0.13130872200972654</v>
      </c>
    </row>
    <row r="7209" spans="1:18">
      <c r="A7209">
        <v>0.25905080000000003</v>
      </c>
      <c r="B7209">
        <v>0.69299999999999995</v>
      </c>
      <c r="C7209">
        <v>0.439</v>
      </c>
      <c r="E7209">
        <f t="shared" si="448"/>
        <v>0.56099999999999994</v>
      </c>
      <c r="F7209">
        <f t="shared" si="449"/>
        <v>0.13200000000000001</v>
      </c>
      <c r="M7209" s="13">
        <v>0.25905077721262837</v>
      </c>
      <c r="N7209" s="14">
        <v>0.69254918375889496</v>
      </c>
      <c r="O7209" s="15">
        <v>0.43866171003717469</v>
      </c>
      <c r="P7209" s="3"/>
      <c r="Q7209" s="21">
        <f t="shared" si="450"/>
        <v>0.56133828996282531</v>
      </c>
      <c r="R7209" s="21">
        <f t="shared" si="451"/>
        <v>0.13121089379606965</v>
      </c>
    </row>
    <row r="7210" spans="1:18">
      <c r="A7210">
        <v>0.25906770000000001</v>
      </c>
      <c r="B7210">
        <v>0.69299999999999995</v>
      </c>
      <c r="C7210">
        <v>0.439</v>
      </c>
      <c r="E7210">
        <f t="shared" si="448"/>
        <v>0.56099999999999994</v>
      </c>
      <c r="F7210">
        <f t="shared" si="449"/>
        <v>0.13200000000000001</v>
      </c>
      <c r="M7210" s="13">
        <v>0.25906767227804223</v>
      </c>
      <c r="N7210" s="14">
        <v>0.69254918375889496</v>
      </c>
      <c r="O7210" s="15">
        <v>0.43856388182351791</v>
      </c>
      <c r="P7210" s="3"/>
      <c r="Q7210" s="21">
        <f t="shared" si="450"/>
        <v>0.56143611817648209</v>
      </c>
      <c r="R7210" s="21">
        <f t="shared" si="451"/>
        <v>0.13111306558241287</v>
      </c>
    </row>
    <row r="7211" spans="1:18">
      <c r="A7211">
        <v>0.25910260000000002</v>
      </c>
      <c r="B7211">
        <v>0.69199999999999995</v>
      </c>
      <c r="C7211">
        <v>0.439</v>
      </c>
      <c r="E7211">
        <f t="shared" si="448"/>
        <v>0.56099999999999994</v>
      </c>
      <c r="F7211">
        <f t="shared" si="449"/>
        <v>0.13100000000000001</v>
      </c>
      <c r="M7211" s="13">
        <v>0.2591026094932487</v>
      </c>
      <c r="N7211" s="14">
        <v>0.69233989116785266</v>
      </c>
      <c r="O7211" s="15">
        <v>0.43856388182351791</v>
      </c>
      <c r="P7211" s="3"/>
      <c r="Q7211" s="21">
        <f t="shared" si="450"/>
        <v>0.56143611817648209</v>
      </c>
      <c r="R7211" s="21">
        <f t="shared" si="451"/>
        <v>0.13090377299137057</v>
      </c>
    </row>
    <row r="7212" spans="1:18">
      <c r="A7212">
        <v>0.25913150000000001</v>
      </c>
      <c r="B7212">
        <v>0.69199999999999995</v>
      </c>
      <c r="C7212">
        <v>0.438</v>
      </c>
      <c r="E7212">
        <f t="shared" si="448"/>
        <v>0.56200000000000006</v>
      </c>
      <c r="F7212">
        <f t="shared" si="449"/>
        <v>0.12999999999999989</v>
      </c>
      <c r="M7212" s="13">
        <v>0.25913152581310955</v>
      </c>
      <c r="N7212" s="14">
        <v>0.69233989116785266</v>
      </c>
      <c r="O7212" s="15">
        <v>0.43846605360986113</v>
      </c>
      <c r="P7212" s="3"/>
      <c r="Q7212" s="21">
        <f t="shared" si="450"/>
        <v>0.56153394639013887</v>
      </c>
      <c r="R7212" s="21">
        <f t="shared" si="451"/>
        <v>0.13080594477771379</v>
      </c>
    </row>
    <row r="7213" spans="1:18">
      <c r="A7213">
        <v>0.2591715</v>
      </c>
      <c r="B7213">
        <v>0.69199999999999995</v>
      </c>
      <c r="C7213">
        <v>0.438</v>
      </c>
      <c r="E7213">
        <f t="shared" si="448"/>
        <v>0.56200000000000006</v>
      </c>
      <c r="F7213">
        <f t="shared" si="449"/>
        <v>0.12999999999999989</v>
      </c>
      <c r="M7213" s="13">
        <v>0.25917152213444461</v>
      </c>
      <c r="N7213" s="14">
        <v>0.69233989116785266</v>
      </c>
      <c r="O7213" s="15">
        <v>0.43836822539620424</v>
      </c>
      <c r="P7213" s="3"/>
      <c r="Q7213" s="21">
        <f t="shared" si="450"/>
        <v>0.56163177460379576</v>
      </c>
      <c r="R7213" s="21">
        <f t="shared" si="451"/>
        <v>0.1307081165640569</v>
      </c>
    </row>
    <row r="7214" spans="1:18">
      <c r="A7214">
        <v>0.25920720000000003</v>
      </c>
      <c r="B7214">
        <v>0.69199999999999995</v>
      </c>
      <c r="C7214">
        <v>0.438</v>
      </c>
      <c r="E7214">
        <f t="shared" si="448"/>
        <v>0.56200000000000006</v>
      </c>
      <c r="F7214">
        <f t="shared" si="449"/>
        <v>0.12999999999999989</v>
      </c>
      <c r="M7214" s="13">
        <v>0.25920723703205029</v>
      </c>
      <c r="N7214" s="14">
        <v>0.69233989116785266</v>
      </c>
      <c r="O7214" s="15">
        <v>0.43827039718254746</v>
      </c>
      <c r="P7214" s="3"/>
      <c r="Q7214" s="21">
        <f t="shared" si="450"/>
        <v>0.56172960281745254</v>
      </c>
      <c r="R7214" s="21">
        <f t="shared" si="451"/>
        <v>0.13061028835040012</v>
      </c>
    </row>
    <row r="7215" spans="1:18">
      <c r="A7215">
        <v>0.25922109999999998</v>
      </c>
      <c r="B7215">
        <v>0.69199999999999995</v>
      </c>
      <c r="C7215">
        <v>0.438</v>
      </c>
      <c r="E7215">
        <f t="shared" si="448"/>
        <v>0.56200000000000006</v>
      </c>
      <c r="F7215">
        <f t="shared" si="449"/>
        <v>0.12999999999999989</v>
      </c>
      <c r="M7215" s="13">
        <v>0.2592210787435798</v>
      </c>
      <c r="N7215" s="14">
        <v>0.69233989116785266</v>
      </c>
      <c r="O7215" s="15">
        <v>0.43817256896889067</v>
      </c>
      <c r="P7215" s="3"/>
      <c r="Q7215" s="21">
        <f t="shared" si="450"/>
        <v>0.56182743103110933</v>
      </c>
      <c r="R7215" s="21">
        <f t="shared" si="451"/>
        <v>0.13051246013674334</v>
      </c>
    </row>
    <row r="7216" spans="1:18">
      <c r="A7216">
        <v>0.25924439999999999</v>
      </c>
      <c r="B7216">
        <v>0.69199999999999995</v>
      </c>
      <c r="C7216">
        <v>0.438</v>
      </c>
      <c r="E7216">
        <f t="shared" si="448"/>
        <v>0.56200000000000006</v>
      </c>
      <c r="F7216">
        <f t="shared" si="449"/>
        <v>0.12999999999999989</v>
      </c>
      <c r="M7216" s="13">
        <v>0.25924443681485188</v>
      </c>
      <c r="N7216" s="14">
        <v>0.69233989116785266</v>
      </c>
      <c r="O7216" s="15">
        <v>0.43807474075523378</v>
      </c>
      <c r="P7216" s="3"/>
      <c r="Q7216" s="21">
        <f t="shared" si="450"/>
        <v>0.56192525924476622</v>
      </c>
      <c r="R7216" s="21">
        <f t="shared" si="451"/>
        <v>0.13041463192308644</v>
      </c>
    </row>
    <row r="7217" spans="1:18">
      <c r="A7217">
        <v>0.25927719999999999</v>
      </c>
      <c r="B7217">
        <v>0.69199999999999995</v>
      </c>
      <c r="C7217">
        <v>0.438</v>
      </c>
      <c r="E7217">
        <f t="shared" si="448"/>
        <v>0.56200000000000006</v>
      </c>
      <c r="F7217">
        <f t="shared" si="449"/>
        <v>0.12999999999999989</v>
      </c>
      <c r="M7217" s="13">
        <v>0.25927719431049112</v>
      </c>
      <c r="N7217" s="14">
        <v>0.69233989116785266</v>
      </c>
      <c r="O7217" s="15">
        <v>0.437976912541577</v>
      </c>
      <c r="P7217" s="3"/>
      <c r="Q7217" s="21">
        <f t="shared" si="450"/>
        <v>0.562023087458423</v>
      </c>
      <c r="R7217" s="21">
        <f t="shared" si="451"/>
        <v>0.13031680370942966</v>
      </c>
    </row>
    <row r="7218" spans="1:18">
      <c r="A7218">
        <v>0.2592991</v>
      </c>
      <c r="B7218">
        <v>0.69199999999999995</v>
      </c>
      <c r="C7218">
        <v>0.438</v>
      </c>
      <c r="E7218">
        <f t="shared" si="448"/>
        <v>0.56200000000000006</v>
      </c>
      <c r="F7218">
        <f t="shared" si="449"/>
        <v>0.12999999999999989</v>
      </c>
      <c r="M7218" s="13">
        <v>0.25929910718404814</v>
      </c>
      <c r="N7218" s="14">
        <v>0.69233989116785266</v>
      </c>
      <c r="O7218" s="15">
        <v>0.43787908432792022</v>
      </c>
      <c r="P7218" s="3"/>
      <c r="Q7218" s="21">
        <f t="shared" si="450"/>
        <v>0.56212091567207978</v>
      </c>
      <c r="R7218" s="21">
        <f t="shared" si="451"/>
        <v>0.13021897549577288</v>
      </c>
    </row>
    <row r="7219" spans="1:18">
      <c r="A7219">
        <v>0.25930510000000001</v>
      </c>
      <c r="B7219">
        <v>0.69199999999999995</v>
      </c>
      <c r="C7219">
        <v>0.438</v>
      </c>
      <c r="E7219">
        <f t="shared" si="448"/>
        <v>0.56200000000000006</v>
      </c>
      <c r="F7219">
        <f t="shared" si="449"/>
        <v>0.12999999999999989</v>
      </c>
      <c r="M7219" s="13">
        <v>0.25930514659854709</v>
      </c>
      <c r="N7219" s="14">
        <v>0.69233989116785266</v>
      </c>
      <c r="O7219" s="15">
        <v>0.43778125611426333</v>
      </c>
      <c r="P7219" s="3"/>
      <c r="Q7219" s="21">
        <f t="shared" si="450"/>
        <v>0.56221874388573667</v>
      </c>
      <c r="R7219" s="21">
        <f t="shared" si="451"/>
        <v>0.13012114728211599</v>
      </c>
    </row>
    <row r="7220" spans="1:18">
      <c r="A7220">
        <v>0.2593183</v>
      </c>
      <c r="B7220">
        <v>0.69199999999999995</v>
      </c>
      <c r="C7220">
        <v>0.438</v>
      </c>
      <c r="E7220">
        <f t="shared" si="448"/>
        <v>0.56200000000000006</v>
      </c>
      <c r="F7220">
        <f t="shared" si="449"/>
        <v>0.12999999999999989</v>
      </c>
      <c r="M7220" s="13">
        <v>0.25931825458252655</v>
      </c>
      <c r="N7220" s="14">
        <v>0.69233989116785266</v>
      </c>
      <c r="O7220" s="15">
        <v>0.43768342790060655</v>
      </c>
      <c r="P7220" s="3"/>
      <c r="Q7220" s="21">
        <f t="shared" si="450"/>
        <v>0.56231657209939345</v>
      </c>
      <c r="R7220" s="21">
        <f t="shared" si="451"/>
        <v>0.13002331906845921</v>
      </c>
    </row>
    <row r="7221" spans="1:18">
      <c r="A7221">
        <v>0.25935340000000001</v>
      </c>
      <c r="B7221">
        <v>0.69199999999999995</v>
      </c>
      <c r="C7221">
        <v>0.438</v>
      </c>
      <c r="E7221">
        <f t="shared" si="448"/>
        <v>0.56200000000000006</v>
      </c>
      <c r="F7221">
        <f t="shared" si="449"/>
        <v>0.12999999999999989</v>
      </c>
      <c r="M7221" s="13">
        <v>0.25935340543319846</v>
      </c>
      <c r="N7221" s="14">
        <v>0.69213059857681036</v>
      </c>
      <c r="O7221" s="15">
        <v>0.43768342790060655</v>
      </c>
      <c r="P7221" s="3"/>
      <c r="Q7221" s="21">
        <f t="shared" si="450"/>
        <v>0.56231657209939345</v>
      </c>
      <c r="R7221" s="21">
        <f t="shared" si="451"/>
        <v>0.12981402647741691</v>
      </c>
    </row>
    <row r="7222" spans="1:18">
      <c r="A7222">
        <v>0.2594109</v>
      </c>
      <c r="B7222">
        <v>0.69199999999999995</v>
      </c>
      <c r="C7222">
        <v>0.438</v>
      </c>
      <c r="E7222">
        <f t="shared" si="448"/>
        <v>0.56200000000000006</v>
      </c>
      <c r="F7222">
        <f t="shared" si="449"/>
        <v>0.12999999999999989</v>
      </c>
      <c r="M7222" s="13">
        <v>0.25941093834453999</v>
      </c>
      <c r="N7222" s="14">
        <v>0.69213059857681036</v>
      </c>
      <c r="O7222" s="15">
        <v>0.43758559968694977</v>
      </c>
      <c r="P7222" s="3"/>
      <c r="Q7222" s="21">
        <f t="shared" si="450"/>
        <v>0.56241440031305023</v>
      </c>
      <c r="R7222" s="21">
        <f t="shared" si="451"/>
        <v>0.12971619826376013</v>
      </c>
    </row>
    <row r="7223" spans="1:18">
      <c r="A7223">
        <v>0.25945770000000001</v>
      </c>
      <c r="B7223">
        <v>0.69199999999999995</v>
      </c>
      <c r="C7223">
        <v>0.437</v>
      </c>
      <c r="E7223">
        <f t="shared" si="448"/>
        <v>0.56299999999999994</v>
      </c>
      <c r="F7223">
        <f t="shared" si="449"/>
        <v>0.129</v>
      </c>
      <c r="M7223" s="13">
        <v>0.25945769698898402</v>
      </c>
      <c r="N7223" s="14">
        <v>0.69213059857681036</v>
      </c>
      <c r="O7223" s="15">
        <v>0.43748777147329287</v>
      </c>
      <c r="P7223" s="3"/>
      <c r="Q7223" s="21">
        <f t="shared" si="450"/>
        <v>0.56251222852670713</v>
      </c>
      <c r="R7223" s="21">
        <f t="shared" si="451"/>
        <v>0.12961837005010324</v>
      </c>
    </row>
    <row r="7224" spans="1:18">
      <c r="A7224">
        <v>0.2594783</v>
      </c>
      <c r="B7224">
        <v>0.69199999999999995</v>
      </c>
      <c r="C7224">
        <v>0.437</v>
      </c>
      <c r="E7224">
        <f t="shared" si="448"/>
        <v>0.56299999999999994</v>
      </c>
      <c r="F7224">
        <f t="shared" si="449"/>
        <v>0.129</v>
      </c>
      <c r="M7224" s="13">
        <v>0.25947832852974417</v>
      </c>
      <c r="N7224" s="14">
        <v>0.69192130598576806</v>
      </c>
      <c r="O7224" s="15">
        <v>0.43748777147329287</v>
      </c>
      <c r="P7224" s="3"/>
      <c r="Q7224" s="21">
        <f t="shared" si="450"/>
        <v>0.56251222852670713</v>
      </c>
      <c r="R7224" s="21">
        <f t="shared" si="451"/>
        <v>0.12940907745906094</v>
      </c>
    </row>
    <row r="7225" spans="1:18">
      <c r="A7225">
        <v>0.25949</v>
      </c>
      <c r="B7225">
        <v>0.69199999999999995</v>
      </c>
      <c r="C7225">
        <v>0.437</v>
      </c>
      <c r="E7225">
        <f t="shared" si="448"/>
        <v>0.56299999999999994</v>
      </c>
      <c r="F7225">
        <f t="shared" si="449"/>
        <v>0.129</v>
      </c>
      <c r="M7225" s="13">
        <v>0.25949001262557769</v>
      </c>
      <c r="N7225" s="14">
        <v>0.69192130598576806</v>
      </c>
      <c r="O7225" s="15">
        <v>0.43738994325963609</v>
      </c>
      <c r="P7225" s="3"/>
      <c r="Q7225" s="21">
        <f t="shared" si="450"/>
        <v>0.56261005674036391</v>
      </c>
      <c r="R7225" s="21">
        <f t="shared" si="451"/>
        <v>0.12931124924540416</v>
      </c>
    </row>
    <row r="7226" spans="1:18">
      <c r="A7226">
        <v>0.25949889999999998</v>
      </c>
      <c r="B7226">
        <v>0.69199999999999995</v>
      </c>
      <c r="C7226">
        <v>0.437</v>
      </c>
      <c r="E7226">
        <f t="shared" si="448"/>
        <v>0.56299999999999994</v>
      </c>
      <c r="F7226">
        <f t="shared" si="449"/>
        <v>0.129</v>
      </c>
      <c r="M7226" s="13">
        <v>0.25949894940186746</v>
      </c>
      <c r="N7226" s="14">
        <v>0.69192130598576806</v>
      </c>
      <c r="O7226" s="15">
        <v>0.43729211504597931</v>
      </c>
      <c r="P7226" s="3"/>
      <c r="Q7226" s="21">
        <f t="shared" si="450"/>
        <v>0.56270788495402069</v>
      </c>
      <c r="R7226" s="21">
        <f t="shared" si="451"/>
        <v>0.12921342103174738</v>
      </c>
    </row>
    <row r="7227" spans="1:18">
      <c r="A7227">
        <v>0.2595172</v>
      </c>
      <c r="B7227">
        <v>0.69199999999999995</v>
      </c>
      <c r="C7227">
        <v>0.437</v>
      </c>
      <c r="E7227">
        <f t="shared" si="448"/>
        <v>0.56299999999999994</v>
      </c>
      <c r="F7227">
        <f t="shared" si="449"/>
        <v>0.129</v>
      </c>
      <c r="M7227" s="13">
        <v>0.25951715273339215</v>
      </c>
      <c r="N7227" s="14">
        <v>0.69192130598576806</v>
      </c>
      <c r="O7227" s="15">
        <v>0.43719428683232242</v>
      </c>
      <c r="P7227" s="3"/>
      <c r="Q7227" s="21">
        <f t="shared" si="450"/>
        <v>0.56280571316767758</v>
      </c>
      <c r="R7227" s="21">
        <f t="shared" si="451"/>
        <v>0.12911559281809049</v>
      </c>
    </row>
    <row r="7228" spans="1:18">
      <c r="A7228">
        <v>0.25953369999999998</v>
      </c>
      <c r="B7228">
        <v>0.69199999999999995</v>
      </c>
      <c r="C7228">
        <v>0.437</v>
      </c>
      <c r="E7228">
        <f t="shared" si="448"/>
        <v>0.56299999999999994</v>
      </c>
      <c r="F7228">
        <f t="shared" si="449"/>
        <v>0.129</v>
      </c>
      <c r="M7228" s="13">
        <v>0.25953372977781053</v>
      </c>
      <c r="N7228" s="14">
        <v>0.69192130598576806</v>
      </c>
      <c r="O7228" s="15">
        <v>0.43709645861866564</v>
      </c>
      <c r="P7228" s="3"/>
      <c r="Q7228" s="21">
        <f t="shared" si="450"/>
        <v>0.56290354138133436</v>
      </c>
      <c r="R7228" s="21">
        <f t="shared" si="451"/>
        <v>0.1290177646044337</v>
      </c>
    </row>
    <row r="7229" spans="1:18">
      <c r="A7229">
        <v>0.25954050000000001</v>
      </c>
      <c r="B7229">
        <v>0.69199999999999995</v>
      </c>
      <c r="C7229">
        <v>0.437</v>
      </c>
      <c r="E7229">
        <f t="shared" si="448"/>
        <v>0.56299999999999994</v>
      </c>
      <c r="F7229">
        <f t="shared" si="449"/>
        <v>0.129</v>
      </c>
      <c r="M7229" s="13">
        <v>0.25954046557151461</v>
      </c>
      <c r="N7229" s="14">
        <v>0.69192130598576806</v>
      </c>
      <c r="O7229" s="15">
        <v>0.43699863040500886</v>
      </c>
      <c r="P7229" s="3"/>
      <c r="Q7229" s="21">
        <f t="shared" si="450"/>
        <v>0.56300136959499114</v>
      </c>
      <c r="R7229" s="21">
        <f t="shared" si="451"/>
        <v>0.12891993639077692</v>
      </c>
    </row>
    <row r="7230" spans="1:18">
      <c r="A7230">
        <v>0.25955139999999999</v>
      </c>
      <c r="B7230">
        <v>0.69199999999999995</v>
      </c>
      <c r="C7230">
        <v>0.437</v>
      </c>
      <c r="E7230">
        <f t="shared" si="448"/>
        <v>0.56299999999999994</v>
      </c>
      <c r="F7230">
        <f t="shared" si="449"/>
        <v>0.129</v>
      </c>
      <c r="M7230" s="13">
        <v>0.25955142309906165</v>
      </c>
      <c r="N7230" s="14">
        <v>0.69192130598576806</v>
      </c>
      <c r="O7230" s="15">
        <v>0.43690080219135197</v>
      </c>
      <c r="P7230" s="3"/>
      <c r="Q7230" s="21">
        <f t="shared" si="450"/>
        <v>0.56309919780864803</v>
      </c>
      <c r="R7230" s="21">
        <f t="shared" si="451"/>
        <v>0.12882210817712003</v>
      </c>
    </row>
    <row r="7231" spans="1:18">
      <c r="A7231">
        <v>0.25956459999999998</v>
      </c>
      <c r="B7231">
        <v>0.69199999999999995</v>
      </c>
      <c r="C7231">
        <v>0.437</v>
      </c>
      <c r="E7231">
        <f t="shared" si="448"/>
        <v>0.56299999999999994</v>
      </c>
      <c r="F7231">
        <f t="shared" si="449"/>
        <v>0.129</v>
      </c>
      <c r="M7231" s="13">
        <v>0.25956459150232547</v>
      </c>
      <c r="N7231" s="14">
        <v>0.69171201339472588</v>
      </c>
      <c r="O7231" s="15">
        <v>0.43690080219135197</v>
      </c>
      <c r="P7231" s="3"/>
      <c r="Q7231" s="21">
        <f t="shared" si="450"/>
        <v>0.56309919780864803</v>
      </c>
      <c r="R7231" s="21">
        <f t="shared" si="451"/>
        <v>0.12861281558607784</v>
      </c>
    </row>
    <row r="7232" spans="1:18">
      <c r="A7232">
        <v>0.2595769</v>
      </c>
      <c r="B7232">
        <v>0.69199999999999995</v>
      </c>
      <c r="C7232">
        <v>0.437</v>
      </c>
      <c r="E7232">
        <f t="shared" si="448"/>
        <v>0.56299999999999994</v>
      </c>
      <c r="F7232">
        <f t="shared" si="449"/>
        <v>0.129</v>
      </c>
      <c r="M7232" s="13">
        <v>0.25957690367885827</v>
      </c>
      <c r="N7232" s="14">
        <v>0.69171201339472588</v>
      </c>
      <c r="O7232" s="15">
        <v>0.43680297397769519</v>
      </c>
      <c r="P7232" s="3"/>
      <c r="Q7232" s="21">
        <f t="shared" si="450"/>
        <v>0.56319702602230481</v>
      </c>
      <c r="R7232" s="21">
        <f t="shared" si="451"/>
        <v>0.12851498737242106</v>
      </c>
    </row>
    <row r="7233" spans="1:18">
      <c r="A7233">
        <v>0.25959860000000001</v>
      </c>
      <c r="B7233">
        <v>0.69199999999999995</v>
      </c>
      <c r="C7233">
        <v>0.437</v>
      </c>
      <c r="E7233">
        <f t="shared" si="448"/>
        <v>0.56299999999999994</v>
      </c>
      <c r="F7233">
        <f t="shared" si="449"/>
        <v>0.129</v>
      </c>
      <c r="M7233" s="13">
        <v>0.25959861621430319</v>
      </c>
      <c r="N7233" s="14">
        <v>0.69171201339472588</v>
      </c>
      <c r="O7233" s="15">
        <v>0.43670514576403829</v>
      </c>
      <c r="P7233" s="3"/>
      <c r="Q7233" s="21">
        <f t="shared" si="450"/>
        <v>0.56329485423596171</v>
      </c>
      <c r="R7233" s="21">
        <f t="shared" si="451"/>
        <v>0.12841715915876417</v>
      </c>
    </row>
    <row r="7234" spans="1:18">
      <c r="A7234">
        <v>0.25962580000000002</v>
      </c>
      <c r="B7234">
        <v>0.69199999999999995</v>
      </c>
      <c r="C7234">
        <v>0.437</v>
      </c>
      <c r="E7234">
        <f t="shared" si="448"/>
        <v>0.56299999999999994</v>
      </c>
      <c r="F7234">
        <f t="shared" si="449"/>
        <v>0.129</v>
      </c>
      <c r="M7234" s="13">
        <v>0.25962575639264812</v>
      </c>
      <c r="N7234" s="14">
        <v>0.69171201339472588</v>
      </c>
      <c r="O7234" s="15">
        <v>0.43660731755038151</v>
      </c>
      <c r="P7234" s="3"/>
      <c r="Q7234" s="21">
        <f t="shared" si="450"/>
        <v>0.56339268244961849</v>
      </c>
      <c r="R7234" s="21">
        <f t="shared" si="451"/>
        <v>0.12831933094510739</v>
      </c>
    </row>
    <row r="7235" spans="1:18">
      <c r="A7235">
        <v>0.2596408</v>
      </c>
      <c r="B7235">
        <v>0.69199999999999995</v>
      </c>
      <c r="C7235">
        <v>0.437</v>
      </c>
      <c r="E7235">
        <f t="shared" si="448"/>
        <v>0.56299999999999994</v>
      </c>
      <c r="F7235">
        <f t="shared" si="449"/>
        <v>0.129</v>
      </c>
      <c r="M7235" s="13">
        <v>0.25964077169579514</v>
      </c>
      <c r="N7235" s="14">
        <v>0.69171201339472588</v>
      </c>
      <c r="O7235" s="15">
        <v>0.43650948933672473</v>
      </c>
      <c r="P7235" s="3"/>
      <c r="Q7235" s="21">
        <f t="shared" si="450"/>
        <v>0.56349051066327527</v>
      </c>
      <c r="R7235" s="21">
        <f t="shared" si="451"/>
        <v>0.12822150273145061</v>
      </c>
    </row>
    <row r="7236" spans="1:18">
      <c r="A7236">
        <v>0.2596736</v>
      </c>
      <c r="B7236">
        <v>0.69199999999999995</v>
      </c>
      <c r="C7236">
        <v>0.436</v>
      </c>
      <c r="E7236">
        <f t="shared" si="448"/>
        <v>0.56400000000000006</v>
      </c>
      <c r="F7236">
        <f t="shared" si="449"/>
        <v>0.12799999999999989</v>
      </c>
      <c r="M7236" s="13">
        <v>0.25967359314328375</v>
      </c>
      <c r="N7236" s="14">
        <v>0.69171201339472588</v>
      </c>
      <c r="O7236" s="15">
        <v>0.43641166112306784</v>
      </c>
      <c r="P7236" s="3"/>
      <c r="Q7236" s="21">
        <f t="shared" si="450"/>
        <v>0.56358833887693216</v>
      </c>
      <c r="R7236" s="21">
        <f t="shared" si="451"/>
        <v>0.12812367451779372</v>
      </c>
    </row>
    <row r="7237" spans="1:18">
      <c r="A7237">
        <v>0.25971369999999999</v>
      </c>
      <c r="B7237">
        <v>0.69199999999999995</v>
      </c>
      <c r="C7237">
        <v>0.436</v>
      </c>
      <c r="E7237">
        <f t="shared" ref="E7237:E7300" si="452">1-C7237</f>
        <v>0.56400000000000006</v>
      </c>
      <c r="F7237">
        <f t="shared" ref="F7237:F7300" si="453">B7237-E7237</f>
        <v>0.12799999999999989</v>
      </c>
      <c r="M7237" s="13">
        <v>0.25971365656491707</v>
      </c>
      <c r="N7237" s="14">
        <v>0.69171201339472588</v>
      </c>
      <c r="O7237" s="15">
        <v>0.43631383290941106</v>
      </c>
      <c r="P7237" s="3"/>
      <c r="Q7237" s="21">
        <f t="shared" ref="Q7237:Q7300" si="454">1-O7237</f>
        <v>0.56368616709058894</v>
      </c>
      <c r="R7237" s="21">
        <f t="shared" ref="R7237:R7300" si="455">N7237-Q7237</f>
        <v>0.12802584630413694</v>
      </c>
    </row>
    <row r="7238" spans="1:18">
      <c r="A7238">
        <v>0.25973230000000003</v>
      </c>
      <c r="B7238">
        <v>0.69199999999999995</v>
      </c>
      <c r="C7238">
        <v>0.436</v>
      </c>
      <c r="E7238">
        <f t="shared" si="452"/>
        <v>0.56400000000000006</v>
      </c>
      <c r="F7238">
        <f t="shared" si="453"/>
        <v>0.12799999999999989</v>
      </c>
      <c r="M7238" s="13">
        <v>0.25973230946318704</v>
      </c>
      <c r="N7238" s="14">
        <v>0.69171201339472588</v>
      </c>
      <c r="O7238" s="15">
        <v>0.43621600469575428</v>
      </c>
      <c r="P7238" s="3"/>
      <c r="Q7238" s="21">
        <f t="shared" si="454"/>
        <v>0.56378399530424572</v>
      </c>
      <c r="R7238" s="21">
        <f t="shared" si="455"/>
        <v>0.12792801809048016</v>
      </c>
    </row>
    <row r="7239" spans="1:18">
      <c r="A7239">
        <v>0.25974170000000002</v>
      </c>
      <c r="B7239">
        <v>0.69199999999999995</v>
      </c>
      <c r="C7239">
        <v>0.436</v>
      </c>
      <c r="E7239">
        <f t="shared" si="452"/>
        <v>0.56400000000000006</v>
      </c>
      <c r="F7239">
        <f t="shared" si="453"/>
        <v>0.12799999999999989</v>
      </c>
      <c r="M7239" s="13">
        <v>0.25974170933733282</v>
      </c>
      <c r="N7239" s="14">
        <v>0.69150272080368358</v>
      </c>
      <c r="O7239" s="15">
        <v>0.43621600469575428</v>
      </c>
      <c r="P7239" s="3"/>
      <c r="Q7239" s="21">
        <f t="shared" si="454"/>
        <v>0.56378399530424572</v>
      </c>
      <c r="R7239" s="21">
        <f t="shared" si="455"/>
        <v>0.12771872549943786</v>
      </c>
    </row>
    <row r="7240" spans="1:18">
      <c r="A7240">
        <v>0.25974900000000001</v>
      </c>
      <c r="B7240">
        <v>0.69199999999999995</v>
      </c>
      <c r="C7240">
        <v>0.436</v>
      </c>
      <c r="E7240">
        <f t="shared" si="452"/>
        <v>0.56400000000000006</v>
      </c>
      <c r="F7240">
        <f t="shared" si="453"/>
        <v>0.12799999999999989</v>
      </c>
      <c r="M7240" s="13">
        <v>0.2597490386515654</v>
      </c>
      <c r="N7240" s="14">
        <v>0.69150272080368358</v>
      </c>
      <c r="O7240" s="15">
        <v>0.43611817648209739</v>
      </c>
      <c r="P7240" s="3"/>
      <c r="Q7240" s="21">
        <f t="shared" si="454"/>
        <v>0.56388182351790261</v>
      </c>
      <c r="R7240" s="21">
        <f t="shared" si="455"/>
        <v>0.12762089728578097</v>
      </c>
    </row>
    <row r="7241" spans="1:18">
      <c r="A7241">
        <v>0.25976270000000001</v>
      </c>
      <c r="B7241">
        <v>0.69199999999999995</v>
      </c>
      <c r="C7241">
        <v>0.436</v>
      </c>
      <c r="E7241">
        <f t="shared" si="452"/>
        <v>0.56400000000000006</v>
      </c>
      <c r="F7241">
        <f t="shared" si="453"/>
        <v>0.12799999999999989</v>
      </c>
      <c r="M7241" s="13">
        <v>0.2597626691045799</v>
      </c>
      <c r="N7241" s="14">
        <v>0.69150272080368358</v>
      </c>
      <c r="O7241" s="15">
        <v>0.43602034826844061</v>
      </c>
      <c r="P7241" s="3"/>
      <c r="Q7241" s="21">
        <f t="shared" si="454"/>
        <v>0.56397965173155939</v>
      </c>
      <c r="R7241" s="21">
        <f t="shared" si="455"/>
        <v>0.12752306907212418</v>
      </c>
    </row>
    <row r="7242" spans="1:18">
      <c r="A7242">
        <v>0.25978499999999999</v>
      </c>
      <c r="B7242">
        <v>0.69199999999999995</v>
      </c>
      <c r="C7242">
        <v>0.436</v>
      </c>
      <c r="E7242">
        <f t="shared" si="452"/>
        <v>0.56400000000000006</v>
      </c>
      <c r="F7242">
        <f t="shared" si="453"/>
        <v>0.12799999999999989</v>
      </c>
      <c r="M7242" s="13">
        <v>0.25978496022748554</v>
      </c>
      <c r="N7242" s="14">
        <v>0.69150272080368358</v>
      </c>
      <c r="O7242" s="15">
        <v>0.43592252005478382</v>
      </c>
      <c r="P7242" s="3"/>
      <c r="Q7242" s="21">
        <f t="shared" si="454"/>
        <v>0.56407747994521618</v>
      </c>
      <c r="R7242" s="21">
        <f t="shared" si="455"/>
        <v>0.1274252408584674</v>
      </c>
    </row>
    <row r="7243" spans="1:18">
      <c r="A7243">
        <v>0.25980760000000003</v>
      </c>
      <c r="B7243">
        <v>0.69199999999999995</v>
      </c>
      <c r="C7243">
        <v>0.436</v>
      </c>
      <c r="E7243">
        <f t="shared" si="452"/>
        <v>0.56400000000000006</v>
      </c>
      <c r="F7243">
        <f t="shared" si="453"/>
        <v>0.12799999999999989</v>
      </c>
      <c r="M7243" s="13">
        <v>0.25980764533567052</v>
      </c>
      <c r="N7243" s="14">
        <v>0.69150272080368358</v>
      </c>
      <c r="O7243" s="15">
        <v>0.43582469184112693</v>
      </c>
      <c r="P7243" s="3"/>
      <c r="Q7243" s="21">
        <f t="shared" si="454"/>
        <v>0.56417530815887307</v>
      </c>
      <c r="R7243" s="21">
        <f t="shared" si="455"/>
        <v>0.12732741264481051</v>
      </c>
    </row>
    <row r="7244" spans="1:18">
      <c r="A7244">
        <v>0.25983990000000001</v>
      </c>
      <c r="B7244">
        <v>0.69199999999999995</v>
      </c>
      <c r="C7244">
        <v>0.436</v>
      </c>
      <c r="E7244">
        <f t="shared" si="452"/>
        <v>0.56400000000000006</v>
      </c>
      <c r="F7244">
        <f t="shared" si="453"/>
        <v>0.12799999999999989</v>
      </c>
      <c r="M7244" s="13">
        <v>0.25983988945394321</v>
      </c>
      <c r="N7244" s="14">
        <v>0.69150272080368358</v>
      </c>
      <c r="O7244" s="15">
        <v>0.43572686362747015</v>
      </c>
      <c r="P7244" s="3"/>
      <c r="Q7244" s="21">
        <f t="shared" si="454"/>
        <v>0.56427313637252985</v>
      </c>
      <c r="R7244" s="21">
        <f t="shared" si="455"/>
        <v>0.12722958443115373</v>
      </c>
    </row>
    <row r="7245" spans="1:18">
      <c r="A7245">
        <v>0.25986809999999999</v>
      </c>
      <c r="B7245">
        <v>0.69199999999999995</v>
      </c>
      <c r="C7245">
        <v>0.436</v>
      </c>
      <c r="E7245">
        <f t="shared" si="452"/>
        <v>0.56400000000000006</v>
      </c>
      <c r="F7245">
        <f t="shared" si="453"/>
        <v>0.12799999999999989</v>
      </c>
      <c r="M7245" s="13">
        <v>0.25986812555737537</v>
      </c>
      <c r="N7245" s="14">
        <v>0.69150272080368358</v>
      </c>
      <c r="O7245" s="15">
        <v>0.43562903541381337</v>
      </c>
      <c r="P7245" s="3"/>
      <c r="Q7245" s="21">
        <f t="shared" si="454"/>
        <v>0.56437096458618663</v>
      </c>
      <c r="R7245" s="21">
        <f t="shared" si="455"/>
        <v>0.12713175621749695</v>
      </c>
    </row>
    <row r="7246" spans="1:18">
      <c r="A7246">
        <v>0.25987500000000002</v>
      </c>
      <c r="B7246">
        <v>0.69199999999999995</v>
      </c>
      <c r="C7246">
        <v>0.436</v>
      </c>
      <c r="E7246">
        <f t="shared" si="452"/>
        <v>0.56400000000000006</v>
      </c>
      <c r="F7246">
        <f t="shared" si="453"/>
        <v>0.12799999999999989</v>
      </c>
      <c r="M7246" s="13">
        <v>0.25987504738994927</v>
      </c>
      <c r="N7246" s="14">
        <v>0.69150272080368358</v>
      </c>
      <c r="O7246" s="15">
        <v>0.43553120720015648</v>
      </c>
      <c r="P7246" s="3"/>
      <c r="Q7246" s="21">
        <f t="shared" si="454"/>
        <v>0.56446879279984352</v>
      </c>
      <c r="R7246" s="21">
        <f t="shared" si="455"/>
        <v>0.12703392800384006</v>
      </c>
    </row>
    <row r="7247" spans="1:18">
      <c r="A7247">
        <v>0.25987860000000002</v>
      </c>
      <c r="B7247">
        <v>0.69099999999999995</v>
      </c>
      <c r="C7247">
        <v>0.436</v>
      </c>
      <c r="E7247">
        <f t="shared" si="452"/>
        <v>0.56400000000000006</v>
      </c>
      <c r="F7247">
        <f t="shared" si="453"/>
        <v>0.12699999999999989</v>
      </c>
      <c r="M7247" s="13">
        <v>0.25987862800510592</v>
      </c>
      <c r="N7247" s="14">
        <v>0.69129342821264128</v>
      </c>
      <c r="O7247" s="15">
        <v>0.43553120720015648</v>
      </c>
      <c r="P7247" s="3"/>
      <c r="Q7247" s="21">
        <f t="shared" si="454"/>
        <v>0.56446879279984352</v>
      </c>
      <c r="R7247" s="21">
        <f t="shared" si="455"/>
        <v>0.12682463541279776</v>
      </c>
    </row>
    <row r="7248" spans="1:18">
      <c r="A7248">
        <v>0.25989790000000002</v>
      </c>
      <c r="B7248">
        <v>0.69099999999999995</v>
      </c>
      <c r="C7248">
        <v>0.435</v>
      </c>
      <c r="E7248">
        <f t="shared" si="452"/>
        <v>0.56499999999999995</v>
      </c>
      <c r="F7248">
        <f t="shared" si="453"/>
        <v>0.126</v>
      </c>
      <c r="M7248" s="13">
        <v>0.25989791979408233</v>
      </c>
      <c r="N7248" s="14">
        <v>0.69129342821264128</v>
      </c>
      <c r="O7248" s="15">
        <v>0.4354333789864997</v>
      </c>
      <c r="P7248" s="3"/>
      <c r="Q7248" s="21">
        <f t="shared" si="454"/>
        <v>0.5645666210135003</v>
      </c>
      <c r="R7248" s="21">
        <f t="shared" si="455"/>
        <v>0.12672680719914098</v>
      </c>
    </row>
    <row r="7249" spans="1:18">
      <c r="A7249">
        <v>0.25992860000000001</v>
      </c>
      <c r="B7249">
        <v>0.69099999999999995</v>
      </c>
      <c r="C7249">
        <v>0.435</v>
      </c>
      <c r="E7249">
        <f t="shared" si="452"/>
        <v>0.56499999999999995</v>
      </c>
      <c r="F7249">
        <f t="shared" si="453"/>
        <v>0.126</v>
      </c>
      <c r="M7249" s="13">
        <v>0.25992864673288213</v>
      </c>
      <c r="N7249" s="14">
        <v>0.69129342821264128</v>
      </c>
      <c r="O7249" s="15">
        <v>0.43533555077284292</v>
      </c>
      <c r="P7249" s="3"/>
      <c r="Q7249" s="21">
        <f t="shared" si="454"/>
        <v>0.56466444922715708</v>
      </c>
      <c r="R7249" s="21">
        <f t="shared" si="455"/>
        <v>0.1266289789854842</v>
      </c>
    </row>
    <row r="7250" spans="1:18">
      <c r="A7250">
        <v>0.25996150000000001</v>
      </c>
      <c r="B7250">
        <v>0.69099999999999995</v>
      </c>
      <c r="C7250">
        <v>0.435</v>
      </c>
      <c r="E7250">
        <f t="shared" si="452"/>
        <v>0.56499999999999995</v>
      </c>
      <c r="F7250">
        <f t="shared" si="453"/>
        <v>0.126</v>
      </c>
      <c r="M7250" s="13">
        <v>0.25996153531806576</v>
      </c>
      <c r="N7250" s="14">
        <v>0.69129342821264128</v>
      </c>
      <c r="O7250" s="15">
        <v>0.43523772255918602</v>
      </c>
      <c r="P7250" s="3"/>
      <c r="Q7250" s="21">
        <f t="shared" si="454"/>
        <v>0.56476227744081398</v>
      </c>
      <c r="R7250" s="21">
        <f t="shared" si="455"/>
        <v>0.12653115077182731</v>
      </c>
    </row>
    <row r="7251" spans="1:18">
      <c r="A7251">
        <v>0.25999159999999999</v>
      </c>
      <c r="B7251">
        <v>0.69099999999999995</v>
      </c>
      <c r="C7251">
        <v>0.435</v>
      </c>
      <c r="E7251">
        <f t="shared" si="452"/>
        <v>0.56499999999999995</v>
      </c>
      <c r="F7251">
        <f t="shared" si="453"/>
        <v>0.126</v>
      </c>
      <c r="M7251" s="13">
        <v>0.25999161004170956</v>
      </c>
      <c r="N7251" s="14">
        <v>0.69108413562159898</v>
      </c>
      <c r="O7251" s="15">
        <v>0.43523772255918602</v>
      </c>
      <c r="P7251" s="3"/>
      <c r="Q7251" s="21">
        <f t="shared" si="454"/>
        <v>0.56476227744081398</v>
      </c>
      <c r="R7251" s="21">
        <f t="shared" si="455"/>
        <v>0.12632185818078501</v>
      </c>
    </row>
    <row r="7252" spans="1:18">
      <c r="A7252">
        <v>0.26001819999999998</v>
      </c>
      <c r="B7252">
        <v>0.69099999999999995</v>
      </c>
      <c r="C7252">
        <v>0.435</v>
      </c>
      <c r="E7252">
        <f t="shared" si="452"/>
        <v>0.56499999999999995</v>
      </c>
      <c r="F7252">
        <f t="shared" si="453"/>
        <v>0.126</v>
      </c>
      <c r="M7252" s="13">
        <v>0.26001816377696474</v>
      </c>
      <c r="N7252" s="14">
        <v>0.69087484303055668</v>
      </c>
      <c r="O7252" s="15">
        <v>0.43523772255918602</v>
      </c>
      <c r="P7252" s="3"/>
      <c r="Q7252" s="21">
        <f t="shared" si="454"/>
        <v>0.56476227744081398</v>
      </c>
      <c r="R7252" s="21">
        <f t="shared" si="455"/>
        <v>0.12611256558974271</v>
      </c>
    </row>
    <row r="7253" spans="1:18">
      <c r="A7253">
        <v>0.26004470000000002</v>
      </c>
      <c r="B7253">
        <v>0.69099999999999995</v>
      </c>
      <c r="C7253">
        <v>0.435</v>
      </c>
      <c r="E7253">
        <f t="shared" si="452"/>
        <v>0.56499999999999995</v>
      </c>
      <c r="F7253">
        <f t="shared" si="453"/>
        <v>0.126</v>
      </c>
      <c r="M7253" s="13">
        <v>0.26004465494488566</v>
      </c>
      <c r="N7253" s="14">
        <v>0.69087484303055668</v>
      </c>
      <c r="O7253" s="15">
        <v>0.43513989434552924</v>
      </c>
      <c r="P7253" s="3"/>
      <c r="Q7253" s="21">
        <f t="shared" si="454"/>
        <v>0.56486010565447076</v>
      </c>
      <c r="R7253" s="21">
        <f t="shared" si="455"/>
        <v>0.12601473737608593</v>
      </c>
    </row>
    <row r="7254" spans="1:18">
      <c r="A7254">
        <v>0.26005650000000002</v>
      </c>
      <c r="B7254">
        <v>0.69099999999999995</v>
      </c>
      <c r="C7254">
        <v>0.435</v>
      </c>
      <c r="E7254">
        <f t="shared" si="452"/>
        <v>0.56499999999999995</v>
      </c>
      <c r="F7254">
        <f t="shared" si="453"/>
        <v>0.126</v>
      </c>
      <c r="M7254" s="13">
        <v>0.26005645219531526</v>
      </c>
      <c r="N7254" s="14">
        <v>0.69087484303055668</v>
      </c>
      <c r="O7254" s="15">
        <v>0.43504206613187246</v>
      </c>
      <c r="P7254" s="3"/>
      <c r="Q7254" s="21">
        <f t="shared" si="454"/>
        <v>0.56495793386812754</v>
      </c>
      <c r="R7254" s="21">
        <f t="shared" si="455"/>
        <v>0.12591690916242915</v>
      </c>
    </row>
    <row r="7255" spans="1:18">
      <c r="A7255">
        <v>0.26006069999999998</v>
      </c>
      <c r="B7255">
        <v>0.69099999999999995</v>
      </c>
      <c r="C7255">
        <v>0.435</v>
      </c>
      <c r="E7255">
        <f t="shared" si="452"/>
        <v>0.56499999999999995</v>
      </c>
      <c r="F7255">
        <f t="shared" si="453"/>
        <v>0.126</v>
      </c>
      <c r="M7255" s="13">
        <v>0.26006069004145549</v>
      </c>
      <c r="N7255" s="14">
        <v>0.69066555043951439</v>
      </c>
      <c r="O7255" s="15">
        <v>0.43504206613187246</v>
      </c>
      <c r="P7255" s="3"/>
      <c r="Q7255" s="21">
        <f t="shared" si="454"/>
        <v>0.56495793386812754</v>
      </c>
      <c r="R7255" s="21">
        <f t="shared" si="455"/>
        <v>0.12570761657138685</v>
      </c>
    </row>
    <row r="7256" spans="1:18">
      <c r="A7256">
        <v>0.26006829999999997</v>
      </c>
      <c r="B7256">
        <v>0.69099999999999995</v>
      </c>
      <c r="C7256">
        <v>0.435</v>
      </c>
      <c r="E7256">
        <f t="shared" si="452"/>
        <v>0.56499999999999995</v>
      </c>
      <c r="F7256">
        <f t="shared" si="453"/>
        <v>0.126</v>
      </c>
      <c r="M7256" s="13">
        <v>0.26006830312854012</v>
      </c>
      <c r="N7256" s="14">
        <v>0.69066555043951439</v>
      </c>
      <c r="O7256" s="15">
        <v>0.43494423791821557</v>
      </c>
      <c r="P7256" s="3"/>
      <c r="Q7256" s="21">
        <f t="shared" si="454"/>
        <v>0.56505576208178443</v>
      </c>
      <c r="R7256" s="21">
        <f t="shared" si="455"/>
        <v>0.12560978835772996</v>
      </c>
    </row>
    <row r="7257" spans="1:18">
      <c r="A7257">
        <v>0.26007540000000001</v>
      </c>
      <c r="B7257">
        <v>0.69099999999999995</v>
      </c>
      <c r="C7257">
        <v>0.435</v>
      </c>
      <c r="E7257">
        <f t="shared" si="452"/>
        <v>0.56499999999999995</v>
      </c>
      <c r="F7257">
        <f t="shared" si="453"/>
        <v>0.126</v>
      </c>
      <c r="M7257" s="13">
        <v>0.26007544744064448</v>
      </c>
      <c r="N7257" s="14">
        <v>0.69066555043951439</v>
      </c>
      <c r="O7257" s="15">
        <v>0.43484640970455879</v>
      </c>
      <c r="P7257" s="3"/>
      <c r="Q7257" s="21">
        <f t="shared" si="454"/>
        <v>0.56515359029544121</v>
      </c>
      <c r="R7257" s="21">
        <f t="shared" si="455"/>
        <v>0.12551196014407318</v>
      </c>
    </row>
    <row r="7258" spans="1:18">
      <c r="A7258">
        <v>0.26007920000000001</v>
      </c>
      <c r="B7258">
        <v>0.69099999999999995</v>
      </c>
      <c r="C7258">
        <v>0.435</v>
      </c>
      <c r="E7258">
        <f t="shared" si="452"/>
        <v>0.56499999999999995</v>
      </c>
      <c r="F7258">
        <f t="shared" si="453"/>
        <v>0.126</v>
      </c>
      <c r="M7258" s="13">
        <v>0.2600791607910643</v>
      </c>
      <c r="N7258" s="14">
        <v>0.69066555043951439</v>
      </c>
      <c r="O7258" s="15">
        <v>0.43474858149090201</v>
      </c>
      <c r="P7258" s="3"/>
      <c r="Q7258" s="21">
        <f t="shared" si="454"/>
        <v>0.56525141850909799</v>
      </c>
      <c r="R7258" s="21">
        <f t="shared" si="455"/>
        <v>0.12541413193041639</v>
      </c>
    </row>
    <row r="7259" spans="1:18">
      <c r="A7259">
        <v>0.26008759999999997</v>
      </c>
      <c r="B7259">
        <v>0.69099999999999995</v>
      </c>
      <c r="C7259">
        <v>0.435</v>
      </c>
      <c r="E7259">
        <f t="shared" si="452"/>
        <v>0.56499999999999995</v>
      </c>
      <c r="F7259">
        <f t="shared" si="453"/>
        <v>0.126</v>
      </c>
      <c r="M7259" s="13">
        <v>0.26008756812952333</v>
      </c>
      <c r="N7259" s="14">
        <v>0.69066555043951439</v>
      </c>
      <c r="O7259" s="15">
        <v>0.43465075327724512</v>
      </c>
      <c r="P7259" s="3"/>
      <c r="Q7259" s="21">
        <f t="shared" si="454"/>
        <v>0.56534924672275488</v>
      </c>
      <c r="R7259" s="21">
        <f t="shared" si="455"/>
        <v>0.1253163037167595</v>
      </c>
    </row>
    <row r="7260" spans="1:18">
      <c r="A7260">
        <v>0.26009529999999997</v>
      </c>
      <c r="B7260">
        <v>0.69099999999999995</v>
      </c>
      <c r="C7260">
        <v>0.435</v>
      </c>
      <c r="E7260">
        <f t="shared" si="452"/>
        <v>0.56499999999999995</v>
      </c>
      <c r="F7260">
        <f t="shared" si="453"/>
        <v>0.126</v>
      </c>
      <c r="M7260" s="13">
        <v>0.26009528573014501</v>
      </c>
      <c r="N7260" s="14">
        <v>0.69066555043951439</v>
      </c>
      <c r="O7260" s="15">
        <v>0.43455292506358834</v>
      </c>
      <c r="P7260" s="3"/>
      <c r="Q7260" s="21">
        <f t="shared" si="454"/>
        <v>0.56544707493641166</v>
      </c>
      <c r="R7260" s="21">
        <f t="shared" si="455"/>
        <v>0.12521847550310272</v>
      </c>
    </row>
    <row r="7261" spans="1:18">
      <c r="A7261">
        <v>0.26012429999999997</v>
      </c>
      <c r="B7261">
        <v>0.69</v>
      </c>
      <c r="C7261">
        <v>0.435</v>
      </c>
      <c r="E7261">
        <f t="shared" si="452"/>
        <v>0.56499999999999995</v>
      </c>
      <c r="F7261">
        <f t="shared" si="453"/>
        <v>0.125</v>
      </c>
      <c r="M7261" s="13">
        <v>0.26012427463817733</v>
      </c>
      <c r="N7261" s="14">
        <v>0.6904562578484722</v>
      </c>
      <c r="O7261" s="15">
        <v>0.43455292506358834</v>
      </c>
      <c r="P7261" s="3"/>
      <c r="Q7261" s="21">
        <f t="shared" si="454"/>
        <v>0.56544707493641166</v>
      </c>
      <c r="R7261" s="21">
        <f t="shared" si="455"/>
        <v>0.12500918291206053</v>
      </c>
    </row>
    <row r="7262" spans="1:18">
      <c r="A7262">
        <v>0.26016830000000002</v>
      </c>
      <c r="B7262">
        <v>0.69</v>
      </c>
      <c r="C7262">
        <v>0.435</v>
      </c>
      <c r="E7262">
        <f t="shared" si="452"/>
        <v>0.56499999999999995</v>
      </c>
      <c r="F7262">
        <f t="shared" si="453"/>
        <v>0.125</v>
      </c>
      <c r="M7262" s="13">
        <v>0.26016829580825335</v>
      </c>
      <c r="N7262" s="14">
        <v>0.6902469652574299</v>
      </c>
      <c r="O7262" s="15">
        <v>0.43455292506358834</v>
      </c>
      <c r="P7262" s="3"/>
      <c r="Q7262" s="21">
        <f t="shared" si="454"/>
        <v>0.56544707493641166</v>
      </c>
      <c r="R7262" s="21">
        <f t="shared" si="455"/>
        <v>0.12479989032101824</v>
      </c>
    </row>
    <row r="7263" spans="1:18">
      <c r="A7263">
        <v>0.2601889</v>
      </c>
      <c r="B7263">
        <v>0.69</v>
      </c>
      <c r="C7263">
        <v>0.435</v>
      </c>
      <c r="E7263">
        <f t="shared" si="452"/>
        <v>0.56499999999999995</v>
      </c>
      <c r="F7263">
        <f t="shared" si="453"/>
        <v>0.125</v>
      </c>
      <c r="M7263" s="13">
        <v>0.26018891663968657</v>
      </c>
      <c r="N7263" s="14">
        <v>0.6900376726663876</v>
      </c>
      <c r="O7263" s="15">
        <v>0.43455292506358834</v>
      </c>
      <c r="P7263" s="3"/>
      <c r="Q7263" s="21">
        <f t="shared" si="454"/>
        <v>0.56544707493641166</v>
      </c>
      <c r="R7263" s="21">
        <f t="shared" si="455"/>
        <v>0.12459059772997594</v>
      </c>
    </row>
    <row r="7264" spans="1:18">
      <c r="A7264">
        <v>0.26020589999999999</v>
      </c>
      <c r="B7264">
        <v>0.69</v>
      </c>
      <c r="C7264">
        <v>0.434</v>
      </c>
      <c r="E7264">
        <f t="shared" si="452"/>
        <v>0.56600000000000006</v>
      </c>
      <c r="F7264">
        <f t="shared" si="453"/>
        <v>0.12399999999999989</v>
      </c>
      <c r="M7264" s="13">
        <v>0.26020587480224611</v>
      </c>
      <c r="N7264" s="14">
        <v>0.6900376726663876</v>
      </c>
      <c r="O7264" s="15">
        <v>0.43445509684993155</v>
      </c>
      <c r="P7264" s="3"/>
      <c r="Q7264" s="21">
        <f t="shared" si="454"/>
        <v>0.56554490315006845</v>
      </c>
      <c r="R7264" s="21">
        <f t="shared" si="455"/>
        <v>0.12449276951631916</v>
      </c>
    </row>
    <row r="7265" spans="1:18">
      <c r="A7265">
        <v>0.26021939999999999</v>
      </c>
      <c r="B7265">
        <v>0.69</v>
      </c>
      <c r="C7265">
        <v>0.434</v>
      </c>
      <c r="E7265">
        <f t="shared" si="452"/>
        <v>0.56600000000000006</v>
      </c>
      <c r="F7265">
        <f t="shared" si="453"/>
        <v>0.12399999999999989</v>
      </c>
      <c r="M7265" s="13">
        <v>0.26021937500880732</v>
      </c>
      <c r="N7265" s="14">
        <v>0.6898283800753453</v>
      </c>
      <c r="O7265" s="15">
        <v>0.43445509684993155</v>
      </c>
      <c r="P7265" s="3"/>
      <c r="Q7265" s="21">
        <f t="shared" si="454"/>
        <v>0.56554490315006845</v>
      </c>
      <c r="R7265" s="21">
        <f t="shared" si="455"/>
        <v>0.12428347692527686</v>
      </c>
    </row>
    <row r="7266" spans="1:18">
      <c r="A7266">
        <v>0.26022899999999999</v>
      </c>
      <c r="B7266">
        <v>0.69</v>
      </c>
      <c r="C7266">
        <v>0.434</v>
      </c>
      <c r="E7266">
        <f t="shared" si="452"/>
        <v>0.56600000000000006</v>
      </c>
      <c r="F7266">
        <f t="shared" si="453"/>
        <v>0.12399999999999989</v>
      </c>
      <c r="M7266" s="13">
        <v>0.260228989148926</v>
      </c>
      <c r="N7266" s="14">
        <v>0.6898283800753453</v>
      </c>
      <c r="O7266" s="15">
        <v>0.43435726863627466</v>
      </c>
      <c r="P7266" s="3"/>
      <c r="Q7266" s="21">
        <f t="shared" si="454"/>
        <v>0.56564273136372534</v>
      </c>
      <c r="R7266" s="21">
        <f t="shared" si="455"/>
        <v>0.12418564871161997</v>
      </c>
    </row>
    <row r="7267" spans="1:18">
      <c r="A7267">
        <v>0.2602507</v>
      </c>
      <c r="B7267">
        <v>0.69</v>
      </c>
      <c r="C7267">
        <v>0.434</v>
      </c>
      <c r="E7267">
        <f t="shared" si="452"/>
        <v>0.56600000000000006</v>
      </c>
      <c r="F7267">
        <f t="shared" si="453"/>
        <v>0.12399999999999989</v>
      </c>
      <c r="M7267" s="13">
        <v>0.26025069681577023</v>
      </c>
      <c r="N7267" s="14">
        <v>0.6898283800753453</v>
      </c>
      <c r="O7267" s="15">
        <v>0.43425944042261788</v>
      </c>
      <c r="P7267" s="3"/>
      <c r="Q7267" s="21">
        <f t="shared" si="454"/>
        <v>0.56574055957738212</v>
      </c>
      <c r="R7267" s="21">
        <f t="shared" si="455"/>
        <v>0.12408782049796319</v>
      </c>
    </row>
    <row r="7268" spans="1:18">
      <c r="A7268">
        <v>0.26026749999999998</v>
      </c>
      <c r="B7268">
        <v>0.69</v>
      </c>
      <c r="C7268">
        <v>0.434</v>
      </c>
      <c r="E7268">
        <f t="shared" si="452"/>
        <v>0.56600000000000006</v>
      </c>
      <c r="F7268">
        <f t="shared" si="453"/>
        <v>0.12399999999999989</v>
      </c>
      <c r="M7268" s="13">
        <v>0.26026750183319047</v>
      </c>
      <c r="N7268" s="14">
        <v>0.6898283800753453</v>
      </c>
      <c r="O7268" s="15">
        <v>0.4341616122089611</v>
      </c>
      <c r="P7268" s="3"/>
      <c r="Q7268" s="21">
        <f t="shared" si="454"/>
        <v>0.5658383877910389</v>
      </c>
      <c r="R7268" s="21">
        <f t="shared" si="455"/>
        <v>0.12398999228430641</v>
      </c>
    </row>
    <row r="7269" spans="1:18">
      <c r="A7269">
        <v>0.26030930000000002</v>
      </c>
      <c r="B7269">
        <v>0.69</v>
      </c>
      <c r="C7269">
        <v>0.434</v>
      </c>
      <c r="E7269">
        <f t="shared" si="452"/>
        <v>0.56600000000000006</v>
      </c>
      <c r="F7269">
        <f t="shared" si="453"/>
        <v>0.12399999999999989</v>
      </c>
      <c r="M7269" s="13">
        <v>0.26030927831220535</v>
      </c>
      <c r="N7269" s="14">
        <v>0.6898283800753453</v>
      </c>
      <c r="O7269" s="15">
        <v>0.43406378399530421</v>
      </c>
      <c r="P7269" s="3"/>
      <c r="Q7269" s="21">
        <f t="shared" si="454"/>
        <v>0.56593621600469579</v>
      </c>
      <c r="R7269" s="21">
        <f t="shared" si="455"/>
        <v>0.12389216407064951</v>
      </c>
    </row>
    <row r="7270" spans="1:18">
      <c r="A7270">
        <v>0.26035370000000002</v>
      </c>
      <c r="B7270">
        <v>0.69</v>
      </c>
      <c r="C7270">
        <v>0.434</v>
      </c>
      <c r="E7270">
        <f t="shared" si="452"/>
        <v>0.56600000000000006</v>
      </c>
      <c r="F7270">
        <f t="shared" si="453"/>
        <v>0.12399999999999989</v>
      </c>
      <c r="M7270" s="13">
        <v>0.26035371930881718</v>
      </c>
      <c r="N7270" s="14">
        <v>0.6898283800753453</v>
      </c>
      <c r="O7270" s="15">
        <v>0.43396595578164743</v>
      </c>
      <c r="P7270" s="3"/>
      <c r="Q7270" s="21">
        <f t="shared" si="454"/>
        <v>0.56603404421835257</v>
      </c>
      <c r="R7270" s="21">
        <f t="shared" si="455"/>
        <v>0.12379433585699273</v>
      </c>
    </row>
    <row r="7271" spans="1:18">
      <c r="A7271">
        <v>0.26036229999999999</v>
      </c>
      <c r="B7271">
        <v>0.69</v>
      </c>
      <c r="C7271">
        <v>0.434</v>
      </c>
      <c r="E7271">
        <f t="shared" si="452"/>
        <v>0.56600000000000006</v>
      </c>
      <c r="F7271">
        <f t="shared" si="453"/>
        <v>0.12399999999999989</v>
      </c>
      <c r="M7271" s="13">
        <v>0.26036229312398218</v>
      </c>
      <c r="N7271" s="14">
        <v>0.6898283800753453</v>
      </c>
      <c r="O7271" s="15">
        <v>0.43386812756799065</v>
      </c>
      <c r="P7271" s="3"/>
      <c r="Q7271" s="21">
        <f t="shared" si="454"/>
        <v>0.56613187243200935</v>
      </c>
      <c r="R7271" s="21">
        <f t="shared" si="455"/>
        <v>0.12369650764333595</v>
      </c>
    </row>
    <row r="7272" spans="1:18">
      <c r="A7272">
        <v>0.26040039999999998</v>
      </c>
      <c r="B7272">
        <v>0.69</v>
      </c>
      <c r="C7272">
        <v>0.434</v>
      </c>
      <c r="E7272">
        <f t="shared" si="452"/>
        <v>0.56600000000000006</v>
      </c>
      <c r="F7272">
        <f t="shared" si="453"/>
        <v>0.12399999999999989</v>
      </c>
      <c r="M7272" s="13">
        <v>0.26040035067532541</v>
      </c>
      <c r="N7272" s="14">
        <v>0.6898283800753453</v>
      </c>
      <c r="O7272" s="15">
        <v>0.43377029935433375</v>
      </c>
      <c r="P7272" s="3"/>
      <c r="Q7272" s="21">
        <f t="shared" si="454"/>
        <v>0.56622970064566625</v>
      </c>
      <c r="R7272" s="21">
        <f t="shared" si="455"/>
        <v>0.12359867942967906</v>
      </c>
    </row>
    <row r="7273" spans="1:18">
      <c r="A7273">
        <v>0.26043640000000001</v>
      </c>
      <c r="B7273">
        <v>0.69</v>
      </c>
      <c r="C7273">
        <v>0.434</v>
      </c>
      <c r="E7273">
        <f t="shared" si="452"/>
        <v>0.56600000000000006</v>
      </c>
      <c r="F7273">
        <f t="shared" si="453"/>
        <v>0.12399999999999989</v>
      </c>
      <c r="M7273" s="13">
        <v>0.26043643482416601</v>
      </c>
      <c r="N7273" s="14">
        <v>0.6898283800753453</v>
      </c>
      <c r="O7273" s="15">
        <v>0.43367247114067697</v>
      </c>
      <c r="P7273" s="3"/>
      <c r="Q7273" s="21">
        <f t="shared" si="454"/>
        <v>0.56632752885932303</v>
      </c>
      <c r="R7273" s="21">
        <f t="shared" si="455"/>
        <v>0.12350085121602228</v>
      </c>
    </row>
    <row r="7274" spans="1:18">
      <c r="A7274">
        <v>0.26044</v>
      </c>
      <c r="B7274">
        <v>0.69</v>
      </c>
      <c r="C7274">
        <v>0.434</v>
      </c>
      <c r="E7274">
        <f t="shared" si="452"/>
        <v>0.56600000000000006</v>
      </c>
      <c r="F7274">
        <f t="shared" si="453"/>
        <v>0.12399999999999989</v>
      </c>
      <c r="M7274" s="13">
        <v>0.2604400499742533</v>
      </c>
      <c r="N7274" s="14">
        <v>0.6898283800753453</v>
      </c>
      <c r="O7274" s="15">
        <v>0.43357464292702019</v>
      </c>
      <c r="P7274" s="3"/>
      <c r="Q7274" s="21">
        <f t="shared" si="454"/>
        <v>0.56642535707297981</v>
      </c>
      <c r="R7274" s="21">
        <f t="shared" si="455"/>
        <v>0.1234030230023655</v>
      </c>
    </row>
    <row r="7275" spans="1:18">
      <c r="A7275">
        <v>0.26044319999999999</v>
      </c>
      <c r="B7275">
        <v>0.69</v>
      </c>
      <c r="C7275">
        <v>0.433</v>
      </c>
      <c r="E7275">
        <f t="shared" si="452"/>
        <v>0.56699999999999995</v>
      </c>
      <c r="F7275">
        <f t="shared" si="453"/>
        <v>0.123</v>
      </c>
      <c r="M7275" s="13">
        <v>0.26044318060230848</v>
      </c>
      <c r="N7275" s="14">
        <v>0.6898283800753453</v>
      </c>
      <c r="O7275" s="15">
        <v>0.4334768147133633</v>
      </c>
      <c r="P7275" s="3"/>
      <c r="Q7275" s="21">
        <f t="shared" si="454"/>
        <v>0.5665231852866367</v>
      </c>
      <c r="R7275" s="21">
        <f t="shared" si="455"/>
        <v>0.12330519478870861</v>
      </c>
    </row>
    <row r="7276" spans="1:18">
      <c r="A7276">
        <v>0.2604822</v>
      </c>
      <c r="B7276">
        <v>0.69</v>
      </c>
      <c r="C7276">
        <v>0.433</v>
      </c>
      <c r="E7276">
        <f t="shared" si="452"/>
        <v>0.56699999999999995</v>
      </c>
      <c r="F7276">
        <f t="shared" si="453"/>
        <v>0.123</v>
      </c>
      <c r="M7276" s="13">
        <v>0.26048223930020209</v>
      </c>
      <c r="N7276" s="14">
        <v>0.68961908748430301</v>
      </c>
      <c r="O7276" s="15">
        <v>0.4334768147133633</v>
      </c>
      <c r="P7276" s="3"/>
      <c r="Q7276" s="21">
        <f t="shared" si="454"/>
        <v>0.5665231852866367</v>
      </c>
      <c r="R7276" s="21">
        <f t="shared" si="455"/>
        <v>0.12309590219766631</v>
      </c>
    </row>
    <row r="7277" spans="1:18">
      <c r="A7277">
        <v>0.26052370000000002</v>
      </c>
      <c r="B7277">
        <v>0.69</v>
      </c>
      <c r="C7277">
        <v>0.433</v>
      </c>
      <c r="E7277">
        <f t="shared" si="452"/>
        <v>0.56699999999999995</v>
      </c>
      <c r="F7277">
        <f t="shared" si="453"/>
        <v>0.123</v>
      </c>
      <c r="M7277" s="13">
        <v>0.26052374158715941</v>
      </c>
      <c r="N7277" s="14">
        <v>0.68961908748430301</v>
      </c>
      <c r="O7277" s="15">
        <v>0.43337898649970652</v>
      </c>
      <c r="P7277" s="3"/>
      <c r="Q7277" s="21">
        <f t="shared" si="454"/>
        <v>0.56662101350029348</v>
      </c>
      <c r="R7277" s="21">
        <f t="shared" si="455"/>
        <v>0.12299807398400953</v>
      </c>
    </row>
    <row r="7278" spans="1:18">
      <c r="A7278">
        <v>0.26053179999999998</v>
      </c>
      <c r="B7278">
        <v>0.69</v>
      </c>
      <c r="C7278">
        <v>0.433</v>
      </c>
      <c r="E7278">
        <f t="shared" si="452"/>
        <v>0.56699999999999995</v>
      </c>
      <c r="F7278">
        <f t="shared" si="453"/>
        <v>0.123</v>
      </c>
      <c r="M7278" s="13">
        <v>0.26053183953181558</v>
      </c>
      <c r="N7278" s="14">
        <v>0.68961908748430301</v>
      </c>
      <c r="O7278" s="15">
        <v>0.43328115828604974</v>
      </c>
      <c r="P7278" s="3"/>
      <c r="Q7278" s="21">
        <f t="shared" si="454"/>
        <v>0.56671884171395026</v>
      </c>
      <c r="R7278" s="21">
        <f t="shared" si="455"/>
        <v>0.12290024577035275</v>
      </c>
    </row>
    <row r="7279" spans="1:18">
      <c r="A7279">
        <v>0.26053769999999998</v>
      </c>
      <c r="B7279">
        <v>0.69</v>
      </c>
      <c r="C7279">
        <v>0.433</v>
      </c>
      <c r="E7279">
        <f t="shared" si="452"/>
        <v>0.56699999999999995</v>
      </c>
      <c r="F7279">
        <f t="shared" si="453"/>
        <v>0.123</v>
      </c>
      <c r="M7279" s="13">
        <v>0.26053771175352702</v>
      </c>
      <c r="N7279" s="14">
        <v>0.68961908748430301</v>
      </c>
      <c r="O7279" s="15">
        <v>0.43318333007239285</v>
      </c>
      <c r="P7279" s="3"/>
      <c r="Q7279" s="21">
        <f t="shared" si="454"/>
        <v>0.56681666992760715</v>
      </c>
      <c r="R7279" s="21">
        <f t="shared" si="455"/>
        <v>0.12280241755669585</v>
      </c>
    </row>
    <row r="7280" spans="1:18">
      <c r="A7280">
        <v>0.26054179999999999</v>
      </c>
      <c r="B7280">
        <v>0.69</v>
      </c>
      <c r="C7280">
        <v>0.433</v>
      </c>
      <c r="E7280">
        <f t="shared" si="452"/>
        <v>0.56699999999999995</v>
      </c>
      <c r="F7280">
        <f t="shared" si="453"/>
        <v>0.123</v>
      </c>
      <c r="M7280" s="13">
        <v>0.26054179330918337</v>
      </c>
      <c r="N7280" s="14">
        <v>0.68961908748430301</v>
      </c>
      <c r="O7280" s="15">
        <v>0.43308550185873607</v>
      </c>
      <c r="P7280" s="3"/>
      <c r="Q7280" s="21">
        <f t="shared" si="454"/>
        <v>0.56691449814126393</v>
      </c>
      <c r="R7280" s="21">
        <f t="shared" si="455"/>
        <v>0.12270458934303907</v>
      </c>
    </row>
    <row r="7281" spans="1:18">
      <c r="A7281">
        <v>0.26056750000000001</v>
      </c>
      <c r="B7281">
        <v>0.68899999999999995</v>
      </c>
      <c r="C7281">
        <v>0.433</v>
      </c>
      <c r="E7281">
        <f t="shared" si="452"/>
        <v>0.56699999999999995</v>
      </c>
      <c r="F7281">
        <f t="shared" si="453"/>
        <v>0.122</v>
      </c>
      <c r="M7281" s="13">
        <v>0.26056754125760961</v>
      </c>
      <c r="N7281" s="14">
        <v>0.68940979489326082</v>
      </c>
      <c r="O7281" s="15">
        <v>0.43308550185873607</v>
      </c>
      <c r="P7281" s="3"/>
      <c r="Q7281" s="21">
        <f t="shared" si="454"/>
        <v>0.56691449814126393</v>
      </c>
      <c r="R7281" s="21">
        <f t="shared" si="455"/>
        <v>0.12249529675199688</v>
      </c>
    </row>
    <row r="7282" spans="1:18">
      <c r="A7282">
        <v>0.26059979999999999</v>
      </c>
      <c r="B7282">
        <v>0.68899999999999995</v>
      </c>
      <c r="C7282">
        <v>0.433</v>
      </c>
      <c r="E7282">
        <f t="shared" si="452"/>
        <v>0.56699999999999995</v>
      </c>
      <c r="F7282">
        <f t="shared" si="453"/>
        <v>0.122</v>
      </c>
      <c r="M7282" s="13">
        <v>0.2605997985691938</v>
      </c>
      <c r="N7282" s="14">
        <v>0.68940979489326082</v>
      </c>
      <c r="O7282" s="15">
        <v>0.43298767364507929</v>
      </c>
      <c r="P7282" s="3"/>
      <c r="Q7282" s="21">
        <f t="shared" si="454"/>
        <v>0.56701232635492071</v>
      </c>
      <c r="R7282" s="21">
        <f t="shared" si="455"/>
        <v>0.1223974685383401</v>
      </c>
    </row>
    <row r="7283" spans="1:18">
      <c r="A7283">
        <v>0.26064229999999999</v>
      </c>
      <c r="B7283">
        <v>0.68899999999999995</v>
      </c>
      <c r="C7283">
        <v>0.433</v>
      </c>
      <c r="E7283">
        <f t="shared" si="452"/>
        <v>0.56699999999999995</v>
      </c>
      <c r="F7283">
        <f t="shared" si="453"/>
        <v>0.122</v>
      </c>
      <c r="M7283" s="13">
        <v>0.26064230417919776</v>
      </c>
      <c r="N7283" s="14">
        <v>0.68940979489326082</v>
      </c>
      <c r="O7283" s="15">
        <v>0.43288984543142239</v>
      </c>
      <c r="P7283" s="3"/>
      <c r="Q7283" s="21">
        <f t="shared" si="454"/>
        <v>0.56711015456857761</v>
      </c>
      <c r="R7283" s="21">
        <f t="shared" si="455"/>
        <v>0.12229964032468321</v>
      </c>
    </row>
    <row r="7284" spans="1:18">
      <c r="A7284">
        <v>0.26068459999999999</v>
      </c>
      <c r="B7284">
        <v>0.68899999999999995</v>
      </c>
      <c r="C7284">
        <v>0.433</v>
      </c>
      <c r="E7284">
        <f t="shared" si="452"/>
        <v>0.56699999999999995</v>
      </c>
      <c r="F7284">
        <f t="shared" si="453"/>
        <v>0.122</v>
      </c>
      <c r="M7284" s="13">
        <v>0.26068462448013879</v>
      </c>
      <c r="N7284" s="14">
        <v>0.68940979489326082</v>
      </c>
      <c r="O7284" s="15">
        <v>0.43279201721776561</v>
      </c>
      <c r="P7284" s="3"/>
      <c r="Q7284" s="21">
        <f t="shared" si="454"/>
        <v>0.56720798278223439</v>
      </c>
      <c r="R7284" s="21">
        <f t="shared" si="455"/>
        <v>0.12220181211102643</v>
      </c>
    </row>
    <row r="7285" spans="1:18">
      <c r="A7285">
        <v>0.26072600000000001</v>
      </c>
      <c r="B7285">
        <v>0.68899999999999995</v>
      </c>
      <c r="C7285">
        <v>0.433</v>
      </c>
      <c r="E7285">
        <f t="shared" si="452"/>
        <v>0.56699999999999995</v>
      </c>
      <c r="F7285">
        <f t="shared" si="453"/>
        <v>0.122</v>
      </c>
      <c r="M7285" s="13">
        <v>0.26072602583645499</v>
      </c>
      <c r="N7285" s="14">
        <v>0.68940979489326082</v>
      </c>
      <c r="O7285" s="15">
        <v>0.43269418900410883</v>
      </c>
      <c r="P7285" s="3"/>
      <c r="Q7285" s="21">
        <f t="shared" si="454"/>
        <v>0.56730581099589117</v>
      </c>
      <c r="R7285" s="21">
        <f t="shared" si="455"/>
        <v>0.12210398389736965</v>
      </c>
    </row>
    <row r="7286" spans="1:18">
      <c r="A7286">
        <v>0.2607641</v>
      </c>
      <c r="B7286">
        <v>0.68899999999999995</v>
      </c>
      <c r="C7286">
        <v>0.433</v>
      </c>
      <c r="E7286">
        <f t="shared" si="452"/>
        <v>0.56699999999999995</v>
      </c>
      <c r="F7286">
        <f t="shared" si="453"/>
        <v>0.122</v>
      </c>
      <c r="M7286" s="13">
        <v>0.26076414205829651</v>
      </c>
      <c r="N7286" s="14">
        <v>0.68940979489326082</v>
      </c>
      <c r="O7286" s="15">
        <v>0.43259636079045194</v>
      </c>
      <c r="P7286" s="3"/>
      <c r="Q7286" s="21">
        <f t="shared" si="454"/>
        <v>0.56740363920954806</v>
      </c>
      <c r="R7286" s="21">
        <f t="shared" si="455"/>
        <v>0.12200615568371276</v>
      </c>
    </row>
    <row r="7287" spans="1:18">
      <c r="A7287">
        <v>0.26077499999999998</v>
      </c>
      <c r="B7287">
        <v>0.68899999999999995</v>
      </c>
      <c r="C7287">
        <v>0.432</v>
      </c>
      <c r="E7287">
        <f t="shared" si="452"/>
        <v>0.56800000000000006</v>
      </c>
      <c r="F7287">
        <f t="shared" si="453"/>
        <v>0.12099999999999989</v>
      </c>
      <c r="M7287" s="13">
        <v>0.26077495657155969</v>
      </c>
      <c r="N7287" s="14">
        <v>0.68940979489326082</v>
      </c>
      <c r="O7287" s="15">
        <v>0.43249853257679516</v>
      </c>
      <c r="P7287" s="3"/>
      <c r="Q7287" s="21">
        <f t="shared" si="454"/>
        <v>0.56750146742320484</v>
      </c>
      <c r="R7287" s="21">
        <f t="shared" si="455"/>
        <v>0.12190832747005598</v>
      </c>
    </row>
    <row r="7288" spans="1:18">
      <c r="A7288">
        <v>0.26078390000000001</v>
      </c>
      <c r="B7288">
        <v>0.68899999999999995</v>
      </c>
      <c r="C7288">
        <v>0.432</v>
      </c>
      <c r="E7288">
        <f t="shared" si="452"/>
        <v>0.56800000000000006</v>
      </c>
      <c r="F7288">
        <f t="shared" si="453"/>
        <v>0.12099999999999989</v>
      </c>
      <c r="M7288" s="13">
        <v>0.26078391659762723</v>
      </c>
      <c r="N7288" s="14">
        <v>0.68940979489326082</v>
      </c>
      <c r="O7288" s="15">
        <v>0.43240070436313838</v>
      </c>
      <c r="P7288" s="3"/>
      <c r="Q7288" s="21">
        <f t="shared" si="454"/>
        <v>0.56759929563686162</v>
      </c>
      <c r="R7288" s="21">
        <f t="shared" si="455"/>
        <v>0.1218104992563992</v>
      </c>
    </row>
    <row r="7289" spans="1:18">
      <c r="A7289">
        <v>0.26078879999999999</v>
      </c>
      <c r="B7289">
        <v>0.68899999999999995</v>
      </c>
      <c r="C7289">
        <v>0.432</v>
      </c>
      <c r="E7289">
        <f t="shared" si="452"/>
        <v>0.56800000000000006</v>
      </c>
      <c r="F7289">
        <f t="shared" si="453"/>
        <v>0.12099999999999989</v>
      </c>
      <c r="M7289" s="13">
        <v>0.26078880000560734</v>
      </c>
      <c r="N7289" s="14">
        <v>0.68920050230221852</v>
      </c>
      <c r="O7289" s="15">
        <v>0.43240070436313838</v>
      </c>
      <c r="P7289" s="3"/>
      <c r="Q7289" s="21">
        <f t="shared" si="454"/>
        <v>0.56759929563686162</v>
      </c>
      <c r="R7289" s="21">
        <f t="shared" si="455"/>
        <v>0.1216012066653569</v>
      </c>
    </row>
    <row r="7290" spans="1:18">
      <c r="A7290">
        <v>0.26079819999999998</v>
      </c>
      <c r="B7290">
        <v>0.68899999999999995</v>
      </c>
      <c r="C7290">
        <v>0.432</v>
      </c>
      <c r="E7290">
        <f t="shared" si="452"/>
        <v>0.56800000000000006</v>
      </c>
      <c r="F7290">
        <f t="shared" si="453"/>
        <v>0.12099999999999989</v>
      </c>
      <c r="M7290" s="13">
        <v>0.2607982192362745</v>
      </c>
      <c r="N7290" s="14">
        <v>0.68920050230221852</v>
      </c>
      <c r="O7290" s="15">
        <v>0.43230287614948149</v>
      </c>
      <c r="P7290" s="3"/>
      <c r="Q7290" s="21">
        <f t="shared" si="454"/>
        <v>0.56769712385051851</v>
      </c>
      <c r="R7290" s="21">
        <f t="shared" si="455"/>
        <v>0.12150337845170001</v>
      </c>
    </row>
    <row r="7291" spans="1:18">
      <c r="A7291">
        <v>0.2608087</v>
      </c>
      <c r="B7291">
        <v>0.68899999999999995</v>
      </c>
      <c r="C7291">
        <v>0.432</v>
      </c>
      <c r="E7291">
        <f t="shared" si="452"/>
        <v>0.56800000000000006</v>
      </c>
      <c r="F7291">
        <f t="shared" si="453"/>
        <v>0.12099999999999989</v>
      </c>
      <c r="M7291" s="13">
        <v>0.26080869063266127</v>
      </c>
      <c r="N7291" s="14">
        <v>0.68920050230221852</v>
      </c>
      <c r="O7291" s="15">
        <v>0.4322050479358247</v>
      </c>
      <c r="P7291" s="3"/>
      <c r="Q7291" s="21">
        <f t="shared" si="454"/>
        <v>0.5677949520641753</v>
      </c>
      <c r="R7291" s="21">
        <f t="shared" si="455"/>
        <v>0.12140555023804322</v>
      </c>
    </row>
    <row r="7292" spans="1:18">
      <c r="A7292">
        <v>0.26081379999999998</v>
      </c>
      <c r="B7292">
        <v>0.68899999999999995</v>
      </c>
      <c r="C7292">
        <v>0.432</v>
      </c>
      <c r="E7292">
        <f t="shared" si="452"/>
        <v>0.56800000000000006</v>
      </c>
      <c r="F7292">
        <f t="shared" si="453"/>
        <v>0.12099999999999989</v>
      </c>
      <c r="M7292" s="13">
        <v>0.2608137980623621</v>
      </c>
      <c r="N7292" s="14">
        <v>0.68899120971117622</v>
      </c>
      <c r="O7292" s="15">
        <v>0.4322050479358247</v>
      </c>
      <c r="P7292" s="3"/>
      <c r="Q7292" s="21">
        <f t="shared" si="454"/>
        <v>0.5677949520641753</v>
      </c>
      <c r="R7292" s="21">
        <f t="shared" si="455"/>
        <v>0.12119625764700093</v>
      </c>
    </row>
    <row r="7293" spans="1:18">
      <c r="A7293">
        <v>0.26084039999999997</v>
      </c>
      <c r="B7293">
        <v>0.68899999999999995</v>
      </c>
      <c r="C7293">
        <v>0.432</v>
      </c>
      <c r="E7293">
        <f t="shared" si="452"/>
        <v>0.56800000000000006</v>
      </c>
      <c r="F7293">
        <f t="shared" si="453"/>
        <v>0.12099999999999989</v>
      </c>
      <c r="M7293" s="13">
        <v>0.26084039487151367</v>
      </c>
      <c r="N7293" s="14">
        <v>0.68899120971117622</v>
      </c>
      <c r="O7293" s="15">
        <v>0.43210721972216792</v>
      </c>
      <c r="P7293" s="3"/>
      <c r="Q7293" s="21">
        <f t="shared" si="454"/>
        <v>0.56789278027783208</v>
      </c>
      <c r="R7293" s="21">
        <f t="shared" si="455"/>
        <v>0.12109842943334415</v>
      </c>
    </row>
    <row r="7294" spans="1:18">
      <c r="A7294">
        <v>0.26086890000000001</v>
      </c>
      <c r="B7294">
        <v>0.68899999999999995</v>
      </c>
      <c r="C7294">
        <v>0.432</v>
      </c>
      <c r="E7294">
        <f t="shared" si="452"/>
        <v>0.56800000000000006</v>
      </c>
      <c r="F7294">
        <f t="shared" si="453"/>
        <v>0.12099999999999989</v>
      </c>
      <c r="M7294" s="13">
        <v>0.2608689308637534</v>
      </c>
      <c r="N7294" s="14">
        <v>0.68899120971117622</v>
      </c>
      <c r="O7294" s="15">
        <v>0.43200939150851103</v>
      </c>
      <c r="P7294" s="3"/>
      <c r="Q7294" s="21">
        <f t="shared" si="454"/>
        <v>0.56799060849148897</v>
      </c>
      <c r="R7294" s="21">
        <f t="shared" si="455"/>
        <v>0.12100060121968725</v>
      </c>
    </row>
    <row r="7295" spans="1:18">
      <c r="A7295">
        <v>0.26087579999999999</v>
      </c>
      <c r="B7295">
        <v>0.68899999999999995</v>
      </c>
      <c r="C7295">
        <v>0.432</v>
      </c>
      <c r="E7295">
        <f t="shared" si="452"/>
        <v>0.56800000000000006</v>
      </c>
      <c r="F7295">
        <f t="shared" si="453"/>
        <v>0.12099999999999989</v>
      </c>
      <c r="M7295" s="13">
        <v>0.26087584062307345</v>
      </c>
      <c r="N7295" s="14">
        <v>0.68899120971117622</v>
      </c>
      <c r="O7295" s="15">
        <v>0.43191156329485425</v>
      </c>
      <c r="P7295" s="3"/>
      <c r="Q7295" s="21">
        <f t="shared" si="454"/>
        <v>0.56808843670514575</v>
      </c>
      <c r="R7295" s="21">
        <f t="shared" si="455"/>
        <v>0.12090277300603047</v>
      </c>
    </row>
    <row r="7296" spans="1:18">
      <c r="A7296">
        <v>0.26088489999999998</v>
      </c>
      <c r="B7296">
        <v>0.68899999999999995</v>
      </c>
      <c r="C7296">
        <v>0.432</v>
      </c>
      <c r="E7296">
        <f t="shared" si="452"/>
        <v>0.56800000000000006</v>
      </c>
      <c r="F7296">
        <f t="shared" si="453"/>
        <v>0.12099999999999989</v>
      </c>
      <c r="M7296" s="13">
        <v>0.26088490140336351</v>
      </c>
      <c r="N7296" s="14">
        <v>0.68878191712013392</v>
      </c>
      <c r="O7296" s="15">
        <v>0.43191156329485425</v>
      </c>
      <c r="P7296" s="3"/>
      <c r="Q7296" s="21">
        <f t="shared" si="454"/>
        <v>0.56808843670514575</v>
      </c>
      <c r="R7296" s="21">
        <f t="shared" si="455"/>
        <v>0.12069348041498817</v>
      </c>
    </row>
    <row r="7297" spans="1:18">
      <c r="A7297">
        <v>0.2608934</v>
      </c>
      <c r="B7297">
        <v>0.68899999999999995</v>
      </c>
      <c r="C7297">
        <v>0.432</v>
      </c>
      <c r="E7297">
        <f t="shared" si="452"/>
        <v>0.56800000000000006</v>
      </c>
      <c r="F7297">
        <f t="shared" si="453"/>
        <v>0.12099999999999989</v>
      </c>
      <c r="M7297" s="13">
        <v>0.26089338083668945</v>
      </c>
      <c r="N7297" s="14">
        <v>0.68857262452909163</v>
      </c>
      <c r="O7297" s="15">
        <v>0.43191156329485425</v>
      </c>
      <c r="P7297" s="3"/>
      <c r="Q7297" s="21">
        <f t="shared" si="454"/>
        <v>0.56808843670514575</v>
      </c>
      <c r="R7297" s="21">
        <f t="shared" si="455"/>
        <v>0.12048418782394588</v>
      </c>
    </row>
    <row r="7298" spans="1:18">
      <c r="A7298">
        <v>0.26093119999999997</v>
      </c>
      <c r="B7298">
        <v>0.68899999999999995</v>
      </c>
      <c r="C7298">
        <v>0.432</v>
      </c>
      <c r="E7298">
        <f t="shared" si="452"/>
        <v>0.56800000000000006</v>
      </c>
      <c r="F7298">
        <f t="shared" si="453"/>
        <v>0.12099999999999989</v>
      </c>
      <c r="M7298" s="13">
        <v>0.2609311942415764</v>
      </c>
      <c r="N7298" s="14">
        <v>0.68857262452909163</v>
      </c>
      <c r="O7298" s="15">
        <v>0.43181373508119747</v>
      </c>
      <c r="P7298" s="3"/>
      <c r="Q7298" s="21">
        <f t="shared" si="454"/>
        <v>0.56818626491880253</v>
      </c>
      <c r="R7298" s="21">
        <f t="shared" si="455"/>
        <v>0.1203863596102891</v>
      </c>
    </row>
    <row r="7299" spans="1:18">
      <c r="A7299">
        <v>0.26099420000000001</v>
      </c>
      <c r="B7299">
        <v>0.68899999999999995</v>
      </c>
      <c r="C7299">
        <v>0.432</v>
      </c>
      <c r="E7299">
        <f t="shared" si="452"/>
        <v>0.56800000000000006</v>
      </c>
      <c r="F7299">
        <f t="shared" si="453"/>
        <v>0.12099999999999989</v>
      </c>
      <c r="M7299" s="13">
        <v>0.26099416136912357</v>
      </c>
      <c r="N7299" s="14">
        <v>0.68857262452909163</v>
      </c>
      <c r="O7299" s="15">
        <v>0.43171590686754058</v>
      </c>
      <c r="P7299" s="3"/>
      <c r="Q7299" s="21">
        <f t="shared" si="454"/>
        <v>0.56828409313245942</v>
      </c>
      <c r="R7299" s="21">
        <f t="shared" si="455"/>
        <v>0.1202885313966322</v>
      </c>
    </row>
    <row r="7300" spans="1:18">
      <c r="A7300">
        <v>0.26102730000000002</v>
      </c>
      <c r="B7300">
        <v>0.68799999999999994</v>
      </c>
      <c r="C7300">
        <v>0.432</v>
      </c>
      <c r="E7300">
        <f t="shared" si="452"/>
        <v>0.56800000000000006</v>
      </c>
      <c r="F7300">
        <f t="shared" si="453"/>
        <v>0.11999999999999988</v>
      </c>
      <c r="M7300" s="13">
        <v>0.26102727492396766</v>
      </c>
      <c r="N7300" s="14">
        <v>0.68836333193804944</v>
      </c>
      <c r="O7300" s="15">
        <v>0.43171590686754058</v>
      </c>
      <c r="P7300" s="3"/>
      <c r="Q7300" s="21">
        <f t="shared" si="454"/>
        <v>0.56828409313245942</v>
      </c>
      <c r="R7300" s="21">
        <f t="shared" si="455"/>
        <v>0.12007923880559002</v>
      </c>
    </row>
    <row r="7301" spans="1:18">
      <c r="A7301">
        <v>0.26103989999999999</v>
      </c>
      <c r="B7301">
        <v>0.68799999999999994</v>
      </c>
      <c r="C7301">
        <v>0.432</v>
      </c>
      <c r="E7301">
        <f t="shared" ref="E7301:E7364" si="456">1-C7301</f>
        <v>0.56800000000000006</v>
      </c>
      <c r="F7301">
        <f t="shared" ref="F7301:F7364" si="457">B7301-E7301</f>
        <v>0.11999999999999988</v>
      </c>
      <c r="M7301" s="13">
        <v>0.26103987380624438</v>
      </c>
      <c r="N7301" s="14">
        <v>0.68836333193804944</v>
      </c>
      <c r="O7301" s="15">
        <v>0.4316180786538838</v>
      </c>
      <c r="P7301" s="3"/>
      <c r="Q7301" s="21">
        <f t="shared" ref="Q7301:Q7364" si="458">1-O7301</f>
        <v>0.5683819213461162</v>
      </c>
      <c r="R7301" s="21">
        <f t="shared" ref="R7301:R7364" si="459">N7301-Q7301</f>
        <v>0.11998141059193324</v>
      </c>
    </row>
    <row r="7302" spans="1:18">
      <c r="A7302">
        <v>0.26105040000000002</v>
      </c>
      <c r="B7302">
        <v>0.68799999999999994</v>
      </c>
      <c r="C7302">
        <v>0.432</v>
      </c>
      <c r="E7302">
        <f t="shared" si="456"/>
        <v>0.56800000000000006</v>
      </c>
      <c r="F7302">
        <f t="shared" si="457"/>
        <v>0.11999999999999988</v>
      </c>
      <c r="M7302" s="13">
        <v>0.26105039147384146</v>
      </c>
      <c r="N7302" s="14">
        <v>0.68836333193804944</v>
      </c>
      <c r="O7302" s="15">
        <v>0.43152025044022702</v>
      </c>
      <c r="P7302" s="3"/>
      <c r="Q7302" s="21">
        <f t="shared" si="458"/>
        <v>0.56847974955977298</v>
      </c>
      <c r="R7302" s="21">
        <f t="shared" si="459"/>
        <v>0.11988358237827645</v>
      </c>
    </row>
    <row r="7303" spans="1:18">
      <c r="A7303">
        <v>0.26107639999999999</v>
      </c>
      <c r="B7303">
        <v>0.68799999999999994</v>
      </c>
      <c r="C7303">
        <v>0.43099999999999999</v>
      </c>
      <c r="E7303">
        <f t="shared" si="456"/>
        <v>0.56899999999999995</v>
      </c>
      <c r="F7303">
        <f t="shared" si="457"/>
        <v>0.11899999999999999</v>
      </c>
      <c r="M7303" s="13">
        <v>0.26107640686172834</v>
      </c>
      <c r="N7303" s="14">
        <v>0.68836333193804944</v>
      </c>
      <c r="O7303" s="15">
        <v>0.43142242222657012</v>
      </c>
      <c r="P7303" s="3"/>
      <c r="Q7303" s="21">
        <f t="shared" si="458"/>
        <v>0.56857757777342988</v>
      </c>
      <c r="R7303" s="21">
        <f t="shared" si="459"/>
        <v>0.11978575416461956</v>
      </c>
    </row>
    <row r="7304" spans="1:18">
      <c r="A7304">
        <v>0.26111719999999999</v>
      </c>
      <c r="B7304">
        <v>0.68799999999999994</v>
      </c>
      <c r="C7304">
        <v>0.43099999999999999</v>
      </c>
      <c r="E7304">
        <f t="shared" si="456"/>
        <v>0.56899999999999995</v>
      </c>
      <c r="F7304">
        <f t="shared" si="457"/>
        <v>0.11899999999999999</v>
      </c>
      <c r="M7304" s="13">
        <v>0.26111719708876868</v>
      </c>
      <c r="N7304" s="14">
        <v>0.68815403934700714</v>
      </c>
      <c r="O7304" s="15">
        <v>0.43142242222657012</v>
      </c>
      <c r="P7304" s="3"/>
      <c r="Q7304" s="21">
        <f t="shared" si="458"/>
        <v>0.56857757777342988</v>
      </c>
      <c r="R7304" s="21">
        <f t="shared" si="459"/>
        <v>0.11957646157357726</v>
      </c>
    </row>
    <row r="7305" spans="1:18">
      <c r="A7305">
        <v>0.26115470000000002</v>
      </c>
      <c r="B7305">
        <v>0.68799999999999994</v>
      </c>
      <c r="C7305">
        <v>0.43099999999999999</v>
      </c>
      <c r="E7305">
        <f t="shared" si="456"/>
        <v>0.56899999999999995</v>
      </c>
      <c r="F7305">
        <f t="shared" si="457"/>
        <v>0.11899999999999999</v>
      </c>
      <c r="M7305" s="13">
        <v>0.26115469001518798</v>
      </c>
      <c r="N7305" s="14">
        <v>0.68815403934700714</v>
      </c>
      <c r="O7305" s="15">
        <v>0.43132459401291334</v>
      </c>
      <c r="P7305" s="3"/>
      <c r="Q7305" s="21">
        <f t="shared" si="458"/>
        <v>0.56867540598708666</v>
      </c>
      <c r="R7305" s="21">
        <f t="shared" si="459"/>
        <v>0.11947863335992048</v>
      </c>
    </row>
    <row r="7306" spans="1:18">
      <c r="A7306">
        <v>0.26118370000000002</v>
      </c>
      <c r="B7306">
        <v>0.68799999999999994</v>
      </c>
      <c r="C7306">
        <v>0.43099999999999999</v>
      </c>
      <c r="E7306">
        <f t="shared" si="456"/>
        <v>0.56899999999999995</v>
      </c>
      <c r="F7306">
        <f t="shared" si="457"/>
        <v>0.11899999999999999</v>
      </c>
      <c r="M7306" s="13">
        <v>0.26118369280123072</v>
      </c>
      <c r="N7306" s="14">
        <v>0.68815403934700714</v>
      </c>
      <c r="O7306" s="15">
        <v>0.43122676579925645</v>
      </c>
      <c r="P7306" s="3"/>
      <c r="Q7306" s="21">
        <f t="shared" si="458"/>
        <v>0.56877323420074355</v>
      </c>
      <c r="R7306" s="21">
        <f t="shared" si="459"/>
        <v>0.11938080514626359</v>
      </c>
    </row>
    <row r="7307" spans="1:18">
      <c r="A7307">
        <v>0.26122220000000002</v>
      </c>
      <c r="B7307">
        <v>0.68799999999999994</v>
      </c>
      <c r="C7307">
        <v>0.43099999999999999</v>
      </c>
      <c r="E7307">
        <f t="shared" si="456"/>
        <v>0.56899999999999995</v>
      </c>
      <c r="F7307">
        <f t="shared" si="457"/>
        <v>0.11899999999999999</v>
      </c>
      <c r="M7307" s="13">
        <v>0.26122220909466198</v>
      </c>
      <c r="N7307" s="14">
        <v>0.68815403934700714</v>
      </c>
      <c r="O7307" s="15">
        <v>0.43112893758559967</v>
      </c>
      <c r="P7307" s="3"/>
      <c r="Q7307" s="21">
        <f t="shared" si="458"/>
        <v>0.56887106241440033</v>
      </c>
      <c r="R7307" s="21">
        <f t="shared" si="459"/>
        <v>0.11928297693260681</v>
      </c>
    </row>
    <row r="7308" spans="1:18">
      <c r="A7308">
        <v>0.26125019999999999</v>
      </c>
      <c r="B7308">
        <v>0.68799999999999994</v>
      </c>
      <c r="C7308">
        <v>0.43099999999999999</v>
      </c>
      <c r="E7308">
        <f t="shared" si="456"/>
        <v>0.56899999999999995</v>
      </c>
      <c r="F7308">
        <f t="shared" si="457"/>
        <v>0.11899999999999999</v>
      </c>
      <c r="M7308" s="13">
        <v>0.26125020993944414</v>
      </c>
      <c r="N7308" s="14">
        <v>0.68815403934700714</v>
      </c>
      <c r="O7308" s="15">
        <v>0.43103110937194289</v>
      </c>
      <c r="P7308" s="3"/>
      <c r="Q7308" s="21">
        <f t="shared" si="458"/>
        <v>0.56896889062805711</v>
      </c>
      <c r="R7308" s="21">
        <f t="shared" si="459"/>
        <v>0.11918514871895003</v>
      </c>
    </row>
    <row r="7309" spans="1:18">
      <c r="A7309">
        <v>0.26126559999999999</v>
      </c>
      <c r="B7309">
        <v>0.68799999999999994</v>
      </c>
      <c r="C7309">
        <v>0.43099999999999999</v>
      </c>
      <c r="E7309">
        <f t="shared" si="456"/>
        <v>0.56899999999999995</v>
      </c>
      <c r="F7309">
        <f t="shared" si="457"/>
        <v>0.11899999999999999</v>
      </c>
      <c r="M7309" s="13">
        <v>0.26126564209838482</v>
      </c>
      <c r="N7309" s="14">
        <v>0.68815403934700714</v>
      </c>
      <c r="O7309" s="15">
        <v>0.430933281158286</v>
      </c>
      <c r="P7309" s="3"/>
      <c r="Q7309" s="21">
        <f t="shared" si="458"/>
        <v>0.569066718841714</v>
      </c>
      <c r="R7309" s="21">
        <f t="shared" si="459"/>
        <v>0.11908732050529314</v>
      </c>
    </row>
    <row r="7310" spans="1:18">
      <c r="A7310">
        <v>0.26130100000000001</v>
      </c>
      <c r="B7310">
        <v>0.68799999999999994</v>
      </c>
      <c r="C7310">
        <v>0.43099999999999999</v>
      </c>
      <c r="E7310">
        <f t="shared" si="456"/>
        <v>0.56899999999999995</v>
      </c>
      <c r="F7310">
        <f t="shared" si="457"/>
        <v>0.11899999999999999</v>
      </c>
      <c r="M7310" s="13">
        <v>0.26130101675386874</v>
      </c>
      <c r="N7310" s="14">
        <v>0.68815403934700714</v>
      </c>
      <c r="O7310" s="15">
        <v>0.43083545294462922</v>
      </c>
      <c r="P7310" s="3"/>
      <c r="Q7310" s="21">
        <f t="shared" si="458"/>
        <v>0.56916454705537078</v>
      </c>
      <c r="R7310" s="21">
        <f t="shared" si="459"/>
        <v>0.11898949229163636</v>
      </c>
    </row>
    <row r="7311" spans="1:18">
      <c r="A7311">
        <v>0.26134109999999999</v>
      </c>
      <c r="B7311">
        <v>0.68799999999999994</v>
      </c>
      <c r="C7311">
        <v>0.43099999999999999</v>
      </c>
      <c r="E7311">
        <f t="shared" si="456"/>
        <v>0.56899999999999995</v>
      </c>
      <c r="F7311">
        <f t="shared" si="457"/>
        <v>0.11899999999999999</v>
      </c>
      <c r="M7311" s="13">
        <v>0.26134109152574703</v>
      </c>
      <c r="N7311" s="14">
        <v>0.68815403934700714</v>
      </c>
      <c r="O7311" s="15">
        <v>0.43073762473097243</v>
      </c>
      <c r="P7311" s="3"/>
      <c r="Q7311" s="21">
        <f t="shared" si="458"/>
        <v>0.56926237526902757</v>
      </c>
      <c r="R7311" s="21">
        <f t="shared" si="459"/>
        <v>0.11889166407797958</v>
      </c>
    </row>
    <row r="7312" spans="1:18">
      <c r="A7312">
        <v>0.26137349999999998</v>
      </c>
      <c r="B7312">
        <v>0.68799999999999994</v>
      </c>
      <c r="C7312">
        <v>0.43099999999999999</v>
      </c>
      <c r="E7312">
        <f t="shared" si="456"/>
        <v>0.56899999999999995</v>
      </c>
      <c r="F7312">
        <f t="shared" si="457"/>
        <v>0.11899999999999999</v>
      </c>
      <c r="M7312" s="13">
        <v>0.26137354047634609</v>
      </c>
      <c r="N7312" s="14">
        <v>0.68815403934700714</v>
      </c>
      <c r="O7312" s="15">
        <v>0.43063979651731554</v>
      </c>
      <c r="P7312" s="3"/>
      <c r="Q7312" s="21">
        <f t="shared" si="458"/>
        <v>0.56936020348268446</v>
      </c>
      <c r="R7312" s="21">
        <f t="shared" si="459"/>
        <v>0.11879383586432268</v>
      </c>
    </row>
    <row r="7313" spans="1:18">
      <c r="A7313">
        <v>0.26138939999999999</v>
      </c>
      <c r="B7313">
        <v>0.68799999999999994</v>
      </c>
      <c r="C7313">
        <v>0.43099999999999999</v>
      </c>
      <c r="E7313">
        <f t="shared" si="456"/>
        <v>0.56899999999999995</v>
      </c>
      <c r="F7313">
        <f t="shared" si="457"/>
        <v>0.11899999999999999</v>
      </c>
      <c r="M7313" s="13">
        <v>0.26138939699430935</v>
      </c>
      <c r="N7313" s="14">
        <v>0.68815403934700714</v>
      </c>
      <c r="O7313" s="15">
        <v>0.43054196830365876</v>
      </c>
      <c r="P7313" s="3"/>
      <c r="Q7313" s="21">
        <f t="shared" si="458"/>
        <v>0.56945803169634124</v>
      </c>
      <c r="R7313" s="21">
        <f t="shared" si="459"/>
        <v>0.1186960076506659</v>
      </c>
    </row>
    <row r="7314" spans="1:18">
      <c r="A7314">
        <v>0.26141959999999997</v>
      </c>
      <c r="B7314">
        <v>0.68799999999999994</v>
      </c>
      <c r="C7314">
        <v>0.43099999999999999</v>
      </c>
      <c r="E7314">
        <f t="shared" si="456"/>
        <v>0.56899999999999995</v>
      </c>
      <c r="F7314">
        <f t="shared" si="457"/>
        <v>0.11899999999999999</v>
      </c>
      <c r="M7314" s="13">
        <v>0.26141961652809909</v>
      </c>
      <c r="N7314" s="14">
        <v>0.68794474675596484</v>
      </c>
      <c r="O7314" s="15">
        <v>0.43054196830365876</v>
      </c>
      <c r="P7314" s="3"/>
      <c r="Q7314" s="21">
        <f t="shared" si="458"/>
        <v>0.56945803169634124</v>
      </c>
      <c r="R7314" s="21">
        <f t="shared" si="459"/>
        <v>0.1184867150596236</v>
      </c>
    </row>
    <row r="7315" spans="1:18">
      <c r="A7315">
        <v>0.26146750000000002</v>
      </c>
      <c r="B7315">
        <v>0.68799999999999994</v>
      </c>
      <c r="C7315">
        <v>0.43</v>
      </c>
      <c r="E7315">
        <f t="shared" si="456"/>
        <v>0.57000000000000006</v>
      </c>
      <c r="F7315">
        <f t="shared" si="457"/>
        <v>0.11799999999999988</v>
      </c>
      <c r="M7315" s="13">
        <v>0.26146750852779244</v>
      </c>
      <c r="N7315" s="14">
        <v>0.68794474675596484</v>
      </c>
      <c r="O7315" s="15">
        <v>0.43044414009000198</v>
      </c>
      <c r="P7315" s="3"/>
      <c r="Q7315" s="21">
        <f t="shared" si="458"/>
        <v>0.56955585990999802</v>
      </c>
      <c r="R7315" s="21">
        <f t="shared" si="459"/>
        <v>0.11838888684596682</v>
      </c>
    </row>
    <row r="7316" spans="1:18">
      <c r="A7316">
        <v>0.26151809999999998</v>
      </c>
      <c r="B7316">
        <v>0.68799999999999994</v>
      </c>
      <c r="C7316">
        <v>0.43</v>
      </c>
      <c r="E7316">
        <f t="shared" si="456"/>
        <v>0.57000000000000006</v>
      </c>
      <c r="F7316">
        <f t="shared" si="457"/>
        <v>0.11799999999999988</v>
      </c>
      <c r="M7316" s="13">
        <v>0.26151808882419758</v>
      </c>
      <c r="N7316" s="14">
        <v>0.68794474675596484</v>
      </c>
      <c r="O7316" s="15">
        <v>0.43034631187634509</v>
      </c>
      <c r="P7316" s="3"/>
      <c r="Q7316" s="21">
        <f t="shared" si="458"/>
        <v>0.56965368812365491</v>
      </c>
      <c r="R7316" s="21">
        <f t="shared" si="459"/>
        <v>0.11829105863230993</v>
      </c>
    </row>
    <row r="7317" spans="1:18">
      <c r="A7317">
        <v>0.26155119999999998</v>
      </c>
      <c r="B7317">
        <v>0.68799999999999994</v>
      </c>
      <c r="C7317">
        <v>0.43</v>
      </c>
      <c r="E7317">
        <f t="shared" si="456"/>
        <v>0.57000000000000006</v>
      </c>
      <c r="F7317">
        <f t="shared" si="457"/>
        <v>0.11799999999999988</v>
      </c>
      <c r="M7317" s="13">
        <v>0.26155118143045614</v>
      </c>
      <c r="N7317" s="14">
        <v>0.68794474675596484</v>
      </c>
      <c r="O7317" s="15">
        <v>0.43024848366268831</v>
      </c>
      <c r="P7317" s="3"/>
      <c r="Q7317" s="21">
        <f t="shared" si="458"/>
        <v>0.56975151633731169</v>
      </c>
      <c r="R7317" s="21">
        <f t="shared" si="459"/>
        <v>0.11819323041865315</v>
      </c>
    </row>
    <row r="7318" spans="1:18">
      <c r="A7318">
        <v>0.26155859999999997</v>
      </c>
      <c r="B7318">
        <v>0.68799999999999994</v>
      </c>
      <c r="C7318">
        <v>0.43</v>
      </c>
      <c r="E7318">
        <f t="shared" si="456"/>
        <v>0.57000000000000006</v>
      </c>
      <c r="F7318">
        <f t="shared" si="457"/>
        <v>0.11799999999999988</v>
      </c>
      <c r="M7318" s="13">
        <v>0.26155861351798776</v>
      </c>
      <c r="N7318" s="14">
        <v>0.68773545416492254</v>
      </c>
      <c r="O7318" s="15">
        <v>0.43024848366268831</v>
      </c>
      <c r="P7318" s="3"/>
      <c r="Q7318" s="21">
        <f t="shared" si="458"/>
        <v>0.56975151633731169</v>
      </c>
      <c r="R7318" s="21">
        <f t="shared" si="459"/>
        <v>0.11798393782761085</v>
      </c>
    </row>
    <row r="7319" spans="1:18">
      <c r="A7319">
        <v>0.26156410000000002</v>
      </c>
      <c r="B7319">
        <v>0.68799999999999994</v>
      </c>
      <c r="C7319">
        <v>0.43</v>
      </c>
      <c r="E7319">
        <f t="shared" si="456"/>
        <v>0.57000000000000006</v>
      </c>
      <c r="F7319">
        <f t="shared" si="457"/>
        <v>0.11799999999999988</v>
      </c>
      <c r="M7319" s="13">
        <v>0.26156409385185131</v>
      </c>
      <c r="N7319" s="14">
        <v>0.68773545416492254</v>
      </c>
      <c r="O7319" s="15">
        <v>0.43015065544903153</v>
      </c>
      <c r="P7319" s="3"/>
      <c r="Q7319" s="21">
        <f t="shared" si="458"/>
        <v>0.56984934455096847</v>
      </c>
      <c r="R7319" s="21">
        <f t="shared" si="459"/>
        <v>0.11788610961395407</v>
      </c>
    </row>
    <row r="7320" spans="1:18">
      <c r="A7320">
        <v>0.26156879999999999</v>
      </c>
      <c r="B7320">
        <v>0.68799999999999994</v>
      </c>
      <c r="C7320">
        <v>0.43</v>
      </c>
      <c r="E7320">
        <f t="shared" si="456"/>
        <v>0.57000000000000006</v>
      </c>
      <c r="F7320">
        <f t="shared" si="457"/>
        <v>0.11799999999999988</v>
      </c>
      <c r="M7320" s="13">
        <v>0.26156878250007276</v>
      </c>
      <c r="N7320" s="14">
        <v>0.68773545416492254</v>
      </c>
      <c r="O7320" s="15">
        <v>0.43005282723537464</v>
      </c>
      <c r="P7320" s="3"/>
      <c r="Q7320" s="21">
        <f t="shared" si="458"/>
        <v>0.56994717276462536</v>
      </c>
      <c r="R7320" s="21">
        <f t="shared" si="459"/>
        <v>0.11778828140029718</v>
      </c>
    </row>
    <row r="7321" spans="1:18">
      <c r="A7321">
        <v>0.26159179999999999</v>
      </c>
      <c r="B7321">
        <v>0.68799999999999994</v>
      </c>
      <c r="C7321">
        <v>0.43</v>
      </c>
      <c r="E7321">
        <f t="shared" si="456"/>
        <v>0.57000000000000006</v>
      </c>
      <c r="F7321">
        <f t="shared" si="457"/>
        <v>0.11799999999999988</v>
      </c>
      <c r="M7321" s="13">
        <v>0.26159175484097663</v>
      </c>
      <c r="N7321" s="14">
        <v>0.68773545416492254</v>
      </c>
      <c r="O7321" s="15">
        <v>0.42995499902171785</v>
      </c>
      <c r="P7321" s="3"/>
      <c r="Q7321" s="21">
        <f t="shared" si="458"/>
        <v>0.57004500097828215</v>
      </c>
      <c r="R7321" s="21">
        <f t="shared" si="459"/>
        <v>0.1176904531866404</v>
      </c>
    </row>
    <row r="7322" spans="1:18">
      <c r="A7322">
        <v>0.26161869999999998</v>
      </c>
      <c r="B7322">
        <v>0.68799999999999994</v>
      </c>
      <c r="C7322">
        <v>0.43</v>
      </c>
      <c r="E7322">
        <f t="shared" si="456"/>
        <v>0.57000000000000006</v>
      </c>
      <c r="F7322">
        <f t="shared" si="457"/>
        <v>0.11799999999999988</v>
      </c>
      <c r="M7322" s="13">
        <v>0.26161867250765114</v>
      </c>
      <c r="N7322" s="14">
        <v>0.68773545416492254</v>
      </c>
      <c r="O7322" s="15">
        <v>0.42985717080806107</v>
      </c>
      <c r="P7322" s="3"/>
      <c r="Q7322" s="21">
        <f t="shared" si="458"/>
        <v>0.57014282919193893</v>
      </c>
      <c r="R7322" s="21">
        <f t="shared" si="459"/>
        <v>0.11759262497298362</v>
      </c>
    </row>
    <row r="7323" spans="1:18">
      <c r="A7323">
        <v>0.26163639999999999</v>
      </c>
      <c r="B7323">
        <v>0.68799999999999994</v>
      </c>
      <c r="C7323">
        <v>0.43</v>
      </c>
      <c r="E7323">
        <f t="shared" si="456"/>
        <v>0.57000000000000006</v>
      </c>
      <c r="F7323">
        <f t="shared" si="457"/>
        <v>0.11799999999999988</v>
      </c>
      <c r="M7323" s="13">
        <v>0.26163639383050585</v>
      </c>
      <c r="N7323" s="14">
        <v>0.68752616157388025</v>
      </c>
      <c r="O7323" s="15">
        <v>0.42985717080806107</v>
      </c>
      <c r="P7323" s="3"/>
      <c r="Q7323" s="21">
        <f t="shared" si="458"/>
        <v>0.57014282919193893</v>
      </c>
      <c r="R7323" s="21">
        <f t="shared" si="459"/>
        <v>0.11738333238194132</v>
      </c>
    </row>
    <row r="7324" spans="1:18">
      <c r="A7324">
        <v>0.26168000000000002</v>
      </c>
      <c r="B7324">
        <v>0.68799999999999994</v>
      </c>
      <c r="C7324">
        <v>0.43</v>
      </c>
      <c r="E7324">
        <f t="shared" si="456"/>
        <v>0.57000000000000006</v>
      </c>
      <c r="F7324">
        <f t="shared" si="457"/>
        <v>0.11799999999999988</v>
      </c>
      <c r="M7324" s="13">
        <v>0.26167999127211389</v>
      </c>
      <c r="N7324" s="14">
        <v>0.68752616157388025</v>
      </c>
      <c r="O7324" s="15">
        <v>0.42975934259440418</v>
      </c>
      <c r="P7324" s="3"/>
      <c r="Q7324" s="21">
        <f t="shared" si="458"/>
        <v>0.57024065740559582</v>
      </c>
      <c r="R7324" s="21">
        <f t="shared" si="459"/>
        <v>0.11728550416828443</v>
      </c>
    </row>
    <row r="7325" spans="1:18">
      <c r="A7325">
        <v>0.2617333</v>
      </c>
      <c r="B7325">
        <v>0.68799999999999994</v>
      </c>
      <c r="C7325">
        <v>0.43</v>
      </c>
      <c r="E7325">
        <f t="shared" si="456"/>
        <v>0.57000000000000006</v>
      </c>
      <c r="F7325">
        <f t="shared" si="457"/>
        <v>0.11799999999999988</v>
      </c>
      <c r="M7325" s="13">
        <v>0.26173328204851909</v>
      </c>
      <c r="N7325" s="14">
        <v>0.68752616157388025</v>
      </c>
      <c r="O7325" s="15">
        <v>0.4296615143807474</v>
      </c>
      <c r="P7325" s="3"/>
      <c r="Q7325" s="21">
        <f t="shared" si="458"/>
        <v>0.5703384856192526</v>
      </c>
      <c r="R7325" s="21">
        <f t="shared" si="459"/>
        <v>0.11718767595462765</v>
      </c>
    </row>
    <row r="7326" spans="1:18">
      <c r="A7326">
        <v>0.26175549999999997</v>
      </c>
      <c r="B7326">
        <v>0.68799999999999994</v>
      </c>
      <c r="C7326">
        <v>0.43</v>
      </c>
      <c r="E7326">
        <f t="shared" si="456"/>
        <v>0.57000000000000006</v>
      </c>
      <c r="F7326">
        <f t="shared" si="457"/>
        <v>0.11799999999999988</v>
      </c>
      <c r="M7326" s="13">
        <v>0.26175545616237794</v>
      </c>
      <c r="N7326" s="14">
        <v>0.68752616157388025</v>
      </c>
      <c r="O7326" s="15">
        <v>0.42956368616709062</v>
      </c>
      <c r="P7326" s="3"/>
      <c r="Q7326" s="21">
        <f t="shared" si="458"/>
        <v>0.57043631383290938</v>
      </c>
      <c r="R7326" s="21">
        <f t="shared" si="459"/>
        <v>0.11708984774097086</v>
      </c>
    </row>
    <row r="7327" spans="1:18">
      <c r="A7327">
        <v>0.26175860000000001</v>
      </c>
      <c r="B7327">
        <v>0.68799999999999994</v>
      </c>
      <c r="C7327">
        <v>0.42899999999999999</v>
      </c>
      <c r="E7327">
        <f t="shared" si="456"/>
        <v>0.57099999999999995</v>
      </c>
      <c r="F7327">
        <f t="shared" si="457"/>
        <v>0.11699999999999999</v>
      </c>
      <c r="M7327" s="13">
        <v>0.26175863012432266</v>
      </c>
      <c r="N7327" s="14">
        <v>0.68752616157388025</v>
      </c>
      <c r="O7327" s="15">
        <v>0.42946585795343373</v>
      </c>
      <c r="P7327" s="3"/>
      <c r="Q7327" s="21">
        <f t="shared" si="458"/>
        <v>0.57053414204656627</v>
      </c>
      <c r="R7327" s="21">
        <f t="shared" si="459"/>
        <v>0.11699201952731397</v>
      </c>
    </row>
    <row r="7328" spans="1:18">
      <c r="A7328">
        <v>0.26176759999999999</v>
      </c>
      <c r="B7328">
        <v>0.68700000000000006</v>
      </c>
      <c r="C7328">
        <v>0.42899999999999999</v>
      </c>
      <c r="E7328">
        <f t="shared" si="456"/>
        <v>0.57099999999999995</v>
      </c>
      <c r="F7328">
        <f t="shared" si="457"/>
        <v>0.1160000000000001</v>
      </c>
      <c r="M7328" s="13">
        <v>0.26176759328200871</v>
      </c>
      <c r="N7328" s="14">
        <v>0.68731686898283806</v>
      </c>
      <c r="O7328" s="15">
        <v>0.42946585795343373</v>
      </c>
      <c r="P7328" s="3"/>
      <c r="Q7328" s="21">
        <f t="shared" si="458"/>
        <v>0.57053414204656627</v>
      </c>
      <c r="R7328" s="21">
        <f t="shared" si="459"/>
        <v>0.11678272693627179</v>
      </c>
    </row>
    <row r="7329" spans="1:18">
      <c r="A7329">
        <v>0.26179409999999997</v>
      </c>
      <c r="B7329">
        <v>0.68700000000000006</v>
      </c>
      <c r="C7329">
        <v>0.42899999999999999</v>
      </c>
      <c r="E7329">
        <f t="shared" si="456"/>
        <v>0.57099999999999995</v>
      </c>
      <c r="F7329">
        <f t="shared" si="457"/>
        <v>0.1160000000000001</v>
      </c>
      <c r="M7329" s="13">
        <v>0.26179405523584642</v>
      </c>
      <c r="N7329" s="14">
        <v>0.68731686898283806</v>
      </c>
      <c r="O7329" s="15">
        <v>0.42936802973977695</v>
      </c>
      <c r="P7329" s="3"/>
      <c r="Q7329" s="21">
        <f t="shared" si="458"/>
        <v>0.57063197026022305</v>
      </c>
      <c r="R7329" s="21">
        <f t="shared" si="459"/>
        <v>0.116684898722615</v>
      </c>
    </row>
    <row r="7330" spans="1:18">
      <c r="A7330">
        <v>0.26181290000000002</v>
      </c>
      <c r="B7330">
        <v>0.68700000000000006</v>
      </c>
      <c r="C7330">
        <v>0.42899999999999999</v>
      </c>
      <c r="E7330">
        <f t="shared" si="456"/>
        <v>0.57099999999999995</v>
      </c>
      <c r="F7330">
        <f t="shared" si="457"/>
        <v>0.1160000000000001</v>
      </c>
      <c r="M7330" s="13">
        <v>0.26181293977384457</v>
      </c>
      <c r="N7330" s="14">
        <v>0.68731686898283806</v>
      </c>
      <c r="O7330" s="15">
        <v>0.42927020152612017</v>
      </c>
      <c r="P7330" s="3"/>
      <c r="Q7330" s="21">
        <f t="shared" si="458"/>
        <v>0.57072979847387983</v>
      </c>
      <c r="R7330" s="21">
        <f t="shared" si="459"/>
        <v>0.11658707050895822</v>
      </c>
    </row>
    <row r="7331" spans="1:18">
      <c r="A7331">
        <v>0.26181399999999999</v>
      </c>
      <c r="B7331">
        <v>0.68700000000000006</v>
      </c>
      <c r="C7331">
        <v>0.42899999999999999</v>
      </c>
      <c r="E7331">
        <f t="shared" si="456"/>
        <v>0.57099999999999995</v>
      </c>
      <c r="F7331">
        <f t="shared" si="457"/>
        <v>0.1160000000000001</v>
      </c>
      <c r="M7331" s="13">
        <v>0.26181402963814138</v>
      </c>
      <c r="N7331" s="14">
        <v>0.68731686898283806</v>
      </c>
      <c r="O7331" s="15">
        <v>0.42917237331246327</v>
      </c>
      <c r="P7331" s="3"/>
      <c r="Q7331" s="21">
        <f t="shared" si="458"/>
        <v>0.57082762668753673</v>
      </c>
      <c r="R7331" s="21">
        <f t="shared" si="459"/>
        <v>0.11648924229530133</v>
      </c>
    </row>
    <row r="7332" spans="1:18">
      <c r="A7332">
        <v>0.26182270000000002</v>
      </c>
      <c r="B7332">
        <v>0.68700000000000006</v>
      </c>
      <c r="C7332">
        <v>0.42899999999999999</v>
      </c>
      <c r="E7332">
        <f t="shared" si="456"/>
        <v>0.57099999999999995</v>
      </c>
      <c r="F7332">
        <f t="shared" si="457"/>
        <v>0.1160000000000001</v>
      </c>
      <c r="M7332" s="13">
        <v>0.26182271472815188</v>
      </c>
      <c r="N7332" s="14">
        <v>0.68731686898283806</v>
      </c>
      <c r="O7332" s="15">
        <v>0.42907454509880649</v>
      </c>
      <c r="P7332" s="3"/>
      <c r="Q7332" s="21">
        <f t="shared" si="458"/>
        <v>0.57092545490119351</v>
      </c>
      <c r="R7332" s="21">
        <f t="shared" si="459"/>
        <v>0.11639141408164455</v>
      </c>
    </row>
    <row r="7333" spans="1:18">
      <c r="A7333">
        <v>0.26183679999999998</v>
      </c>
      <c r="B7333">
        <v>0.68700000000000006</v>
      </c>
      <c r="C7333">
        <v>0.42899999999999999</v>
      </c>
      <c r="E7333">
        <f t="shared" si="456"/>
        <v>0.57099999999999995</v>
      </c>
      <c r="F7333">
        <f t="shared" si="457"/>
        <v>0.1160000000000001</v>
      </c>
      <c r="M7333" s="13">
        <v>0.26183681734983172</v>
      </c>
      <c r="N7333" s="14">
        <v>0.68731686898283806</v>
      </c>
      <c r="O7333" s="15">
        <v>0.42897671688514971</v>
      </c>
      <c r="P7333" s="3"/>
      <c r="Q7333" s="21">
        <f t="shared" si="458"/>
        <v>0.57102328311485029</v>
      </c>
      <c r="R7333" s="21">
        <f t="shared" si="459"/>
        <v>0.11629358586798777</v>
      </c>
    </row>
    <row r="7334" spans="1:18">
      <c r="A7334">
        <v>0.26187070000000001</v>
      </c>
      <c r="B7334">
        <v>0.68700000000000006</v>
      </c>
      <c r="C7334">
        <v>0.42899999999999999</v>
      </c>
      <c r="E7334">
        <f t="shared" si="456"/>
        <v>0.57099999999999995</v>
      </c>
      <c r="F7334">
        <f t="shared" si="457"/>
        <v>0.1160000000000001</v>
      </c>
      <c r="M7334" s="13">
        <v>0.26187070863687884</v>
      </c>
      <c r="N7334" s="14">
        <v>0.68731686898283806</v>
      </c>
      <c r="O7334" s="15">
        <v>0.42887888867149282</v>
      </c>
      <c r="P7334" s="3"/>
      <c r="Q7334" s="21">
        <f t="shared" si="458"/>
        <v>0.57112111132850718</v>
      </c>
      <c r="R7334" s="21">
        <f t="shared" si="459"/>
        <v>0.11619575765433088</v>
      </c>
    </row>
    <row r="7335" spans="1:18">
      <c r="A7335">
        <v>0.26193569999999999</v>
      </c>
      <c r="B7335">
        <v>0.68700000000000006</v>
      </c>
      <c r="C7335">
        <v>0.42899999999999999</v>
      </c>
      <c r="E7335">
        <f t="shared" si="456"/>
        <v>0.57099999999999995</v>
      </c>
      <c r="F7335">
        <f t="shared" si="457"/>
        <v>0.1160000000000001</v>
      </c>
      <c r="M7335" s="13">
        <v>0.26193566278424707</v>
      </c>
      <c r="N7335" s="14">
        <v>0.68731686898283806</v>
      </c>
      <c r="O7335" s="15">
        <v>0.42878106045783604</v>
      </c>
      <c r="P7335" s="3"/>
      <c r="Q7335" s="21">
        <f t="shared" si="458"/>
        <v>0.57121893954216396</v>
      </c>
      <c r="R7335" s="21">
        <f t="shared" si="459"/>
        <v>0.1160979294406741</v>
      </c>
    </row>
    <row r="7336" spans="1:18">
      <c r="A7336">
        <v>0.26198450000000001</v>
      </c>
      <c r="B7336">
        <v>0.68700000000000006</v>
      </c>
      <c r="C7336">
        <v>0.42899999999999999</v>
      </c>
      <c r="E7336">
        <f t="shared" si="456"/>
        <v>0.57099999999999995</v>
      </c>
      <c r="F7336">
        <f t="shared" si="457"/>
        <v>0.1160000000000001</v>
      </c>
      <c r="M7336" s="13">
        <v>0.26198452218458029</v>
      </c>
      <c r="N7336" s="14">
        <v>0.68731686898283806</v>
      </c>
      <c r="O7336" s="15">
        <v>0.42868323224417926</v>
      </c>
      <c r="P7336" s="3"/>
      <c r="Q7336" s="21">
        <f t="shared" si="458"/>
        <v>0.57131676775582074</v>
      </c>
      <c r="R7336" s="21">
        <f t="shared" si="459"/>
        <v>0.11600010122701732</v>
      </c>
    </row>
    <row r="7337" spans="1:18">
      <c r="A7337">
        <v>0.2620132</v>
      </c>
      <c r="B7337">
        <v>0.68700000000000006</v>
      </c>
      <c r="C7337">
        <v>0.42899999999999999</v>
      </c>
      <c r="E7337">
        <f t="shared" si="456"/>
        <v>0.57099999999999995</v>
      </c>
      <c r="F7337">
        <f t="shared" si="457"/>
        <v>0.1160000000000001</v>
      </c>
      <c r="M7337" s="13">
        <v>0.26201317037382699</v>
      </c>
      <c r="N7337" s="14">
        <v>0.68731686898283806</v>
      </c>
      <c r="O7337" s="15">
        <v>0.42858540403052237</v>
      </c>
      <c r="P7337" s="3"/>
      <c r="Q7337" s="21">
        <f t="shared" si="458"/>
        <v>0.57141459596947763</v>
      </c>
      <c r="R7337" s="21">
        <f t="shared" si="459"/>
        <v>0.11590227301336042</v>
      </c>
    </row>
    <row r="7338" spans="1:18">
      <c r="A7338">
        <v>0.26205509999999999</v>
      </c>
      <c r="B7338">
        <v>0.68700000000000006</v>
      </c>
      <c r="C7338">
        <v>0.42799999999999999</v>
      </c>
      <c r="E7338">
        <f t="shared" si="456"/>
        <v>0.57200000000000006</v>
      </c>
      <c r="F7338">
        <f t="shared" si="457"/>
        <v>0.11499999999999999</v>
      </c>
      <c r="M7338" s="13">
        <v>0.26205506905791304</v>
      </c>
      <c r="N7338" s="14">
        <v>0.68731686898283806</v>
      </c>
      <c r="O7338" s="15">
        <v>0.42848757581686558</v>
      </c>
      <c r="P7338" s="3"/>
      <c r="Q7338" s="21">
        <f t="shared" si="458"/>
        <v>0.57151242418313442</v>
      </c>
      <c r="R7338" s="21">
        <f t="shared" si="459"/>
        <v>0.11580444479970364</v>
      </c>
    </row>
    <row r="7339" spans="1:18">
      <c r="A7339">
        <v>0.2620845</v>
      </c>
      <c r="B7339">
        <v>0.68700000000000006</v>
      </c>
      <c r="C7339">
        <v>0.42799999999999999</v>
      </c>
      <c r="E7339">
        <f t="shared" si="456"/>
        <v>0.57200000000000006</v>
      </c>
      <c r="F7339">
        <f t="shared" si="457"/>
        <v>0.11499999999999999</v>
      </c>
      <c r="M7339" s="13">
        <v>0.26208450512915643</v>
      </c>
      <c r="N7339" s="14">
        <v>0.68731686898283806</v>
      </c>
      <c r="O7339" s="15">
        <v>0.4283897476032088</v>
      </c>
      <c r="P7339" s="3"/>
      <c r="Q7339" s="21">
        <f t="shared" si="458"/>
        <v>0.5716102523967912</v>
      </c>
      <c r="R7339" s="21">
        <f t="shared" si="459"/>
        <v>0.11570661658604686</v>
      </c>
    </row>
    <row r="7340" spans="1:18">
      <c r="A7340">
        <v>0.26210489999999997</v>
      </c>
      <c r="B7340">
        <v>0.68700000000000006</v>
      </c>
      <c r="C7340">
        <v>0.42799999999999999</v>
      </c>
      <c r="E7340">
        <f t="shared" si="456"/>
        <v>0.57200000000000006</v>
      </c>
      <c r="F7340">
        <f t="shared" si="457"/>
        <v>0.11499999999999999</v>
      </c>
      <c r="M7340" s="13">
        <v>0.26210485459164068</v>
      </c>
      <c r="N7340" s="14">
        <v>0.68731686898283806</v>
      </c>
      <c r="O7340" s="15">
        <v>0.42829191938955191</v>
      </c>
      <c r="P7340" s="3"/>
      <c r="Q7340" s="21">
        <f t="shared" si="458"/>
        <v>0.57170808061044809</v>
      </c>
      <c r="R7340" s="21">
        <f t="shared" si="459"/>
        <v>0.11560878837238997</v>
      </c>
    </row>
    <row r="7341" spans="1:18">
      <c r="A7341">
        <v>0.26214120000000002</v>
      </c>
      <c r="B7341">
        <v>0.68700000000000006</v>
      </c>
      <c r="C7341">
        <v>0.42799999999999999</v>
      </c>
      <c r="E7341">
        <f t="shared" si="456"/>
        <v>0.57200000000000006</v>
      </c>
      <c r="F7341">
        <f t="shared" si="457"/>
        <v>0.11499999999999999</v>
      </c>
      <c r="M7341" s="13">
        <v>0.26214120027994059</v>
      </c>
      <c r="N7341" s="14">
        <v>0.68731686898283806</v>
      </c>
      <c r="O7341" s="15">
        <v>0.42819409117589513</v>
      </c>
      <c r="P7341" s="3"/>
      <c r="Q7341" s="21">
        <f t="shared" si="458"/>
        <v>0.57180590882410487</v>
      </c>
      <c r="R7341" s="21">
        <f t="shared" si="459"/>
        <v>0.11551096015873319</v>
      </c>
    </row>
    <row r="7342" spans="1:18">
      <c r="A7342">
        <v>0.26216980000000001</v>
      </c>
      <c r="B7342">
        <v>0.68700000000000006</v>
      </c>
      <c r="C7342">
        <v>0.42799999999999999</v>
      </c>
      <c r="E7342">
        <f t="shared" si="456"/>
        <v>0.57200000000000006</v>
      </c>
      <c r="F7342">
        <f t="shared" si="457"/>
        <v>0.11499999999999999</v>
      </c>
      <c r="M7342" s="13">
        <v>0.26216975627647937</v>
      </c>
      <c r="N7342" s="14">
        <v>0.68731686898283806</v>
      </c>
      <c r="O7342" s="15">
        <v>0.42809626296223835</v>
      </c>
      <c r="P7342" s="3"/>
      <c r="Q7342" s="21">
        <f t="shared" si="458"/>
        <v>0.57190373703776165</v>
      </c>
      <c r="R7342" s="21">
        <f t="shared" si="459"/>
        <v>0.11541313194507641</v>
      </c>
    </row>
    <row r="7343" spans="1:18">
      <c r="A7343">
        <v>0.26220539999999998</v>
      </c>
      <c r="B7343">
        <v>0.68700000000000006</v>
      </c>
      <c r="C7343">
        <v>0.42799999999999999</v>
      </c>
      <c r="E7343">
        <f t="shared" si="456"/>
        <v>0.57200000000000006</v>
      </c>
      <c r="F7343">
        <f t="shared" si="457"/>
        <v>0.11499999999999999</v>
      </c>
      <c r="M7343" s="13">
        <v>0.26220538790164966</v>
      </c>
      <c r="N7343" s="14">
        <v>0.68731686898283806</v>
      </c>
      <c r="O7343" s="15">
        <v>0.42799843474858146</v>
      </c>
      <c r="P7343" s="3"/>
      <c r="Q7343" s="21">
        <f t="shared" si="458"/>
        <v>0.57200156525141854</v>
      </c>
      <c r="R7343" s="21">
        <f t="shared" si="459"/>
        <v>0.11531530373141952</v>
      </c>
    </row>
    <row r="7344" spans="1:18">
      <c r="A7344">
        <v>0.2622332</v>
      </c>
      <c r="B7344">
        <v>0.68700000000000006</v>
      </c>
      <c r="C7344">
        <v>0.42799999999999999</v>
      </c>
      <c r="E7344">
        <f t="shared" si="456"/>
        <v>0.57200000000000006</v>
      </c>
      <c r="F7344">
        <f t="shared" si="457"/>
        <v>0.11499999999999999</v>
      </c>
      <c r="M7344" s="13">
        <v>0.26223320454275734</v>
      </c>
      <c r="N7344" s="14">
        <v>0.68731686898283806</v>
      </c>
      <c r="O7344" s="15">
        <v>0.42790060653492468</v>
      </c>
      <c r="P7344" s="3"/>
      <c r="Q7344" s="21">
        <f t="shared" si="458"/>
        <v>0.57209939346507532</v>
      </c>
      <c r="R7344" s="21">
        <f t="shared" si="459"/>
        <v>0.11521747551776274</v>
      </c>
    </row>
    <row r="7345" spans="1:18">
      <c r="A7345">
        <v>0.26224350000000002</v>
      </c>
      <c r="B7345">
        <v>0.68700000000000006</v>
      </c>
      <c r="C7345">
        <v>0.42799999999999999</v>
      </c>
      <c r="E7345">
        <f t="shared" si="456"/>
        <v>0.57200000000000006</v>
      </c>
      <c r="F7345">
        <f t="shared" si="457"/>
        <v>0.11499999999999999</v>
      </c>
      <c r="M7345" s="13">
        <v>0.26224349314081202</v>
      </c>
      <c r="N7345" s="14">
        <v>0.68731686898283806</v>
      </c>
      <c r="O7345" s="15">
        <v>0.4278027783212679</v>
      </c>
      <c r="P7345" s="3"/>
      <c r="Q7345" s="21">
        <f t="shared" si="458"/>
        <v>0.5721972216787321</v>
      </c>
      <c r="R7345" s="21">
        <f t="shared" si="459"/>
        <v>0.11511964730410595</v>
      </c>
    </row>
    <row r="7346" spans="1:18">
      <c r="A7346">
        <v>0.26226110000000002</v>
      </c>
      <c r="B7346">
        <v>0.68700000000000006</v>
      </c>
      <c r="C7346">
        <v>0.42799999999999999</v>
      </c>
      <c r="E7346">
        <f t="shared" si="456"/>
        <v>0.57200000000000006</v>
      </c>
      <c r="F7346">
        <f t="shared" si="457"/>
        <v>0.11499999999999999</v>
      </c>
      <c r="M7346" s="13">
        <v>0.26226105117398013</v>
      </c>
      <c r="N7346" s="14">
        <v>0.68710757639179576</v>
      </c>
      <c r="O7346" s="15">
        <v>0.4278027783212679</v>
      </c>
      <c r="P7346" s="3"/>
      <c r="Q7346" s="21">
        <f t="shared" si="458"/>
        <v>0.5721972216787321</v>
      </c>
      <c r="R7346" s="21">
        <f t="shared" si="459"/>
        <v>0.11491035471306366</v>
      </c>
    </row>
    <row r="7347" spans="1:18">
      <c r="A7347">
        <v>0.26228319999999999</v>
      </c>
      <c r="B7347">
        <v>0.68700000000000006</v>
      </c>
      <c r="C7347">
        <v>0.42799999999999999</v>
      </c>
      <c r="E7347">
        <f t="shared" si="456"/>
        <v>0.57200000000000006</v>
      </c>
      <c r="F7347">
        <f t="shared" si="457"/>
        <v>0.11499999999999999</v>
      </c>
      <c r="M7347" s="13">
        <v>0.26228318124422167</v>
      </c>
      <c r="N7347" s="14">
        <v>0.68710757639179576</v>
      </c>
      <c r="O7347" s="15">
        <v>0.427704950107611</v>
      </c>
      <c r="P7347" s="3"/>
      <c r="Q7347" s="21">
        <f t="shared" si="458"/>
        <v>0.572295049892389</v>
      </c>
      <c r="R7347" s="21">
        <f t="shared" si="459"/>
        <v>0.11481252649940676</v>
      </c>
    </row>
    <row r="7348" spans="1:18">
      <c r="A7348">
        <v>0.2623085</v>
      </c>
      <c r="B7348">
        <v>0.68700000000000006</v>
      </c>
      <c r="C7348">
        <v>0.42799999999999999</v>
      </c>
      <c r="E7348">
        <f t="shared" si="456"/>
        <v>0.57200000000000006</v>
      </c>
      <c r="F7348">
        <f t="shared" si="457"/>
        <v>0.11499999999999999</v>
      </c>
      <c r="M7348" s="13">
        <v>0.26230850468624772</v>
      </c>
      <c r="N7348" s="14">
        <v>0.68710757639179576</v>
      </c>
      <c r="O7348" s="15">
        <v>0.42760712189395422</v>
      </c>
      <c r="P7348" s="3"/>
      <c r="Q7348" s="21">
        <f t="shared" si="458"/>
        <v>0.57239287810604578</v>
      </c>
      <c r="R7348" s="21">
        <f t="shared" si="459"/>
        <v>0.11471469828574998</v>
      </c>
    </row>
    <row r="7349" spans="1:18">
      <c r="A7349">
        <v>0.26232919999999998</v>
      </c>
      <c r="B7349">
        <v>0.68700000000000006</v>
      </c>
      <c r="C7349">
        <v>0.42799999999999999</v>
      </c>
      <c r="E7349">
        <f t="shared" si="456"/>
        <v>0.57200000000000006</v>
      </c>
      <c r="F7349">
        <f t="shared" si="457"/>
        <v>0.11499999999999999</v>
      </c>
      <c r="M7349" s="13">
        <v>0.26232923099955785</v>
      </c>
      <c r="N7349" s="14">
        <v>0.68710757639179576</v>
      </c>
      <c r="O7349" s="15">
        <v>0.42750929368029744</v>
      </c>
      <c r="P7349" s="3"/>
      <c r="Q7349" s="21">
        <f t="shared" si="458"/>
        <v>0.57249070631970256</v>
      </c>
      <c r="R7349" s="21">
        <f t="shared" si="459"/>
        <v>0.1146168700720932</v>
      </c>
    </row>
    <row r="7350" spans="1:18">
      <c r="A7350">
        <v>0.26235950000000002</v>
      </c>
      <c r="B7350">
        <v>0.68700000000000006</v>
      </c>
      <c r="C7350">
        <v>0.42799999999999999</v>
      </c>
      <c r="E7350">
        <f t="shared" si="456"/>
        <v>0.57200000000000006</v>
      </c>
      <c r="F7350">
        <f t="shared" si="457"/>
        <v>0.11499999999999999</v>
      </c>
      <c r="M7350" s="13">
        <v>0.26235948218221028</v>
      </c>
      <c r="N7350" s="14">
        <v>0.68689828380075346</v>
      </c>
      <c r="O7350" s="15">
        <v>0.42750929368029744</v>
      </c>
      <c r="P7350" s="3"/>
      <c r="Q7350" s="21">
        <f t="shared" si="458"/>
        <v>0.57249070631970256</v>
      </c>
      <c r="R7350" s="21">
        <f t="shared" si="459"/>
        <v>0.1144075774810509</v>
      </c>
    </row>
    <row r="7351" spans="1:18">
      <c r="A7351">
        <v>0.2624301</v>
      </c>
      <c r="B7351">
        <v>0.68700000000000006</v>
      </c>
      <c r="C7351">
        <v>0.42699999999999999</v>
      </c>
      <c r="E7351">
        <f t="shared" si="456"/>
        <v>0.57299999999999995</v>
      </c>
      <c r="F7351">
        <f t="shared" si="457"/>
        <v>0.1140000000000001</v>
      </c>
      <c r="M7351" s="13">
        <v>0.26243009525738653</v>
      </c>
      <c r="N7351" s="14">
        <v>0.68689828380075346</v>
      </c>
      <c r="O7351" s="15">
        <v>0.42741146546664055</v>
      </c>
      <c r="P7351" s="3"/>
      <c r="Q7351" s="21">
        <f t="shared" si="458"/>
        <v>0.57258853453335945</v>
      </c>
      <c r="R7351" s="21">
        <f t="shared" si="459"/>
        <v>0.11430974926739401</v>
      </c>
    </row>
    <row r="7352" spans="1:18">
      <c r="A7352">
        <v>0.26249149999999999</v>
      </c>
      <c r="B7352">
        <v>0.68700000000000006</v>
      </c>
      <c r="C7352">
        <v>0.42699999999999999</v>
      </c>
      <c r="E7352">
        <f t="shared" si="456"/>
        <v>0.57299999999999995</v>
      </c>
      <c r="F7352">
        <f t="shared" si="457"/>
        <v>0.1140000000000001</v>
      </c>
      <c r="M7352" s="13">
        <v>0.26249151632547152</v>
      </c>
      <c r="N7352" s="14">
        <v>0.68689828380075346</v>
      </c>
      <c r="O7352" s="15">
        <v>0.42731363725298377</v>
      </c>
      <c r="P7352" s="3"/>
      <c r="Q7352" s="21">
        <f t="shared" si="458"/>
        <v>0.57268636274701623</v>
      </c>
      <c r="R7352" s="21">
        <f t="shared" si="459"/>
        <v>0.11421192105373723</v>
      </c>
    </row>
    <row r="7353" spans="1:18">
      <c r="A7353">
        <v>0.26250390000000001</v>
      </c>
      <c r="B7353">
        <v>0.68700000000000006</v>
      </c>
      <c r="C7353">
        <v>0.42699999999999999</v>
      </c>
      <c r="E7353">
        <f t="shared" si="456"/>
        <v>0.57299999999999995</v>
      </c>
      <c r="F7353">
        <f t="shared" si="457"/>
        <v>0.1140000000000001</v>
      </c>
      <c r="M7353" s="13">
        <v>0.26250391466010969</v>
      </c>
      <c r="N7353" s="14">
        <v>0.68689828380075346</v>
      </c>
      <c r="O7353" s="15">
        <v>0.42721580903932699</v>
      </c>
      <c r="P7353" s="3"/>
      <c r="Q7353" s="21">
        <f t="shared" si="458"/>
        <v>0.57278419096067301</v>
      </c>
      <c r="R7353" s="21">
        <f t="shared" si="459"/>
        <v>0.11411409284008045</v>
      </c>
    </row>
    <row r="7354" spans="1:18">
      <c r="A7354">
        <v>0.2625092</v>
      </c>
      <c r="B7354">
        <v>0.68700000000000006</v>
      </c>
      <c r="C7354">
        <v>0.42699999999999999</v>
      </c>
      <c r="E7354">
        <f t="shared" si="456"/>
        <v>0.57299999999999995</v>
      </c>
      <c r="F7354">
        <f t="shared" si="457"/>
        <v>0.1140000000000001</v>
      </c>
      <c r="M7354" s="13">
        <v>0.26250923008431459</v>
      </c>
      <c r="N7354" s="14">
        <v>0.68689828380075346</v>
      </c>
      <c r="O7354" s="15">
        <v>0.4271179808256701</v>
      </c>
      <c r="P7354" s="3"/>
      <c r="Q7354" s="21">
        <f t="shared" si="458"/>
        <v>0.5728820191743299</v>
      </c>
      <c r="R7354" s="21">
        <f t="shared" si="459"/>
        <v>0.11401626462642356</v>
      </c>
    </row>
    <row r="7355" spans="1:18">
      <c r="A7355">
        <v>0.2625304</v>
      </c>
      <c r="B7355">
        <v>0.68700000000000006</v>
      </c>
      <c r="C7355">
        <v>0.42699999999999999</v>
      </c>
      <c r="E7355">
        <f t="shared" si="456"/>
        <v>0.57299999999999995</v>
      </c>
      <c r="F7355">
        <f t="shared" si="457"/>
        <v>0.1140000000000001</v>
      </c>
      <c r="M7355" s="13">
        <v>0.26253042199269916</v>
      </c>
      <c r="N7355" s="14">
        <v>0.68689828380075346</v>
      </c>
      <c r="O7355" s="15">
        <v>0.42702015261201332</v>
      </c>
      <c r="P7355" s="3"/>
      <c r="Q7355" s="21">
        <f t="shared" si="458"/>
        <v>0.57297984738798668</v>
      </c>
      <c r="R7355" s="21">
        <f t="shared" si="459"/>
        <v>0.11391843641276678</v>
      </c>
    </row>
    <row r="7356" spans="1:18">
      <c r="A7356">
        <v>0.26255469999999997</v>
      </c>
      <c r="B7356">
        <v>0.68700000000000006</v>
      </c>
      <c r="C7356">
        <v>0.42699999999999999</v>
      </c>
      <c r="E7356">
        <f t="shared" si="456"/>
        <v>0.57299999999999995</v>
      </c>
      <c r="F7356">
        <f t="shared" si="457"/>
        <v>0.1140000000000001</v>
      </c>
      <c r="M7356" s="13">
        <v>0.26255468745658328</v>
      </c>
      <c r="N7356" s="14">
        <v>0.68689828380075346</v>
      </c>
      <c r="O7356" s="15">
        <v>0.42692232439835653</v>
      </c>
      <c r="P7356" s="3"/>
      <c r="Q7356" s="21">
        <f t="shared" si="458"/>
        <v>0.57307767560164347</v>
      </c>
      <c r="R7356" s="21">
        <f t="shared" si="459"/>
        <v>0.11382060819911</v>
      </c>
    </row>
    <row r="7357" spans="1:18">
      <c r="A7357">
        <v>0.26257819999999998</v>
      </c>
      <c r="B7357">
        <v>0.68700000000000006</v>
      </c>
      <c r="C7357">
        <v>0.42699999999999999</v>
      </c>
      <c r="E7357">
        <f t="shared" si="456"/>
        <v>0.57299999999999995</v>
      </c>
      <c r="F7357">
        <f t="shared" si="457"/>
        <v>0.1140000000000001</v>
      </c>
      <c r="M7357" s="13">
        <v>0.26257821532782111</v>
      </c>
      <c r="N7357" s="14">
        <v>0.68668899120971116</v>
      </c>
      <c r="O7357" s="15">
        <v>0.42692232439835653</v>
      </c>
      <c r="P7357" s="3"/>
      <c r="Q7357" s="21">
        <f t="shared" si="458"/>
        <v>0.57307767560164347</v>
      </c>
      <c r="R7357" s="21">
        <f t="shared" si="459"/>
        <v>0.1136113156080677</v>
      </c>
    </row>
    <row r="7358" spans="1:18">
      <c r="A7358">
        <v>0.2626</v>
      </c>
      <c r="B7358">
        <v>0.68700000000000006</v>
      </c>
      <c r="C7358">
        <v>0.42699999999999999</v>
      </c>
      <c r="E7358">
        <f t="shared" si="456"/>
        <v>0.57299999999999995</v>
      </c>
      <c r="F7358">
        <f t="shared" si="457"/>
        <v>0.1140000000000001</v>
      </c>
      <c r="M7358" s="13">
        <v>0.26259996458920576</v>
      </c>
      <c r="N7358" s="14">
        <v>0.68668899120971116</v>
      </c>
      <c r="O7358" s="15">
        <v>0.42682449618469964</v>
      </c>
      <c r="P7358" s="3"/>
      <c r="Q7358" s="21">
        <f t="shared" si="458"/>
        <v>0.57317550381530036</v>
      </c>
      <c r="R7358" s="21">
        <f t="shared" si="459"/>
        <v>0.11351348739441081</v>
      </c>
    </row>
    <row r="7359" spans="1:18">
      <c r="A7359">
        <v>0.26262079999999999</v>
      </c>
      <c r="B7359">
        <v>0.68700000000000006</v>
      </c>
      <c r="C7359">
        <v>0.42699999999999999</v>
      </c>
      <c r="E7359">
        <f t="shared" si="456"/>
        <v>0.57299999999999995</v>
      </c>
      <c r="F7359">
        <f t="shared" si="457"/>
        <v>0.1140000000000001</v>
      </c>
      <c r="M7359" s="13">
        <v>0.26262080429059154</v>
      </c>
      <c r="N7359" s="14">
        <v>0.68668899120971116</v>
      </c>
      <c r="O7359" s="15">
        <v>0.42672666797104286</v>
      </c>
      <c r="P7359" s="3"/>
      <c r="Q7359" s="21">
        <f t="shared" si="458"/>
        <v>0.57327333202895714</v>
      </c>
      <c r="R7359" s="21">
        <f t="shared" si="459"/>
        <v>0.11341565918075402</v>
      </c>
    </row>
    <row r="7360" spans="1:18">
      <c r="A7360">
        <v>0.26264310000000002</v>
      </c>
      <c r="B7360">
        <v>0.68700000000000006</v>
      </c>
      <c r="C7360">
        <v>0.42699999999999999</v>
      </c>
      <c r="E7360">
        <f t="shared" si="456"/>
        <v>0.57299999999999995</v>
      </c>
      <c r="F7360">
        <f t="shared" si="457"/>
        <v>0.1140000000000001</v>
      </c>
      <c r="M7360" s="13">
        <v>0.26264306169587581</v>
      </c>
      <c r="N7360" s="14">
        <v>0.68668899120971116</v>
      </c>
      <c r="O7360" s="15">
        <v>0.42662883975738608</v>
      </c>
      <c r="P7360" s="3"/>
      <c r="Q7360" s="21">
        <f t="shared" si="458"/>
        <v>0.57337116024261392</v>
      </c>
      <c r="R7360" s="21">
        <f t="shared" si="459"/>
        <v>0.11331783096709724</v>
      </c>
    </row>
    <row r="7361" spans="1:18">
      <c r="A7361">
        <v>0.26267289999999999</v>
      </c>
      <c r="B7361">
        <v>0.68700000000000006</v>
      </c>
      <c r="C7361">
        <v>0.42699999999999999</v>
      </c>
      <c r="E7361">
        <f t="shared" si="456"/>
        <v>0.57299999999999995</v>
      </c>
      <c r="F7361">
        <f t="shared" si="457"/>
        <v>0.1140000000000001</v>
      </c>
      <c r="M7361" s="13">
        <v>0.26267292301390899</v>
      </c>
      <c r="N7361" s="14">
        <v>0.68668899120971116</v>
      </c>
      <c r="O7361" s="15">
        <v>0.42653101154372919</v>
      </c>
      <c r="P7361" s="3"/>
      <c r="Q7361" s="21">
        <f t="shared" si="458"/>
        <v>0.57346898845627081</v>
      </c>
      <c r="R7361" s="21">
        <f t="shared" si="459"/>
        <v>0.11322000275344035</v>
      </c>
    </row>
    <row r="7362" spans="1:18">
      <c r="A7362">
        <v>0.2627062</v>
      </c>
      <c r="B7362">
        <v>0.68600000000000005</v>
      </c>
      <c r="C7362">
        <v>0.42699999999999999</v>
      </c>
      <c r="E7362">
        <f t="shared" si="456"/>
        <v>0.57299999999999995</v>
      </c>
      <c r="F7362">
        <f t="shared" si="457"/>
        <v>0.1130000000000001</v>
      </c>
      <c r="M7362" s="13">
        <v>0.2627062231936288</v>
      </c>
      <c r="N7362" s="14">
        <v>0.68647969861866887</v>
      </c>
      <c r="O7362" s="15">
        <v>0.42653101154372919</v>
      </c>
      <c r="P7362" s="3"/>
      <c r="Q7362" s="21">
        <f t="shared" si="458"/>
        <v>0.57346898845627081</v>
      </c>
      <c r="R7362" s="21">
        <f t="shared" si="459"/>
        <v>0.11301071016239805</v>
      </c>
    </row>
    <row r="7363" spans="1:18">
      <c r="A7363">
        <v>0.26273489999999999</v>
      </c>
      <c r="B7363">
        <v>0.68600000000000005</v>
      </c>
      <c r="C7363">
        <v>0.42599999999999999</v>
      </c>
      <c r="E7363">
        <f t="shared" si="456"/>
        <v>0.57400000000000007</v>
      </c>
      <c r="F7363">
        <f t="shared" si="457"/>
        <v>0.11199999999999999</v>
      </c>
      <c r="M7363" s="13">
        <v>0.26273488956307423</v>
      </c>
      <c r="N7363" s="14">
        <v>0.68647969861866887</v>
      </c>
      <c r="O7363" s="15">
        <v>0.42643318333007241</v>
      </c>
      <c r="P7363" s="3"/>
      <c r="Q7363" s="21">
        <f t="shared" si="458"/>
        <v>0.57356681666992759</v>
      </c>
      <c r="R7363" s="21">
        <f t="shared" si="459"/>
        <v>0.11291288194874127</v>
      </c>
    </row>
    <row r="7364" spans="1:18">
      <c r="A7364">
        <v>0.26275670000000001</v>
      </c>
      <c r="B7364">
        <v>0.68600000000000005</v>
      </c>
      <c r="C7364">
        <v>0.42599999999999999</v>
      </c>
      <c r="E7364">
        <f t="shared" si="456"/>
        <v>0.57400000000000007</v>
      </c>
      <c r="F7364">
        <f t="shared" si="457"/>
        <v>0.11199999999999999</v>
      </c>
      <c r="M7364" s="13">
        <v>0.26275673830320623</v>
      </c>
      <c r="N7364" s="14">
        <v>0.68627040602762657</v>
      </c>
      <c r="O7364" s="15">
        <v>0.42643318333007241</v>
      </c>
      <c r="P7364" s="3"/>
      <c r="Q7364" s="21">
        <f t="shared" si="458"/>
        <v>0.57356681666992759</v>
      </c>
      <c r="R7364" s="21">
        <f t="shared" si="459"/>
        <v>0.11270358935769897</v>
      </c>
    </row>
    <row r="7365" spans="1:18">
      <c r="A7365">
        <v>0.26278580000000001</v>
      </c>
      <c r="B7365">
        <v>0.68600000000000005</v>
      </c>
      <c r="C7365">
        <v>0.42599999999999999</v>
      </c>
      <c r="E7365">
        <f t="shared" ref="E7365:E7428" si="460">1-C7365</f>
        <v>0.57400000000000007</v>
      </c>
      <c r="F7365">
        <f t="shared" ref="F7365:F7428" si="461">B7365-E7365</f>
        <v>0.11199999999999999</v>
      </c>
      <c r="M7365" s="13">
        <v>0.26278576138739435</v>
      </c>
      <c r="N7365" s="14">
        <v>0.68627040602762657</v>
      </c>
      <c r="O7365" s="15">
        <v>0.42633535511641563</v>
      </c>
      <c r="P7365" s="3"/>
      <c r="Q7365" s="21">
        <f t="shared" ref="Q7365:Q7428" si="462">1-O7365</f>
        <v>0.57366464488358437</v>
      </c>
      <c r="R7365" s="21">
        <f t="shared" ref="R7365:R7428" si="463">N7365-Q7365</f>
        <v>0.11260576114404219</v>
      </c>
    </row>
    <row r="7366" spans="1:18">
      <c r="A7366">
        <v>0.26281789999999999</v>
      </c>
      <c r="B7366">
        <v>0.68600000000000005</v>
      </c>
      <c r="C7366">
        <v>0.42599999999999999</v>
      </c>
      <c r="E7366">
        <f t="shared" si="460"/>
        <v>0.57400000000000007</v>
      </c>
      <c r="F7366">
        <f t="shared" si="461"/>
        <v>0.11199999999999999</v>
      </c>
      <c r="M7366" s="13">
        <v>0.26281787566521009</v>
      </c>
      <c r="N7366" s="14">
        <v>0.68627040602762657</v>
      </c>
      <c r="O7366" s="15">
        <v>0.42623752690275873</v>
      </c>
      <c r="P7366" s="3"/>
      <c r="Q7366" s="21">
        <f t="shared" si="462"/>
        <v>0.57376247309724127</v>
      </c>
      <c r="R7366" s="21">
        <f t="shared" si="463"/>
        <v>0.1125079329303853</v>
      </c>
    </row>
    <row r="7367" spans="1:18">
      <c r="A7367">
        <v>0.26283309999999999</v>
      </c>
      <c r="B7367">
        <v>0.68600000000000005</v>
      </c>
      <c r="C7367">
        <v>0.42599999999999999</v>
      </c>
      <c r="E7367">
        <f t="shared" si="460"/>
        <v>0.57400000000000007</v>
      </c>
      <c r="F7367">
        <f t="shared" si="461"/>
        <v>0.11199999999999999</v>
      </c>
      <c r="M7367" s="13">
        <v>0.26283307058503602</v>
      </c>
      <c r="N7367" s="14">
        <v>0.68606111343658438</v>
      </c>
      <c r="O7367" s="15">
        <v>0.42623752690275873</v>
      </c>
      <c r="P7367" s="3"/>
      <c r="Q7367" s="21">
        <f t="shared" si="462"/>
        <v>0.57376247309724127</v>
      </c>
      <c r="R7367" s="21">
        <f t="shared" si="463"/>
        <v>0.11229864033934311</v>
      </c>
    </row>
    <row r="7368" spans="1:18">
      <c r="A7368">
        <v>0.26284659999999999</v>
      </c>
      <c r="B7368">
        <v>0.68600000000000005</v>
      </c>
      <c r="C7368">
        <v>0.42599999999999999</v>
      </c>
      <c r="E7368">
        <f t="shared" si="460"/>
        <v>0.57400000000000007</v>
      </c>
      <c r="F7368">
        <f t="shared" si="461"/>
        <v>0.11199999999999999</v>
      </c>
      <c r="M7368" s="13">
        <v>0.26284659816462375</v>
      </c>
      <c r="N7368" s="14">
        <v>0.68606111343658438</v>
      </c>
      <c r="O7368" s="15">
        <v>0.42613969868910195</v>
      </c>
      <c r="P7368" s="3"/>
      <c r="Q7368" s="21">
        <f t="shared" si="462"/>
        <v>0.57386030131089805</v>
      </c>
      <c r="R7368" s="21">
        <f t="shared" si="463"/>
        <v>0.11220081212568633</v>
      </c>
    </row>
    <row r="7369" spans="1:18">
      <c r="A7369">
        <v>0.26285350000000002</v>
      </c>
      <c r="B7369">
        <v>0.68600000000000005</v>
      </c>
      <c r="C7369">
        <v>0.42599999999999999</v>
      </c>
      <c r="E7369">
        <f t="shared" si="460"/>
        <v>0.57400000000000007</v>
      </c>
      <c r="F7369">
        <f t="shared" si="461"/>
        <v>0.11199999999999999</v>
      </c>
      <c r="M7369" s="13">
        <v>0.26285350447961719</v>
      </c>
      <c r="N7369" s="14">
        <v>0.68606111343658438</v>
      </c>
      <c r="O7369" s="15">
        <v>0.42604187047544517</v>
      </c>
      <c r="P7369" s="3"/>
      <c r="Q7369" s="21">
        <f t="shared" si="462"/>
        <v>0.57395812952455483</v>
      </c>
      <c r="R7369" s="21">
        <f t="shared" si="463"/>
        <v>0.11210298391202955</v>
      </c>
    </row>
    <row r="7370" spans="1:18">
      <c r="A7370">
        <v>0.26286229999999999</v>
      </c>
      <c r="B7370">
        <v>0.68600000000000005</v>
      </c>
      <c r="C7370">
        <v>0.42599999999999999</v>
      </c>
      <c r="E7370">
        <f t="shared" si="460"/>
        <v>0.57400000000000007</v>
      </c>
      <c r="F7370">
        <f t="shared" si="461"/>
        <v>0.11199999999999999</v>
      </c>
      <c r="M7370" s="13">
        <v>0.26286231044895553</v>
      </c>
      <c r="N7370" s="14">
        <v>0.68606111343658438</v>
      </c>
      <c r="O7370" s="15">
        <v>0.42594404226178828</v>
      </c>
      <c r="P7370" s="3"/>
      <c r="Q7370" s="21">
        <f t="shared" si="462"/>
        <v>0.57405595773821172</v>
      </c>
      <c r="R7370" s="21">
        <f t="shared" si="463"/>
        <v>0.11200515569837266</v>
      </c>
    </row>
    <row r="7371" spans="1:18">
      <c r="A7371">
        <v>0.2628721</v>
      </c>
      <c r="B7371">
        <v>0.68600000000000005</v>
      </c>
      <c r="C7371">
        <v>0.42599999999999999</v>
      </c>
      <c r="E7371">
        <f t="shared" si="460"/>
        <v>0.57400000000000007</v>
      </c>
      <c r="F7371">
        <f t="shared" si="461"/>
        <v>0.11199999999999999</v>
      </c>
      <c r="M7371" s="13">
        <v>0.26287211995916238</v>
      </c>
      <c r="N7371" s="14">
        <v>0.68606111343658438</v>
      </c>
      <c r="O7371" s="15">
        <v>0.4258462140481315</v>
      </c>
      <c r="P7371" s="3"/>
      <c r="Q7371" s="21">
        <f t="shared" si="462"/>
        <v>0.5741537859518685</v>
      </c>
      <c r="R7371" s="21">
        <f t="shared" si="463"/>
        <v>0.11190732748471588</v>
      </c>
    </row>
    <row r="7372" spans="1:18">
      <c r="A7372">
        <v>0.26288489999999998</v>
      </c>
      <c r="B7372">
        <v>0.68600000000000005</v>
      </c>
      <c r="C7372">
        <v>0.42599999999999999</v>
      </c>
      <c r="E7372">
        <f t="shared" si="460"/>
        <v>0.57400000000000007</v>
      </c>
      <c r="F7372">
        <f t="shared" si="461"/>
        <v>0.11199999999999999</v>
      </c>
      <c r="M7372" s="13">
        <v>0.26288486076935036</v>
      </c>
      <c r="N7372" s="14">
        <v>0.68606111343658438</v>
      </c>
      <c r="O7372" s="15">
        <v>0.42574838583447461</v>
      </c>
      <c r="P7372" s="3"/>
      <c r="Q7372" s="21">
        <f t="shared" si="462"/>
        <v>0.57425161416552539</v>
      </c>
      <c r="R7372" s="21">
        <f t="shared" si="463"/>
        <v>0.11180949927105899</v>
      </c>
    </row>
    <row r="7373" spans="1:18">
      <c r="A7373">
        <v>0.26289620000000002</v>
      </c>
      <c r="B7373">
        <v>0.68600000000000005</v>
      </c>
      <c r="C7373">
        <v>0.42599999999999999</v>
      </c>
      <c r="E7373">
        <f t="shared" si="460"/>
        <v>0.57400000000000007</v>
      </c>
      <c r="F7373">
        <f t="shared" si="461"/>
        <v>0.11199999999999999</v>
      </c>
      <c r="M7373" s="13">
        <v>0.2628962146675734</v>
      </c>
      <c r="N7373" s="14">
        <v>0.68606111343658438</v>
      </c>
      <c r="O7373" s="15">
        <v>0.42565055762081783</v>
      </c>
      <c r="P7373" s="3"/>
      <c r="Q7373" s="21">
        <f t="shared" si="462"/>
        <v>0.57434944237918217</v>
      </c>
      <c r="R7373" s="21">
        <f t="shared" si="463"/>
        <v>0.11171167105740221</v>
      </c>
    </row>
    <row r="7374" spans="1:18">
      <c r="A7374">
        <v>0.26290540000000001</v>
      </c>
      <c r="B7374">
        <v>0.68600000000000005</v>
      </c>
      <c r="C7374">
        <v>0.42599999999999999</v>
      </c>
      <c r="E7374">
        <f t="shared" si="460"/>
        <v>0.57400000000000007</v>
      </c>
      <c r="F7374">
        <f t="shared" si="461"/>
        <v>0.11199999999999999</v>
      </c>
      <c r="M7374" s="13">
        <v>0.26290536615271132</v>
      </c>
      <c r="N7374" s="14">
        <v>0.68585182084554208</v>
      </c>
      <c r="O7374" s="15">
        <v>0.42565055762081783</v>
      </c>
      <c r="P7374" s="3"/>
      <c r="Q7374" s="21">
        <f t="shared" si="462"/>
        <v>0.57434944237918217</v>
      </c>
      <c r="R7374" s="21">
        <f t="shared" si="463"/>
        <v>0.11150237846635991</v>
      </c>
    </row>
    <row r="7375" spans="1:18">
      <c r="A7375">
        <v>0.26292860000000001</v>
      </c>
      <c r="B7375">
        <v>0.68600000000000005</v>
      </c>
      <c r="C7375">
        <v>0.42599999999999999</v>
      </c>
      <c r="E7375">
        <f t="shared" si="460"/>
        <v>0.57400000000000007</v>
      </c>
      <c r="F7375">
        <f t="shared" si="461"/>
        <v>0.11199999999999999</v>
      </c>
      <c r="M7375" s="13">
        <v>0.26292861768922221</v>
      </c>
      <c r="N7375" s="14">
        <v>0.68585182084554208</v>
      </c>
      <c r="O7375" s="15">
        <v>0.42555272940716105</v>
      </c>
      <c r="P7375" s="3"/>
      <c r="Q7375" s="21">
        <f t="shared" si="462"/>
        <v>0.57444727059283895</v>
      </c>
      <c r="R7375" s="21">
        <f t="shared" si="463"/>
        <v>0.11140455025270313</v>
      </c>
    </row>
    <row r="7376" spans="1:18">
      <c r="A7376">
        <v>0.2629862</v>
      </c>
      <c r="B7376">
        <v>0.68600000000000005</v>
      </c>
      <c r="C7376">
        <v>0.42499999999999999</v>
      </c>
      <c r="E7376">
        <f t="shared" si="460"/>
        <v>0.57499999999999996</v>
      </c>
      <c r="F7376">
        <f t="shared" si="461"/>
        <v>0.1110000000000001</v>
      </c>
      <c r="M7376" s="13">
        <v>0.26298619233531784</v>
      </c>
      <c r="N7376" s="14">
        <v>0.68585182084554208</v>
      </c>
      <c r="O7376" s="15">
        <v>0.42545490119350415</v>
      </c>
      <c r="P7376" s="3"/>
      <c r="Q7376" s="21">
        <f t="shared" si="462"/>
        <v>0.57454509880649585</v>
      </c>
      <c r="R7376" s="21">
        <f t="shared" si="463"/>
        <v>0.11130672203904624</v>
      </c>
    </row>
    <row r="7377" spans="1:18">
      <c r="A7377">
        <v>0.26303559999999998</v>
      </c>
      <c r="B7377">
        <v>0.68600000000000005</v>
      </c>
      <c r="C7377">
        <v>0.42499999999999999</v>
      </c>
      <c r="E7377">
        <f t="shared" si="460"/>
        <v>0.57499999999999996</v>
      </c>
      <c r="F7377">
        <f t="shared" si="461"/>
        <v>0.1110000000000001</v>
      </c>
      <c r="M7377" s="13">
        <v>0.26303556486804608</v>
      </c>
      <c r="N7377" s="14">
        <v>0.68585182084554208</v>
      </c>
      <c r="O7377" s="15">
        <v>0.42535707297984737</v>
      </c>
      <c r="P7377" s="3"/>
      <c r="Q7377" s="21">
        <f t="shared" si="462"/>
        <v>0.57464292702015263</v>
      </c>
      <c r="R7377" s="21">
        <f t="shared" si="463"/>
        <v>0.11120889382538945</v>
      </c>
    </row>
    <row r="7378" spans="1:18">
      <c r="A7378">
        <v>0.263048</v>
      </c>
      <c r="B7378">
        <v>0.68600000000000005</v>
      </c>
      <c r="C7378">
        <v>0.42499999999999999</v>
      </c>
      <c r="E7378">
        <f t="shared" si="460"/>
        <v>0.57499999999999996</v>
      </c>
      <c r="F7378">
        <f t="shared" si="461"/>
        <v>0.1110000000000001</v>
      </c>
      <c r="M7378" s="13">
        <v>0.26304800226943886</v>
      </c>
      <c r="N7378" s="14">
        <v>0.68564252825449978</v>
      </c>
      <c r="O7378" s="15">
        <v>0.42535707297984737</v>
      </c>
      <c r="P7378" s="3"/>
      <c r="Q7378" s="21">
        <f t="shared" si="462"/>
        <v>0.57464292702015263</v>
      </c>
      <c r="R7378" s="21">
        <f t="shared" si="463"/>
        <v>0.11099960123434716</v>
      </c>
    </row>
    <row r="7379" spans="1:18">
      <c r="A7379">
        <v>0.26305699999999999</v>
      </c>
      <c r="B7379">
        <v>0.68600000000000005</v>
      </c>
      <c r="C7379">
        <v>0.42499999999999999</v>
      </c>
      <c r="E7379">
        <f t="shared" si="460"/>
        <v>0.57499999999999996</v>
      </c>
      <c r="F7379">
        <f t="shared" si="461"/>
        <v>0.1110000000000001</v>
      </c>
      <c r="M7379" s="13">
        <v>0.26305699846394714</v>
      </c>
      <c r="N7379" s="14">
        <v>0.68564252825449978</v>
      </c>
      <c r="O7379" s="15">
        <v>0.42525924476619059</v>
      </c>
      <c r="P7379" s="3"/>
      <c r="Q7379" s="21">
        <f t="shared" si="462"/>
        <v>0.57474075523380941</v>
      </c>
      <c r="R7379" s="21">
        <f t="shared" si="463"/>
        <v>0.11090177302069038</v>
      </c>
    </row>
    <row r="7380" spans="1:18">
      <c r="A7380">
        <v>0.2630634</v>
      </c>
      <c r="B7380">
        <v>0.68600000000000005</v>
      </c>
      <c r="C7380">
        <v>0.42499999999999999</v>
      </c>
      <c r="E7380">
        <f t="shared" si="460"/>
        <v>0.57499999999999996</v>
      </c>
      <c r="F7380">
        <f t="shared" si="461"/>
        <v>0.1110000000000001</v>
      </c>
      <c r="M7380" s="13">
        <v>0.26306338967769727</v>
      </c>
      <c r="N7380" s="14">
        <v>0.68564252825449978</v>
      </c>
      <c r="O7380" s="15">
        <v>0.4251614165525337</v>
      </c>
      <c r="P7380" s="3"/>
      <c r="Q7380" s="21">
        <f t="shared" si="462"/>
        <v>0.5748385834474663</v>
      </c>
      <c r="R7380" s="21">
        <f t="shared" si="463"/>
        <v>0.11080394480703348</v>
      </c>
    </row>
    <row r="7381" spans="1:18">
      <c r="A7381">
        <v>0.2630865</v>
      </c>
      <c r="B7381">
        <v>0.68500000000000005</v>
      </c>
      <c r="C7381">
        <v>0.42499999999999999</v>
      </c>
      <c r="E7381">
        <f t="shared" si="460"/>
        <v>0.57499999999999996</v>
      </c>
      <c r="F7381">
        <f t="shared" si="461"/>
        <v>0.1100000000000001</v>
      </c>
      <c r="M7381" s="13">
        <v>0.26308647278477215</v>
      </c>
      <c r="N7381" s="14">
        <v>0.68543323566345749</v>
      </c>
      <c r="O7381" s="15">
        <v>0.4251614165525337</v>
      </c>
      <c r="P7381" s="3"/>
      <c r="Q7381" s="21">
        <f t="shared" si="462"/>
        <v>0.5748385834474663</v>
      </c>
      <c r="R7381" s="21">
        <f t="shared" si="463"/>
        <v>0.11059465221599118</v>
      </c>
    </row>
    <row r="7382" spans="1:18">
      <c r="A7382">
        <v>0.26313320000000001</v>
      </c>
      <c r="B7382">
        <v>0.68500000000000005</v>
      </c>
      <c r="C7382">
        <v>0.42499999999999999</v>
      </c>
      <c r="E7382">
        <f t="shared" si="460"/>
        <v>0.57499999999999996</v>
      </c>
      <c r="F7382">
        <f t="shared" si="461"/>
        <v>0.1100000000000001</v>
      </c>
      <c r="M7382" s="13">
        <v>0.26313316034400663</v>
      </c>
      <c r="N7382" s="14">
        <v>0.68543323566345749</v>
      </c>
      <c r="O7382" s="15">
        <v>0.42506358833887692</v>
      </c>
      <c r="P7382" s="3"/>
      <c r="Q7382" s="21">
        <f t="shared" si="462"/>
        <v>0.57493641166112308</v>
      </c>
      <c r="R7382" s="21">
        <f t="shared" si="463"/>
        <v>0.1104968240023344</v>
      </c>
    </row>
    <row r="7383" spans="1:18">
      <c r="A7383">
        <v>0.26318069999999999</v>
      </c>
      <c r="B7383">
        <v>0.68500000000000005</v>
      </c>
      <c r="C7383">
        <v>0.42499999999999999</v>
      </c>
      <c r="E7383">
        <f t="shared" si="460"/>
        <v>0.57499999999999996</v>
      </c>
      <c r="F7383">
        <f t="shared" si="461"/>
        <v>0.1100000000000001</v>
      </c>
      <c r="M7383" s="13">
        <v>0.26318067983482707</v>
      </c>
      <c r="N7383" s="14">
        <v>0.68543323566345749</v>
      </c>
      <c r="O7383" s="15">
        <v>0.42496576012522014</v>
      </c>
      <c r="P7383" s="3"/>
      <c r="Q7383" s="21">
        <f t="shared" si="462"/>
        <v>0.57503423987477986</v>
      </c>
      <c r="R7383" s="21">
        <f t="shared" si="463"/>
        <v>0.11039899578867762</v>
      </c>
    </row>
    <row r="7384" spans="1:18">
      <c r="A7384">
        <v>0.26321640000000002</v>
      </c>
      <c r="B7384">
        <v>0.68500000000000005</v>
      </c>
      <c r="C7384">
        <v>0.42499999999999999</v>
      </c>
      <c r="E7384">
        <f t="shared" si="460"/>
        <v>0.57499999999999996</v>
      </c>
      <c r="F7384">
        <f t="shared" si="461"/>
        <v>0.1100000000000001</v>
      </c>
      <c r="M7384" s="13">
        <v>0.26321640204478597</v>
      </c>
      <c r="N7384" s="14">
        <v>0.68543323566345749</v>
      </c>
      <c r="O7384" s="15">
        <v>0.42486793191156325</v>
      </c>
      <c r="P7384" s="3"/>
      <c r="Q7384" s="21">
        <f t="shared" si="462"/>
        <v>0.57513206808843675</v>
      </c>
      <c r="R7384" s="21">
        <f t="shared" si="463"/>
        <v>0.11030116757502073</v>
      </c>
    </row>
    <row r="7385" spans="1:18">
      <c r="A7385">
        <v>0.26324110000000001</v>
      </c>
      <c r="B7385">
        <v>0.68500000000000005</v>
      </c>
      <c r="C7385">
        <v>0.42499999999999999</v>
      </c>
      <c r="E7385">
        <f t="shared" si="460"/>
        <v>0.57499999999999996</v>
      </c>
      <c r="F7385">
        <f t="shared" si="461"/>
        <v>0.1100000000000001</v>
      </c>
      <c r="M7385" s="13">
        <v>0.26324110260238492</v>
      </c>
      <c r="N7385" s="14">
        <v>0.68543323566345749</v>
      </c>
      <c r="O7385" s="15">
        <v>0.42477010369790646</v>
      </c>
      <c r="P7385" s="3"/>
      <c r="Q7385" s="21">
        <f t="shared" si="462"/>
        <v>0.57522989630209354</v>
      </c>
      <c r="R7385" s="21">
        <f t="shared" si="463"/>
        <v>0.11020333936136395</v>
      </c>
    </row>
    <row r="7386" spans="1:18">
      <c r="A7386">
        <v>0.26332139999999998</v>
      </c>
      <c r="B7386">
        <v>0.68500000000000005</v>
      </c>
      <c r="C7386">
        <v>0.42499999999999999</v>
      </c>
      <c r="E7386">
        <f t="shared" si="460"/>
        <v>0.57499999999999996</v>
      </c>
      <c r="F7386">
        <f t="shared" si="461"/>
        <v>0.1100000000000001</v>
      </c>
      <c r="M7386" s="13">
        <v>0.26332139642590097</v>
      </c>
      <c r="N7386" s="14">
        <v>0.68543323566345749</v>
      </c>
      <c r="O7386" s="15">
        <v>0.42467227548424968</v>
      </c>
      <c r="P7386" s="3"/>
      <c r="Q7386" s="21">
        <f t="shared" si="462"/>
        <v>0.57532772451575032</v>
      </c>
      <c r="R7386" s="21">
        <f t="shared" si="463"/>
        <v>0.11010551114770717</v>
      </c>
    </row>
    <row r="7387" spans="1:18">
      <c r="A7387">
        <v>0.26342300000000002</v>
      </c>
      <c r="B7387">
        <v>0.68500000000000005</v>
      </c>
      <c r="C7387">
        <v>0.42499999999999999</v>
      </c>
      <c r="E7387">
        <f t="shared" si="460"/>
        <v>0.57499999999999996</v>
      </c>
      <c r="F7387">
        <f t="shared" si="461"/>
        <v>0.1100000000000001</v>
      </c>
      <c r="M7387" s="13">
        <v>0.26342299933160529</v>
      </c>
      <c r="N7387" s="14">
        <v>0.68543323566345749</v>
      </c>
      <c r="O7387" s="15">
        <v>0.42457444727059279</v>
      </c>
      <c r="P7387" s="3"/>
      <c r="Q7387" s="21">
        <f t="shared" si="462"/>
        <v>0.57542555272940721</v>
      </c>
      <c r="R7387" s="21">
        <f t="shared" si="463"/>
        <v>0.11000768293405028</v>
      </c>
    </row>
    <row r="7388" spans="1:18">
      <c r="A7388">
        <v>0.26348870000000002</v>
      </c>
      <c r="B7388">
        <v>0.68500000000000005</v>
      </c>
      <c r="C7388">
        <v>0.42399999999999999</v>
      </c>
      <c r="E7388">
        <f t="shared" si="460"/>
        <v>0.57600000000000007</v>
      </c>
      <c r="F7388">
        <f t="shared" si="461"/>
        <v>0.10899999999999999</v>
      </c>
      <c r="M7388" s="13">
        <v>0.26348873799324612</v>
      </c>
      <c r="N7388" s="14">
        <v>0.68543323566345749</v>
      </c>
      <c r="O7388" s="15">
        <v>0.42447661905693601</v>
      </c>
      <c r="P7388" s="3"/>
      <c r="Q7388" s="21">
        <f t="shared" si="462"/>
        <v>0.57552338094306399</v>
      </c>
      <c r="R7388" s="21">
        <f t="shared" si="463"/>
        <v>0.1099098547203935</v>
      </c>
    </row>
    <row r="7389" spans="1:18">
      <c r="A7389">
        <v>0.26353779999999999</v>
      </c>
      <c r="B7389">
        <v>0.68500000000000005</v>
      </c>
      <c r="C7389">
        <v>0.42399999999999999</v>
      </c>
      <c r="E7389">
        <f t="shared" si="460"/>
        <v>0.57600000000000007</v>
      </c>
      <c r="F7389">
        <f t="shared" si="461"/>
        <v>0.10899999999999999</v>
      </c>
      <c r="M7389" s="13">
        <v>0.26353778060884736</v>
      </c>
      <c r="N7389" s="14">
        <v>0.68543323566345749</v>
      </c>
      <c r="O7389" s="15">
        <v>0.42437879084327923</v>
      </c>
      <c r="P7389" s="3"/>
      <c r="Q7389" s="21">
        <f t="shared" si="462"/>
        <v>0.57562120915672077</v>
      </c>
      <c r="R7389" s="21">
        <f t="shared" si="463"/>
        <v>0.10981202650673672</v>
      </c>
    </row>
    <row r="7390" spans="1:18">
      <c r="A7390">
        <v>0.26356259999999998</v>
      </c>
      <c r="B7390">
        <v>0.68500000000000005</v>
      </c>
      <c r="C7390">
        <v>0.42399999999999999</v>
      </c>
      <c r="E7390">
        <f t="shared" si="460"/>
        <v>0.57600000000000007</v>
      </c>
      <c r="F7390">
        <f t="shared" si="461"/>
        <v>0.10899999999999999</v>
      </c>
      <c r="M7390" s="13">
        <v>0.26356263613735093</v>
      </c>
      <c r="N7390" s="14">
        <v>0.68543323566345749</v>
      </c>
      <c r="O7390" s="15">
        <v>0.42428096262962234</v>
      </c>
      <c r="P7390" s="3"/>
      <c r="Q7390" s="21">
        <f t="shared" si="462"/>
        <v>0.57571903737037766</v>
      </c>
      <c r="R7390" s="21">
        <f t="shared" si="463"/>
        <v>0.10971419829307982</v>
      </c>
    </row>
    <row r="7391" spans="1:18">
      <c r="A7391">
        <v>0.26358399999999998</v>
      </c>
      <c r="B7391">
        <v>0.68500000000000005</v>
      </c>
      <c r="C7391">
        <v>0.42399999999999999</v>
      </c>
      <c r="E7391">
        <f t="shared" si="460"/>
        <v>0.57600000000000007</v>
      </c>
      <c r="F7391">
        <f t="shared" si="461"/>
        <v>0.10899999999999999</v>
      </c>
      <c r="M7391" s="13">
        <v>0.26358404169972194</v>
      </c>
      <c r="N7391" s="14">
        <v>0.68543323566345749</v>
      </c>
      <c r="O7391" s="15">
        <v>0.42418313441596556</v>
      </c>
      <c r="P7391" s="3"/>
      <c r="Q7391" s="21">
        <f t="shared" si="462"/>
        <v>0.57581686558403444</v>
      </c>
      <c r="R7391" s="21">
        <f t="shared" si="463"/>
        <v>0.10961637007942304</v>
      </c>
    </row>
    <row r="7392" spans="1:18">
      <c r="A7392">
        <v>0.26361390000000001</v>
      </c>
      <c r="B7392">
        <v>0.68500000000000005</v>
      </c>
      <c r="C7392">
        <v>0.42399999999999999</v>
      </c>
      <c r="E7392">
        <f t="shared" si="460"/>
        <v>0.57600000000000007</v>
      </c>
      <c r="F7392">
        <f t="shared" si="461"/>
        <v>0.10899999999999999</v>
      </c>
      <c r="M7392" s="13">
        <v>0.26361393581593351</v>
      </c>
      <c r="N7392" s="14">
        <v>0.68543323566345749</v>
      </c>
      <c r="O7392" s="15">
        <v>0.42408530620230878</v>
      </c>
      <c r="P7392" s="3"/>
      <c r="Q7392" s="21">
        <f t="shared" si="462"/>
        <v>0.57591469379769122</v>
      </c>
      <c r="R7392" s="21">
        <f t="shared" si="463"/>
        <v>0.10951854186576626</v>
      </c>
    </row>
    <row r="7393" spans="1:18">
      <c r="A7393">
        <v>0.2636578</v>
      </c>
      <c r="B7393">
        <v>0.68500000000000005</v>
      </c>
      <c r="C7393">
        <v>0.42399999999999999</v>
      </c>
      <c r="E7393">
        <f t="shared" si="460"/>
        <v>0.57600000000000007</v>
      </c>
      <c r="F7393">
        <f t="shared" si="461"/>
        <v>0.10899999999999999</v>
      </c>
      <c r="M7393" s="13">
        <v>0.26365776660348406</v>
      </c>
      <c r="N7393" s="14">
        <v>0.68543323566345749</v>
      </c>
      <c r="O7393" s="15">
        <v>0.42398747798865188</v>
      </c>
      <c r="P7393" s="3"/>
      <c r="Q7393" s="21">
        <f t="shared" si="462"/>
        <v>0.57601252201134812</v>
      </c>
      <c r="R7393" s="21">
        <f t="shared" si="463"/>
        <v>0.10942071365210937</v>
      </c>
    </row>
    <row r="7394" spans="1:18">
      <c r="A7394">
        <v>0.26369100000000001</v>
      </c>
      <c r="B7394">
        <v>0.68500000000000005</v>
      </c>
      <c r="C7394">
        <v>0.42399999999999999</v>
      </c>
      <c r="E7394">
        <f t="shared" si="460"/>
        <v>0.57600000000000007</v>
      </c>
      <c r="F7394">
        <f t="shared" si="461"/>
        <v>0.10899999999999999</v>
      </c>
      <c r="M7394" s="13">
        <v>0.26369099238942606</v>
      </c>
      <c r="N7394" s="14">
        <v>0.68522394307241519</v>
      </c>
      <c r="O7394" s="15">
        <v>0.42398747798865188</v>
      </c>
      <c r="P7394" s="3"/>
      <c r="Q7394" s="21">
        <f t="shared" si="462"/>
        <v>0.57601252201134812</v>
      </c>
      <c r="R7394" s="21">
        <f t="shared" si="463"/>
        <v>0.10921142106106707</v>
      </c>
    </row>
    <row r="7395" spans="1:18">
      <c r="A7395">
        <v>0.26375359999999998</v>
      </c>
      <c r="B7395">
        <v>0.68500000000000005</v>
      </c>
      <c r="C7395">
        <v>0.42399999999999999</v>
      </c>
      <c r="E7395">
        <f t="shared" si="460"/>
        <v>0.57600000000000007</v>
      </c>
      <c r="F7395">
        <f t="shared" si="461"/>
        <v>0.10899999999999999</v>
      </c>
      <c r="M7395" s="13">
        <v>0.26375358468786059</v>
      </c>
      <c r="N7395" s="14">
        <v>0.68522394307241519</v>
      </c>
      <c r="O7395" s="15">
        <v>0.4238896497749951</v>
      </c>
      <c r="P7395" s="3"/>
      <c r="Q7395" s="21">
        <f t="shared" si="462"/>
        <v>0.5761103502250049</v>
      </c>
      <c r="R7395" s="21">
        <f t="shared" si="463"/>
        <v>0.10911359284741029</v>
      </c>
    </row>
    <row r="7396" spans="1:18">
      <c r="A7396">
        <v>0.26382349999999999</v>
      </c>
      <c r="B7396">
        <v>0.68500000000000005</v>
      </c>
      <c r="C7396">
        <v>0.42399999999999999</v>
      </c>
      <c r="E7396">
        <f t="shared" si="460"/>
        <v>0.57600000000000007</v>
      </c>
      <c r="F7396">
        <f t="shared" si="461"/>
        <v>0.10899999999999999</v>
      </c>
      <c r="M7396" s="13">
        <v>0.26382352638938467</v>
      </c>
      <c r="N7396" s="14">
        <v>0.68522394307241519</v>
      </c>
      <c r="O7396" s="15">
        <v>0.42379182156133832</v>
      </c>
      <c r="P7396" s="3"/>
      <c r="Q7396" s="21">
        <f t="shared" si="462"/>
        <v>0.57620817843866168</v>
      </c>
      <c r="R7396" s="21">
        <f t="shared" si="463"/>
        <v>0.10901576463375351</v>
      </c>
    </row>
    <row r="7397" spans="1:18">
      <c r="A7397">
        <v>0.26385700000000001</v>
      </c>
      <c r="B7397">
        <v>0.68500000000000005</v>
      </c>
      <c r="C7397">
        <v>0.42399999999999999</v>
      </c>
      <c r="E7397">
        <f t="shared" si="460"/>
        <v>0.57600000000000007</v>
      </c>
      <c r="F7397">
        <f t="shared" si="461"/>
        <v>0.10899999999999999</v>
      </c>
      <c r="M7397" s="13">
        <v>0.26385700995171485</v>
      </c>
      <c r="N7397" s="14">
        <v>0.685014650481373</v>
      </c>
      <c r="O7397" s="15">
        <v>0.42379182156133832</v>
      </c>
      <c r="P7397" s="3"/>
      <c r="Q7397" s="21">
        <f t="shared" si="462"/>
        <v>0.57620817843866168</v>
      </c>
      <c r="R7397" s="21">
        <f t="shared" si="463"/>
        <v>0.10880647204271132</v>
      </c>
    </row>
    <row r="7398" spans="1:18">
      <c r="A7398">
        <v>0.26390609999999998</v>
      </c>
      <c r="B7398">
        <v>0.68500000000000005</v>
      </c>
      <c r="C7398">
        <v>0.42399999999999999</v>
      </c>
      <c r="E7398">
        <f t="shared" si="460"/>
        <v>0.57600000000000007</v>
      </c>
      <c r="F7398">
        <f t="shared" si="461"/>
        <v>0.10899999999999999</v>
      </c>
      <c r="M7398" s="13">
        <v>0.26390605103130949</v>
      </c>
      <c r="N7398" s="14">
        <v>0.6848053578903307</v>
      </c>
      <c r="O7398" s="15">
        <v>0.42379182156133832</v>
      </c>
      <c r="P7398" s="3"/>
      <c r="Q7398" s="21">
        <f t="shared" si="462"/>
        <v>0.57620817843866168</v>
      </c>
      <c r="R7398" s="21">
        <f t="shared" si="463"/>
        <v>0.10859717945166902</v>
      </c>
    </row>
    <row r="7399" spans="1:18">
      <c r="A7399">
        <v>0.26396829999999999</v>
      </c>
      <c r="B7399">
        <v>0.68500000000000005</v>
      </c>
      <c r="C7399">
        <v>0.42399999999999999</v>
      </c>
      <c r="E7399">
        <f t="shared" si="460"/>
        <v>0.57600000000000007</v>
      </c>
      <c r="F7399">
        <f t="shared" si="461"/>
        <v>0.10899999999999999</v>
      </c>
      <c r="M7399" s="13">
        <v>0.26396827856385163</v>
      </c>
      <c r="N7399" s="14">
        <v>0.6845960652992884</v>
      </c>
      <c r="O7399" s="15">
        <v>0.42379182156133832</v>
      </c>
      <c r="P7399" s="3"/>
      <c r="Q7399" s="21">
        <f t="shared" si="462"/>
        <v>0.57620817843866168</v>
      </c>
      <c r="R7399" s="21">
        <f t="shared" si="463"/>
        <v>0.10838788686062673</v>
      </c>
    </row>
    <row r="7400" spans="1:18">
      <c r="A7400">
        <v>0.26400010000000002</v>
      </c>
      <c r="B7400">
        <v>0.68500000000000005</v>
      </c>
      <c r="C7400">
        <v>0.42399999999999999</v>
      </c>
      <c r="E7400">
        <f t="shared" si="460"/>
        <v>0.57600000000000007</v>
      </c>
      <c r="F7400">
        <f t="shared" si="461"/>
        <v>0.10899999999999999</v>
      </c>
      <c r="M7400" s="13">
        <v>0.26400009962520127</v>
      </c>
      <c r="N7400" s="14">
        <v>0.6845960652992884</v>
      </c>
      <c r="O7400" s="15">
        <v>0.42369399334768143</v>
      </c>
      <c r="P7400" s="3"/>
      <c r="Q7400" s="21">
        <f t="shared" si="462"/>
        <v>0.57630600665231857</v>
      </c>
      <c r="R7400" s="21">
        <f t="shared" si="463"/>
        <v>0.10829005864696983</v>
      </c>
    </row>
    <row r="7401" spans="1:18">
      <c r="A7401">
        <v>0.26400190000000001</v>
      </c>
      <c r="B7401">
        <v>0.68500000000000005</v>
      </c>
      <c r="C7401">
        <v>0.42399999999999999</v>
      </c>
      <c r="E7401">
        <f t="shared" si="460"/>
        <v>0.57600000000000007</v>
      </c>
      <c r="F7401">
        <f t="shared" si="461"/>
        <v>0.10899999999999999</v>
      </c>
      <c r="M7401" s="13">
        <v>0.26400186009099208</v>
      </c>
      <c r="N7401" s="14">
        <v>0.6845960652992884</v>
      </c>
      <c r="O7401" s="15">
        <v>0.42359616513402465</v>
      </c>
      <c r="P7401" s="3"/>
      <c r="Q7401" s="21">
        <f t="shared" si="462"/>
        <v>0.57640383486597535</v>
      </c>
      <c r="R7401" s="21">
        <f t="shared" si="463"/>
        <v>0.10819223043331305</v>
      </c>
    </row>
    <row r="7402" spans="1:18">
      <c r="A7402">
        <v>0.26400960000000001</v>
      </c>
      <c r="B7402">
        <v>0.68500000000000005</v>
      </c>
      <c r="C7402">
        <v>0.42299999999999999</v>
      </c>
      <c r="E7402">
        <f t="shared" si="460"/>
        <v>0.57699999999999996</v>
      </c>
      <c r="F7402">
        <f t="shared" si="461"/>
        <v>0.1080000000000001</v>
      </c>
      <c r="M7402" s="13">
        <v>0.26400959996437279</v>
      </c>
      <c r="N7402" s="14">
        <v>0.6845960652992884</v>
      </c>
      <c r="O7402" s="15">
        <v>0.42349833692036787</v>
      </c>
      <c r="P7402" s="3"/>
      <c r="Q7402" s="21">
        <f t="shared" si="462"/>
        <v>0.57650166307963213</v>
      </c>
      <c r="R7402" s="21">
        <f t="shared" si="463"/>
        <v>0.10809440221965627</v>
      </c>
    </row>
    <row r="7403" spans="1:18">
      <c r="A7403">
        <v>0.26401950000000002</v>
      </c>
      <c r="B7403">
        <v>0.68400000000000005</v>
      </c>
      <c r="C7403">
        <v>0.42299999999999999</v>
      </c>
      <c r="E7403">
        <f t="shared" si="460"/>
        <v>0.57699999999999996</v>
      </c>
      <c r="F7403">
        <f t="shared" si="461"/>
        <v>0.1070000000000001</v>
      </c>
      <c r="M7403" s="13">
        <v>0.26401946939386323</v>
      </c>
      <c r="N7403" s="14">
        <v>0.6843867727082461</v>
      </c>
      <c r="O7403" s="15">
        <v>0.42349833692036787</v>
      </c>
      <c r="P7403" s="3"/>
      <c r="Q7403" s="21">
        <f t="shared" si="462"/>
        <v>0.57650166307963213</v>
      </c>
      <c r="R7403" s="21">
        <f t="shared" si="463"/>
        <v>0.10788510962861397</v>
      </c>
    </row>
    <row r="7404" spans="1:18">
      <c r="A7404">
        <v>0.2641154</v>
      </c>
      <c r="B7404">
        <v>0.68400000000000005</v>
      </c>
      <c r="C7404">
        <v>0.42299999999999999</v>
      </c>
      <c r="E7404">
        <f t="shared" si="460"/>
        <v>0.57699999999999996</v>
      </c>
      <c r="F7404">
        <f t="shared" si="461"/>
        <v>0.1070000000000001</v>
      </c>
      <c r="M7404" s="13">
        <v>0.26411542074212996</v>
      </c>
      <c r="N7404" s="14">
        <v>0.6843867727082461</v>
      </c>
      <c r="O7404" s="15">
        <v>0.42340050870671098</v>
      </c>
      <c r="P7404" s="3"/>
      <c r="Q7404" s="21">
        <f t="shared" si="462"/>
        <v>0.57659949129328902</v>
      </c>
      <c r="R7404" s="21">
        <f t="shared" si="463"/>
        <v>0.10778728141495708</v>
      </c>
    </row>
    <row r="7405" spans="1:18">
      <c r="A7405">
        <v>0.26431539999999998</v>
      </c>
      <c r="B7405">
        <v>0.68400000000000005</v>
      </c>
      <c r="C7405">
        <v>0.42299999999999999</v>
      </c>
      <c r="E7405">
        <f t="shared" si="460"/>
        <v>0.57699999999999996</v>
      </c>
      <c r="F7405">
        <f t="shared" si="461"/>
        <v>0.1070000000000001</v>
      </c>
      <c r="M7405" s="13">
        <v>0.26431537968276808</v>
      </c>
      <c r="N7405" s="14">
        <v>0.6843867727082461</v>
      </c>
      <c r="O7405" s="15">
        <v>0.4233026804930542</v>
      </c>
      <c r="P7405" s="3"/>
      <c r="Q7405" s="21">
        <f t="shared" si="462"/>
        <v>0.5766973195069458</v>
      </c>
      <c r="R7405" s="21">
        <f t="shared" si="463"/>
        <v>0.1076894532013003</v>
      </c>
    </row>
    <row r="7406" spans="1:18">
      <c r="A7406">
        <v>0.26443509999999998</v>
      </c>
      <c r="B7406">
        <v>0.68400000000000005</v>
      </c>
      <c r="C7406">
        <v>0.42299999999999999</v>
      </c>
      <c r="E7406">
        <f t="shared" si="460"/>
        <v>0.57699999999999996</v>
      </c>
      <c r="F7406">
        <f t="shared" si="461"/>
        <v>0.1070000000000001</v>
      </c>
      <c r="M7406" s="13">
        <v>0.26443513476245173</v>
      </c>
      <c r="N7406" s="14">
        <v>0.6843867727082461</v>
      </c>
      <c r="O7406" s="15">
        <v>0.42320485227939741</v>
      </c>
      <c r="P7406" s="3"/>
      <c r="Q7406" s="21">
        <f t="shared" si="462"/>
        <v>0.57679514772060259</v>
      </c>
      <c r="R7406" s="21">
        <f t="shared" si="463"/>
        <v>0.10759162498764352</v>
      </c>
    </row>
    <row r="7407" spans="1:18">
      <c r="A7407">
        <v>0.26447169999999998</v>
      </c>
      <c r="B7407">
        <v>0.68400000000000005</v>
      </c>
      <c r="C7407">
        <v>0.42299999999999999</v>
      </c>
      <c r="E7407">
        <f t="shared" si="460"/>
        <v>0.57699999999999996</v>
      </c>
      <c r="F7407">
        <f t="shared" si="461"/>
        <v>0.1070000000000001</v>
      </c>
      <c r="M7407" s="13">
        <v>0.26447166114977322</v>
      </c>
      <c r="N7407" s="14">
        <v>0.6843867727082461</v>
      </c>
      <c r="O7407" s="15">
        <v>0.42310702406574052</v>
      </c>
      <c r="P7407" s="3"/>
      <c r="Q7407" s="21">
        <f t="shared" si="462"/>
        <v>0.57689297593425948</v>
      </c>
      <c r="R7407" s="21">
        <f t="shared" si="463"/>
        <v>0.10749379677398663</v>
      </c>
    </row>
    <row r="7408" spans="1:18">
      <c r="A7408">
        <v>0.26449739999999999</v>
      </c>
      <c r="B7408">
        <v>0.68400000000000005</v>
      </c>
      <c r="C7408">
        <v>0.42299999999999999</v>
      </c>
      <c r="E7408">
        <f t="shared" si="460"/>
        <v>0.57699999999999996</v>
      </c>
      <c r="F7408">
        <f t="shared" si="461"/>
        <v>0.1070000000000001</v>
      </c>
      <c r="M7408" s="13">
        <v>0.26449741554636463</v>
      </c>
      <c r="N7408" s="14">
        <v>0.68417748011720381</v>
      </c>
      <c r="O7408" s="15">
        <v>0.42310702406574052</v>
      </c>
      <c r="P7408" s="3"/>
      <c r="Q7408" s="21">
        <f t="shared" si="462"/>
        <v>0.57689297593425948</v>
      </c>
      <c r="R7408" s="21">
        <f t="shared" si="463"/>
        <v>0.10728450418294433</v>
      </c>
    </row>
    <row r="7409" spans="1:18">
      <c r="A7409">
        <v>0.26453090000000001</v>
      </c>
      <c r="B7409">
        <v>0.68400000000000005</v>
      </c>
      <c r="C7409">
        <v>0.42299999999999999</v>
      </c>
      <c r="E7409">
        <f t="shared" si="460"/>
        <v>0.57699999999999996</v>
      </c>
      <c r="F7409">
        <f t="shared" si="461"/>
        <v>0.1070000000000001</v>
      </c>
      <c r="M7409" s="13">
        <v>0.26453088537724417</v>
      </c>
      <c r="N7409" s="14">
        <v>0.68417748011720381</v>
      </c>
      <c r="O7409" s="15">
        <v>0.42300919585208374</v>
      </c>
      <c r="P7409" s="3"/>
      <c r="Q7409" s="21">
        <f t="shared" si="462"/>
        <v>0.57699080414791626</v>
      </c>
      <c r="R7409" s="21">
        <f t="shared" si="463"/>
        <v>0.10718667596928755</v>
      </c>
    </row>
    <row r="7410" spans="1:18">
      <c r="A7410">
        <v>0.26461400000000002</v>
      </c>
      <c r="B7410">
        <v>0.68400000000000005</v>
      </c>
      <c r="C7410">
        <v>0.42299999999999999</v>
      </c>
      <c r="E7410">
        <f t="shared" si="460"/>
        <v>0.57699999999999996</v>
      </c>
      <c r="F7410">
        <f t="shared" si="461"/>
        <v>0.1070000000000001</v>
      </c>
      <c r="M7410" s="13">
        <v>0.26461402078992013</v>
      </c>
      <c r="N7410" s="14">
        <v>0.68417748011720381</v>
      </c>
      <c r="O7410" s="15">
        <v>0.42291136763842696</v>
      </c>
      <c r="P7410" s="3"/>
      <c r="Q7410" s="21">
        <f t="shared" si="462"/>
        <v>0.57708863236157304</v>
      </c>
      <c r="R7410" s="21">
        <f t="shared" si="463"/>
        <v>0.10708884775563077</v>
      </c>
    </row>
    <row r="7411" spans="1:18">
      <c r="A7411">
        <v>0.26466849999999997</v>
      </c>
      <c r="B7411">
        <v>0.68400000000000005</v>
      </c>
      <c r="C7411">
        <v>0.42299999999999999</v>
      </c>
      <c r="E7411">
        <f t="shared" si="460"/>
        <v>0.57699999999999996</v>
      </c>
      <c r="F7411">
        <f t="shared" si="461"/>
        <v>0.1070000000000001</v>
      </c>
      <c r="M7411" s="13">
        <v>0.26466846869472527</v>
      </c>
      <c r="N7411" s="14">
        <v>0.68417748011720381</v>
      </c>
      <c r="O7411" s="15">
        <v>0.42281353942477007</v>
      </c>
      <c r="P7411" s="3"/>
      <c r="Q7411" s="21">
        <f t="shared" si="462"/>
        <v>0.57718646057522993</v>
      </c>
      <c r="R7411" s="21">
        <f t="shared" si="463"/>
        <v>0.10699101954197388</v>
      </c>
    </row>
    <row r="7412" spans="1:18">
      <c r="A7412">
        <v>0.26472830000000003</v>
      </c>
      <c r="B7412">
        <v>0.68400000000000005</v>
      </c>
      <c r="C7412">
        <v>0.42299999999999999</v>
      </c>
      <c r="E7412">
        <f t="shared" si="460"/>
        <v>0.57699999999999996</v>
      </c>
      <c r="F7412">
        <f t="shared" si="461"/>
        <v>0.1070000000000001</v>
      </c>
      <c r="M7412" s="13">
        <v>0.26472831908126382</v>
      </c>
      <c r="N7412" s="14">
        <v>0.68396818752616162</v>
      </c>
      <c r="O7412" s="15">
        <v>0.42281353942477007</v>
      </c>
      <c r="P7412" s="3"/>
      <c r="Q7412" s="21">
        <f t="shared" si="462"/>
        <v>0.57718646057522993</v>
      </c>
      <c r="R7412" s="21">
        <f t="shared" si="463"/>
        <v>0.10678172695093169</v>
      </c>
    </row>
    <row r="7413" spans="1:18">
      <c r="A7413">
        <v>0.26483449999999997</v>
      </c>
      <c r="B7413">
        <v>0.68400000000000005</v>
      </c>
      <c r="C7413">
        <v>0.42299999999999999</v>
      </c>
      <c r="E7413">
        <f t="shared" si="460"/>
        <v>0.57699999999999996</v>
      </c>
      <c r="F7413">
        <f t="shared" si="461"/>
        <v>0.1070000000000001</v>
      </c>
      <c r="M7413" s="13">
        <v>0.26483452417214226</v>
      </c>
      <c r="N7413" s="14">
        <v>0.68375889493511932</v>
      </c>
      <c r="O7413" s="15">
        <v>0.42281353942477007</v>
      </c>
      <c r="P7413" s="3"/>
      <c r="Q7413" s="21">
        <f t="shared" si="462"/>
        <v>0.57718646057522993</v>
      </c>
      <c r="R7413" s="21">
        <f t="shared" si="463"/>
        <v>0.10657243435988939</v>
      </c>
    </row>
    <row r="7414" spans="1:18">
      <c r="A7414">
        <v>0.26489380000000001</v>
      </c>
      <c r="B7414">
        <v>0.68400000000000005</v>
      </c>
      <c r="C7414">
        <v>0.42299999999999999</v>
      </c>
      <c r="E7414">
        <f t="shared" si="460"/>
        <v>0.57699999999999996</v>
      </c>
      <c r="F7414">
        <f t="shared" si="461"/>
        <v>0.1070000000000001</v>
      </c>
      <c r="M7414" s="13">
        <v>0.26489377563307437</v>
      </c>
      <c r="N7414" s="14">
        <v>0.68354960234407702</v>
      </c>
      <c r="O7414" s="15">
        <v>0.42281353942477007</v>
      </c>
      <c r="P7414" s="3"/>
      <c r="Q7414" s="21">
        <f t="shared" si="462"/>
        <v>0.57718646057522993</v>
      </c>
      <c r="R7414" s="21">
        <f t="shared" si="463"/>
        <v>0.10636314176884709</v>
      </c>
    </row>
    <row r="7415" spans="1:18">
      <c r="A7415">
        <v>0.2649167</v>
      </c>
      <c r="B7415">
        <v>0.68400000000000005</v>
      </c>
      <c r="C7415">
        <v>0.42299999999999999</v>
      </c>
      <c r="E7415">
        <f t="shared" si="460"/>
        <v>0.57699999999999996</v>
      </c>
      <c r="F7415">
        <f t="shared" si="461"/>
        <v>0.1070000000000001</v>
      </c>
      <c r="M7415" s="13">
        <v>0.26491665950473531</v>
      </c>
      <c r="N7415" s="14">
        <v>0.68354960234407702</v>
      </c>
      <c r="O7415" s="15">
        <v>0.42271571121111329</v>
      </c>
      <c r="P7415" s="3"/>
      <c r="Q7415" s="21">
        <f t="shared" si="462"/>
        <v>0.57728428878888671</v>
      </c>
      <c r="R7415" s="21">
        <f t="shared" si="463"/>
        <v>0.10626531355519031</v>
      </c>
    </row>
    <row r="7416" spans="1:18">
      <c r="A7416">
        <v>0.2651192</v>
      </c>
      <c r="B7416">
        <v>0.68300000000000005</v>
      </c>
      <c r="C7416">
        <v>0.42299999999999999</v>
      </c>
      <c r="E7416">
        <f t="shared" si="460"/>
        <v>0.57699999999999996</v>
      </c>
      <c r="F7416">
        <f t="shared" si="461"/>
        <v>0.10600000000000009</v>
      </c>
      <c r="M7416" s="13">
        <v>0.26511923842886875</v>
      </c>
      <c r="N7416" s="14">
        <v>0.68334030975303472</v>
      </c>
      <c r="O7416" s="15">
        <v>0.42271571121111329</v>
      </c>
      <c r="P7416" s="3"/>
      <c r="Q7416" s="21">
        <f t="shared" si="462"/>
        <v>0.57728428878888671</v>
      </c>
      <c r="R7416" s="21">
        <f t="shared" si="463"/>
        <v>0.10605602096414801</v>
      </c>
    </row>
    <row r="7417" spans="1:18">
      <c r="A7417">
        <v>0.26537870000000002</v>
      </c>
      <c r="B7417">
        <v>0.68300000000000005</v>
      </c>
      <c r="C7417">
        <v>0.42299999999999999</v>
      </c>
      <c r="E7417">
        <f t="shared" si="460"/>
        <v>0.57699999999999996</v>
      </c>
      <c r="F7417">
        <f t="shared" si="461"/>
        <v>0.10600000000000009</v>
      </c>
      <c r="M7417" s="13">
        <v>0.26537874806272244</v>
      </c>
      <c r="N7417" s="14">
        <v>0.68334030975303472</v>
      </c>
      <c r="O7417" s="15">
        <v>0.42261788299745651</v>
      </c>
      <c r="P7417" s="3"/>
      <c r="Q7417" s="21">
        <f t="shared" si="462"/>
        <v>0.57738211700254349</v>
      </c>
      <c r="R7417" s="21">
        <f t="shared" si="463"/>
        <v>0.10595819275049123</v>
      </c>
    </row>
    <row r="7418" spans="1:18">
      <c r="A7418">
        <v>0.26553339999999998</v>
      </c>
      <c r="B7418">
        <v>0.68300000000000005</v>
      </c>
      <c r="C7418">
        <v>0.42299999999999999</v>
      </c>
      <c r="E7418">
        <f t="shared" si="460"/>
        <v>0.57699999999999996</v>
      </c>
      <c r="F7418">
        <f t="shared" si="461"/>
        <v>0.10600000000000009</v>
      </c>
      <c r="M7418" s="13">
        <v>0.26553337394264853</v>
      </c>
      <c r="N7418" s="14">
        <v>0.68334030975303472</v>
      </c>
      <c r="O7418" s="15">
        <v>0.42252005478379961</v>
      </c>
      <c r="P7418" s="3"/>
      <c r="Q7418" s="21">
        <f t="shared" si="462"/>
        <v>0.57747994521620039</v>
      </c>
      <c r="R7418" s="21">
        <f t="shared" si="463"/>
        <v>0.10586036453683434</v>
      </c>
    </row>
    <row r="7419" spans="1:18">
      <c r="A7419">
        <v>0.26563550000000002</v>
      </c>
      <c r="B7419">
        <v>0.68300000000000005</v>
      </c>
      <c r="C7419">
        <v>0.42199999999999999</v>
      </c>
      <c r="E7419">
        <f t="shared" si="460"/>
        <v>0.57800000000000007</v>
      </c>
      <c r="F7419">
        <f t="shared" si="461"/>
        <v>0.10499999999999998</v>
      </c>
      <c r="M7419" s="13">
        <v>0.26563549588787838</v>
      </c>
      <c r="N7419" s="14">
        <v>0.68334030975303472</v>
      </c>
      <c r="O7419" s="15">
        <v>0.42242222657014283</v>
      </c>
      <c r="P7419" s="3"/>
      <c r="Q7419" s="21">
        <f t="shared" si="462"/>
        <v>0.57757777342985717</v>
      </c>
      <c r="R7419" s="21">
        <f t="shared" si="463"/>
        <v>0.10576253632317756</v>
      </c>
    </row>
    <row r="7420" spans="1:18">
      <c r="A7420">
        <v>0.26565470000000002</v>
      </c>
      <c r="B7420">
        <v>0.68300000000000005</v>
      </c>
      <c r="C7420">
        <v>0.42199999999999999</v>
      </c>
      <c r="E7420">
        <f t="shared" si="460"/>
        <v>0.57800000000000007</v>
      </c>
      <c r="F7420">
        <f t="shared" si="461"/>
        <v>0.10499999999999998</v>
      </c>
      <c r="M7420" s="13">
        <v>0.26565472305925575</v>
      </c>
      <c r="N7420" s="14">
        <v>0.68313101716199243</v>
      </c>
      <c r="O7420" s="15">
        <v>0.42242222657014283</v>
      </c>
      <c r="P7420" s="3"/>
      <c r="Q7420" s="21">
        <f t="shared" si="462"/>
        <v>0.57757777342985717</v>
      </c>
      <c r="R7420" s="21">
        <f t="shared" si="463"/>
        <v>0.10555324373213526</v>
      </c>
    </row>
    <row r="7421" spans="1:18">
      <c r="A7421">
        <v>0.26565660000000002</v>
      </c>
      <c r="B7421">
        <v>0.68300000000000005</v>
      </c>
      <c r="C7421">
        <v>0.42199999999999999</v>
      </c>
      <c r="E7421">
        <f t="shared" si="460"/>
        <v>0.57800000000000007</v>
      </c>
      <c r="F7421">
        <f t="shared" si="461"/>
        <v>0.10499999999999998</v>
      </c>
      <c r="M7421" s="13">
        <v>0.26565656443135421</v>
      </c>
      <c r="N7421" s="14">
        <v>0.68313101716199243</v>
      </c>
      <c r="O7421" s="15">
        <v>0.42232439835648605</v>
      </c>
      <c r="P7421" s="3"/>
      <c r="Q7421" s="21">
        <f t="shared" si="462"/>
        <v>0.57767560164351395</v>
      </c>
      <c r="R7421" s="21">
        <f t="shared" si="463"/>
        <v>0.10545541551847848</v>
      </c>
    </row>
    <row r="7422" spans="1:18">
      <c r="A7422">
        <v>0.26572220000000002</v>
      </c>
      <c r="B7422">
        <v>0.68300000000000005</v>
      </c>
      <c r="C7422">
        <v>0.42199999999999999</v>
      </c>
      <c r="E7422">
        <f t="shared" si="460"/>
        <v>0.57800000000000007</v>
      </c>
      <c r="F7422">
        <f t="shared" si="461"/>
        <v>0.10499999999999998</v>
      </c>
      <c r="M7422" s="13">
        <v>0.26572218343393328</v>
      </c>
      <c r="N7422" s="14">
        <v>0.68313101716199243</v>
      </c>
      <c r="O7422" s="15">
        <v>0.42222657014282916</v>
      </c>
      <c r="P7422" s="3"/>
      <c r="Q7422" s="21">
        <f t="shared" si="462"/>
        <v>0.57777342985717084</v>
      </c>
      <c r="R7422" s="21">
        <f t="shared" si="463"/>
        <v>0.10535758730482159</v>
      </c>
    </row>
    <row r="7423" spans="1:18">
      <c r="A7423">
        <v>0.26581969999999999</v>
      </c>
      <c r="B7423">
        <v>0.68300000000000005</v>
      </c>
      <c r="C7423">
        <v>0.42199999999999999</v>
      </c>
      <c r="E7423">
        <f t="shared" si="460"/>
        <v>0.57800000000000007</v>
      </c>
      <c r="F7423">
        <f t="shared" si="461"/>
        <v>0.10499999999999998</v>
      </c>
      <c r="M7423" s="13">
        <v>0.26581968655941701</v>
      </c>
      <c r="N7423" s="14">
        <v>0.68313101716199243</v>
      </c>
      <c r="O7423" s="15">
        <v>0.42212874192917238</v>
      </c>
      <c r="P7423" s="3"/>
      <c r="Q7423" s="21">
        <f t="shared" si="462"/>
        <v>0.57787125807082762</v>
      </c>
      <c r="R7423" s="21">
        <f t="shared" si="463"/>
        <v>0.10525975909116481</v>
      </c>
    </row>
    <row r="7424" spans="1:18">
      <c r="A7424">
        <v>0.26615319999999998</v>
      </c>
      <c r="B7424">
        <v>0.68300000000000005</v>
      </c>
      <c r="C7424">
        <v>0.42199999999999999</v>
      </c>
      <c r="E7424">
        <f t="shared" si="460"/>
        <v>0.57800000000000007</v>
      </c>
      <c r="F7424">
        <f t="shared" si="461"/>
        <v>0.10499999999999998</v>
      </c>
      <c r="M7424" s="13">
        <v>0.26615319057473569</v>
      </c>
      <c r="N7424" s="14">
        <v>0.68313101716199243</v>
      </c>
      <c r="O7424" s="15">
        <v>0.4220309137155156</v>
      </c>
      <c r="P7424" s="3"/>
      <c r="Q7424" s="21">
        <f t="shared" si="462"/>
        <v>0.5779690862844844</v>
      </c>
      <c r="R7424" s="21">
        <f t="shared" si="463"/>
        <v>0.10516193087750803</v>
      </c>
    </row>
    <row r="7425" spans="1:18">
      <c r="A7425">
        <v>0.2664762</v>
      </c>
      <c r="B7425">
        <v>0.68300000000000005</v>
      </c>
      <c r="C7425">
        <v>0.42199999999999999</v>
      </c>
      <c r="E7425">
        <f t="shared" si="460"/>
        <v>0.57800000000000007</v>
      </c>
      <c r="F7425">
        <f t="shared" si="461"/>
        <v>0.10499999999999998</v>
      </c>
      <c r="M7425" s="13">
        <v>0.26647619159739011</v>
      </c>
      <c r="N7425" s="14">
        <v>0.68313101716199243</v>
      </c>
      <c r="O7425" s="15">
        <v>0.42193308550185871</v>
      </c>
      <c r="P7425" s="3"/>
      <c r="Q7425" s="21">
        <f t="shared" si="462"/>
        <v>0.57806691449814129</v>
      </c>
      <c r="R7425" s="21">
        <f t="shared" si="463"/>
        <v>0.10506410266385113</v>
      </c>
    </row>
    <row r="7426" spans="1:18">
      <c r="A7426">
        <v>0.26650400000000002</v>
      </c>
      <c r="B7426">
        <v>0.68300000000000005</v>
      </c>
      <c r="C7426">
        <v>0.42199999999999999</v>
      </c>
      <c r="E7426">
        <f t="shared" si="460"/>
        <v>0.57800000000000007</v>
      </c>
      <c r="F7426">
        <f t="shared" si="461"/>
        <v>0.10499999999999998</v>
      </c>
      <c r="M7426" s="13">
        <v>0.26650404467302008</v>
      </c>
      <c r="N7426" s="14">
        <v>0.68313101716199243</v>
      </c>
      <c r="O7426" s="15">
        <v>0.42183525728820193</v>
      </c>
      <c r="P7426" s="3"/>
      <c r="Q7426" s="21">
        <f t="shared" si="462"/>
        <v>0.57816474271179807</v>
      </c>
      <c r="R7426" s="21">
        <f t="shared" si="463"/>
        <v>0.10496627445019435</v>
      </c>
    </row>
    <row r="7427" spans="1:18">
      <c r="A7427">
        <v>0.26654260000000002</v>
      </c>
      <c r="B7427">
        <v>0.68300000000000005</v>
      </c>
      <c r="C7427">
        <v>0.42199999999999999</v>
      </c>
      <c r="E7427">
        <f t="shared" si="460"/>
        <v>0.57800000000000007</v>
      </c>
      <c r="F7427">
        <f t="shared" si="461"/>
        <v>0.10499999999999998</v>
      </c>
      <c r="M7427" s="13">
        <v>0.26654257920998425</v>
      </c>
      <c r="N7427" s="14">
        <v>0.68313101716199243</v>
      </c>
      <c r="O7427" s="15">
        <v>0.42173742907454514</v>
      </c>
      <c r="P7427" s="3"/>
      <c r="Q7427" s="21">
        <f t="shared" si="462"/>
        <v>0.57826257092545486</v>
      </c>
      <c r="R7427" s="21">
        <f t="shared" si="463"/>
        <v>0.10486844623653757</v>
      </c>
    </row>
    <row r="7428" spans="1:18">
      <c r="A7428">
        <v>0.26661669999999998</v>
      </c>
      <c r="B7428">
        <v>0.68300000000000005</v>
      </c>
      <c r="C7428">
        <v>0.42199999999999999</v>
      </c>
      <c r="E7428">
        <f t="shared" si="460"/>
        <v>0.57800000000000007</v>
      </c>
      <c r="F7428">
        <f t="shared" si="461"/>
        <v>0.10499999999999998</v>
      </c>
      <c r="M7428" s="13">
        <v>0.26661674330321872</v>
      </c>
      <c r="N7428" s="14">
        <v>0.68292172457095024</v>
      </c>
      <c r="O7428" s="15">
        <v>0.42173742907454514</v>
      </c>
      <c r="P7428" s="3"/>
      <c r="Q7428" s="21">
        <f t="shared" si="462"/>
        <v>0.57826257092545486</v>
      </c>
      <c r="R7428" s="21">
        <f t="shared" si="463"/>
        <v>0.10465915364549538</v>
      </c>
    </row>
    <row r="7429" spans="1:18">
      <c r="A7429">
        <v>0.26675710000000002</v>
      </c>
      <c r="B7429">
        <v>0.68300000000000005</v>
      </c>
      <c r="C7429">
        <v>0.42199999999999999</v>
      </c>
      <c r="E7429">
        <f t="shared" ref="E7429:E7492" si="464">1-C7429</f>
        <v>0.57800000000000007</v>
      </c>
      <c r="F7429">
        <f t="shared" ref="F7429:F7492" si="465">B7429-E7429</f>
        <v>0.10499999999999998</v>
      </c>
      <c r="M7429" s="13">
        <v>0.26675706298910107</v>
      </c>
      <c r="N7429" s="14">
        <v>0.68292172457095024</v>
      </c>
      <c r="O7429" s="15">
        <v>0.42163960086088825</v>
      </c>
      <c r="P7429" s="3"/>
      <c r="Q7429" s="21">
        <f t="shared" ref="Q7429:Q7492" si="466">1-O7429</f>
        <v>0.57836039913911175</v>
      </c>
      <c r="R7429" s="21">
        <f t="shared" ref="R7429:R7492" si="467">N7429-Q7429</f>
        <v>0.10456132543183849</v>
      </c>
    </row>
    <row r="7430" spans="1:18">
      <c r="A7430">
        <v>0.26689099999999999</v>
      </c>
      <c r="B7430">
        <v>0.68300000000000005</v>
      </c>
      <c r="C7430">
        <v>0.42199999999999999</v>
      </c>
      <c r="E7430">
        <f t="shared" si="464"/>
        <v>0.57800000000000007</v>
      </c>
      <c r="F7430">
        <f t="shared" si="465"/>
        <v>0.10499999999999998</v>
      </c>
      <c r="M7430" s="13">
        <v>0.2668909913331392</v>
      </c>
      <c r="N7430" s="14">
        <v>0.68292172457095024</v>
      </c>
      <c r="O7430" s="15">
        <v>0.42154177264723147</v>
      </c>
      <c r="P7430" s="3"/>
      <c r="Q7430" s="21">
        <f t="shared" si="466"/>
        <v>0.57845822735276853</v>
      </c>
      <c r="R7430" s="21">
        <f t="shared" si="467"/>
        <v>0.10446349721818171</v>
      </c>
    </row>
    <row r="7431" spans="1:18">
      <c r="A7431">
        <v>0.26704840000000002</v>
      </c>
      <c r="B7431">
        <v>0.68300000000000005</v>
      </c>
      <c r="C7431">
        <v>0.42099999999999999</v>
      </c>
      <c r="E7431">
        <f t="shared" si="464"/>
        <v>0.57899999999999996</v>
      </c>
      <c r="F7431">
        <f t="shared" si="465"/>
        <v>0.10400000000000009</v>
      </c>
      <c r="M7431" s="13">
        <v>0.26704842004843643</v>
      </c>
      <c r="N7431" s="14">
        <v>0.68292172457095024</v>
      </c>
      <c r="O7431" s="15">
        <v>0.42144394443357469</v>
      </c>
      <c r="P7431" s="3"/>
      <c r="Q7431" s="21">
        <f t="shared" si="466"/>
        <v>0.57855605556642531</v>
      </c>
      <c r="R7431" s="21">
        <f t="shared" si="467"/>
        <v>0.10436566900452493</v>
      </c>
    </row>
    <row r="7432" spans="1:18">
      <c r="A7432">
        <v>0.2671924</v>
      </c>
      <c r="B7432">
        <v>0.68300000000000005</v>
      </c>
      <c r="C7432">
        <v>0.42099999999999999</v>
      </c>
      <c r="E7432">
        <f t="shared" si="464"/>
        <v>0.57899999999999996</v>
      </c>
      <c r="F7432">
        <f t="shared" si="465"/>
        <v>0.10400000000000009</v>
      </c>
      <c r="M7432" s="13">
        <v>0.26719244820300087</v>
      </c>
      <c r="N7432" s="14">
        <v>0.68292172457095024</v>
      </c>
      <c r="O7432" s="15">
        <v>0.4213461162199178</v>
      </c>
      <c r="P7432" s="3"/>
      <c r="Q7432" s="21">
        <f t="shared" si="466"/>
        <v>0.5786538837800822</v>
      </c>
      <c r="R7432" s="21">
        <f t="shared" si="467"/>
        <v>0.10426784079086804</v>
      </c>
    </row>
    <row r="7433" spans="1:18">
      <c r="A7433">
        <v>0.26733249999999997</v>
      </c>
      <c r="B7433">
        <v>0.68300000000000005</v>
      </c>
      <c r="C7433">
        <v>0.42099999999999999</v>
      </c>
      <c r="E7433">
        <f t="shared" si="464"/>
        <v>0.57899999999999996</v>
      </c>
      <c r="F7433">
        <f t="shared" si="465"/>
        <v>0.10400000000000009</v>
      </c>
      <c r="M7433" s="13">
        <v>0.26733249316919527</v>
      </c>
      <c r="N7433" s="14">
        <v>0.68292172457095024</v>
      </c>
      <c r="O7433" s="15">
        <v>0.42124828800626102</v>
      </c>
      <c r="P7433" s="3"/>
      <c r="Q7433" s="21">
        <f t="shared" si="466"/>
        <v>0.57875171199373898</v>
      </c>
      <c r="R7433" s="21">
        <f t="shared" si="467"/>
        <v>0.10417001257721126</v>
      </c>
    </row>
    <row r="7434" spans="1:18">
      <c r="A7434">
        <v>0.26758130000000002</v>
      </c>
      <c r="B7434">
        <v>0.68300000000000005</v>
      </c>
      <c r="C7434">
        <v>0.42099999999999999</v>
      </c>
      <c r="E7434">
        <f t="shared" si="464"/>
        <v>0.57899999999999996</v>
      </c>
      <c r="F7434">
        <f t="shared" si="465"/>
        <v>0.10400000000000009</v>
      </c>
      <c r="M7434" s="13">
        <v>0.26758128783749324</v>
      </c>
      <c r="N7434" s="14">
        <v>0.68292172457095024</v>
      </c>
      <c r="O7434" s="15">
        <v>0.42115045979260424</v>
      </c>
      <c r="P7434" s="3"/>
      <c r="Q7434" s="21">
        <f t="shared" si="466"/>
        <v>0.57884954020739576</v>
      </c>
      <c r="R7434" s="21">
        <f t="shared" si="467"/>
        <v>0.10407218436355448</v>
      </c>
    </row>
    <row r="7435" spans="1:18">
      <c r="A7435">
        <v>0.26771270000000003</v>
      </c>
      <c r="B7435">
        <v>0.68300000000000005</v>
      </c>
      <c r="C7435">
        <v>0.42099999999999999</v>
      </c>
      <c r="E7435">
        <f t="shared" si="464"/>
        <v>0.57899999999999996</v>
      </c>
      <c r="F7435">
        <f t="shared" si="465"/>
        <v>0.10400000000000009</v>
      </c>
      <c r="M7435" s="13">
        <v>0.2677127087610629</v>
      </c>
      <c r="N7435" s="14">
        <v>0.68292172457095024</v>
      </c>
      <c r="O7435" s="15">
        <v>0.42105263157894735</v>
      </c>
      <c r="P7435" s="3"/>
      <c r="Q7435" s="21">
        <f t="shared" si="466"/>
        <v>0.57894736842105265</v>
      </c>
      <c r="R7435" s="21">
        <f t="shared" si="467"/>
        <v>0.10397435614989758</v>
      </c>
    </row>
    <row r="7436" spans="1:18">
      <c r="A7436">
        <v>0.26772079999999998</v>
      </c>
      <c r="B7436">
        <v>0.68300000000000005</v>
      </c>
      <c r="C7436">
        <v>0.42099999999999999</v>
      </c>
      <c r="E7436">
        <f t="shared" si="464"/>
        <v>0.57899999999999996</v>
      </c>
      <c r="F7436">
        <f t="shared" si="465"/>
        <v>0.10400000000000009</v>
      </c>
      <c r="M7436" s="13">
        <v>0.26772077657317328</v>
      </c>
      <c r="N7436" s="14">
        <v>0.68271243197990794</v>
      </c>
      <c r="O7436" s="15">
        <v>0.42105263157894735</v>
      </c>
      <c r="P7436" s="3"/>
      <c r="Q7436" s="21">
        <f t="shared" si="466"/>
        <v>0.57894736842105265</v>
      </c>
      <c r="R7436" s="21">
        <f t="shared" si="467"/>
        <v>0.10376506355885529</v>
      </c>
    </row>
    <row r="7437" spans="1:18">
      <c r="A7437">
        <v>0.26773429999999998</v>
      </c>
      <c r="B7437">
        <v>0.68300000000000005</v>
      </c>
      <c r="C7437">
        <v>0.42099999999999999</v>
      </c>
      <c r="E7437">
        <f t="shared" si="464"/>
        <v>0.57899999999999996</v>
      </c>
      <c r="F7437">
        <f t="shared" si="465"/>
        <v>0.10400000000000009</v>
      </c>
      <c r="M7437" s="13">
        <v>0.26773426106873327</v>
      </c>
      <c r="N7437" s="14">
        <v>0.68271243197990794</v>
      </c>
      <c r="O7437" s="15">
        <v>0.42095480336529056</v>
      </c>
      <c r="P7437" s="3"/>
      <c r="Q7437" s="21">
        <f t="shared" si="466"/>
        <v>0.57904519663470944</v>
      </c>
      <c r="R7437" s="21">
        <f t="shared" si="467"/>
        <v>0.10366723534519851</v>
      </c>
    </row>
    <row r="7438" spans="1:18">
      <c r="A7438">
        <v>0.26787879999999997</v>
      </c>
      <c r="B7438">
        <v>0.68300000000000005</v>
      </c>
      <c r="C7438">
        <v>0.42099999999999999</v>
      </c>
      <c r="E7438">
        <f t="shared" si="464"/>
        <v>0.57899999999999996</v>
      </c>
      <c r="F7438">
        <f t="shared" si="465"/>
        <v>0.10400000000000009</v>
      </c>
      <c r="M7438" s="13">
        <v>0.26787882346153158</v>
      </c>
      <c r="N7438" s="14">
        <v>0.68271243197990794</v>
      </c>
      <c r="O7438" s="15">
        <v>0.42085697515163378</v>
      </c>
      <c r="P7438" s="3"/>
      <c r="Q7438" s="21">
        <f t="shared" si="466"/>
        <v>0.57914302484836622</v>
      </c>
      <c r="R7438" s="21">
        <f t="shared" si="467"/>
        <v>0.10356940713154172</v>
      </c>
    </row>
    <row r="7439" spans="1:18">
      <c r="A7439">
        <v>0.26803500000000002</v>
      </c>
      <c r="B7439">
        <v>0.68300000000000005</v>
      </c>
      <c r="C7439">
        <v>0.42099999999999999</v>
      </c>
      <c r="E7439">
        <f t="shared" si="464"/>
        <v>0.57899999999999996</v>
      </c>
      <c r="F7439">
        <f t="shared" si="465"/>
        <v>0.10400000000000009</v>
      </c>
      <c r="M7439" s="13">
        <v>0.2680349670537775</v>
      </c>
      <c r="N7439" s="14">
        <v>0.68271243197990794</v>
      </c>
      <c r="O7439" s="15">
        <v>0.42075914693797689</v>
      </c>
      <c r="P7439" s="3"/>
      <c r="Q7439" s="21">
        <f t="shared" si="466"/>
        <v>0.57924085306202311</v>
      </c>
      <c r="R7439" s="21">
        <f t="shared" si="467"/>
        <v>0.10347157891788483</v>
      </c>
    </row>
    <row r="7440" spans="1:18">
      <c r="A7440">
        <v>0.26809379999999999</v>
      </c>
      <c r="B7440">
        <v>0.68300000000000005</v>
      </c>
      <c r="C7440">
        <v>0.42099999999999999</v>
      </c>
      <c r="E7440">
        <f t="shared" si="464"/>
        <v>0.57899999999999996</v>
      </c>
      <c r="F7440">
        <f t="shared" si="465"/>
        <v>0.10400000000000009</v>
      </c>
      <c r="M7440" s="13">
        <v>0.26809377519657629</v>
      </c>
      <c r="N7440" s="14">
        <v>0.68271243197990794</v>
      </c>
      <c r="O7440" s="15">
        <v>0.42066131872432011</v>
      </c>
      <c r="P7440" s="3"/>
      <c r="Q7440" s="21">
        <f t="shared" si="466"/>
        <v>0.57933868127567989</v>
      </c>
      <c r="R7440" s="21">
        <f t="shared" si="467"/>
        <v>0.10337375070422805</v>
      </c>
    </row>
    <row r="7441" spans="1:18">
      <c r="A7441">
        <v>0.26815149999999999</v>
      </c>
      <c r="B7441">
        <v>0.68300000000000005</v>
      </c>
      <c r="C7441">
        <v>0.42099999999999999</v>
      </c>
      <c r="E7441">
        <f t="shared" si="464"/>
        <v>0.57899999999999996</v>
      </c>
      <c r="F7441">
        <f t="shared" si="465"/>
        <v>0.10400000000000009</v>
      </c>
      <c r="M7441" s="13">
        <v>0.26815147942006778</v>
      </c>
      <c r="N7441" s="14">
        <v>0.68250313938886564</v>
      </c>
      <c r="O7441" s="15">
        <v>0.42066131872432011</v>
      </c>
      <c r="P7441" s="3"/>
      <c r="Q7441" s="21">
        <f t="shared" si="466"/>
        <v>0.57933868127567989</v>
      </c>
      <c r="R7441" s="21">
        <f t="shared" si="467"/>
        <v>0.10316445811318575</v>
      </c>
    </row>
    <row r="7442" spans="1:18">
      <c r="A7442">
        <v>0.26826640000000002</v>
      </c>
      <c r="B7442">
        <v>0.68300000000000005</v>
      </c>
      <c r="C7442">
        <v>0.42099999999999999</v>
      </c>
      <c r="E7442">
        <f t="shared" si="464"/>
        <v>0.57899999999999996</v>
      </c>
      <c r="F7442">
        <f t="shared" si="465"/>
        <v>0.10400000000000009</v>
      </c>
      <c r="M7442" s="13">
        <v>0.26826636304399598</v>
      </c>
      <c r="N7442" s="14">
        <v>0.68250313938886564</v>
      </c>
      <c r="O7442" s="15">
        <v>0.42056349051066333</v>
      </c>
      <c r="P7442" s="3"/>
      <c r="Q7442" s="21">
        <f t="shared" si="466"/>
        <v>0.57943650948933667</v>
      </c>
      <c r="R7442" s="21">
        <f t="shared" si="467"/>
        <v>0.10306662989952897</v>
      </c>
    </row>
    <row r="7443" spans="1:18">
      <c r="A7443">
        <v>0.26838269999999997</v>
      </c>
      <c r="B7443">
        <v>0.68200000000000005</v>
      </c>
      <c r="C7443">
        <v>0.42099999999999999</v>
      </c>
      <c r="E7443">
        <f t="shared" si="464"/>
        <v>0.57899999999999996</v>
      </c>
      <c r="F7443">
        <f t="shared" si="465"/>
        <v>0.10300000000000009</v>
      </c>
      <c r="M7443" s="13">
        <v>0.26838268651062325</v>
      </c>
      <c r="N7443" s="14">
        <v>0.68229384679782334</v>
      </c>
      <c r="O7443" s="15">
        <v>0.42056349051066333</v>
      </c>
      <c r="P7443" s="3"/>
      <c r="Q7443" s="21">
        <f t="shared" si="466"/>
        <v>0.57943650948933667</v>
      </c>
      <c r="R7443" s="21">
        <f t="shared" si="467"/>
        <v>0.10285733730848667</v>
      </c>
    </row>
    <row r="7444" spans="1:18">
      <c r="A7444">
        <v>0.2684261</v>
      </c>
      <c r="B7444">
        <v>0.68200000000000005</v>
      </c>
      <c r="C7444">
        <v>0.42</v>
      </c>
      <c r="E7444">
        <f t="shared" si="464"/>
        <v>0.58000000000000007</v>
      </c>
      <c r="F7444">
        <f t="shared" si="465"/>
        <v>0.10199999999999998</v>
      </c>
      <c r="M7444" s="13">
        <v>0.26842614024531697</v>
      </c>
      <c r="N7444" s="14">
        <v>0.68229384679782334</v>
      </c>
      <c r="O7444" s="15">
        <v>0.42046566229700644</v>
      </c>
      <c r="P7444" s="3"/>
      <c r="Q7444" s="21">
        <f t="shared" si="466"/>
        <v>0.57953433770299356</v>
      </c>
      <c r="R7444" s="21">
        <f t="shared" si="467"/>
        <v>0.10275950909482978</v>
      </c>
    </row>
    <row r="7445" spans="1:18">
      <c r="A7445">
        <v>0.2684762</v>
      </c>
      <c r="B7445">
        <v>0.68200000000000005</v>
      </c>
      <c r="C7445">
        <v>0.42</v>
      </c>
      <c r="E7445">
        <f t="shared" si="464"/>
        <v>0.58000000000000007</v>
      </c>
      <c r="F7445">
        <f t="shared" si="465"/>
        <v>0.10199999999999998</v>
      </c>
      <c r="M7445" s="13">
        <v>0.26847624467233205</v>
      </c>
      <c r="N7445" s="14">
        <v>0.68229384679782334</v>
      </c>
      <c r="O7445" s="15">
        <v>0.42036783408334966</v>
      </c>
      <c r="P7445" s="3"/>
      <c r="Q7445" s="21">
        <f t="shared" si="466"/>
        <v>0.57963216591665034</v>
      </c>
      <c r="R7445" s="21">
        <f t="shared" si="467"/>
        <v>0.102661680881173</v>
      </c>
    </row>
    <row r="7446" spans="1:18">
      <c r="A7446">
        <v>0.26857740000000002</v>
      </c>
      <c r="B7446">
        <v>0.68200000000000005</v>
      </c>
      <c r="C7446">
        <v>0.42</v>
      </c>
      <c r="E7446">
        <f t="shared" si="464"/>
        <v>0.58000000000000007</v>
      </c>
      <c r="F7446">
        <f t="shared" si="465"/>
        <v>0.10199999999999998</v>
      </c>
      <c r="M7446" s="13">
        <v>0.26857736125925691</v>
      </c>
      <c r="N7446" s="14">
        <v>0.68229384679782334</v>
      </c>
      <c r="O7446" s="15">
        <v>0.42027000586969276</v>
      </c>
      <c r="P7446" s="3"/>
      <c r="Q7446" s="21">
        <f t="shared" si="466"/>
        <v>0.57972999413030724</v>
      </c>
      <c r="R7446" s="21">
        <f t="shared" si="467"/>
        <v>0.10256385266751611</v>
      </c>
    </row>
    <row r="7447" spans="1:18">
      <c r="A7447">
        <v>0.2686711</v>
      </c>
      <c r="B7447">
        <v>0.68200000000000005</v>
      </c>
      <c r="C7447">
        <v>0.42</v>
      </c>
      <c r="E7447">
        <f t="shared" si="464"/>
        <v>0.58000000000000007</v>
      </c>
      <c r="F7447">
        <f t="shared" si="465"/>
        <v>0.10199999999999998</v>
      </c>
      <c r="M7447" s="13">
        <v>0.26867106565949572</v>
      </c>
      <c r="N7447" s="14">
        <v>0.68208455420678105</v>
      </c>
      <c r="O7447" s="15">
        <v>0.42027000586969276</v>
      </c>
      <c r="P7447" s="3"/>
      <c r="Q7447" s="21">
        <f t="shared" si="466"/>
        <v>0.57972999413030724</v>
      </c>
      <c r="R7447" s="21">
        <f t="shared" si="467"/>
        <v>0.10235456007647381</v>
      </c>
    </row>
    <row r="7448" spans="1:18">
      <c r="A7448">
        <v>0.26870169999999999</v>
      </c>
      <c r="B7448">
        <v>0.68200000000000005</v>
      </c>
      <c r="C7448">
        <v>0.42</v>
      </c>
      <c r="E7448">
        <f t="shared" si="464"/>
        <v>0.58000000000000007</v>
      </c>
      <c r="F7448">
        <f t="shared" si="465"/>
        <v>0.10199999999999998</v>
      </c>
      <c r="M7448" s="13">
        <v>0.26870173954423138</v>
      </c>
      <c r="N7448" s="14">
        <v>0.68208455420678105</v>
      </c>
      <c r="O7448" s="15">
        <v>0.42017217765603598</v>
      </c>
      <c r="P7448" s="3"/>
      <c r="Q7448" s="21">
        <f t="shared" si="466"/>
        <v>0.57982782234396402</v>
      </c>
      <c r="R7448" s="21">
        <f t="shared" si="467"/>
        <v>0.10225673186281703</v>
      </c>
    </row>
    <row r="7449" spans="1:18">
      <c r="A7449">
        <v>0.26878449999999998</v>
      </c>
      <c r="B7449">
        <v>0.68200000000000005</v>
      </c>
      <c r="C7449">
        <v>0.42</v>
      </c>
      <c r="E7449">
        <f t="shared" si="464"/>
        <v>0.58000000000000007</v>
      </c>
      <c r="F7449">
        <f t="shared" si="465"/>
        <v>0.10199999999999998</v>
      </c>
      <c r="M7449" s="13">
        <v>0.26878452796250518</v>
      </c>
      <c r="N7449" s="14">
        <v>0.68208455420678105</v>
      </c>
      <c r="O7449" s="15">
        <v>0.4200743494423792</v>
      </c>
      <c r="P7449" s="3"/>
      <c r="Q7449" s="21">
        <f t="shared" si="466"/>
        <v>0.5799256505576208</v>
      </c>
      <c r="R7449" s="21">
        <f t="shared" si="467"/>
        <v>0.10215890364916025</v>
      </c>
    </row>
    <row r="7450" spans="1:18">
      <c r="A7450">
        <v>0.26899119999999999</v>
      </c>
      <c r="B7450">
        <v>0.68200000000000005</v>
      </c>
      <c r="C7450">
        <v>0.42</v>
      </c>
      <c r="E7450">
        <f t="shared" si="464"/>
        <v>0.58000000000000007</v>
      </c>
      <c r="F7450">
        <f t="shared" si="465"/>
        <v>0.10199999999999998</v>
      </c>
      <c r="M7450" s="13">
        <v>0.26899119747256428</v>
      </c>
      <c r="N7450" s="14">
        <v>0.68208455420678105</v>
      </c>
      <c r="O7450" s="15">
        <v>0.41997652122872231</v>
      </c>
      <c r="P7450" s="3"/>
      <c r="Q7450" s="21">
        <f t="shared" si="466"/>
        <v>0.58002347877127769</v>
      </c>
      <c r="R7450" s="21">
        <f t="shared" si="467"/>
        <v>0.10206107543550336</v>
      </c>
    </row>
    <row r="7451" spans="1:18">
      <c r="A7451">
        <v>0.26918239999999999</v>
      </c>
      <c r="B7451">
        <v>0.68200000000000005</v>
      </c>
      <c r="C7451">
        <v>0.42</v>
      </c>
      <c r="E7451">
        <f t="shared" si="464"/>
        <v>0.58000000000000007</v>
      </c>
      <c r="F7451">
        <f t="shared" si="465"/>
        <v>0.10199999999999998</v>
      </c>
      <c r="M7451" s="13">
        <v>0.26918235901231974</v>
      </c>
      <c r="N7451" s="14">
        <v>0.68208455420678105</v>
      </c>
      <c r="O7451" s="15">
        <v>0.41987869301506553</v>
      </c>
      <c r="P7451" s="3"/>
      <c r="Q7451" s="21">
        <f t="shared" si="466"/>
        <v>0.58012130698493447</v>
      </c>
      <c r="R7451" s="21">
        <f t="shared" si="467"/>
        <v>0.10196324722184658</v>
      </c>
    </row>
    <row r="7452" spans="1:18">
      <c r="A7452">
        <v>0.26924579999999998</v>
      </c>
      <c r="B7452">
        <v>0.68200000000000005</v>
      </c>
      <c r="C7452">
        <v>0.42</v>
      </c>
      <c r="E7452">
        <f t="shared" si="464"/>
        <v>0.58000000000000007</v>
      </c>
      <c r="F7452">
        <f t="shared" si="465"/>
        <v>0.10199999999999998</v>
      </c>
      <c r="M7452" s="13">
        <v>0.26924575638866471</v>
      </c>
      <c r="N7452" s="14">
        <v>0.68187526161573875</v>
      </c>
      <c r="O7452" s="15">
        <v>0.41987869301506553</v>
      </c>
      <c r="P7452" s="3"/>
      <c r="Q7452" s="21">
        <f t="shared" si="466"/>
        <v>0.58012130698493447</v>
      </c>
      <c r="R7452" s="21">
        <f t="shared" si="467"/>
        <v>0.10175395463080428</v>
      </c>
    </row>
    <row r="7453" spans="1:18">
      <c r="A7453">
        <v>0.26937699999999998</v>
      </c>
      <c r="B7453">
        <v>0.68200000000000005</v>
      </c>
      <c r="C7453">
        <v>0.42</v>
      </c>
      <c r="E7453">
        <f t="shared" si="464"/>
        <v>0.58000000000000007</v>
      </c>
      <c r="F7453">
        <f t="shared" si="465"/>
        <v>0.10199999999999998</v>
      </c>
      <c r="M7453" s="13">
        <v>0.26937697999605925</v>
      </c>
      <c r="N7453" s="14">
        <v>0.68187526161573875</v>
      </c>
      <c r="O7453" s="15">
        <v>0.41978086480140875</v>
      </c>
      <c r="P7453" s="3"/>
      <c r="Q7453" s="21">
        <f t="shared" si="466"/>
        <v>0.58021913519859125</v>
      </c>
      <c r="R7453" s="21">
        <f t="shared" si="467"/>
        <v>0.1016561264171475</v>
      </c>
    </row>
    <row r="7454" spans="1:18">
      <c r="A7454">
        <v>0.269617</v>
      </c>
      <c r="B7454">
        <v>0.68200000000000005</v>
      </c>
      <c r="C7454">
        <v>0.42</v>
      </c>
      <c r="E7454">
        <f t="shared" si="464"/>
        <v>0.58000000000000007</v>
      </c>
      <c r="F7454">
        <f t="shared" si="465"/>
        <v>0.10199999999999998</v>
      </c>
      <c r="M7454" s="13">
        <v>0.2696170337485761</v>
      </c>
      <c r="N7454" s="14">
        <v>0.68187526161573875</v>
      </c>
      <c r="O7454" s="15">
        <v>0.41968303658775186</v>
      </c>
      <c r="P7454" s="3"/>
      <c r="Q7454" s="21">
        <f t="shared" si="466"/>
        <v>0.58031696341224814</v>
      </c>
      <c r="R7454" s="21">
        <f t="shared" si="467"/>
        <v>0.1015582982034906</v>
      </c>
    </row>
    <row r="7455" spans="1:18">
      <c r="A7455">
        <v>0.26979999999999998</v>
      </c>
      <c r="B7455">
        <v>0.68200000000000005</v>
      </c>
      <c r="C7455">
        <v>0.42</v>
      </c>
      <c r="E7455">
        <f t="shared" si="464"/>
        <v>0.58000000000000007</v>
      </c>
      <c r="F7455">
        <f t="shared" si="465"/>
        <v>0.10199999999999998</v>
      </c>
      <c r="M7455" s="13">
        <v>0.26979998869581284</v>
      </c>
      <c r="N7455" s="14">
        <v>0.68187526161573875</v>
      </c>
      <c r="O7455" s="15">
        <v>0.41958520837409508</v>
      </c>
      <c r="P7455" s="3"/>
      <c r="Q7455" s="21">
        <f t="shared" si="466"/>
        <v>0.58041479162590492</v>
      </c>
      <c r="R7455" s="21">
        <f t="shared" si="467"/>
        <v>0.10146046998983382</v>
      </c>
    </row>
    <row r="7456" spans="1:18">
      <c r="A7456">
        <v>0.26990900000000001</v>
      </c>
      <c r="B7456">
        <v>0.68200000000000005</v>
      </c>
      <c r="C7456">
        <v>0.41899999999999998</v>
      </c>
      <c r="E7456">
        <f t="shared" si="464"/>
        <v>0.58099999999999996</v>
      </c>
      <c r="F7456">
        <f t="shared" si="465"/>
        <v>0.10100000000000009</v>
      </c>
      <c r="M7456" s="13">
        <v>0.26990896260245861</v>
      </c>
      <c r="N7456" s="14">
        <v>0.68187526161573875</v>
      </c>
      <c r="O7456" s="15">
        <v>0.41948738016043829</v>
      </c>
      <c r="P7456" s="3"/>
      <c r="Q7456" s="21">
        <f t="shared" si="466"/>
        <v>0.58051261983956171</v>
      </c>
      <c r="R7456" s="21">
        <f t="shared" si="467"/>
        <v>0.10136264177617704</v>
      </c>
    </row>
    <row r="7457" spans="1:18">
      <c r="A7457">
        <v>0.2699587</v>
      </c>
      <c r="B7457">
        <v>0.68200000000000005</v>
      </c>
      <c r="C7457">
        <v>0.41899999999999998</v>
      </c>
      <c r="E7457">
        <f t="shared" si="464"/>
        <v>0.58099999999999996</v>
      </c>
      <c r="F7457">
        <f t="shared" si="465"/>
        <v>0.10100000000000009</v>
      </c>
      <c r="M7457" s="13">
        <v>0.26995874313094603</v>
      </c>
      <c r="N7457" s="14">
        <v>0.68187526161573875</v>
      </c>
      <c r="O7457" s="15">
        <v>0.4193895519467814</v>
      </c>
      <c r="P7457" s="3"/>
      <c r="Q7457" s="21">
        <f t="shared" si="466"/>
        <v>0.5806104480532186</v>
      </c>
      <c r="R7457" s="21">
        <f t="shared" si="467"/>
        <v>0.10126481356252015</v>
      </c>
    </row>
    <row r="7458" spans="1:18">
      <c r="A7458">
        <v>0.27010970000000001</v>
      </c>
      <c r="B7458">
        <v>0.68200000000000005</v>
      </c>
      <c r="C7458">
        <v>0.41899999999999998</v>
      </c>
      <c r="E7458">
        <f t="shared" si="464"/>
        <v>0.58099999999999996</v>
      </c>
      <c r="F7458">
        <f t="shared" si="465"/>
        <v>0.10100000000000009</v>
      </c>
      <c r="M7458" s="13">
        <v>0.27010969369390903</v>
      </c>
      <c r="N7458" s="14">
        <v>0.68187526161573875</v>
      </c>
      <c r="O7458" s="15">
        <v>0.41929172373312462</v>
      </c>
      <c r="P7458" s="3"/>
      <c r="Q7458" s="21">
        <f t="shared" si="466"/>
        <v>0.58070827626687538</v>
      </c>
      <c r="R7458" s="21">
        <f t="shared" si="467"/>
        <v>0.10116698534886337</v>
      </c>
    </row>
    <row r="7459" spans="1:18">
      <c r="A7459">
        <v>0.27027790000000002</v>
      </c>
      <c r="B7459">
        <v>0.68200000000000005</v>
      </c>
      <c r="C7459">
        <v>0.41899999999999998</v>
      </c>
      <c r="E7459">
        <f t="shared" si="464"/>
        <v>0.58099999999999996</v>
      </c>
      <c r="F7459">
        <f t="shared" si="465"/>
        <v>0.10100000000000009</v>
      </c>
      <c r="M7459" s="13">
        <v>0.27027787485620397</v>
      </c>
      <c r="N7459" s="14">
        <v>0.68187526161573875</v>
      </c>
      <c r="O7459" s="15">
        <v>0.41919389551946784</v>
      </c>
      <c r="P7459" s="3"/>
      <c r="Q7459" s="21">
        <f t="shared" si="466"/>
        <v>0.58080610448053216</v>
      </c>
      <c r="R7459" s="21">
        <f t="shared" si="467"/>
        <v>0.10106915713520659</v>
      </c>
    </row>
    <row r="7460" spans="1:18">
      <c r="A7460">
        <v>0.27034029999999998</v>
      </c>
      <c r="B7460">
        <v>0.68200000000000005</v>
      </c>
      <c r="C7460">
        <v>0.41899999999999998</v>
      </c>
      <c r="E7460">
        <f t="shared" si="464"/>
        <v>0.58099999999999996</v>
      </c>
      <c r="F7460">
        <f t="shared" si="465"/>
        <v>0.10100000000000009</v>
      </c>
      <c r="M7460" s="13">
        <v>0.27034034890374548</v>
      </c>
      <c r="N7460" s="14">
        <v>0.68187526161573875</v>
      </c>
      <c r="O7460" s="15">
        <v>0.41909606730581095</v>
      </c>
      <c r="P7460" s="3"/>
      <c r="Q7460" s="21">
        <f t="shared" si="466"/>
        <v>0.58090393269418905</v>
      </c>
      <c r="R7460" s="21">
        <f t="shared" si="467"/>
        <v>0.1009713289215497</v>
      </c>
    </row>
    <row r="7461" spans="1:18">
      <c r="A7461">
        <v>0.27038770000000001</v>
      </c>
      <c r="B7461">
        <v>0.68200000000000005</v>
      </c>
      <c r="C7461">
        <v>0.41899999999999998</v>
      </c>
      <c r="E7461">
        <f t="shared" si="464"/>
        <v>0.58099999999999996</v>
      </c>
      <c r="F7461">
        <f t="shared" si="465"/>
        <v>0.10100000000000009</v>
      </c>
      <c r="M7461" s="13">
        <v>0.27038768308297678</v>
      </c>
      <c r="N7461" s="14">
        <v>0.68187526161573875</v>
      </c>
      <c r="O7461" s="15">
        <v>0.41899823909215417</v>
      </c>
      <c r="P7461" s="3"/>
      <c r="Q7461" s="21">
        <f t="shared" si="466"/>
        <v>0.58100176090784583</v>
      </c>
      <c r="R7461" s="21">
        <f t="shared" si="467"/>
        <v>0.10087350070789292</v>
      </c>
    </row>
    <row r="7462" spans="1:18">
      <c r="A7462">
        <v>0.27041739999999997</v>
      </c>
      <c r="B7462">
        <v>0.68200000000000005</v>
      </c>
      <c r="C7462">
        <v>0.41899999999999998</v>
      </c>
      <c r="E7462">
        <f t="shared" si="464"/>
        <v>0.58099999999999996</v>
      </c>
      <c r="F7462">
        <f t="shared" si="465"/>
        <v>0.10100000000000009</v>
      </c>
      <c r="M7462" s="13">
        <v>0.27041743947505859</v>
      </c>
      <c r="N7462" s="14">
        <v>0.68187526161573875</v>
      </c>
      <c r="O7462" s="15">
        <v>0.41890041087849739</v>
      </c>
      <c r="P7462" s="3"/>
      <c r="Q7462" s="21">
        <f t="shared" si="466"/>
        <v>0.58109958912150261</v>
      </c>
      <c r="R7462" s="21">
        <f t="shared" si="467"/>
        <v>0.10077567249423613</v>
      </c>
    </row>
    <row r="7463" spans="1:18">
      <c r="A7463">
        <v>0.27048939999999999</v>
      </c>
      <c r="B7463">
        <v>0.68200000000000005</v>
      </c>
      <c r="C7463">
        <v>0.41899999999999998</v>
      </c>
      <c r="E7463">
        <f t="shared" si="464"/>
        <v>0.58099999999999996</v>
      </c>
      <c r="F7463">
        <f t="shared" si="465"/>
        <v>0.10100000000000009</v>
      </c>
      <c r="M7463" s="13">
        <v>0.27048938397262901</v>
      </c>
      <c r="N7463" s="14">
        <v>0.68187526161573875</v>
      </c>
      <c r="O7463" s="15">
        <v>0.41880258266484049</v>
      </c>
      <c r="P7463" s="3"/>
      <c r="Q7463" s="21">
        <f t="shared" si="466"/>
        <v>0.58119741733515951</v>
      </c>
      <c r="R7463" s="21">
        <f t="shared" si="467"/>
        <v>0.10067784428057924</v>
      </c>
    </row>
    <row r="7464" spans="1:18">
      <c r="A7464">
        <v>0.27062130000000001</v>
      </c>
      <c r="B7464">
        <v>0.68200000000000005</v>
      </c>
      <c r="C7464">
        <v>0.41899999999999998</v>
      </c>
      <c r="E7464">
        <f t="shared" si="464"/>
        <v>0.58099999999999996</v>
      </c>
      <c r="F7464">
        <f t="shared" si="465"/>
        <v>0.10100000000000009</v>
      </c>
      <c r="M7464" s="13">
        <v>0.27062128540373992</v>
      </c>
      <c r="N7464" s="14">
        <v>0.68187526161573875</v>
      </c>
      <c r="O7464" s="15">
        <v>0.41870475445118371</v>
      </c>
      <c r="P7464" s="3"/>
      <c r="Q7464" s="21">
        <f t="shared" si="466"/>
        <v>0.58129524554881629</v>
      </c>
      <c r="R7464" s="21">
        <f t="shared" si="467"/>
        <v>0.10058001606692246</v>
      </c>
    </row>
    <row r="7465" spans="1:18">
      <c r="A7465">
        <v>0.27070699999999998</v>
      </c>
      <c r="B7465">
        <v>0.68200000000000005</v>
      </c>
      <c r="C7465">
        <v>0.41899999999999998</v>
      </c>
      <c r="E7465">
        <f t="shared" si="464"/>
        <v>0.58099999999999996</v>
      </c>
      <c r="F7465">
        <f t="shared" si="465"/>
        <v>0.10100000000000009</v>
      </c>
      <c r="M7465" s="13">
        <v>0.27070696378533038</v>
      </c>
      <c r="N7465" s="14">
        <v>0.68166596902469656</v>
      </c>
      <c r="O7465" s="15">
        <v>0.41870475445118371</v>
      </c>
      <c r="P7465" s="3"/>
      <c r="Q7465" s="21">
        <f t="shared" si="466"/>
        <v>0.58129524554881629</v>
      </c>
      <c r="R7465" s="21">
        <f t="shared" si="467"/>
        <v>0.10037072347588027</v>
      </c>
    </row>
    <row r="7466" spans="1:18">
      <c r="A7466">
        <v>0.27075070000000001</v>
      </c>
      <c r="B7466">
        <v>0.68200000000000005</v>
      </c>
      <c r="C7466">
        <v>0.41899999999999998</v>
      </c>
      <c r="E7466">
        <f t="shared" si="464"/>
        <v>0.58099999999999996</v>
      </c>
      <c r="F7466">
        <f t="shared" si="465"/>
        <v>0.10100000000000009</v>
      </c>
      <c r="M7466" s="13">
        <v>0.27075071231711162</v>
      </c>
      <c r="N7466" s="14">
        <v>0.68166596902469656</v>
      </c>
      <c r="O7466" s="15">
        <v>0.41860692623752693</v>
      </c>
      <c r="P7466" s="3"/>
      <c r="Q7466" s="21">
        <f t="shared" si="466"/>
        <v>0.58139307376247307</v>
      </c>
      <c r="R7466" s="21">
        <f t="shared" si="467"/>
        <v>0.10027289526222349</v>
      </c>
    </row>
    <row r="7467" spans="1:18">
      <c r="A7467">
        <v>0.27079530000000002</v>
      </c>
      <c r="B7467">
        <v>0.68200000000000005</v>
      </c>
      <c r="C7467">
        <v>0.41899999999999998</v>
      </c>
      <c r="E7467">
        <f t="shared" si="464"/>
        <v>0.58099999999999996</v>
      </c>
      <c r="F7467">
        <f t="shared" si="465"/>
        <v>0.10100000000000009</v>
      </c>
      <c r="M7467" s="13">
        <v>0.27079529571315597</v>
      </c>
      <c r="N7467" s="14">
        <v>0.68166596902469656</v>
      </c>
      <c r="O7467" s="15">
        <v>0.41850909802387004</v>
      </c>
      <c r="P7467" s="3"/>
      <c r="Q7467" s="21">
        <f t="shared" si="466"/>
        <v>0.58149090197612996</v>
      </c>
      <c r="R7467" s="21">
        <f t="shared" si="467"/>
        <v>0.1001750670485666</v>
      </c>
    </row>
    <row r="7468" spans="1:18">
      <c r="A7468">
        <v>0.27094240000000003</v>
      </c>
      <c r="B7468">
        <v>0.68100000000000005</v>
      </c>
      <c r="C7468">
        <v>0.41899999999999998</v>
      </c>
      <c r="E7468">
        <f t="shared" si="464"/>
        <v>0.58099999999999996</v>
      </c>
      <c r="F7468">
        <f t="shared" si="465"/>
        <v>0.10000000000000009</v>
      </c>
      <c r="M7468" s="13">
        <v>0.27094237421497952</v>
      </c>
      <c r="N7468" s="14">
        <v>0.68145667643365426</v>
      </c>
      <c r="O7468" s="15">
        <v>0.41850909802387004</v>
      </c>
      <c r="P7468" s="3"/>
      <c r="Q7468" s="21">
        <f t="shared" si="466"/>
        <v>0.58149090197612996</v>
      </c>
      <c r="R7468" s="21">
        <f t="shared" si="467"/>
        <v>9.9965774457524303E-2</v>
      </c>
    </row>
    <row r="7469" spans="1:18">
      <c r="A7469">
        <v>0.27117049999999998</v>
      </c>
      <c r="B7469">
        <v>0.68100000000000005</v>
      </c>
      <c r="C7469">
        <v>0.41799999999999998</v>
      </c>
      <c r="E7469">
        <f t="shared" si="464"/>
        <v>0.58200000000000007</v>
      </c>
      <c r="F7469">
        <f t="shared" si="465"/>
        <v>9.8999999999999977E-2</v>
      </c>
      <c r="M7469" s="13">
        <v>0.27117047750643353</v>
      </c>
      <c r="N7469" s="14">
        <v>0.68145667643365426</v>
      </c>
      <c r="O7469" s="15">
        <v>0.41841126981021326</v>
      </c>
      <c r="P7469" s="3"/>
      <c r="Q7469" s="21">
        <f t="shared" si="466"/>
        <v>0.58158873018978674</v>
      </c>
      <c r="R7469" s="21">
        <f t="shared" si="467"/>
        <v>9.9867946243867523E-2</v>
      </c>
    </row>
    <row r="7470" spans="1:18">
      <c r="A7470">
        <v>0.27128970000000002</v>
      </c>
      <c r="B7470">
        <v>0.68100000000000005</v>
      </c>
      <c r="C7470">
        <v>0.41799999999999998</v>
      </c>
      <c r="E7470">
        <f t="shared" si="464"/>
        <v>0.58200000000000007</v>
      </c>
      <c r="F7470">
        <f t="shared" si="465"/>
        <v>9.8999999999999977E-2</v>
      </c>
      <c r="M7470" s="13">
        <v>0.27128971628429954</v>
      </c>
      <c r="N7470" s="14">
        <v>0.68145667643365426</v>
      </c>
      <c r="O7470" s="15">
        <v>0.41831344159655648</v>
      </c>
      <c r="P7470" s="3"/>
      <c r="Q7470" s="21">
        <f t="shared" si="466"/>
        <v>0.58168655840344352</v>
      </c>
      <c r="R7470" s="21">
        <f t="shared" si="467"/>
        <v>9.9770118030210742E-2</v>
      </c>
    </row>
    <row r="7471" spans="1:18">
      <c r="A7471">
        <v>0.27146219999999999</v>
      </c>
      <c r="B7471">
        <v>0.68100000000000005</v>
      </c>
      <c r="C7471">
        <v>0.41799999999999998</v>
      </c>
      <c r="E7471">
        <f t="shared" si="464"/>
        <v>0.58200000000000007</v>
      </c>
      <c r="F7471">
        <f t="shared" si="465"/>
        <v>9.8999999999999977E-2</v>
      </c>
      <c r="M7471" s="13">
        <v>0.27146224952475306</v>
      </c>
      <c r="N7471" s="14">
        <v>0.68145667643365426</v>
      </c>
      <c r="O7471" s="15">
        <v>0.41821561338289959</v>
      </c>
      <c r="P7471" s="3"/>
      <c r="Q7471" s="21">
        <f t="shared" si="466"/>
        <v>0.58178438661710041</v>
      </c>
      <c r="R7471" s="21">
        <f t="shared" si="467"/>
        <v>9.967228981655385E-2</v>
      </c>
    </row>
    <row r="7472" spans="1:18">
      <c r="A7472">
        <v>0.2716712</v>
      </c>
      <c r="B7472">
        <v>0.68100000000000005</v>
      </c>
      <c r="C7472">
        <v>0.41799999999999998</v>
      </c>
      <c r="E7472">
        <f t="shared" si="464"/>
        <v>0.58200000000000007</v>
      </c>
      <c r="F7472">
        <f t="shared" si="465"/>
        <v>9.8999999999999977E-2</v>
      </c>
      <c r="M7472" s="13">
        <v>0.27167123860005948</v>
      </c>
      <c r="N7472" s="14">
        <v>0.68145667643365426</v>
      </c>
      <c r="O7472" s="15">
        <v>0.41811778516924281</v>
      </c>
      <c r="P7472" s="3"/>
      <c r="Q7472" s="21">
        <f t="shared" si="466"/>
        <v>0.58188221483075719</v>
      </c>
      <c r="R7472" s="21">
        <f t="shared" si="467"/>
        <v>9.9574461602897069E-2</v>
      </c>
    </row>
    <row r="7473" spans="1:18">
      <c r="A7473">
        <v>0.27189190000000002</v>
      </c>
      <c r="B7473">
        <v>0.68100000000000005</v>
      </c>
      <c r="C7473">
        <v>0.41799999999999998</v>
      </c>
      <c r="E7473">
        <f t="shared" si="464"/>
        <v>0.58200000000000007</v>
      </c>
      <c r="F7473">
        <f t="shared" si="465"/>
        <v>9.8999999999999977E-2</v>
      </c>
      <c r="M7473" s="13">
        <v>0.2718918664337206</v>
      </c>
      <c r="N7473" s="14">
        <v>0.68145667643365426</v>
      </c>
      <c r="O7473" s="15">
        <v>0.41801995695558603</v>
      </c>
      <c r="P7473" s="3"/>
      <c r="Q7473" s="21">
        <f t="shared" si="466"/>
        <v>0.58198004304441397</v>
      </c>
      <c r="R7473" s="21">
        <f t="shared" si="467"/>
        <v>9.9476633389240288E-2</v>
      </c>
    </row>
    <row r="7474" spans="1:18">
      <c r="A7474">
        <v>0.27223380000000003</v>
      </c>
      <c r="B7474">
        <v>0.68100000000000005</v>
      </c>
      <c r="C7474">
        <v>0.41799999999999998</v>
      </c>
      <c r="E7474">
        <f t="shared" si="464"/>
        <v>0.58200000000000007</v>
      </c>
      <c r="F7474">
        <f t="shared" si="465"/>
        <v>9.8999999999999977E-2</v>
      </c>
      <c r="M7474" s="13">
        <v>0.27223379247243096</v>
      </c>
      <c r="N7474" s="14">
        <v>0.68145667643365426</v>
      </c>
      <c r="O7474" s="15">
        <v>0.41792212874192913</v>
      </c>
      <c r="P7474" s="3"/>
      <c r="Q7474" s="21">
        <f t="shared" si="466"/>
        <v>0.58207787125807087</v>
      </c>
      <c r="R7474" s="21">
        <f t="shared" si="467"/>
        <v>9.9378805175583396E-2</v>
      </c>
    </row>
    <row r="7475" spans="1:18">
      <c r="A7475">
        <v>0.27243289999999998</v>
      </c>
      <c r="B7475">
        <v>0.68100000000000005</v>
      </c>
      <c r="C7475">
        <v>0.41799999999999998</v>
      </c>
      <c r="E7475">
        <f t="shared" si="464"/>
        <v>0.58200000000000007</v>
      </c>
      <c r="F7475">
        <f t="shared" si="465"/>
        <v>9.8999999999999977E-2</v>
      </c>
      <c r="M7475" s="13">
        <v>0.27243287290761986</v>
      </c>
      <c r="N7475" s="14">
        <v>0.68145667643365426</v>
      </c>
      <c r="O7475" s="15">
        <v>0.41782430052827235</v>
      </c>
      <c r="P7475" s="3"/>
      <c r="Q7475" s="21">
        <f t="shared" si="466"/>
        <v>0.58217569947172765</v>
      </c>
      <c r="R7475" s="21">
        <f t="shared" si="467"/>
        <v>9.9280976961926615E-2</v>
      </c>
    </row>
    <row r="7476" spans="1:18">
      <c r="A7476">
        <v>0.27248050000000001</v>
      </c>
      <c r="B7476">
        <v>0.68100000000000005</v>
      </c>
      <c r="C7476">
        <v>0.41799999999999998</v>
      </c>
      <c r="E7476">
        <f t="shared" si="464"/>
        <v>0.58200000000000007</v>
      </c>
      <c r="F7476">
        <f t="shared" si="465"/>
        <v>9.8999999999999977E-2</v>
      </c>
      <c r="M7476" s="13">
        <v>0.27248053506874126</v>
      </c>
      <c r="N7476" s="14">
        <v>0.68145667643365426</v>
      </c>
      <c r="O7476" s="15">
        <v>0.41772647231461557</v>
      </c>
      <c r="P7476" s="3"/>
      <c r="Q7476" s="21">
        <f t="shared" si="466"/>
        <v>0.58227352768538443</v>
      </c>
      <c r="R7476" s="21">
        <f t="shared" si="467"/>
        <v>9.9183148748269834E-2</v>
      </c>
    </row>
    <row r="7477" spans="1:18">
      <c r="A7477">
        <v>0.2725709</v>
      </c>
      <c r="B7477">
        <v>0.68100000000000005</v>
      </c>
      <c r="C7477">
        <v>0.41799999999999998</v>
      </c>
      <c r="E7477">
        <f t="shared" si="464"/>
        <v>0.58200000000000007</v>
      </c>
      <c r="F7477">
        <f t="shared" si="465"/>
        <v>9.8999999999999977E-2</v>
      </c>
      <c r="M7477" s="13">
        <v>0.27257091220579721</v>
      </c>
      <c r="N7477" s="14">
        <v>0.68124738384261196</v>
      </c>
      <c r="O7477" s="15">
        <v>0.41772647231461557</v>
      </c>
      <c r="P7477" s="3"/>
      <c r="Q7477" s="21">
        <f t="shared" si="466"/>
        <v>0.58227352768538443</v>
      </c>
      <c r="R7477" s="21">
        <f t="shared" si="467"/>
        <v>9.8973856157227535E-2</v>
      </c>
    </row>
    <row r="7478" spans="1:18">
      <c r="A7478">
        <v>0.27293669999999998</v>
      </c>
      <c r="B7478">
        <v>0.68100000000000005</v>
      </c>
      <c r="C7478">
        <v>0.41799999999999998</v>
      </c>
      <c r="E7478">
        <f t="shared" si="464"/>
        <v>0.58200000000000007</v>
      </c>
      <c r="F7478">
        <f t="shared" si="465"/>
        <v>9.8999999999999977E-2</v>
      </c>
      <c r="M7478" s="13">
        <v>0.27293672839151928</v>
      </c>
      <c r="N7478" s="14">
        <v>0.68124738384261196</v>
      </c>
      <c r="O7478" s="15">
        <v>0.41762864410095868</v>
      </c>
      <c r="P7478" s="3"/>
      <c r="Q7478" s="21">
        <f t="shared" si="466"/>
        <v>0.58237135589904132</v>
      </c>
      <c r="R7478" s="21">
        <f t="shared" si="467"/>
        <v>9.8876027943570644E-2</v>
      </c>
    </row>
    <row r="7479" spans="1:18">
      <c r="A7479">
        <v>0.273285</v>
      </c>
      <c r="B7479">
        <v>0.68100000000000005</v>
      </c>
      <c r="C7479">
        <v>0.41799999999999998</v>
      </c>
      <c r="E7479">
        <f t="shared" si="464"/>
        <v>0.58200000000000007</v>
      </c>
      <c r="F7479">
        <f t="shared" si="465"/>
        <v>9.8999999999999977E-2</v>
      </c>
      <c r="M7479" s="13">
        <v>0.27328495798916963</v>
      </c>
      <c r="N7479" s="14">
        <v>0.68103809125156967</v>
      </c>
      <c r="O7479" s="15">
        <v>0.41762864410095868</v>
      </c>
      <c r="P7479" s="3"/>
      <c r="Q7479" s="21">
        <f t="shared" si="466"/>
        <v>0.58237135589904132</v>
      </c>
      <c r="R7479" s="21">
        <f t="shared" si="467"/>
        <v>9.8666735352528345E-2</v>
      </c>
    </row>
    <row r="7480" spans="1:18">
      <c r="A7480">
        <v>0.27340300000000001</v>
      </c>
      <c r="B7480">
        <v>0.68100000000000005</v>
      </c>
      <c r="C7480">
        <v>0.41799999999999998</v>
      </c>
      <c r="E7480">
        <f t="shared" si="464"/>
        <v>0.58200000000000007</v>
      </c>
      <c r="F7480">
        <f t="shared" si="465"/>
        <v>9.8999999999999977E-2</v>
      </c>
      <c r="M7480" s="13">
        <v>0.27340299000466872</v>
      </c>
      <c r="N7480" s="14">
        <v>0.68103809125156967</v>
      </c>
      <c r="O7480" s="15">
        <v>0.4175308158873019</v>
      </c>
      <c r="P7480" s="3"/>
      <c r="Q7480" s="21">
        <f t="shared" si="466"/>
        <v>0.5824691841126981</v>
      </c>
      <c r="R7480" s="21">
        <f t="shared" si="467"/>
        <v>9.8568907138871564E-2</v>
      </c>
    </row>
    <row r="7481" spans="1:18">
      <c r="A7481">
        <v>0.27356829999999999</v>
      </c>
      <c r="B7481">
        <v>0.68100000000000005</v>
      </c>
      <c r="C7481">
        <v>0.41799999999999998</v>
      </c>
      <c r="E7481">
        <f t="shared" si="464"/>
        <v>0.58200000000000007</v>
      </c>
      <c r="F7481">
        <f t="shared" si="465"/>
        <v>9.8999999999999977E-2</v>
      </c>
      <c r="M7481" s="13">
        <v>0.2735682821270487</v>
      </c>
      <c r="N7481" s="14">
        <v>0.68082879866052737</v>
      </c>
      <c r="O7481" s="15">
        <v>0.4175308158873019</v>
      </c>
      <c r="P7481" s="3"/>
      <c r="Q7481" s="21">
        <f t="shared" si="466"/>
        <v>0.5824691841126981</v>
      </c>
      <c r="R7481" s="21">
        <f t="shared" si="467"/>
        <v>9.8359614547829266E-2</v>
      </c>
    </row>
    <row r="7482" spans="1:18">
      <c r="A7482">
        <v>0.27379389999999998</v>
      </c>
      <c r="B7482">
        <v>0.68100000000000005</v>
      </c>
      <c r="C7482">
        <v>0.41699999999999998</v>
      </c>
      <c r="E7482">
        <f t="shared" si="464"/>
        <v>0.58299999999999996</v>
      </c>
      <c r="F7482">
        <f t="shared" si="465"/>
        <v>9.8000000000000087E-2</v>
      </c>
      <c r="M7482" s="13">
        <v>0.27379394792642842</v>
      </c>
      <c r="N7482" s="14">
        <v>0.68082879866052737</v>
      </c>
      <c r="O7482" s="15">
        <v>0.41743298767364512</v>
      </c>
      <c r="P7482" s="3"/>
      <c r="Q7482" s="21">
        <f t="shared" si="466"/>
        <v>0.58256701232635488</v>
      </c>
      <c r="R7482" s="21">
        <f t="shared" si="467"/>
        <v>9.8261786334172485E-2</v>
      </c>
    </row>
    <row r="7483" spans="1:18">
      <c r="A7483">
        <v>0.27396749999999997</v>
      </c>
      <c r="B7483">
        <v>0.68100000000000005</v>
      </c>
      <c r="C7483">
        <v>0.41699999999999998</v>
      </c>
      <c r="E7483">
        <f t="shared" si="464"/>
        <v>0.58299999999999996</v>
      </c>
      <c r="F7483">
        <f t="shared" si="465"/>
        <v>9.8000000000000087E-2</v>
      </c>
      <c r="M7483" s="13">
        <v>0.27396753241644023</v>
      </c>
      <c r="N7483" s="14">
        <v>0.68082879866052737</v>
      </c>
      <c r="O7483" s="15">
        <v>0.41733515945998823</v>
      </c>
      <c r="P7483" s="3"/>
      <c r="Q7483" s="21">
        <f t="shared" si="466"/>
        <v>0.58266484054001177</v>
      </c>
      <c r="R7483" s="21">
        <f t="shared" si="467"/>
        <v>9.8163958120515593E-2</v>
      </c>
    </row>
    <row r="7484" spans="1:18">
      <c r="A7484">
        <v>0.27400590000000002</v>
      </c>
      <c r="B7484">
        <v>0.68100000000000005</v>
      </c>
      <c r="C7484">
        <v>0.41699999999999998</v>
      </c>
      <c r="E7484">
        <f t="shared" si="464"/>
        <v>0.58299999999999996</v>
      </c>
      <c r="F7484">
        <f t="shared" si="465"/>
        <v>9.8000000000000087E-2</v>
      </c>
      <c r="M7484" s="13">
        <v>0.27400592828968529</v>
      </c>
      <c r="N7484" s="14">
        <v>0.68082879866052737</v>
      </c>
      <c r="O7484" s="15">
        <v>0.41723733124633144</v>
      </c>
      <c r="P7484" s="3"/>
      <c r="Q7484" s="21">
        <f t="shared" si="466"/>
        <v>0.58276266875366856</v>
      </c>
      <c r="R7484" s="21">
        <f t="shared" si="467"/>
        <v>9.8066129906858812E-2</v>
      </c>
    </row>
    <row r="7485" spans="1:18">
      <c r="A7485">
        <v>0.27402199999999999</v>
      </c>
      <c r="B7485">
        <v>0.68100000000000005</v>
      </c>
      <c r="C7485">
        <v>0.41699999999999998</v>
      </c>
      <c r="E7485">
        <f t="shared" si="464"/>
        <v>0.58299999999999996</v>
      </c>
      <c r="F7485">
        <f t="shared" si="465"/>
        <v>9.8000000000000087E-2</v>
      </c>
      <c r="M7485" s="13">
        <v>0.27402199989380233</v>
      </c>
      <c r="N7485" s="14">
        <v>0.68082879866052737</v>
      </c>
      <c r="O7485" s="15">
        <v>0.41713950303267466</v>
      </c>
      <c r="P7485" s="3"/>
      <c r="Q7485" s="21">
        <f t="shared" si="466"/>
        <v>0.58286049696732534</v>
      </c>
      <c r="R7485" s="21">
        <f t="shared" si="467"/>
        <v>9.7968301693202031E-2</v>
      </c>
    </row>
    <row r="7486" spans="1:18">
      <c r="A7486">
        <v>0.27413989999999999</v>
      </c>
      <c r="B7486">
        <v>0.68100000000000005</v>
      </c>
      <c r="C7486">
        <v>0.41699999999999998</v>
      </c>
      <c r="E7486">
        <f t="shared" si="464"/>
        <v>0.58299999999999996</v>
      </c>
      <c r="F7486">
        <f t="shared" si="465"/>
        <v>9.8000000000000087E-2</v>
      </c>
      <c r="M7486" s="13">
        <v>0.27413993988936547</v>
      </c>
      <c r="N7486" s="14">
        <v>0.68061950606948518</v>
      </c>
      <c r="O7486" s="15">
        <v>0.41713950303267466</v>
      </c>
      <c r="P7486" s="3"/>
      <c r="Q7486" s="21">
        <f t="shared" si="466"/>
        <v>0.58286049696732534</v>
      </c>
      <c r="R7486" s="21">
        <f t="shared" si="467"/>
        <v>9.7759009102159844E-2</v>
      </c>
    </row>
    <row r="7487" spans="1:18">
      <c r="A7487">
        <v>0.27431440000000001</v>
      </c>
      <c r="B7487">
        <v>0.68100000000000005</v>
      </c>
      <c r="C7487">
        <v>0.41699999999999998</v>
      </c>
      <c r="E7487">
        <f t="shared" si="464"/>
        <v>0.58299999999999996</v>
      </c>
      <c r="F7487">
        <f t="shared" si="465"/>
        <v>9.8000000000000087E-2</v>
      </c>
      <c r="M7487" s="13">
        <v>0.27431438337601444</v>
      </c>
      <c r="N7487" s="14">
        <v>0.68061950606948518</v>
      </c>
      <c r="O7487" s="15">
        <v>0.41704167481901777</v>
      </c>
      <c r="P7487" s="3"/>
      <c r="Q7487" s="21">
        <f t="shared" si="466"/>
        <v>0.58295832518098223</v>
      </c>
      <c r="R7487" s="21">
        <f t="shared" si="467"/>
        <v>9.7661180888502952E-2</v>
      </c>
    </row>
    <row r="7488" spans="1:18">
      <c r="A7488">
        <v>0.27440360000000003</v>
      </c>
      <c r="B7488">
        <v>0.68100000000000005</v>
      </c>
      <c r="C7488">
        <v>0.41699999999999998</v>
      </c>
      <c r="E7488">
        <f t="shared" si="464"/>
        <v>0.58299999999999996</v>
      </c>
      <c r="F7488">
        <f t="shared" si="465"/>
        <v>9.8000000000000087E-2</v>
      </c>
      <c r="M7488" s="13">
        <v>0.27440364568083009</v>
      </c>
      <c r="N7488" s="14">
        <v>0.68061950606948518</v>
      </c>
      <c r="O7488" s="15">
        <v>0.41694384660536099</v>
      </c>
      <c r="P7488" s="3"/>
      <c r="Q7488" s="21">
        <f t="shared" si="466"/>
        <v>0.58305615339463901</v>
      </c>
      <c r="R7488" s="21">
        <f t="shared" si="467"/>
        <v>9.7563352674846171E-2</v>
      </c>
    </row>
    <row r="7489" spans="1:18">
      <c r="A7489">
        <v>0.27456199999999997</v>
      </c>
      <c r="B7489">
        <v>0.68</v>
      </c>
      <c r="C7489">
        <v>0.41699999999999998</v>
      </c>
      <c r="E7489">
        <f t="shared" si="464"/>
        <v>0.58299999999999996</v>
      </c>
      <c r="F7489">
        <f t="shared" si="465"/>
        <v>9.7000000000000086E-2</v>
      </c>
      <c r="M7489" s="13">
        <v>0.2745620086348356</v>
      </c>
      <c r="N7489" s="14">
        <v>0.68041021347844288</v>
      </c>
      <c r="O7489" s="15">
        <v>0.41694384660536099</v>
      </c>
      <c r="P7489" s="3"/>
      <c r="Q7489" s="21">
        <f t="shared" si="466"/>
        <v>0.58305615339463901</v>
      </c>
      <c r="R7489" s="21">
        <f t="shared" si="467"/>
        <v>9.7354060083803873E-2</v>
      </c>
    </row>
    <row r="7490" spans="1:18">
      <c r="A7490">
        <v>0.27481620000000001</v>
      </c>
      <c r="B7490">
        <v>0.68</v>
      </c>
      <c r="C7490">
        <v>0.41699999999999998</v>
      </c>
      <c r="E7490">
        <f t="shared" si="464"/>
        <v>0.58299999999999996</v>
      </c>
      <c r="F7490">
        <f t="shared" si="465"/>
        <v>9.7000000000000086E-2</v>
      </c>
      <c r="M7490" s="13">
        <v>0.27481622263425093</v>
      </c>
      <c r="N7490" s="14">
        <v>0.68020092088740058</v>
      </c>
      <c r="O7490" s="15">
        <v>0.41694384660536099</v>
      </c>
      <c r="P7490" s="3"/>
      <c r="Q7490" s="21">
        <f t="shared" si="466"/>
        <v>0.58305615339463901</v>
      </c>
      <c r="R7490" s="21">
        <f t="shared" si="467"/>
        <v>9.7144767492761575E-2</v>
      </c>
    </row>
    <row r="7491" spans="1:18">
      <c r="A7491">
        <v>0.27504899999999999</v>
      </c>
      <c r="B7491">
        <v>0.68</v>
      </c>
      <c r="C7491">
        <v>0.41699999999999998</v>
      </c>
      <c r="E7491">
        <f t="shared" si="464"/>
        <v>0.58299999999999996</v>
      </c>
      <c r="F7491">
        <f t="shared" si="465"/>
        <v>9.7000000000000086E-2</v>
      </c>
      <c r="M7491" s="13">
        <v>0.27504903488084265</v>
      </c>
      <c r="N7491" s="14">
        <v>0.68020092088740058</v>
      </c>
      <c r="O7491" s="15">
        <v>0.41684601839170421</v>
      </c>
      <c r="P7491" s="3"/>
      <c r="Q7491" s="21">
        <f t="shared" si="466"/>
        <v>0.58315398160829579</v>
      </c>
      <c r="R7491" s="21">
        <f t="shared" si="467"/>
        <v>9.7046939279104794E-2</v>
      </c>
    </row>
    <row r="7492" spans="1:18">
      <c r="A7492">
        <v>0.27522000000000002</v>
      </c>
      <c r="B7492">
        <v>0.68</v>
      </c>
      <c r="C7492">
        <v>0.41699999999999998</v>
      </c>
      <c r="E7492">
        <f t="shared" si="464"/>
        <v>0.58299999999999996</v>
      </c>
      <c r="F7492">
        <f t="shared" si="465"/>
        <v>9.7000000000000086E-2</v>
      </c>
      <c r="M7492" s="13">
        <v>0.27521999960621291</v>
      </c>
      <c r="N7492" s="14">
        <v>0.68020092088740058</v>
      </c>
      <c r="O7492" s="15">
        <v>0.41674819017804732</v>
      </c>
      <c r="P7492" s="3"/>
      <c r="Q7492" s="21">
        <f t="shared" si="466"/>
        <v>0.58325180982195268</v>
      </c>
      <c r="R7492" s="21">
        <f t="shared" si="467"/>
        <v>9.6949111065447902E-2</v>
      </c>
    </row>
    <row r="7493" spans="1:18">
      <c r="A7493">
        <v>0.27543669999999998</v>
      </c>
      <c r="B7493">
        <v>0.68</v>
      </c>
      <c r="C7493">
        <v>0.41699999999999998</v>
      </c>
      <c r="E7493">
        <f t="shared" ref="E7493:E7556" si="468">1-C7493</f>
        <v>0.58299999999999996</v>
      </c>
      <c r="F7493">
        <f t="shared" ref="F7493:F7556" si="469">B7493-E7493</f>
        <v>9.7000000000000086E-2</v>
      </c>
      <c r="M7493" s="13">
        <v>0.27543672892941468</v>
      </c>
      <c r="N7493" s="14">
        <v>0.68020092088740058</v>
      </c>
      <c r="O7493" s="15">
        <v>0.41665036196439054</v>
      </c>
      <c r="P7493" s="3"/>
      <c r="Q7493" s="21">
        <f t="shared" ref="Q7493:Q7556" si="470">1-O7493</f>
        <v>0.58334963803560946</v>
      </c>
      <c r="R7493" s="21">
        <f t="shared" ref="R7493:R7556" si="471">N7493-Q7493</f>
        <v>9.6851282851791121E-2</v>
      </c>
    </row>
    <row r="7494" spans="1:18">
      <c r="A7494">
        <v>0.2756094</v>
      </c>
      <c r="B7494">
        <v>0.68</v>
      </c>
      <c r="C7494">
        <v>0.41699999999999998</v>
      </c>
      <c r="E7494">
        <f t="shared" si="468"/>
        <v>0.58299999999999996</v>
      </c>
      <c r="F7494">
        <f t="shared" si="469"/>
        <v>9.7000000000000086E-2</v>
      </c>
      <c r="M7494" s="13">
        <v>0.27560944968462975</v>
      </c>
      <c r="N7494" s="14">
        <v>0.67999162829635829</v>
      </c>
      <c r="O7494" s="15">
        <v>0.41665036196439054</v>
      </c>
      <c r="P7494" s="3"/>
      <c r="Q7494" s="21">
        <f t="shared" si="470"/>
        <v>0.58334963803560946</v>
      </c>
      <c r="R7494" s="21">
        <f t="shared" si="471"/>
        <v>9.6641990260748822E-2</v>
      </c>
    </row>
    <row r="7495" spans="1:18">
      <c r="A7495">
        <v>0.27571620000000002</v>
      </c>
      <c r="B7495">
        <v>0.68</v>
      </c>
      <c r="C7495">
        <v>0.41699999999999998</v>
      </c>
      <c r="E7495">
        <f t="shared" si="468"/>
        <v>0.58299999999999996</v>
      </c>
      <c r="F7495">
        <f t="shared" si="469"/>
        <v>9.7000000000000086E-2</v>
      </c>
      <c r="M7495" s="13">
        <v>0.27571620054279411</v>
      </c>
      <c r="N7495" s="14">
        <v>0.67978233570531599</v>
      </c>
      <c r="O7495" s="15">
        <v>0.41665036196439054</v>
      </c>
      <c r="P7495" s="3"/>
      <c r="Q7495" s="21">
        <f t="shared" si="470"/>
        <v>0.58334963803560946</v>
      </c>
      <c r="R7495" s="21">
        <f t="shared" si="471"/>
        <v>9.6432697669706524E-2</v>
      </c>
    </row>
    <row r="7496" spans="1:18">
      <c r="A7496">
        <v>0.27581420000000001</v>
      </c>
      <c r="B7496">
        <v>0.68</v>
      </c>
      <c r="C7496">
        <v>0.41699999999999998</v>
      </c>
      <c r="E7496">
        <f t="shared" si="468"/>
        <v>0.58299999999999996</v>
      </c>
      <c r="F7496">
        <f t="shared" si="469"/>
        <v>9.7000000000000086E-2</v>
      </c>
      <c r="M7496" s="13">
        <v>0.27581424416387412</v>
      </c>
      <c r="N7496" s="14">
        <v>0.67978233570531599</v>
      </c>
      <c r="O7496" s="15">
        <v>0.41655253375073376</v>
      </c>
      <c r="P7496" s="3"/>
      <c r="Q7496" s="21">
        <f t="shared" si="470"/>
        <v>0.58344746624926624</v>
      </c>
      <c r="R7496" s="21">
        <f t="shared" si="471"/>
        <v>9.6334869456049743E-2</v>
      </c>
    </row>
    <row r="7497" spans="1:18">
      <c r="A7497">
        <v>0.2763893</v>
      </c>
      <c r="B7497">
        <v>0.68</v>
      </c>
      <c r="C7497">
        <v>0.41599999999999998</v>
      </c>
      <c r="E7497">
        <f t="shared" si="468"/>
        <v>0.58400000000000007</v>
      </c>
      <c r="F7497">
        <f t="shared" si="469"/>
        <v>9.5999999999999974E-2</v>
      </c>
      <c r="M7497" s="13">
        <v>0.27638931519177401</v>
      </c>
      <c r="N7497" s="14">
        <v>0.67978233570531599</v>
      </c>
      <c r="O7497" s="15">
        <v>0.41645470553707686</v>
      </c>
      <c r="P7497" s="3"/>
      <c r="Q7497" s="21">
        <f t="shared" si="470"/>
        <v>0.58354529446292314</v>
      </c>
      <c r="R7497" s="21">
        <f t="shared" si="471"/>
        <v>9.6237041242392851E-2</v>
      </c>
    </row>
    <row r="7498" spans="1:18">
      <c r="A7498">
        <v>0.27737299999999998</v>
      </c>
      <c r="B7498">
        <v>0.68</v>
      </c>
      <c r="C7498">
        <v>0.41599999999999998</v>
      </c>
      <c r="E7498">
        <f t="shared" si="468"/>
        <v>0.58400000000000007</v>
      </c>
      <c r="F7498">
        <f t="shared" si="469"/>
        <v>9.5999999999999974E-2</v>
      </c>
      <c r="M7498" s="13">
        <v>0.2773730219286753</v>
      </c>
      <c r="N7498" s="14">
        <v>0.67978233570531599</v>
      </c>
      <c r="O7498" s="15">
        <v>0.41635687732342008</v>
      </c>
      <c r="P7498" s="3"/>
      <c r="Q7498" s="21">
        <f t="shared" si="470"/>
        <v>0.58364312267657992</v>
      </c>
      <c r="R7498" s="21">
        <f t="shared" si="471"/>
        <v>9.613921302873607E-2</v>
      </c>
    </row>
    <row r="7499" spans="1:18">
      <c r="A7499">
        <v>0.27793240000000002</v>
      </c>
      <c r="B7499">
        <v>0.68</v>
      </c>
      <c r="C7499">
        <v>0.41599999999999998</v>
      </c>
      <c r="E7499">
        <f t="shared" si="468"/>
        <v>0.58400000000000007</v>
      </c>
      <c r="F7499">
        <f t="shared" si="469"/>
        <v>9.5999999999999974E-2</v>
      </c>
      <c r="M7499" s="13">
        <v>0.27793243703533438</v>
      </c>
      <c r="N7499" s="14">
        <v>0.67978233570531599</v>
      </c>
      <c r="O7499" s="15">
        <v>0.4162590491097633</v>
      </c>
      <c r="P7499" s="3"/>
      <c r="Q7499" s="21">
        <f t="shared" si="470"/>
        <v>0.5837409508902367</v>
      </c>
      <c r="R7499" s="21">
        <f t="shared" si="471"/>
        <v>9.6041384815079289E-2</v>
      </c>
    </row>
    <row r="7500" spans="1:18">
      <c r="A7500">
        <v>0.27818540000000003</v>
      </c>
      <c r="B7500">
        <v>0.68</v>
      </c>
      <c r="C7500">
        <v>0.41599999999999998</v>
      </c>
      <c r="E7500">
        <f t="shared" si="468"/>
        <v>0.58400000000000007</v>
      </c>
      <c r="F7500">
        <f t="shared" si="469"/>
        <v>9.5999999999999974E-2</v>
      </c>
      <c r="M7500" s="13">
        <v>0.2781854099162383</v>
      </c>
      <c r="N7500" s="14">
        <v>0.6795730431142738</v>
      </c>
      <c r="O7500" s="15">
        <v>0.4162590491097633</v>
      </c>
      <c r="P7500" s="3"/>
      <c r="Q7500" s="21">
        <f t="shared" si="470"/>
        <v>0.5837409508902367</v>
      </c>
      <c r="R7500" s="21">
        <f t="shared" si="471"/>
        <v>9.5832092224037102E-2</v>
      </c>
    </row>
    <row r="7501" spans="1:18">
      <c r="A7501">
        <v>0.27842610000000001</v>
      </c>
      <c r="B7501">
        <v>0.68</v>
      </c>
      <c r="C7501">
        <v>0.41599999999999998</v>
      </c>
      <c r="E7501">
        <f t="shared" si="468"/>
        <v>0.58400000000000007</v>
      </c>
      <c r="F7501">
        <f t="shared" si="469"/>
        <v>9.5999999999999974E-2</v>
      </c>
      <c r="M7501" s="13">
        <v>0.27842607204967179</v>
      </c>
      <c r="N7501" s="14">
        <v>0.6795730431142738</v>
      </c>
      <c r="O7501" s="15">
        <v>0.41616122089610641</v>
      </c>
      <c r="P7501" s="3"/>
      <c r="Q7501" s="21">
        <f t="shared" si="470"/>
        <v>0.58383877910389359</v>
      </c>
      <c r="R7501" s="21">
        <f t="shared" si="471"/>
        <v>9.573426401038021E-2</v>
      </c>
    </row>
    <row r="7502" spans="1:18">
      <c r="A7502">
        <v>0.29100120000000002</v>
      </c>
      <c r="B7502">
        <v>0.67900000000000005</v>
      </c>
      <c r="C7502">
        <v>0.41599999999999998</v>
      </c>
      <c r="E7502">
        <f t="shared" si="468"/>
        <v>0.58400000000000007</v>
      </c>
      <c r="F7502">
        <f t="shared" si="469"/>
        <v>9.4999999999999973E-2</v>
      </c>
      <c r="M7502" s="13">
        <v>0.29100121569913484</v>
      </c>
      <c r="N7502" s="14">
        <v>0.6793637505232315</v>
      </c>
      <c r="O7502" s="15">
        <v>0.41616122089610641</v>
      </c>
      <c r="P7502" s="3"/>
      <c r="Q7502" s="21">
        <f t="shared" si="470"/>
        <v>0.58383877910389359</v>
      </c>
      <c r="R7502" s="21">
        <f t="shared" si="471"/>
        <v>9.5524971419337912E-2</v>
      </c>
    </row>
    <row r="7503" spans="1:18">
      <c r="A7503">
        <v>0.30459789999999998</v>
      </c>
      <c r="B7503">
        <v>0.67900000000000005</v>
      </c>
      <c r="C7503">
        <v>0.41599999999999998</v>
      </c>
      <c r="E7503">
        <f t="shared" si="468"/>
        <v>0.58400000000000007</v>
      </c>
      <c r="F7503">
        <f t="shared" si="469"/>
        <v>9.4999999999999973E-2</v>
      </c>
      <c r="M7503" s="13">
        <v>0.30459789591676356</v>
      </c>
      <c r="N7503" s="14">
        <v>0.6793637505232315</v>
      </c>
      <c r="O7503" s="15">
        <v>0.41606339268244963</v>
      </c>
      <c r="P7503" s="3"/>
      <c r="Q7503" s="21">
        <f t="shared" si="470"/>
        <v>0.58393660731755037</v>
      </c>
      <c r="R7503" s="21">
        <f t="shared" si="471"/>
        <v>9.5427143205681131E-2</v>
      </c>
    </row>
    <row r="7504" spans="1:18">
      <c r="A7504">
        <v>0.3058128</v>
      </c>
      <c r="B7504">
        <v>0.67900000000000005</v>
      </c>
      <c r="C7504">
        <v>0.41599999999999998</v>
      </c>
      <c r="E7504">
        <f t="shared" si="468"/>
        <v>0.58400000000000007</v>
      </c>
      <c r="F7504">
        <f t="shared" si="469"/>
        <v>9.4999999999999973E-2</v>
      </c>
      <c r="M7504" s="13">
        <v>0.30581279456704558</v>
      </c>
      <c r="N7504" s="14">
        <v>0.6793637505232315</v>
      </c>
      <c r="O7504" s="15">
        <v>0.41596556446879285</v>
      </c>
      <c r="P7504" s="3"/>
      <c r="Q7504" s="21">
        <f t="shared" si="470"/>
        <v>0.58403443553120715</v>
      </c>
      <c r="R7504" s="21">
        <f t="shared" si="471"/>
        <v>9.532931499202435E-2</v>
      </c>
    </row>
    <row r="7505" spans="1:18">
      <c r="A7505">
        <v>0.30657050000000002</v>
      </c>
      <c r="B7505">
        <v>0.67900000000000005</v>
      </c>
      <c r="C7505">
        <v>0.41599999999999998</v>
      </c>
      <c r="E7505">
        <f t="shared" si="468"/>
        <v>0.58400000000000007</v>
      </c>
      <c r="F7505">
        <f t="shared" si="469"/>
        <v>9.4999999999999973E-2</v>
      </c>
      <c r="M7505" s="13">
        <v>0.30657053359529024</v>
      </c>
      <c r="N7505" s="14">
        <v>0.6793637505232315</v>
      </c>
      <c r="O7505" s="15">
        <v>0.41586773625513596</v>
      </c>
      <c r="P7505" s="3"/>
      <c r="Q7505" s="21">
        <f t="shared" si="470"/>
        <v>0.58413226374486404</v>
      </c>
      <c r="R7505" s="21">
        <f t="shared" si="471"/>
        <v>9.5231486778367458E-2</v>
      </c>
    </row>
    <row r="7506" spans="1:18">
      <c r="A7506">
        <v>0.30726629999999999</v>
      </c>
      <c r="B7506">
        <v>0.67900000000000005</v>
      </c>
      <c r="C7506">
        <v>0.41599999999999998</v>
      </c>
      <c r="E7506">
        <f t="shared" si="468"/>
        <v>0.58400000000000007</v>
      </c>
      <c r="F7506">
        <f t="shared" si="469"/>
        <v>9.4999999999999973E-2</v>
      </c>
      <c r="M7506" s="13">
        <v>0.30726631438889251</v>
      </c>
      <c r="N7506" s="14">
        <v>0.6791544579321892</v>
      </c>
      <c r="O7506" s="15">
        <v>0.41586773625513596</v>
      </c>
      <c r="P7506" s="3"/>
      <c r="Q7506" s="21">
        <f t="shared" si="470"/>
        <v>0.58413226374486404</v>
      </c>
      <c r="R7506" s="21">
        <f t="shared" si="471"/>
        <v>9.502219418732516E-2</v>
      </c>
    </row>
    <row r="7507" spans="1:18">
      <c r="A7507">
        <v>0.307338</v>
      </c>
      <c r="B7507">
        <v>0.67900000000000005</v>
      </c>
      <c r="C7507">
        <v>0.41599999999999998</v>
      </c>
      <c r="E7507">
        <f t="shared" si="468"/>
        <v>0.58400000000000007</v>
      </c>
      <c r="F7507">
        <f t="shared" si="469"/>
        <v>9.4999999999999973E-2</v>
      </c>
      <c r="M7507" s="13">
        <v>0.30733800730357608</v>
      </c>
      <c r="N7507" s="14">
        <v>0.6791544579321892</v>
      </c>
      <c r="O7507" s="15">
        <v>0.41576990804147917</v>
      </c>
      <c r="P7507" s="3"/>
      <c r="Q7507" s="21">
        <f t="shared" si="470"/>
        <v>0.58423009195852083</v>
      </c>
      <c r="R7507" s="21">
        <f t="shared" si="471"/>
        <v>9.4924365973668379E-2</v>
      </c>
    </row>
    <row r="7508" spans="1:18">
      <c r="A7508">
        <v>0.30766490000000002</v>
      </c>
      <c r="B7508">
        <v>0.67900000000000005</v>
      </c>
      <c r="C7508">
        <v>0.41599999999999998</v>
      </c>
      <c r="E7508">
        <f t="shared" si="468"/>
        <v>0.58400000000000007</v>
      </c>
      <c r="F7508">
        <f t="shared" si="469"/>
        <v>9.4999999999999973E-2</v>
      </c>
      <c r="M7508" s="13">
        <v>0.30766491487518999</v>
      </c>
      <c r="N7508" s="14">
        <v>0.6791544579321892</v>
      </c>
      <c r="O7508" s="15">
        <v>0.41567207982782239</v>
      </c>
      <c r="P7508" s="3"/>
      <c r="Q7508" s="21">
        <f t="shared" si="470"/>
        <v>0.58432792017217761</v>
      </c>
      <c r="R7508" s="21">
        <f t="shared" si="471"/>
        <v>9.4826537760011598E-2</v>
      </c>
    </row>
    <row r="7509" spans="1:18">
      <c r="A7509">
        <v>0.30796889999999999</v>
      </c>
      <c r="B7509">
        <v>0.67900000000000005</v>
      </c>
      <c r="C7509">
        <v>0.41599999999999998</v>
      </c>
      <c r="E7509">
        <f t="shared" si="468"/>
        <v>0.58400000000000007</v>
      </c>
      <c r="F7509">
        <f t="shared" si="469"/>
        <v>9.4999999999999973E-2</v>
      </c>
      <c r="M7509" s="13">
        <v>0.3079688909170426</v>
      </c>
      <c r="N7509" s="14">
        <v>0.6791544579321892</v>
      </c>
      <c r="O7509" s="15">
        <v>0.4155742516141655</v>
      </c>
      <c r="P7509" s="3"/>
      <c r="Q7509" s="21">
        <f t="shared" si="470"/>
        <v>0.5844257483858345</v>
      </c>
      <c r="R7509" s="21">
        <f t="shared" si="471"/>
        <v>9.4728709546354706E-2</v>
      </c>
    </row>
    <row r="7510" spans="1:18">
      <c r="A7510">
        <v>0.30820389999999998</v>
      </c>
      <c r="B7510">
        <v>0.67900000000000005</v>
      </c>
      <c r="C7510">
        <v>0.41499999999999998</v>
      </c>
      <c r="E7510">
        <f t="shared" si="468"/>
        <v>0.58499999999999996</v>
      </c>
      <c r="F7510">
        <f t="shared" si="469"/>
        <v>9.4000000000000083E-2</v>
      </c>
      <c r="M7510" s="13">
        <v>0.30820391890876231</v>
      </c>
      <c r="N7510" s="14">
        <v>0.6791544579321892</v>
      </c>
      <c r="O7510" s="15">
        <v>0.41547642340050872</v>
      </c>
      <c r="P7510" s="3"/>
      <c r="Q7510" s="21">
        <f t="shared" si="470"/>
        <v>0.58452357659949128</v>
      </c>
      <c r="R7510" s="21">
        <f t="shared" si="471"/>
        <v>9.4630881332697925E-2</v>
      </c>
    </row>
    <row r="7511" spans="1:18">
      <c r="A7511">
        <v>0.30841279999999999</v>
      </c>
      <c r="B7511">
        <v>0.67900000000000005</v>
      </c>
      <c r="C7511">
        <v>0.41499999999999998</v>
      </c>
      <c r="E7511">
        <f t="shared" si="468"/>
        <v>0.58499999999999996</v>
      </c>
      <c r="F7511">
        <f t="shared" si="469"/>
        <v>9.4000000000000083E-2</v>
      </c>
      <c r="M7511" s="13">
        <v>0.3084128060638705</v>
      </c>
      <c r="N7511" s="14">
        <v>0.6791544579321892</v>
      </c>
      <c r="O7511" s="15">
        <v>0.41537859518685194</v>
      </c>
      <c r="P7511" s="3"/>
      <c r="Q7511" s="21">
        <f t="shared" si="470"/>
        <v>0.58462140481314806</v>
      </c>
      <c r="R7511" s="21">
        <f t="shared" si="471"/>
        <v>9.4533053119041144E-2</v>
      </c>
    </row>
    <row r="7512" spans="1:18">
      <c r="A7512">
        <v>0.30851010000000001</v>
      </c>
      <c r="B7512">
        <v>0.67900000000000005</v>
      </c>
      <c r="C7512">
        <v>0.41499999999999998</v>
      </c>
      <c r="E7512">
        <f t="shared" si="468"/>
        <v>0.58499999999999996</v>
      </c>
      <c r="F7512">
        <f t="shared" si="469"/>
        <v>9.4000000000000083E-2</v>
      </c>
      <c r="M7512" s="13">
        <v>0.30851014560289114</v>
      </c>
      <c r="N7512" s="14">
        <v>0.6791544579321892</v>
      </c>
      <c r="O7512" s="15">
        <v>0.41528076697319505</v>
      </c>
      <c r="P7512" s="3"/>
      <c r="Q7512" s="21">
        <f t="shared" si="470"/>
        <v>0.58471923302680495</v>
      </c>
      <c r="R7512" s="21">
        <f t="shared" si="471"/>
        <v>9.4435224905384252E-2</v>
      </c>
    </row>
    <row r="7513" spans="1:18">
      <c r="A7513">
        <v>0.30868509999999999</v>
      </c>
      <c r="B7513">
        <v>0.67900000000000005</v>
      </c>
      <c r="C7513">
        <v>0.41499999999999998</v>
      </c>
      <c r="E7513">
        <f t="shared" si="468"/>
        <v>0.58499999999999996</v>
      </c>
      <c r="F7513">
        <f t="shared" si="469"/>
        <v>9.4000000000000083E-2</v>
      </c>
      <c r="M7513" s="13">
        <v>0.30868508569122149</v>
      </c>
      <c r="N7513" s="14">
        <v>0.67894516534114691</v>
      </c>
      <c r="O7513" s="15">
        <v>0.41528076697319505</v>
      </c>
      <c r="P7513" s="3"/>
      <c r="Q7513" s="21">
        <f t="shared" si="470"/>
        <v>0.58471923302680495</v>
      </c>
      <c r="R7513" s="21">
        <f t="shared" si="471"/>
        <v>9.4225932314341954E-2</v>
      </c>
    </row>
    <row r="7514" spans="1:18">
      <c r="A7514">
        <v>0.30890440000000002</v>
      </c>
      <c r="B7514">
        <v>0.67900000000000005</v>
      </c>
      <c r="C7514">
        <v>0.41499999999999998</v>
      </c>
      <c r="E7514">
        <f t="shared" si="468"/>
        <v>0.58499999999999996</v>
      </c>
      <c r="F7514">
        <f t="shared" si="469"/>
        <v>9.4000000000000083E-2</v>
      </c>
      <c r="M7514" s="13">
        <v>0.30890437764291728</v>
      </c>
      <c r="N7514" s="14">
        <v>0.67894516534114691</v>
      </c>
      <c r="O7514" s="15">
        <v>0.41518293875953827</v>
      </c>
      <c r="P7514" s="3"/>
      <c r="Q7514" s="21">
        <f t="shared" si="470"/>
        <v>0.58481706124046173</v>
      </c>
      <c r="R7514" s="21">
        <f t="shared" si="471"/>
        <v>9.4128104100685173E-2</v>
      </c>
    </row>
    <row r="7515" spans="1:18">
      <c r="A7515">
        <v>0.30913390000000002</v>
      </c>
      <c r="B7515">
        <v>0.67900000000000005</v>
      </c>
      <c r="C7515">
        <v>0.41499999999999998</v>
      </c>
      <c r="E7515">
        <f t="shared" si="468"/>
        <v>0.58499999999999996</v>
      </c>
      <c r="F7515">
        <f t="shared" si="469"/>
        <v>9.4000000000000083E-2</v>
      </c>
      <c r="M7515" s="13">
        <v>0.30913392005989582</v>
      </c>
      <c r="N7515" s="14">
        <v>0.67894516534114691</v>
      </c>
      <c r="O7515" s="15">
        <v>0.41508511054588149</v>
      </c>
      <c r="P7515" s="3"/>
      <c r="Q7515" s="21">
        <f t="shared" si="470"/>
        <v>0.58491488945411851</v>
      </c>
      <c r="R7515" s="21">
        <f t="shared" si="471"/>
        <v>9.4030275887028392E-2</v>
      </c>
    </row>
    <row r="7516" spans="1:18">
      <c r="A7516">
        <v>0.3092763</v>
      </c>
      <c r="B7516">
        <v>0.67900000000000005</v>
      </c>
      <c r="C7516">
        <v>0.41499999999999998</v>
      </c>
      <c r="E7516">
        <f t="shared" si="468"/>
        <v>0.58499999999999996</v>
      </c>
      <c r="F7516">
        <f t="shared" si="469"/>
        <v>9.4000000000000083E-2</v>
      </c>
      <c r="M7516" s="13">
        <v>0.30927631979835341</v>
      </c>
      <c r="N7516" s="14">
        <v>0.67873587275010461</v>
      </c>
      <c r="O7516" s="15">
        <v>0.41508511054588149</v>
      </c>
      <c r="P7516" s="3"/>
      <c r="Q7516" s="21">
        <f t="shared" si="470"/>
        <v>0.58491488945411851</v>
      </c>
      <c r="R7516" s="21">
        <f t="shared" si="471"/>
        <v>9.3820983295986093E-2</v>
      </c>
    </row>
    <row r="7517" spans="1:18">
      <c r="A7517">
        <v>0.3093688</v>
      </c>
      <c r="B7517">
        <v>0.67900000000000005</v>
      </c>
      <c r="C7517">
        <v>0.41499999999999998</v>
      </c>
      <c r="E7517">
        <f t="shared" si="468"/>
        <v>0.58499999999999996</v>
      </c>
      <c r="F7517">
        <f t="shared" si="469"/>
        <v>9.4000000000000083E-2</v>
      </c>
      <c r="M7517" s="13">
        <v>0.30936877837041649</v>
      </c>
      <c r="N7517" s="14">
        <v>0.67852658015906242</v>
      </c>
      <c r="O7517" s="15">
        <v>0.41508511054588149</v>
      </c>
      <c r="P7517" s="3"/>
      <c r="Q7517" s="21">
        <f t="shared" si="470"/>
        <v>0.58491488945411851</v>
      </c>
      <c r="R7517" s="21">
        <f t="shared" si="471"/>
        <v>9.3611690704943906E-2</v>
      </c>
    </row>
    <row r="7518" spans="1:18">
      <c r="A7518">
        <v>0.30945539999999999</v>
      </c>
      <c r="B7518">
        <v>0.67900000000000005</v>
      </c>
      <c r="C7518">
        <v>0.41499999999999998</v>
      </c>
      <c r="E7518">
        <f t="shared" si="468"/>
        <v>0.58499999999999996</v>
      </c>
      <c r="F7518">
        <f t="shared" si="469"/>
        <v>9.4000000000000083E-2</v>
      </c>
      <c r="M7518" s="13">
        <v>0.30945536895665915</v>
      </c>
      <c r="N7518" s="14">
        <v>0.67852658015906242</v>
      </c>
      <c r="O7518" s="15">
        <v>0.41498728233222459</v>
      </c>
      <c r="P7518" s="3"/>
      <c r="Q7518" s="21">
        <f t="shared" si="470"/>
        <v>0.58501271766777541</v>
      </c>
      <c r="R7518" s="21">
        <f t="shared" si="471"/>
        <v>9.3513862491287014E-2</v>
      </c>
    </row>
    <row r="7519" spans="1:18">
      <c r="A7519">
        <v>0.30949670000000001</v>
      </c>
      <c r="B7519">
        <v>0.67800000000000005</v>
      </c>
      <c r="C7519">
        <v>0.41499999999999998</v>
      </c>
      <c r="E7519">
        <f t="shared" si="468"/>
        <v>0.58499999999999996</v>
      </c>
      <c r="F7519">
        <f t="shared" si="469"/>
        <v>9.3000000000000083E-2</v>
      </c>
      <c r="M7519" s="13">
        <v>0.30949666080631466</v>
      </c>
      <c r="N7519" s="14">
        <v>0.67831728756802012</v>
      </c>
      <c r="O7519" s="15">
        <v>0.41498728233222459</v>
      </c>
      <c r="P7519" s="3"/>
      <c r="Q7519" s="21">
        <f t="shared" si="470"/>
        <v>0.58501271766777541</v>
      </c>
      <c r="R7519" s="21">
        <f t="shared" si="471"/>
        <v>9.3304569900244716E-2</v>
      </c>
    </row>
    <row r="7520" spans="1:18">
      <c r="A7520">
        <v>0.30952220000000003</v>
      </c>
      <c r="B7520">
        <v>0.67800000000000005</v>
      </c>
      <c r="C7520">
        <v>0.41499999999999998</v>
      </c>
      <c r="E7520">
        <f t="shared" si="468"/>
        <v>0.58499999999999996</v>
      </c>
      <c r="F7520">
        <f t="shared" si="469"/>
        <v>9.3000000000000083E-2</v>
      </c>
      <c r="M7520" s="13">
        <v>0.30952221542574676</v>
      </c>
      <c r="N7520" s="14">
        <v>0.67831728756802012</v>
      </c>
      <c r="O7520" s="15">
        <v>0.41488945411856781</v>
      </c>
      <c r="P7520" s="3"/>
      <c r="Q7520" s="21">
        <f t="shared" si="470"/>
        <v>0.58511054588143219</v>
      </c>
      <c r="R7520" s="21">
        <f t="shared" si="471"/>
        <v>9.3206741686587935E-2</v>
      </c>
    </row>
    <row r="7521" spans="1:18">
      <c r="A7521">
        <v>0.3095483</v>
      </c>
      <c r="B7521">
        <v>0.67800000000000005</v>
      </c>
      <c r="C7521">
        <v>0.41499999999999998</v>
      </c>
      <c r="E7521">
        <f t="shared" si="468"/>
        <v>0.58499999999999996</v>
      </c>
      <c r="F7521">
        <f t="shared" si="469"/>
        <v>9.3000000000000083E-2</v>
      </c>
      <c r="M7521" s="13">
        <v>0.30954834990854535</v>
      </c>
      <c r="N7521" s="14">
        <v>0.67831728756802012</v>
      </c>
      <c r="O7521" s="15">
        <v>0.41479162590491092</v>
      </c>
      <c r="P7521" s="3"/>
      <c r="Q7521" s="21">
        <f t="shared" si="470"/>
        <v>0.58520837409508908</v>
      </c>
      <c r="R7521" s="21">
        <f t="shared" si="471"/>
        <v>9.3108913472931043E-2</v>
      </c>
    </row>
    <row r="7522" spans="1:18">
      <c r="A7522">
        <v>0.30956869999999997</v>
      </c>
      <c r="B7522">
        <v>0.67800000000000005</v>
      </c>
      <c r="C7522">
        <v>0.41499999999999998</v>
      </c>
      <c r="E7522">
        <f t="shared" si="468"/>
        <v>0.58499999999999996</v>
      </c>
      <c r="F7522">
        <f t="shared" si="469"/>
        <v>9.3000000000000083E-2</v>
      </c>
      <c r="M7522" s="13">
        <v>0.30956873857290046</v>
      </c>
      <c r="N7522" s="14">
        <v>0.67831728756802012</v>
      </c>
      <c r="O7522" s="15">
        <v>0.41469379769125414</v>
      </c>
      <c r="P7522" s="3"/>
      <c r="Q7522" s="21">
        <f t="shared" si="470"/>
        <v>0.58530620230874586</v>
      </c>
      <c r="R7522" s="21">
        <f t="shared" si="471"/>
        <v>9.3011085259274262E-2</v>
      </c>
    </row>
    <row r="7523" spans="1:18">
      <c r="A7523">
        <v>0.309612</v>
      </c>
      <c r="B7523">
        <v>0.67800000000000005</v>
      </c>
      <c r="C7523">
        <v>0.41499999999999998</v>
      </c>
      <c r="E7523">
        <f t="shared" si="468"/>
        <v>0.58499999999999996</v>
      </c>
      <c r="F7523">
        <f t="shared" si="469"/>
        <v>9.3000000000000083E-2</v>
      </c>
      <c r="M7523" s="13">
        <v>0.30961197974017596</v>
      </c>
      <c r="N7523" s="14">
        <v>0.67810799497697782</v>
      </c>
      <c r="O7523" s="15">
        <v>0.41469379769125414</v>
      </c>
      <c r="P7523" s="3"/>
      <c r="Q7523" s="21">
        <f t="shared" si="470"/>
        <v>0.58530620230874586</v>
      </c>
      <c r="R7523" s="21">
        <f t="shared" si="471"/>
        <v>9.2801792668231964E-2</v>
      </c>
    </row>
    <row r="7524" spans="1:18">
      <c r="A7524">
        <v>0.30970500000000001</v>
      </c>
      <c r="B7524">
        <v>0.67800000000000005</v>
      </c>
      <c r="C7524">
        <v>0.41499999999999998</v>
      </c>
      <c r="E7524">
        <f t="shared" si="468"/>
        <v>0.58499999999999996</v>
      </c>
      <c r="F7524">
        <f t="shared" si="469"/>
        <v>9.3000000000000083E-2</v>
      </c>
      <c r="M7524" s="13">
        <v>0.30970501839102405</v>
      </c>
      <c r="N7524" s="14">
        <v>0.67789870238593553</v>
      </c>
      <c r="O7524" s="15">
        <v>0.41469379769125414</v>
      </c>
      <c r="P7524" s="3"/>
      <c r="Q7524" s="21">
        <f t="shared" si="470"/>
        <v>0.58530620230874586</v>
      </c>
      <c r="R7524" s="21">
        <f t="shared" si="471"/>
        <v>9.2592500077189666E-2</v>
      </c>
    </row>
    <row r="7525" spans="1:18">
      <c r="A7525">
        <v>0.30981170000000002</v>
      </c>
      <c r="B7525">
        <v>0.67800000000000005</v>
      </c>
      <c r="C7525">
        <v>0.41499999999999998</v>
      </c>
      <c r="E7525">
        <f t="shared" si="468"/>
        <v>0.58499999999999996</v>
      </c>
      <c r="F7525">
        <f t="shared" si="469"/>
        <v>9.3000000000000083E-2</v>
      </c>
      <c r="M7525" s="13">
        <v>0.30981168225160727</v>
      </c>
      <c r="N7525" s="14">
        <v>0.67789870238593553</v>
      </c>
      <c r="O7525" s="15">
        <v>0.41459596947759736</v>
      </c>
      <c r="P7525" s="3"/>
      <c r="Q7525" s="21">
        <f t="shared" si="470"/>
        <v>0.58540403052240264</v>
      </c>
      <c r="R7525" s="21">
        <f t="shared" si="471"/>
        <v>9.2494671863532885E-2</v>
      </c>
    </row>
    <row r="7526" spans="1:18">
      <c r="A7526">
        <v>0.309971</v>
      </c>
      <c r="B7526">
        <v>0.67800000000000005</v>
      </c>
      <c r="C7526">
        <v>0.41399999999999998</v>
      </c>
      <c r="E7526">
        <f t="shared" si="468"/>
        <v>0.58600000000000008</v>
      </c>
      <c r="F7526">
        <f t="shared" si="469"/>
        <v>9.1999999999999971E-2</v>
      </c>
      <c r="M7526" s="13">
        <v>0.30997100892641472</v>
      </c>
      <c r="N7526" s="14">
        <v>0.67789870238593553</v>
      </c>
      <c r="O7526" s="15">
        <v>0.41449814126394047</v>
      </c>
      <c r="P7526" s="3"/>
      <c r="Q7526" s="21">
        <f t="shared" si="470"/>
        <v>0.58550185873605953</v>
      </c>
      <c r="R7526" s="21">
        <f t="shared" si="471"/>
        <v>9.2396843649875993E-2</v>
      </c>
    </row>
    <row r="7527" spans="1:18">
      <c r="A7527">
        <v>0.31013580000000002</v>
      </c>
      <c r="B7527">
        <v>0.67800000000000005</v>
      </c>
      <c r="C7527">
        <v>0.41399999999999998</v>
      </c>
      <c r="E7527">
        <f t="shared" si="468"/>
        <v>0.58600000000000008</v>
      </c>
      <c r="F7527">
        <f t="shared" si="469"/>
        <v>9.1999999999999971E-2</v>
      </c>
      <c r="M7527" s="13">
        <v>0.31013579641972744</v>
      </c>
      <c r="N7527" s="14">
        <v>0.67789870238593553</v>
      </c>
      <c r="O7527" s="15">
        <v>0.41440031305028369</v>
      </c>
      <c r="P7527" s="3"/>
      <c r="Q7527" s="21">
        <f t="shared" si="470"/>
        <v>0.58559968694971631</v>
      </c>
      <c r="R7527" s="21">
        <f t="shared" si="471"/>
        <v>9.2299015436219212E-2</v>
      </c>
    </row>
    <row r="7528" spans="1:18">
      <c r="A7528">
        <v>0.31022739999999999</v>
      </c>
      <c r="B7528">
        <v>0.67800000000000005</v>
      </c>
      <c r="C7528">
        <v>0.41399999999999998</v>
      </c>
      <c r="E7528">
        <f t="shared" si="468"/>
        <v>0.58600000000000008</v>
      </c>
      <c r="F7528">
        <f t="shared" si="469"/>
        <v>9.1999999999999971E-2</v>
      </c>
      <c r="M7528" s="13">
        <v>0.31022735855474048</v>
      </c>
      <c r="N7528" s="14">
        <v>0.67789870238593553</v>
      </c>
      <c r="O7528" s="15">
        <v>0.41430248483662691</v>
      </c>
      <c r="P7528" s="3"/>
      <c r="Q7528" s="21">
        <f t="shared" si="470"/>
        <v>0.58569751516337309</v>
      </c>
      <c r="R7528" s="21">
        <f t="shared" si="471"/>
        <v>9.2201187222562431E-2</v>
      </c>
    </row>
    <row r="7529" spans="1:18">
      <c r="A7529">
        <v>0.3102763</v>
      </c>
      <c r="B7529">
        <v>0.67800000000000005</v>
      </c>
      <c r="C7529">
        <v>0.41399999999999998</v>
      </c>
      <c r="E7529">
        <f t="shared" si="468"/>
        <v>0.58600000000000008</v>
      </c>
      <c r="F7529">
        <f t="shared" si="469"/>
        <v>9.1999999999999971E-2</v>
      </c>
      <c r="M7529" s="13">
        <v>0.31027631045083959</v>
      </c>
      <c r="N7529" s="14">
        <v>0.67789870238593553</v>
      </c>
      <c r="O7529" s="15">
        <v>0.41420465662297001</v>
      </c>
      <c r="P7529" s="3"/>
      <c r="Q7529" s="21">
        <f t="shared" si="470"/>
        <v>0.58579534337702999</v>
      </c>
      <c r="R7529" s="21">
        <f t="shared" si="471"/>
        <v>9.2103359008905539E-2</v>
      </c>
    </row>
    <row r="7530" spans="1:18">
      <c r="A7530">
        <v>0.31030770000000002</v>
      </c>
      <c r="B7530">
        <v>0.67800000000000005</v>
      </c>
      <c r="C7530">
        <v>0.41399999999999998</v>
      </c>
      <c r="E7530">
        <f t="shared" si="468"/>
        <v>0.58600000000000008</v>
      </c>
      <c r="F7530">
        <f t="shared" si="469"/>
        <v>9.1999999999999971E-2</v>
      </c>
      <c r="M7530" s="13">
        <v>0.31030771631951121</v>
      </c>
      <c r="N7530" s="14">
        <v>0.67789870238593553</v>
      </c>
      <c r="O7530" s="15">
        <v>0.41410682840931323</v>
      </c>
      <c r="P7530" s="3"/>
      <c r="Q7530" s="21">
        <f t="shared" si="470"/>
        <v>0.58589317159068677</v>
      </c>
      <c r="R7530" s="21">
        <f t="shared" si="471"/>
        <v>9.2005530795248758E-2</v>
      </c>
    </row>
    <row r="7531" spans="1:18">
      <c r="A7531">
        <v>0.31034279999999997</v>
      </c>
      <c r="B7531">
        <v>0.67800000000000005</v>
      </c>
      <c r="C7531">
        <v>0.41399999999999998</v>
      </c>
      <c r="E7531">
        <f t="shared" si="468"/>
        <v>0.58600000000000008</v>
      </c>
      <c r="F7531">
        <f t="shared" si="469"/>
        <v>9.1999999999999971E-2</v>
      </c>
      <c r="M7531" s="13">
        <v>0.31034276951855322</v>
      </c>
      <c r="N7531" s="14">
        <v>0.67789870238593553</v>
      </c>
      <c r="O7531" s="15">
        <v>0.41400900019565645</v>
      </c>
      <c r="P7531" s="3"/>
      <c r="Q7531" s="21">
        <f t="shared" si="470"/>
        <v>0.58599099980434355</v>
      </c>
      <c r="R7531" s="21">
        <f t="shared" si="471"/>
        <v>9.1907702581591977E-2</v>
      </c>
    </row>
    <row r="7532" spans="1:18">
      <c r="A7532">
        <v>0.31037189999999998</v>
      </c>
      <c r="B7532">
        <v>0.67800000000000005</v>
      </c>
      <c r="C7532">
        <v>0.41399999999999998</v>
      </c>
      <c r="E7532">
        <f t="shared" si="468"/>
        <v>0.58600000000000008</v>
      </c>
      <c r="F7532">
        <f t="shared" si="469"/>
        <v>9.1999999999999971E-2</v>
      </c>
      <c r="M7532" s="13">
        <v>0.31037193166040189</v>
      </c>
      <c r="N7532" s="14">
        <v>0.67768940979489323</v>
      </c>
      <c r="O7532" s="15">
        <v>0.41400900019565645</v>
      </c>
      <c r="P7532" s="3"/>
      <c r="Q7532" s="21">
        <f t="shared" si="470"/>
        <v>0.58599099980434355</v>
      </c>
      <c r="R7532" s="21">
        <f t="shared" si="471"/>
        <v>9.1698409990549679E-2</v>
      </c>
    </row>
    <row r="7533" spans="1:18">
      <c r="A7533">
        <v>0.31040119999999999</v>
      </c>
      <c r="B7533">
        <v>0.67800000000000005</v>
      </c>
      <c r="C7533">
        <v>0.41399999999999998</v>
      </c>
      <c r="E7533">
        <f t="shared" si="468"/>
        <v>0.58600000000000008</v>
      </c>
      <c r="F7533">
        <f t="shared" si="469"/>
        <v>9.1999999999999971E-2</v>
      </c>
      <c r="M7533" s="13">
        <v>0.31040118297393487</v>
      </c>
      <c r="N7533" s="14">
        <v>0.67768940979489323</v>
      </c>
      <c r="O7533" s="15">
        <v>0.41391117198199956</v>
      </c>
      <c r="P7533" s="3"/>
      <c r="Q7533" s="21">
        <f t="shared" si="470"/>
        <v>0.58608882801800044</v>
      </c>
      <c r="R7533" s="21">
        <f t="shared" si="471"/>
        <v>9.1600581776892787E-2</v>
      </c>
    </row>
    <row r="7534" spans="1:18">
      <c r="A7534">
        <v>0.3104343</v>
      </c>
      <c r="B7534">
        <v>0.67700000000000005</v>
      </c>
      <c r="C7534">
        <v>0.41399999999999998</v>
      </c>
      <c r="E7534">
        <f t="shared" si="468"/>
        <v>0.58600000000000008</v>
      </c>
      <c r="F7534">
        <f t="shared" si="469"/>
        <v>9.099999999999997E-2</v>
      </c>
      <c r="M7534" s="13">
        <v>0.31043430241099468</v>
      </c>
      <c r="N7534" s="14">
        <v>0.67748011720385093</v>
      </c>
      <c r="O7534" s="15">
        <v>0.41391117198199956</v>
      </c>
      <c r="P7534" s="3"/>
      <c r="Q7534" s="21">
        <f t="shared" si="470"/>
        <v>0.58608882801800044</v>
      </c>
      <c r="R7534" s="21">
        <f t="shared" si="471"/>
        <v>9.1391289185850488E-2</v>
      </c>
    </row>
    <row r="7535" spans="1:18">
      <c r="A7535">
        <v>0.31047750000000002</v>
      </c>
      <c r="B7535">
        <v>0.67700000000000005</v>
      </c>
      <c r="C7535">
        <v>0.41399999999999998</v>
      </c>
      <c r="E7535">
        <f t="shared" si="468"/>
        <v>0.58600000000000008</v>
      </c>
      <c r="F7535">
        <f t="shared" si="469"/>
        <v>9.099999999999997E-2</v>
      </c>
      <c r="M7535" s="13">
        <v>0.31047748074662734</v>
      </c>
      <c r="N7535" s="14">
        <v>0.67748011720385093</v>
      </c>
      <c r="O7535" s="15">
        <v>0.41381334376834278</v>
      </c>
      <c r="P7535" s="3"/>
      <c r="Q7535" s="21">
        <f t="shared" si="470"/>
        <v>0.58618665623165722</v>
      </c>
      <c r="R7535" s="21">
        <f t="shared" si="471"/>
        <v>9.1293460972193707E-2</v>
      </c>
    </row>
    <row r="7536" spans="1:18">
      <c r="A7536">
        <v>0.31054290000000001</v>
      </c>
      <c r="B7536">
        <v>0.67700000000000005</v>
      </c>
      <c r="C7536">
        <v>0.41399999999999998</v>
      </c>
      <c r="E7536">
        <f t="shared" si="468"/>
        <v>0.58600000000000008</v>
      </c>
      <c r="F7536">
        <f t="shared" si="469"/>
        <v>9.099999999999997E-2</v>
      </c>
      <c r="M7536" s="13">
        <v>0.31054285218443223</v>
      </c>
      <c r="N7536" s="14">
        <v>0.67727082461280874</v>
      </c>
      <c r="O7536" s="15">
        <v>0.41381334376834278</v>
      </c>
      <c r="P7536" s="3"/>
      <c r="Q7536" s="21">
        <f t="shared" si="470"/>
        <v>0.58618665623165722</v>
      </c>
      <c r="R7536" s="21">
        <f t="shared" si="471"/>
        <v>9.108416838115152E-2</v>
      </c>
    </row>
    <row r="7537" spans="1:18">
      <c r="A7537">
        <v>0.31059740000000002</v>
      </c>
      <c r="B7537">
        <v>0.67700000000000005</v>
      </c>
      <c r="C7537">
        <v>0.41399999999999998</v>
      </c>
      <c r="E7537">
        <f t="shared" si="468"/>
        <v>0.58600000000000008</v>
      </c>
      <c r="F7537">
        <f t="shared" si="469"/>
        <v>9.099999999999997E-2</v>
      </c>
      <c r="M7537" s="13">
        <v>0.31059736546362271</v>
      </c>
      <c r="N7537" s="14">
        <v>0.67727082461280874</v>
      </c>
      <c r="O7537" s="15">
        <v>0.413715515554686</v>
      </c>
      <c r="P7537" s="3"/>
      <c r="Q7537" s="21">
        <f t="shared" si="470"/>
        <v>0.586284484445314</v>
      </c>
      <c r="R7537" s="21">
        <f t="shared" si="471"/>
        <v>9.0986340167494739E-2</v>
      </c>
    </row>
    <row r="7538" spans="1:18">
      <c r="A7538">
        <v>0.31061699999999998</v>
      </c>
      <c r="B7538">
        <v>0.67700000000000005</v>
      </c>
      <c r="C7538">
        <v>0.41399999999999998</v>
      </c>
      <c r="E7538">
        <f t="shared" si="468"/>
        <v>0.58600000000000008</v>
      </c>
      <c r="F7538">
        <f t="shared" si="469"/>
        <v>9.099999999999997E-2</v>
      </c>
      <c r="M7538" s="13">
        <v>0.31061698151098693</v>
      </c>
      <c r="N7538" s="14">
        <v>0.67727082461280874</v>
      </c>
      <c r="O7538" s="15">
        <v>0.41361768734102911</v>
      </c>
      <c r="P7538" s="3"/>
      <c r="Q7538" s="21">
        <f t="shared" si="470"/>
        <v>0.58638231265897089</v>
      </c>
      <c r="R7538" s="21">
        <f t="shared" si="471"/>
        <v>9.0888511953837847E-2</v>
      </c>
    </row>
    <row r="7539" spans="1:18">
      <c r="A7539">
        <v>0.31062650000000003</v>
      </c>
      <c r="B7539">
        <v>0.67700000000000005</v>
      </c>
      <c r="C7539">
        <v>0.41399999999999998</v>
      </c>
      <c r="E7539">
        <f t="shared" si="468"/>
        <v>0.58600000000000008</v>
      </c>
      <c r="F7539">
        <f t="shared" si="469"/>
        <v>9.099999999999997E-2</v>
      </c>
      <c r="M7539" s="13">
        <v>0.31062653269293772</v>
      </c>
      <c r="N7539" s="14">
        <v>0.67706153202176644</v>
      </c>
      <c r="O7539" s="15">
        <v>0.41361768734102911</v>
      </c>
      <c r="P7539" s="3"/>
      <c r="Q7539" s="21">
        <f t="shared" si="470"/>
        <v>0.58638231265897089</v>
      </c>
      <c r="R7539" s="21">
        <f t="shared" si="471"/>
        <v>9.0679219362795549E-2</v>
      </c>
    </row>
    <row r="7540" spans="1:18">
      <c r="A7540">
        <v>0.31074109999999999</v>
      </c>
      <c r="B7540">
        <v>0.67700000000000005</v>
      </c>
      <c r="C7540">
        <v>0.41399999999999998</v>
      </c>
      <c r="E7540">
        <f t="shared" si="468"/>
        <v>0.58600000000000008</v>
      </c>
      <c r="F7540">
        <f t="shared" si="469"/>
        <v>9.099999999999997E-2</v>
      </c>
      <c r="M7540" s="13">
        <v>0.31074106704781201</v>
      </c>
      <c r="N7540" s="14">
        <v>0.67685223943072415</v>
      </c>
      <c r="O7540" s="15">
        <v>0.41361768734102911</v>
      </c>
      <c r="P7540" s="3"/>
      <c r="Q7540" s="21">
        <f t="shared" si="470"/>
        <v>0.58638231265897089</v>
      </c>
      <c r="R7540" s="21">
        <f t="shared" si="471"/>
        <v>9.0469926771753251E-2</v>
      </c>
    </row>
    <row r="7541" spans="1:18">
      <c r="A7541">
        <v>0.31091150000000001</v>
      </c>
      <c r="B7541">
        <v>0.67700000000000005</v>
      </c>
      <c r="C7541">
        <v>0.41399999999999998</v>
      </c>
      <c r="E7541">
        <f t="shared" si="468"/>
        <v>0.58600000000000008</v>
      </c>
      <c r="F7541">
        <f t="shared" si="469"/>
        <v>9.099999999999997E-2</v>
      </c>
      <c r="M7541" s="13">
        <v>0.31091154389975384</v>
      </c>
      <c r="N7541" s="14">
        <v>0.67685223943072415</v>
      </c>
      <c r="O7541" s="15">
        <v>0.41351985912737232</v>
      </c>
      <c r="P7541" s="3"/>
      <c r="Q7541" s="21">
        <f t="shared" si="470"/>
        <v>0.58648014087262768</v>
      </c>
      <c r="R7541" s="21">
        <f t="shared" si="471"/>
        <v>9.037209855809647E-2</v>
      </c>
    </row>
    <row r="7542" spans="1:18">
      <c r="A7542">
        <v>0.31099209999999999</v>
      </c>
      <c r="B7542">
        <v>0.67700000000000005</v>
      </c>
      <c r="C7542">
        <v>0.41299999999999998</v>
      </c>
      <c r="E7542">
        <f t="shared" si="468"/>
        <v>0.58699999999999997</v>
      </c>
      <c r="F7542">
        <f t="shared" si="469"/>
        <v>9.000000000000008E-2</v>
      </c>
      <c r="M7542" s="13">
        <v>0.31099205790911139</v>
      </c>
      <c r="N7542" s="14">
        <v>0.67685223943072415</v>
      </c>
      <c r="O7542" s="15">
        <v>0.41342203091371554</v>
      </c>
      <c r="P7542" s="3"/>
      <c r="Q7542" s="21">
        <f t="shared" si="470"/>
        <v>0.58657796908628446</v>
      </c>
      <c r="R7542" s="21">
        <f t="shared" si="471"/>
        <v>9.0274270344439689E-2</v>
      </c>
    </row>
    <row r="7543" spans="1:18">
      <c r="A7543">
        <v>0.311052</v>
      </c>
      <c r="B7543">
        <v>0.67700000000000005</v>
      </c>
      <c r="C7543">
        <v>0.41299999999999998</v>
      </c>
      <c r="E7543">
        <f t="shared" si="468"/>
        <v>0.58699999999999997</v>
      </c>
      <c r="F7543">
        <f t="shared" si="469"/>
        <v>9.000000000000008E-2</v>
      </c>
      <c r="M7543" s="13">
        <v>0.31105202536982174</v>
      </c>
      <c r="N7543" s="14">
        <v>0.67664294683968185</v>
      </c>
      <c r="O7543" s="15">
        <v>0.41342203091371554</v>
      </c>
      <c r="P7543" s="3"/>
      <c r="Q7543" s="21">
        <f t="shared" si="470"/>
        <v>0.58657796908628446</v>
      </c>
      <c r="R7543" s="21">
        <f t="shared" si="471"/>
        <v>9.0064977753397391E-2</v>
      </c>
    </row>
    <row r="7544" spans="1:18">
      <c r="A7544">
        <v>0.31115100000000001</v>
      </c>
      <c r="B7544">
        <v>0.67700000000000005</v>
      </c>
      <c r="C7544">
        <v>0.41299999999999998</v>
      </c>
      <c r="E7544">
        <f t="shared" si="468"/>
        <v>0.58699999999999997</v>
      </c>
      <c r="F7544">
        <f t="shared" si="469"/>
        <v>9.000000000000008E-2</v>
      </c>
      <c r="M7544" s="13">
        <v>0.31115097003125636</v>
      </c>
      <c r="N7544" s="14">
        <v>0.67664294683968185</v>
      </c>
      <c r="O7544" s="15">
        <v>0.41332420270005865</v>
      </c>
      <c r="P7544" s="3"/>
      <c r="Q7544" s="21">
        <f t="shared" si="470"/>
        <v>0.58667579729994135</v>
      </c>
      <c r="R7544" s="21">
        <f t="shared" si="471"/>
        <v>8.9967149539740499E-2</v>
      </c>
    </row>
    <row r="7545" spans="1:18">
      <c r="A7545">
        <v>0.31123719999999999</v>
      </c>
      <c r="B7545">
        <v>0.67600000000000005</v>
      </c>
      <c r="C7545">
        <v>0.41299999999999998</v>
      </c>
      <c r="E7545">
        <f t="shared" si="468"/>
        <v>0.58699999999999997</v>
      </c>
      <c r="F7545">
        <f t="shared" si="469"/>
        <v>8.9000000000000079E-2</v>
      </c>
      <c r="M7545" s="13">
        <v>0.3112371965046743</v>
      </c>
      <c r="N7545" s="14">
        <v>0.67643365424863955</v>
      </c>
      <c r="O7545" s="15">
        <v>0.41332420270005865</v>
      </c>
      <c r="P7545" s="3"/>
      <c r="Q7545" s="21">
        <f t="shared" si="470"/>
        <v>0.58667579729994135</v>
      </c>
      <c r="R7545" s="21">
        <f t="shared" si="471"/>
        <v>8.97578569486982E-2</v>
      </c>
    </row>
    <row r="7546" spans="1:18">
      <c r="A7546">
        <v>0.31127510000000003</v>
      </c>
      <c r="B7546">
        <v>0.67600000000000005</v>
      </c>
      <c r="C7546">
        <v>0.41299999999999998</v>
      </c>
      <c r="E7546">
        <f t="shared" si="468"/>
        <v>0.58699999999999997</v>
      </c>
      <c r="F7546">
        <f t="shared" si="469"/>
        <v>8.9000000000000079E-2</v>
      </c>
      <c r="M7546" s="13">
        <v>0.31127506439425634</v>
      </c>
      <c r="N7546" s="14">
        <v>0.67643365424863955</v>
      </c>
      <c r="O7546" s="15">
        <v>0.41322637448640187</v>
      </c>
      <c r="P7546" s="3"/>
      <c r="Q7546" s="21">
        <f t="shared" si="470"/>
        <v>0.58677362551359813</v>
      </c>
      <c r="R7546" s="21">
        <f t="shared" si="471"/>
        <v>8.9660028735041419E-2</v>
      </c>
    </row>
    <row r="7547" spans="1:18">
      <c r="A7547">
        <v>0.31137629999999999</v>
      </c>
      <c r="B7547">
        <v>0.67600000000000005</v>
      </c>
      <c r="C7547">
        <v>0.41299999999999998</v>
      </c>
      <c r="E7547">
        <f t="shared" si="468"/>
        <v>0.58699999999999997</v>
      </c>
      <c r="F7547">
        <f t="shared" si="469"/>
        <v>8.9000000000000079E-2</v>
      </c>
      <c r="M7547" s="13">
        <v>0.31137627131056789</v>
      </c>
      <c r="N7547" s="14">
        <v>0.67622436165759736</v>
      </c>
      <c r="O7547" s="15">
        <v>0.41322637448640187</v>
      </c>
      <c r="P7547" s="3"/>
      <c r="Q7547" s="21">
        <f t="shared" si="470"/>
        <v>0.58677362551359813</v>
      </c>
      <c r="R7547" s="21">
        <f t="shared" si="471"/>
        <v>8.9450736143999232E-2</v>
      </c>
    </row>
    <row r="7548" spans="1:18">
      <c r="A7548">
        <v>0.311469</v>
      </c>
      <c r="B7548">
        <v>0.67600000000000005</v>
      </c>
      <c r="C7548">
        <v>0.41299999999999998</v>
      </c>
      <c r="E7548">
        <f t="shared" si="468"/>
        <v>0.58699999999999997</v>
      </c>
      <c r="F7548">
        <f t="shared" si="469"/>
        <v>8.9000000000000079E-2</v>
      </c>
      <c r="M7548" s="13">
        <v>0.3114690011817457</v>
      </c>
      <c r="N7548" s="14">
        <v>0.67601506906655506</v>
      </c>
      <c r="O7548" s="15">
        <v>0.41322637448640187</v>
      </c>
      <c r="P7548" s="3"/>
      <c r="Q7548" s="21">
        <f t="shared" si="470"/>
        <v>0.58677362551359813</v>
      </c>
      <c r="R7548" s="21">
        <f t="shared" si="471"/>
        <v>8.9241443552956934E-2</v>
      </c>
    </row>
    <row r="7549" spans="1:18">
      <c r="A7549">
        <v>0.31147580000000002</v>
      </c>
      <c r="B7549">
        <v>0.67600000000000005</v>
      </c>
      <c r="C7549">
        <v>0.41299999999999998</v>
      </c>
      <c r="E7549">
        <f t="shared" si="468"/>
        <v>0.58699999999999997</v>
      </c>
      <c r="F7549">
        <f t="shared" si="469"/>
        <v>8.9000000000000079E-2</v>
      </c>
      <c r="M7549" s="13">
        <v>0.31147583635077714</v>
      </c>
      <c r="N7549" s="14">
        <v>0.67601506906655506</v>
      </c>
      <c r="O7549" s="15">
        <v>0.41312854627274509</v>
      </c>
      <c r="P7549" s="3"/>
      <c r="Q7549" s="21">
        <f t="shared" si="470"/>
        <v>0.58687145372725491</v>
      </c>
      <c r="R7549" s="21">
        <f t="shared" si="471"/>
        <v>8.9143615339300153E-2</v>
      </c>
    </row>
    <row r="7550" spans="1:18">
      <c r="A7550">
        <v>0.31149290000000002</v>
      </c>
      <c r="B7550">
        <v>0.67600000000000005</v>
      </c>
      <c r="C7550">
        <v>0.41299999999999998</v>
      </c>
      <c r="E7550">
        <f t="shared" si="468"/>
        <v>0.58699999999999997</v>
      </c>
      <c r="F7550">
        <f t="shared" si="469"/>
        <v>8.9000000000000079E-2</v>
      </c>
      <c r="M7550" s="13">
        <v>0.31149291913501864</v>
      </c>
      <c r="N7550" s="14">
        <v>0.67601506906655506</v>
      </c>
      <c r="O7550" s="15">
        <v>0.4130307180590882</v>
      </c>
      <c r="P7550" s="3"/>
      <c r="Q7550" s="21">
        <f t="shared" si="470"/>
        <v>0.5869692819409118</v>
      </c>
      <c r="R7550" s="21">
        <f t="shared" si="471"/>
        <v>8.9045787125643261E-2</v>
      </c>
    </row>
    <row r="7551" spans="1:18">
      <c r="A7551">
        <v>0.31157030000000002</v>
      </c>
      <c r="B7551">
        <v>0.67600000000000005</v>
      </c>
      <c r="C7551">
        <v>0.41299999999999998</v>
      </c>
      <c r="E7551">
        <f t="shared" si="468"/>
        <v>0.58699999999999997</v>
      </c>
      <c r="F7551">
        <f t="shared" si="469"/>
        <v>8.9000000000000079E-2</v>
      </c>
      <c r="M7551" s="13">
        <v>0.3115703098699516</v>
      </c>
      <c r="N7551" s="14">
        <v>0.67601506906655506</v>
      </c>
      <c r="O7551" s="15">
        <v>0.41293288984543142</v>
      </c>
      <c r="P7551" s="3"/>
      <c r="Q7551" s="21">
        <f t="shared" si="470"/>
        <v>0.58706711015456858</v>
      </c>
      <c r="R7551" s="21">
        <f t="shared" si="471"/>
        <v>8.894795891198648E-2</v>
      </c>
    </row>
    <row r="7552" spans="1:18">
      <c r="A7552">
        <v>0.31166509999999997</v>
      </c>
      <c r="B7552">
        <v>0.67600000000000005</v>
      </c>
      <c r="C7552">
        <v>0.41299999999999998</v>
      </c>
      <c r="E7552">
        <f t="shared" si="468"/>
        <v>0.58699999999999997</v>
      </c>
      <c r="F7552">
        <f t="shared" si="469"/>
        <v>8.9000000000000079E-2</v>
      </c>
      <c r="M7552" s="13">
        <v>0.31166514189253525</v>
      </c>
      <c r="N7552" s="14">
        <v>0.67601506906655506</v>
      </c>
      <c r="O7552" s="15">
        <v>0.41283506163177464</v>
      </c>
      <c r="P7552" s="3"/>
      <c r="Q7552" s="21">
        <f t="shared" si="470"/>
        <v>0.58716493836822536</v>
      </c>
      <c r="R7552" s="21">
        <f t="shared" si="471"/>
        <v>8.8850130698329699E-2</v>
      </c>
    </row>
    <row r="7553" spans="1:18">
      <c r="A7553">
        <v>0.31172680000000003</v>
      </c>
      <c r="B7553">
        <v>0.67600000000000005</v>
      </c>
      <c r="C7553">
        <v>0.41299999999999998</v>
      </c>
      <c r="E7553">
        <f t="shared" si="468"/>
        <v>0.58699999999999997</v>
      </c>
      <c r="F7553">
        <f t="shared" si="469"/>
        <v>8.9000000000000079E-2</v>
      </c>
      <c r="M7553" s="13">
        <v>0.31172678699799494</v>
      </c>
      <c r="N7553" s="14">
        <v>0.67601506906655506</v>
      </c>
      <c r="O7553" s="15">
        <v>0.41273723341811774</v>
      </c>
      <c r="P7553" s="3"/>
      <c r="Q7553" s="21">
        <f t="shared" si="470"/>
        <v>0.58726276658188226</v>
      </c>
      <c r="R7553" s="21">
        <f t="shared" si="471"/>
        <v>8.8752302484672807E-2</v>
      </c>
    </row>
    <row r="7554" spans="1:18">
      <c r="A7554">
        <v>0.31178679999999998</v>
      </c>
      <c r="B7554">
        <v>0.67600000000000005</v>
      </c>
      <c r="C7554">
        <v>0.41299999999999998</v>
      </c>
      <c r="E7554">
        <f t="shared" si="468"/>
        <v>0.58699999999999997</v>
      </c>
      <c r="F7554">
        <f t="shared" si="469"/>
        <v>8.9000000000000079E-2</v>
      </c>
      <c r="M7554" s="13">
        <v>0.31178681621090504</v>
      </c>
      <c r="N7554" s="14">
        <v>0.67580577647551276</v>
      </c>
      <c r="O7554" s="15">
        <v>0.41273723341811774</v>
      </c>
      <c r="P7554" s="3"/>
      <c r="Q7554" s="21">
        <f t="shared" si="470"/>
        <v>0.58726276658188226</v>
      </c>
      <c r="R7554" s="21">
        <f t="shared" si="471"/>
        <v>8.8543009893630509E-2</v>
      </c>
    </row>
    <row r="7555" spans="1:18">
      <c r="A7555">
        <v>0.31181439999999999</v>
      </c>
      <c r="B7555">
        <v>0.67600000000000005</v>
      </c>
      <c r="C7555">
        <v>0.41299999999999998</v>
      </c>
      <c r="E7555">
        <f t="shared" si="468"/>
        <v>0.58699999999999997</v>
      </c>
      <c r="F7555">
        <f t="shared" si="469"/>
        <v>8.9000000000000079E-2</v>
      </c>
      <c r="M7555" s="13">
        <v>0.31181443805023012</v>
      </c>
      <c r="N7555" s="14">
        <v>0.67580577647551276</v>
      </c>
      <c r="O7555" s="15">
        <v>0.41263940520446096</v>
      </c>
      <c r="P7555" s="3"/>
      <c r="Q7555" s="21">
        <f t="shared" si="470"/>
        <v>0.58736059479553904</v>
      </c>
      <c r="R7555" s="21">
        <f t="shared" si="471"/>
        <v>8.8445181679973728E-2</v>
      </c>
    </row>
    <row r="7556" spans="1:18">
      <c r="A7556">
        <v>0.31184669999999998</v>
      </c>
      <c r="B7556">
        <v>0.67600000000000005</v>
      </c>
      <c r="C7556">
        <v>0.41299999999999998</v>
      </c>
      <c r="E7556">
        <f t="shared" si="468"/>
        <v>0.58699999999999997</v>
      </c>
      <c r="F7556">
        <f t="shared" si="469"/>
        <v>8.9000000000000079E-2</v>
      </c>
      <c r="M7556" s="13">
        <v>0.31184673522041417</v>
      </c>
      <c r="N7556" s="14">
        <v>0.67580577647551276</v>
      </c>
      <c r="O7556" s="15">
        <v>0.41254157699080418</v>
      </c>
      <c r="P7556" s="3"/>
      <c r="Q7556" s="21">
        <f t="shared" si="470"/>
        <v>0.58745842300919582</v>
      </c>
      <c r="R7556" s="21">
        <f t="shared" si="471"/>
        <v>8.8347353466316947E-2</v>
      </c>
    </row>
    <row r="7557" spans="1:18">
      <c r="A7557">
        <v>0.31195630000000002</v>
      </c>
      <c r="B7557">
        <v>0.67600000000000005</v>
      </c>
      <c r="C7557">
        <v>0.41199999999999998</v>
      </c>
      <c r="E7557">
        <f t="shared" ref="E7557:E7620" si="472">1-C7557</f>
        <v>0.58800000000000008</v>
      </c>
      <c r="F7557">
        <f t="shared" ref="F7557:F7620" si="473">B7557-E7557</f>
        <v>8.7999999999999967E-2</v>
      </c>
      <c r="M7557" s="13">
        <v>0.31195630243194827</v>
      </c>
      <c r="N7557" s="14">
        <v>0.67580577647551276</v>
      </c>
      <c r="O7557" s="15">
        <v>0.41244374877714729</v>
      </c>
      <c r="P7557" s="3"/>
      <c r="Q7557" s="21">
        <f t="shared" ref="Q7557:Q7620" si="474">1-O7557</f>
        <v>0.58755625122285271</v>
      </c>
      <c r="R7557" s="21">
        <f t="shared" ref="R7557:R7620" si="475">N7557-Q7557</f>
        <v>8.8249525252660055E-2</v>
      </c>
    </row>
    <row r="7558" spans="1:18">
      <c r="A7558">
        <v>0.31205060000000001</v>
      </c>
      <c r="B7558">
        <v>0.67600000000000005</v>
      </c>
      <c r="C7558">
        <v>0.41199999999999998</v>
      </c>
      <c r="E7558">
        <f t="shared" si="472"/>
        <v>0.58800000000000008</v>
      </c>
      <c r="F7558">
        <f t="shared" si="473"/>
        <v>8.7999999999999967E-2</v>
      </c>
      <c r="M7558" s="13">
        <v>0.3120506466774573</v>
      </c>
      <c r="N7558" s="14">
        <v>0.67580577647551276</v>
      </c>
      <c r="O7558" s="15">
        <v>0.41234592056349051</v>
      </c>
      <c r="P7558" s="3"/>
      <c r="Q7558" s="21">
        <f t="shared" si="474"/>
        <v>0.58765407943650949</v>
      </c>
      <c r="R7558" s="21">
        <f t="shared" si="475"/>
        <v>8.8151697039003274E-2</v>
      </c>
    </row>
    <row r="7559" spans="1:18">
      <c r="A7559">
        <v>0.31207639999999998</v>
      </c>
      <c r="B7559">
        <v>0.67600000000000005</v>
      </c>
      <c r="C7559">
        <v>0.41199999999999998</v>
      </c>
      <c r="E7559">
        <f t="shared" si="472"/>
        <v>0.58800000000000008</v>
      </c>
      <c r="F7559">
        <f t="shared" si="473"/>
        <v>8.7999999999999967E-2</v>
      </c>
      <c r="M7559" s="13">
        <v>0.31207636332947192</v>
      </c>
      <c r="N7559" s="14">
        <v>0.67559648388447047</v>
      </c>
      <c r="O7559" s="15">
        <v>0.41234592056349051</v>
      </c>
      <c r="P7559" s="3"/>
      <c r="Q7559" s="21">
        <f t="shared" si="474"/>
        <v>0.58765407943650949</v>
      </c>
      <c r="R7559" s="21">
        <f t="shared" si="475"/>
        <v>8.7942404447960976E-2</v>
      </c>
    </row>
    <row r="7560" spans="1:18">
      <c r="A7560">
        <v>0.31213649999999998</v>
      </c>
      <c r="B7560">
        <v>0.67500000000000004</v>
      </c>
      <c r="C7560">
        <v>0.41199999999999998</v>
      </c>
      <c r="E7560">
        <f t="shared" si="472"/>
        <v>0.58800000000000008</v>
      </c>
      <c r="F7560">
        <f t="shared" si="473"/>
        <v>8.6999999999999966E-2</v>
      </c>
      <c r="M7560" s="13">
        <v>0.31213645782620492</v>
      </c>
      <c r="N7560" s="14">
        <v>0.67538719129342817</v>
      </c>
      <c r="O7560" s="15">
        <v>0.41234592056349051</v>
      </c>
      <c r="P7560" s="3"/>
      <c r="Q7560" s="21">
        <f t="shared" si="474"/>
        <v>0.58765407943650949</v>
      </c>
      <c r="R7560" s="21">
        <f t="shared" si="475"/>
        <v>8.7733111856918677E-2</v>
      </c>
    </row>
    <row r="7561" spans="1:18">
      <c r="A7561">
        <v>0.31221719999999997</v>
      </c>
      <c r="B7561">
        <v>0.67500000000000004</v>
      </c>
      <c r="C7561">
        <v>0.41199999999999998</v>
      </c>
      <c r="E7561">
        <f t="shared" si="472"/>
        <v>0.58800000000000008</v>
      </c>
      <c r="F7561">
        <f t="shared" si="473"/>
        <v>8.6999999999999966E-2</v>
      </c>
      <c r="M7561" s="13">
        <v>0.31221717770699098</v>
      </c>
      <c r="N7561" s="14">
        <v>0.67538719129342817</v>
      </c>
      <c r="O7561" s="15">
        <v>0.41224809234983373</v>
      </c>
      <c r="P7561" s="3"/>
      <c r="Q7561" s="21">
        <f t="shared" si="474"/>
        <v>0.58775190765016627</v>
      </c>
      <c r="R7561" s="21">
        <f t="shared" si="475"/>
        <v>8.7635283643261896E-2</v>
      </c>
    </row>
    <row r="7562" spans="1:18">
      <c r="A7562">
        <v>0.3122993</v>
      </c>
      <c r="B7562">
        <v>0.67500000000000004</v>
      </c>
      <c r="C7562">
        <v>0.41199999999999998</v>
      </c>
      <c r="E7562">
        <f t="shared" si="472"/>
        <v>0.58800000000000008</v>
      </c>
      <c r="F7562">
        <f t="shared" si="473"/>
        <v>8.6999999999999966E-2</v>
      </c>
      <c r="M7562" s="13">
        <v>0.31229934981680796</v>
      </c>
      <c r="N7562" s="14">
        <v>0.67538719129342817</v>
      </c>
      <c r="O7562" s="15">
        <v>0.41215026413617684</v>
      </c>
      <c r="P7562" s="3"/>
      <c r="Q7562" s="21">
        <f t="shared" si="474"/>
        <v>0.58784973586382316</v>
      </c>
      <c r="R7562" s="21">
        <f t="shared" si="475"/>
        <v>8.7537455429605004E-2</v>
      </c>
    </row>
    <row r="7563" spans="1:18">
      <c r="A7563">
        <v>0.31237710000000002</v>
      </c>
      <c r="B7563">
        <v>0.67500000000000004</v>
      </c>
      <c r="C7563">
        <v>0.41199999999999998</v>
      </c>
      <c r="E7563">
        <f t="shared" si="472"/>
        <v>0.58800000000000008</v>
      </c>
      <c r="F7563">
        <f t="shared" si="473"/>
        <v>8.6999999999999966E-2</v>
      </c>
      <c r="M7563" s="13">
        <v>0.31237711604119922</v>
      </c>
      <c r="N7563" s="14">
        <v>0.67538719129342817</v>
      </c>
      <c r="O7563" s="15">
        <v>0.41205243592252006</v>
      </c>
      <c r="P7563" s="3"/>
      <c r="Q7563" s="21">
        <f t="shared" si="474"/>
        <v>0.58794756407747994</v>
      </c>
      <c r="R7563" s="21">
        <f t="shared" si="475"/>
        <v>8.7439627215948224E-2</v>
      </c>
    </row>
    <row r="7564" spans="1:18">
      <c r="A7564">
        <v>0.31241580000000002</v>
      </c>
      <c r="B7564">
        <v>0.67500000000000004</v>
      </c>
      <c r="C7564">
        <v>0.41199999999999998</v>
      </c>
      <c r="E7564">
        <f t="shared" si="472"/>
        <v>0.58800000000000008</v>
      </c>
      <c r="F7564">
        <f t="shared" si="473"/>
        <v>8.6999999999999966E-2</v>
      </c>
      <c r="M7564" s="13">
        <v>0.31241577029774492</v>
      </c>
      <c r="N7564" s="14">
        <v>0.67538719129342817</v>
      </c>
      <c r="O7564" s="15">
        <v>0.41195460770886327</v>
      </c>
      <c r="P7564" s="3"/>
      <c r="Q7564" s="21">
        <f t="shared" si="474"/>
        <v>0.58804539229113673</v>
      </c>
      <c r="R7564" s="21">
        <f t="shared" si="475"/>
        <v>8.7341799002291443E-2</v>
      </c>
    </row>
    <row r="7565" spans="1:18">
      <c r="A7565">
        <v>0.31249470000000001</v>
      </c>
      <c r="B7565">
        <v>0.67500000000000004</v>
      </c>
      <c r="C7565">
        <v>0.41199999999999998</v>
      </c>
      <c r="E7565">
        <f t="shared" si="472"/>
        <v>0.58800000000000008</v>
      </c>
      <c r="F7565">
        <f t="shared" si="473"/>
        <v>8.6999999999999966E-2</v>
      </c>
      <c r="M7565" s="13">
        <v>0.31249468524653667</v>
      </c>
      <c r="N7565" s="14">
        <v>0.67538719129342817</v>
      </c>
      <c r="O7565" s="15">
        <v>0.41185677949520638</v>
      </c>
      <c r="P7565" s="3"/>
      <c r="Q7565" s="21">
        <f t="shared" si="474"/>
        <v>0.58814322050479362</v>
      </c>
      <c r="R7565" s="21">
        <f t="shared" si="475"/>
        <v>8.7243970788634551E-2</v>
      </c>
    </row>
    <row r="7566" spans="1:18">
      <c r="A7566">
        <v>0.31264789999999998</v>
      </c>
      <c r="B7566">
        <v>0.67500000000000004</v>
      </c>
      <c r="C7566">
        <v>0.41199999999999998</v>
      </c>
      <c r="E7566">
        <f t="shared" si="472"/>
        <v>0.58800000000000008</v>
      </c>
      <c r="F7566">
        <f t="shared" si="473"/>
        <v>8.6999999999999966E-2</v>
      </c>
      <c r="M7566" s="13">
        <v>0.31264794401158535</v>
      </c>
      <c r="N7566" s="14">
        <v>0.67538719129342817</v>
      </c>
      <c r="O7566" s="15">
        <v>0.4117589512815496</v>
      </c>
      <c r="P7566" s="3"/>
      <c r="Q7566" s="21">
        <f t="shared" si="474"/>
        <v>0.5882410487184504</v>
      </c>
      <c r="R7566" s="21">
        <f t="shared" si="475"/>
        <v>8.714614257497777E-2</v>
      </c>
    </row>
    <row r="7567" spans="1:18">
      <c r="A7567">
        <v>0.31275789999999998</v>
      </c>
      <c r="B7567">
        <v>0.67500000000000004</v>
      </c>
      <c r="C7567">
        <v>0.41199999999999998</v>
      </c>
      <c r="E7567">
        <f t="shared" si="472"/>
        <v>0.58800000000000008</v>
      </c>
      <c r="F7567">
        <f t="shared" si="473"/>
        <v>8.6999999999999966E-2</v>
      </c>
      <c r="M7567" s="13">
        <v>0.31275786945306272</v>
      </c>
      <c r="N7567" s="14">
        <v>0.67517789870238598</v>
      </c>
      <c r="O7567" s="15">
        <v>0.4117589512815496</v>
      </c>
      <c r="P7567" s="3"/>
      <c r="Q7567" s="21">
        <f t="shared" si="474"/>
        <v>0.5882410487184504</v>
      </c>
      <c r="R7567" s="21">
        <f t="shared" si="475"/>
        <v>8.6936849983935582E-2</v>
      </c>
    </row>
    <row r="7568" spans="1:18">
      <c r="A7568">
        <v>0.31280259999999999</v>
      </c>
      <c r="B7568">
        <v>0.67500000000000004</v>
      </c>
      <c r="C7568">
        <v>0.41199999999999998</v>
      </c>
      <c r="E7568">
        <f t="shared" si="472"/>
        <v>0.58800000000000008</v>
      </c>
      <c r="F7568">
        <f t="shared" si="473"/>
        <v>8.6999999999999966E-2</v>
      </c>
      <c r="M7568" s="13">
        <v>0.31280256781178195</v>
      </c>
      <c r="N7568" s="14">
        <v>0.67496860611134368</v>
      </c>
      <c r="O7568" s="15">
        <v>0.4117589512815496</v>
      </c>
      <c r="P7568" s="3"/>
      <c r="Q7568" s="21">
        <f t="shared" si="474"/>
        <v>0.5882410487184504</v>
      </c>
      <c r="R7568" s="21">
        <f t="shared" si="475"/>
        <v>8.6727557392893284E-2</v>
      </c>
    </row>
    <row r="7569" spans="1:18">
      <c r="A7569">
        <v>0.31284499999999998</v>
      </c>
      <c r="B7569">
        <v>0.67500000000000004</v>
      </c>
      <c r="C7569">
        <v>0.41199999999999998</v>
      </c>
      <c r="E7569">
        <f t="shared" si="472"/>
        <v>0.58800000000000008</v>
      </c>
      <c r="F7569">
        <f t="shared" si="473"/>
        <v>8.6999999999999966E-2</v>
      </c>
      <c r="M7569" s="13">
        <v>0.31284500622637862</v>
      </c>
      <c r="N7569" s="14">
        <v>0.67496860611134368</v>
      </c>
      <c r="O7569" s="15">
        <v>0.41166112306789282</v>
      </c>
      <c r="P7569" s="3"/>
      <c r="Q7569" s="21">
        <f t="shared" si="474"/>
        <v>0.58833887693210718</v>
      </c>
      <c r="R7569" s="21">
        <f t="shared" si="475"/>
        <v>8.6629729179236503E-2</v>
      </c>
    </row>
    <row r="7570" spans="1:18">
      <c r="A7570">
        <v>0.31291849999999999</v>
      </c>
      <c r="B7570">
        <v>0.67500000000000004</v>
      </c>
      <c r="C7570">
        <v>0.41199999999999998</v>
      </c>
      <c r="E7570">
        <f t="shared" si="472"/>
        <v>0.58800000000000008</v>
      </c>
      <c r="F7570">
        <f t="shared" si="473"/>
        <v>8.6999999999999966E-2</v>
      </c>
      <c r="M7570" s="13">
        <v>0.31291851289699024</v>
      </c>
      <c r="N7570" s="14">
        <v>0.67496860611134368</v>
      </c>
      <c r="O7570" s="15">
        <v>0.41156329485423593</v>
      </c>
      <c r="P7570" s="3"/>
      <c r="Q7570" s="21">
        <f t="shared" si="474"/>
        <v>0.58843670514576407</v>
      </c>
      <c r="R7570" s="21">
        <f t="shared" si="475"/>
        <v>8.6531900965579611E-2</v>
      </c>
    </row>
    <row r="7571" spans="1:18">
      <c r="A7571">
        <v>0.31297659999999999</v>
      </c>
      <c r="B7571">
        <v>0.67500000000000004</v>
      </c>
      <c r="C7571">
        <v>0.41099999999999998</v>
      </c>
      <c r="E7571">
        <f t="shared" si="472"/>
        <v>0.58899999999999997</v>
      </c>
      <c r="F7571">
        <f t="shared" si="473"/>
        <v>8.6000000000000076E-2</v>
      </c>
      <c r="M7571" s="13">
        <v>0.31297657893710007</v>
      </c>
      <c r="N7571" s="14">
        <v>0.67496860611134368</v>
      </c>
      <c r="O7571" s="15">
        <v>0.41146546664057915</v>
      </c>
      <c r="P7571" s="3"/>
      <c r="Q7571" s="21">
        <f t="shared" si="474"/>
        <v>0.58853453335942085</v>
      </c>
      <c r="R7571" s="21">
        <f t="shared" si="475"/>
        <v>8.643407275192283E-2</v>
      </c>
    </row>
    <row r="7572" spans="1:18">
      <c r="A7572">
        <v>0.31299900000000003</v>
      </c>
      <c r="B7572">
        <v>0.67500000000000004</v>
      </c>
      <c r="C7572">
        <v>0.41099999999999998</v>
      </c>
      <c r="E7572">
        <f t="shared" si="472"/>
        <v>0.58899999999999997</v>
      </c>
      <c r="F7572">
        <f t="shared" si="473"/>
        <v>8.6000000000000076E-2</v>
      </c>
      <c r="M7572" s="13">
        <v>0.31299901709801847</v>
      </c>
      <c r="N7572" s="14">
        <v>0.67496860611134368</v>
      </c>
      <c r="O7572" s="15">
        <v>0.41136763842692237</v>
      </c>
      <c r="P7572" s="3"/>
      <c r="Q7572" s="21">
        <f t="shared" si="474"/>
        <v>0.58863236157307763</v>
      </c>
      <c r="R7572" s="21">
        <f t="shared" si="475"/>
        <v>8.6336244538266049E-2</v>
      </c>
    </row>
    <row r="7573" spans="1:18">
      <c r="A7573">
        <v>0.3130809</v>
      </c>
      <c r="B7573">
        <v>0.67500000000000004</v>
      </c>
      <c r="C7573">
        <v>0.41099999999999998</v>
      </c>
      <c r="E7573">
        <f t="shared" si="472"/>
        <v>0.58899999999999997</v>
      </c>
      <c r="F7573">
        <f t="shared" si="473"/>
        <v>8.6000000000000076E-2</v>
      </c>
      <c r="M7573" s="13">
        <v>0.3130808822650375</v>
      </c>
      <c r="N7573" s="14">
        <v>0.67496860611134368</v>
      </c>
      <c r="O7573" s="15">
        <v>0.41126981021326547</v>
      </c>
      <c r="P7573" s="3"/>
      <c r="Q7573" s="21">
        <f t="shared" si="474"/>
        <v>0.58873018978673453</v>
      </c>
      <c r="R7573" s="21">
        <f t="shared" si="475"/>
        <v>8.6238416324609157E-2</v>
      </c>
    </row>
    <row r="7574" spans="1:18">
      <c r="A7574">
        <v>0.3131525</v>
      </c>
      <c r="B7574">
        <v>0.67500000000000004</v>
      </c>
      <c r="C7574">
        <v>0.41099999999999998</v>
      </c>
      <c r="E7574">
        <f t="shared" si="472"/>
        <v>0.58899999999999997</v>
      </c>
      <c r="F7574">
        <f t="shared" si="473"/>
        <v>8.6000000000000076E-2</v>
      </c>
      <c r="M7574" s="13">
        <v>0.31315253611236049</v>
      </c>
      <c r="N7574" s="14">
        <v>0.67496860611134368</v>
      </c>
      <c r="O7574" s="15">
        <v>0.41117198199960869</v>
      </c>
      <c r="P7574" s="3"/>
      <c r="Q7574" s="21">
        <f t="shared" si="474"/>
        <v>0.58882801800039131</v>
      </c>
      <c r="R7574" s="21">
        <f t="shared" si="475"/>
        <v>8.6140588110952376E-2</v>
      </c>
    </row>
    <row r="7575" spans="1:18">
      <c r="A7575">
        <v>0.31319920000000001</v>
      </c>
      <c r="B7575">
        <v>0.67500000000000004</v>
      </c>
      <c r="C7575">
        <v>0.41099999999999998</v>
      </c>
      <c r="E7575">
        <f t="shared" si="472"/>
        <v>0.58899999999999997</v>
      </c>
      <c r="F7575">
        <f t="shared" si="473"/>
        <v>8.6000000000000076E-2</v>
      </c>
      <c r="M7575" s="13">
        <v>0.31319918948866532</v>
      </c>
      <c r="N7575" s="14">
        <v>0.67496860611134368</v>
      </c>
      <c r="O7575" s="15">
        <v>0.41107415378595191</v>
      </c>
      <c r="P7575" s="3"/>
      <c r="Q7575" s="21">
        <f t="shared" si="474"/>
        <v>0.58892584621404809</v>
      </c>
      <c r="R7575" s="21">
        <f t="shared" si="475"/>
        <v>8.6042759897295595E-2</v>
      </c>
    </row>
    <row r="7576" spans="1:18">
      <c r="A7576">
        <v>0.31325639999999999</v>
      </c>
      <c r="B7576">
        <v>0.67500000000000004</v>
      </c>
      <c r="C7576">
        <v>0.41099999999999998</v>
      </c>
      <c r="E7576">
        <f t="shared" si="472"/>
        <v>0.58899999999999997</v>
      </c>
      <c r="F7576">
        <f t="shared" si="473"/>
        <v>8.6000000000000076E-2</v>
      </c>
      <c r="M7576" s="13">
        <v>0.31325642057023168</v>
      </c>
      <c r="N7576" s="14">
        <v>0.67475931352030138</v>
      </c>
      <c r="O7576" s="15">
        <v>0.41107415378595191</v>
      </c>
      <c r="P7576" s="3"/>
      <c r="Q7576" s="21">
        <f t="shared" si="474"/>
        <v>0.58892584621404809</v>
      </c>
      <c r="R7576" s="21">
        <f t="shared" si="475"/>
        <v>8.5833467306253297E-2</v>
      </c>
    </row>
    <row r="7577" spans="1:18">
      <c r="A7577">
        <v>0.31328440000000002</v>
      </c>
      <c r="B7577">
        <v>0.67500000000000004</v>
      </c>
      <c r="C7577">
        <v>0.41099999999999998</v>
      </c>
      <c r="E7577">
        <f t="shared" si="472"/>
        <v>0.58899999999999997</v>
      </c>
      <c r="F7577">
        <f t="shared" si="473"/>
        <v>8.6000000000000076E-2</v>
      </c>
      <c r="M7577" s="13">
        <v>0.31328437929808062</v>
      </c>
      <c r="N7577" s="14">
        <v>0.67475931352030138</v>
      </c>
      <c r="O7577" s="15">
        <v>0.41097632557229502</v>
      </c>
      <c r="P7577" s="3"/>
      <c r="Q7577" s="21">
        <f t="shared" si="474"/>
        <v>0.58902367442770498</v>
      </c>
      <c r="R7577" s="21">
        <f t="shared" si="475"/>
        <v>8.5735639092596405E-2</v>
      </c>
    </row>
    <row r="7578" spans="1:18">
      <c r="A7578">
        <v>0.3133031</v>
      </c>
      <c r="B7578">
        <v>0.67500000000000004</v>
      </c>
      <c r="C7578">
        <v>0.41099999999999998</v>
      </c>
      <c r="E7578">
        <f t="shared" si="472"/>
        <v>0.58899999999999997</v>
      </c>
      <c r="F7578">
        <f t="shared" si="473"/>
        <v>8.6000000000000076E-2</v>
      </c>
      <c r="M7578" s="13">
        <v>0.31330309555637359</v>
      </c>
      <c r="N7578" s="14">
        <v>0.67475931352030138</v>
      </c>
      <c r="O7578" s="15">
        <v>0.41087849735863824</v>
      </c>
      <c r="P7578" s="3"/>
      <c r="Q7578" s="21">
        <f t="shared" si="474"/>
        <v>0.58912150264136176</v>
      </c>
      <c r="R7578" s="21">
        <f t="shared" si="475"/>
        <v>8.5637810878939624E-2</v>
      </c>
    </row>
    <row r="7579" spans="1:18">
      <c r="A7579">
        <v>0.31340620000000002</v>
      </c>
      <c r="B7579">
        <v>0.67500000000000004</v>
      </c>
      <c r="C7579">
        <v>0.41099999999999998</v>
      </c>
      <c r="E7579">
        <f t="shared" si="472"/>
        <v>0.58899999999999997</v>
      </c>
      <c r="F7579">
        <f t="shared" si="473"/>
        <v>8.6000000000000076E-2</v>
      </c>
      <c r="M7579" s="13">
        <v>0.31340624850448229</v>
      </c>
      <c r="N7579" s="14">
        <v>0.67475931352030138</v>
      </c>
      <c r="O7579" s="15">
        <v>0.41078066914498146</v>
      </c>
      <c r="P7579" s="3"/>
      <c r="Q7579" s="21">
        <f t="shared" si="474"/>
        <v>0.58921933085501854</v>
      </c>
      <c r="R7579" s="21">
        <f t="shared" si="475"/>
        <v>8.5539982665282843E-2</v>
      </c>
    </row>
    <row r="7580" spans="1:18">
      <c r="A7580">
        <v>0.31351950000000001</v>
      </c>
      <c r="B7580">
        <v>0.67500000000000004</v>
      </c>
      <c r="C7580">
        <v>0.41099999999999998</v>
      </c>
      <c r="E7580">
        <f t="shared" si="472"/>
        <v>0.58899999999999997</v>
      </c>
      <c r="F7580">
        <f t="shared" si="473"/>
        <v>8.6000000000000076E-2</v>
      </c>
      <c r="M7580" s="13">
        <v>0.31351954642858082</v>
      </c>
      <c r="N7580" s="14">
        <v>0.67475931352030138</v>
      </c>
      <c r="O7580" s="15">
        <v>0.41068284093132457</v>
      </c>
      <c r="P7580" s="3"/>
      <c r="Q7580" s="21">
        <f t="shared" si="474"/>
        <v>0.58931715906867543</v>
      </c>
      <c r="R7580" s="21">
        <f t="shared" si="475"/>
        <v>8.5442154451625951E-2</v>
      </c>
    </row>
    <row r="7581" spans="1:18">
      <c r="A7581">
        <v>0.31356270000000003</v>
      </c>
      <c r="B7581">
        <v>0.67500000000000004</v>
      </c>
      <c r="C7581">
        <v>0.41099999999999998</v>
      </c>
      <c r="E7581">
        <f t="shared" si="472"/>
        <v>0.58899999999999997</v>
      </c>
      <c r="F7581">
        <f t="shared" si="473"/>
        <v>8.6000000000000076E-2</v>
      </c>
      <c r="M7581" s="13">
        <v>0.31356267626376155</v>
      </c>
      <c r="N7581" s="14">
        <v>0.67475931352030138</v>
      </c>
      <c r="O7581" s="15">
        <v>0.41058501271766779</v>
      </c>
      <c r="P7581" s="3"/>
      <c r="Q7581" s="21">
        <f t="shared" si="474"/>
        <v>0.58941498728233221</v>
      </c>
      <c r="R7581" s="21">
        <f t="shared" si="475"/>
        <v>8.534432623796917E-2</v>
      </c>
    </row>
    <row r="7582" spans="1:18">
      <c r="A7582">
        <v>0.31358900000000001</v>
      </c>
      <c r="B7582">
        <v>0.67500000000000004</v>
      </c>
      <c r="C7582">
        <v>0.41099999999999998</v>
      </c>
      <c r="E7582">
        <f t="shared" si="472"/>
        <v>0.58899999999999997</v>
      </c>
      <c r="F7582">
        <f t="shared" si="473"/>
        <v>8.6000000000000076E-2</v>
      </c>
      <c r="M7582" s="13">
        <v>0.31358900711512028</v>
      </c>
      <c r="N7582" s="14">
        <v>0.67455002092925909</v>
      </c>
      <c r="O7582" s="15">
        <v>0.41058501271766779</v>
      </c>
      <c r="P7582" s="3"/>
      <c r="Q7582" s="21">
        <f t="shared" si="474"/>
        <v>0.58941498728233221</v>
      </c>
      <c r="R7582" s="21">
        <f t="shared" si="475"/>
        <v>8.5135033646926872E-2</v>
      </c>
    </row>
    <row r="7583" spans="1:18">
      <c r="A7583">
        <v>0.31361480000000003</v>
      </c>
      <c r="B7583">
        <v>0.67500000000000004</v>
      </c>
      <c r="C7583">
        <v>0.41</v>
      </c>
      <c r="E7583">
        <f t="shared" si="472"/>
        <v>0.59000000000000008</v>
      </c>
      <c r="F7583">
        <f t="shared" si="473"/>
        <v>8.4999999999999964E-2</v>
      </c>
      <c r="M7583" s="13">
        <v>0.3136147842663613</v>
      </c>
      <c r="N7583" s="14">
        <v>0.67455002092925909</v>
      </c>
      <c r="O7583" s="15">
        <v>0.410487184504011</v>
      </c>
      <c r="P7583" s="3"/>
      <c r="Q7583" s="21">
        <f t="shared" si="474"/>
        <v>0.589512815495989</v>
      </c>
      <c r="R7583" s="21">
        <f t="shared" si="475"/>
        <v>8.5037205433270091E-2</v>
      </c>
    </row>
    <row r="7584" spans="1:18">
      <c r="A7584">
        <v>0.31368220000000002</v>
      </c>
      <c r="B7584">
        <v>0.67400000000000004</v>
      </c>
      <c r="C7584">
        <v>0.41</v>
      </c>
      <c r="E7584">
        <f t="shared" si="472"/>
        <v>0.59000000000000008</v>
      </c>
      <c r="F7584">
        <f t="shared" si="473"/>
        <v>8.3999999999999964E-2</v>
      </c>
      <c r="M7584" s="13">
        <v>0.31368216920333397</v>
      </c>
      <c r="N7584" s="14">
        <v>0.67434072833821679</v>
      </c>
      <c r="O7584" s="15">
        <v>0.410487184504011</v>
      </c>
      <c r="P7584" s="3"/>
      <c r="Q7584" s="21">
        <f t="shared" si="474"/>
        <v>0.589512815495989</v>
      </c>
      <c r="R7584" s="21">
        <f t="shared" si="475"/>
        <v>8.4827912842227793E-2</v>
      </c>
    </row>
    <row r="7585" spans="1:18">
      <c r="A7585">
        <v>0.31374150000000001</v>
      </c>
      <c r="B7585">
        <v>0.67400000000000004</v>
      </c>
      <c r="C7585">
        <v>0.41</v>
      </c>
      <c r="E7585">
        <f t="shared" si="472"/>
        <v>0.59000000000000008</v>
      </c>
      <c r="F7585">
        <f t="shared" si="473"/>
        <v>8.3999999999999964E-2</v>
      </c>
      <c r="M7585" s="13">
        <v>0.31374150974474779</v>
      </c>
      <c r="N7585" s="14">
        <v>0.67434072833821679</v>
      </c>
      <c r="O7585" s="15">
        <v>0.41038935629035411</v>
      </c>
      <c r="P7585" s="3"/>
      <c r="Q7585" s="21">
        <f t="shared" si="474"/>
        <v>0.58961064370964589</v>
      </c>
      <c r="R7585" s="21">
        <f t="shared" si="475"/>
        <v>8.4730084628570901E-2</v>
      </c>
    </row>
    <row r="7586" spans="1:18">
      <c r="A7586">
        <v>0.3137645</v>
      </c>
      <c r="B7586">
        <v>0.67400000000000004</v>
      </c>
      <c r="C7586">
        <v>0.41</v>
      </c>
      <c r="E7586">
        <f t="shared" si="472"/>
        <v>0.59000000000000008</v>
      </c>
      <c r="F7586">
        <f t="shared" si="473"/>
        <v>8.3999999999999964E-2</v>
      </c>
      <c r="M7586" s="13">
        <v>0.31376451344387651</v>
      </c>
      <c r="N7586" s="14">
        <v>0.6741314357471746</v>
      </c>
      <c r="O7586" s="15">
        <v>0.41038935629035411</v>
      </c>
      <c r="P7586" s="3"/>
      <c r="Q7586" s="21">
        <f t="shared" si="474"/>
        <v>0.58961064370964589</v>
      </c>
      <c r="R7586" s="21">
        <f t="shared" si="475"/>
        <v>8.4520792037528714E-2</v>
      </c>
    </row>
    <row r="7587" spans="1:18">
      <c r="A7587">
        <v>0.31377860000000002</v>
      </c>
      <c r="B7587">
        <v>0.67400000000000004</v>
      </c>
      <c r="C7587">
        <v>0.41</v>
      </c>
      <c r="E7587">
        <f t="shared" si="472"/>
        <v>0.59000000000000008</v>
      </c>
      <c r="F7587">
        <f t="shared" si="473"/>
        <v>8.3999999999999964E-2</v>
      </c>
      <c r="M7587" s="13">
        <v>0.31377860265780111</v>
      </c>
      <c r="N7587" s="14">
        <v>0.6741314357471746</v>
      </c>
      <c r="O7587" s="15">
        <v>0.41029152807669733</v>
      </c>
      <c r="P7587" s="3"/>
      <c r="Q7587" s="21">
        <f t="shared" si="474"/>
        <v>0.58970847192330267</v>
      </c>
      <c r="R7587" s="21">
        <f t="shared" si="475"/>
        <v>8.4422963823871933E-2</v>
      </c>
    </row>
    <row r="7588" spans="1:18">
      <c r="A7588">
        <v>0.31379899999999999</v>
      </c>
      <c r="B7588">
        <v>0.67400000000000004</v>
      </c>
      <c r="C7588">
        <v>0.41</v>
      </c>
      <c r="E7588">
        <f t="shared" si="472"/>
        <v>0.59000000000000008</v>
      </c>
      <c r="F7588">
        <f t="shared" si="473"/>
        <v>8.3999999999999964E-2</v>
      </c>
      <c r="M7588" s="13">
        <v>0.31379904913805712</v>
      </c>
      <c r="N7588" s="14">
        <v>0.6741314357471746</v>
      </c>
      <c r="O7588" s="15">
        <v>0.41019369986304055</v>
      </c>
      <c r="P7588" s="3"/>
      <c r="Q7588" s="21">
        <f t="shared" si="474"/>
        <v>0.58980630013695945</v>
      </c>
      <c r="R7588" s="21">
        <f t="shared" si="475"/>
        <v>8.4325135610215152E-2</v>
      </c>
    </row>
    <row r="7589" spans="1:18">
      <c r="A7589">
        <v>0.31381920000000002</v>
      </c>
      <c r="B7589">
        <v>0.67400000000000004</v>
      </c>
      <c r="C7589">
        <v>0.41</v>
      </c>
      <c r="E7589">
        <f t="shared" si="472"/>
        <v>0.59000000000000008</v>
      </c>
      <c r="F7589">
        <f t="shared" si="473"/>
        <v>8.3999999999999964E-2</v>
      </c>
      <c r="M7589" s="13">
        <v>0.31381923120158328</v>
      </c>
      <c r="N7589" s="14">
        <v>0.6741314357471746</v>
      </c>
      <c r="O7589" s="15">
        <v>0.41009587164938366</v>
      </c>
      <c r="P7589" s="3"/>
      <c r="Q7589" s="21">
        <f t="shared" si="474"/>
        <v>0.58990412835061634</v>
      </c>
      <c r="R7589" s="21">
        <f t="shared" si="475"/>
        <v>8.422730739655826E-2</v>
      </c>
    </row>
    <row r="7590" spans="1:18">
      <c r="A7590">
        <v>0.31384519999999999</v>
      </c>
      <c r="B7590">
        <v>0.67400000000000004</v>
      </c>
      <c r="C7590">
        <v>0.41</v>
      </c>
      <c r="E7590">
        <f t="shared" si="472"/>
        <v>0.59000000000000008</v>
      </c>
      <c r="F7590">
        <f t="shared" si="473"/>
        <v>8.3999999999999964E-2</v>
      </c>
      <c r="M7590" s="13">
        <v>0.31384517138640194</v>
      </c>
      <c r="N7590" s="14">
        <v>0.6741314357471746</v>
      </c>
      <c r="O7590" s="15">
        <v>0.40999804343572688</v>
      </c>
      <c r="P7590" s="3"/>
      <c r="Q7590" s="21">
        <f t="shared" si="474"/>
        <v>0.59000195656427312</v>
      </c>
      <c r="R7590" s="21">
        <f t="shared" si="475"/>
        <v>8.4129479182901479E-2</v>
      </c>
    </row>
    <row r="7591" spans="1:18">
      <c r="A7591">
        <v>0.3138785</v>
      </c>
      <c r="B7591">
        <v>0.67400000000000004</v>
      </c>
      <c r="C7591">
        <v>0.41</v>
      </c>
      <c r="E7591">
        <f t="shared" si="472"/>
        <v>0.59000000000000008</v>
      </c>
      <c r="F7591">
        <f t="shared" si="473"/>
        <v>8.3999999999999964E-2</v>
      </c>
      <c r="M7591" s="13">
        <v>0.3138785423461008</v>
      </c>
      <c r="N7591" s="14">
        <v>0.6741314357471746</v>
      </c>
      <c r="O7591" s="15">
        <v>0.4099002152220701</v>
      </c>
      <c r="P7591" s="3"/>
      <c r="Q7591" s="21">
        <f t="shared" si="474"/>
        <v>0.5900997847779299</v>
      </c>
      <c r="R7591" s="21">
        <f t="shared" si="475"/>
        <v>8.4031650969244698E-2</v>
      </c>
    </row>
    <row r="7592" spans="1:18">
      <c r="A7592">
        <v>0.31396849999999998</v>
      </c>
      <c r="B7592">
        <v>0.67400000000000004</v>
      </c>
      <c r="C7592">
        <v>0.41</v>
      </c>
      <c r="E7592">
        <f t="shared" si="472"/>
        <v>0.59000000000000008</v>
      </c>
      <c r="F7592">
        <f t="shared" si="473"/>
        <v>8.3999999999999964E-2</v>
      </c>
      <c r="M7592" s="13">
        <v>0.31396854058242563</v>
      </c>
      <c r="N7592" s="14">
        <v>0.6741314357471746</v>
      </c>
      <c r="O7592" s="15">
        <v>0.4098023870084132</v>
      </c>
      <c r="P7592" s="3"/>
      <c r="Q7592" s="21">
        <f t="shared" si="474"/>
        <v>0.5901976129915868</v>
      </c>
      <c r="R7592" s="21">
        <f t="shared" si="475"/>
        <v>8.3933822755587806E-2</v>
      </c>
    </row>
    <row r="7593" spans="1:18">
      <c r="A7593">
        <v>0.3140561</v>
      </c>
      <c r="B7593">
        <v>0.67400000000000004</v>
      </c>
      <c r="C7593">
        <v>0.41</v>
      </c>
      <c r="E7593">
        <f t="shared" si="472"/>
        <v>0.59000000000000008</v>
      </c>
      <c r="F7593">
        <f t="shared" si="473"/>
        <v>8.3999999999999964E-2</v>
      </c>
      <c r="M7593" s="13">
        <v>0.31405612864978272</v>
      </c>
      <c r="N7593" s="14">
        <v>0.6741314357471746</v>
      </c>
      <c r="O7593" s="15">
        <v>0.40970455879475642</v>
      </c>
      <c r="P7593" s="3"/>
      <c r="Q7593" s="21">
        <f t="shared" si="474"/>
        <v>0.59029544120524358</v>
      </c>
      <c r="R7593" s="21">
        <f t="shared" si="475"/>
        <v>8.3835994541931025E-2</v>
      </c>
    </row>
    <row r="7594" spans="1:18">
      <c r="A7594">
        <v>0.3140734</v>
      </c>
      <c r="B7594">
        <v>0.67400000000000004</v>
      </c>
      <c r="C7594">
        <v>0.41</v>
      </c>
      <c r="E7594">
        <f t="shared" si="472"/>
        <v>0.59000000000000008</v>
      </c>
      <c r="F7594">
        <f t="shared" si="473"/>
        <v>8.3999999999999964E-2</v>
      </c>
      <c r="M7594" s="13">
        <v>0.31407343828727341</v>
      </c>
      <c r="N7594" s="14">
        <v>0.6741314357471746</v>
      </c>
      <c r="O7594" s="15">
        <v>0.40960673058109964</v>
      </c>
      <c r="P7594" s="3"/>
      <c r="Q7594" s="21">
        <f t="shared" si="474"/>
        <v>0.59039326941890036</v>
      </c>
      <c r="R7594" s="21">
        <f t="shared" si="475"/>
        <v>8.3738166328274244E-2</v>
      </c>
    </row>
    <row r="7595" spans="1:18">
      <c r="A7595">
        <v>0.3140812</v>
      </c>
      <c r="B7595">
        <v>0.67400000000000004</v>
      </c>
      <c r="C7595">
        <v>0.41</v>
      </c>
      <c r="E7595">
        <f t="shared" si="472"/>
        <v>0.59000000000000008</v>
      </c>
      <c r="F7595">
        <f t="shared" si="473"/>
        <v>8.3999999999999964E-2</v>
      </c>
      <c r="M7595" s="13">
        <v>0.31408120437207976</v>
      </c>
      <c r="N7595" s="14">
        <v>0.6741314357471746</v>
      </c>
      <c r="O7595" s="15">
        <v>0.40950890236744275</v>
      </c>
      <c r="P7595" s="3"/>
      <c r="Q7595" s="21">
        <f t="shared" si="474"/>
        <v>0.59049109763255725</v>
      </c>
      <c r="R7595" s="21">
        <f t="shared" si="475"/>
        <v>8.3640338114617352E-2</v>
      </c>
    </row>
    <row r="7596" spans="1:18">
      <c r="A7596">
        <v>0.31409369999999998</v>
      </c>
      <c r="B7596">
        <v>0.67400000000000004</v>
      </c>
      <c r="C7596">
        <v>0.41</v>
      </c>
      <c r="E7596">
        <f t="shared" si="472"/>
        <v>0.59000000000000008</v>
      </c>
      <c r="F7596">
        <f t="shared" si="473"/>
        <v>8.3999999999999964E-2</v>
      </c>
      <c r="M7596" s="13">
        <v>0.31409374058703515</v>
      </c>
      <c r="N7596" s="14">
        <v>0.6739221431561323</v>
      </c>
      <c r="O7596" s="15">
        <v>0.40950890236744275</v>
      </c>
      <c r="P7596" s="3"/>
      <c r="Q7596" s="21">
        <f t="shared" si="474"/>
        <v>0.59049109763255725</v>
      </c>
      <c r="R7596" s="21">
        <f t="shared" si="475"/>
        <v>8.3431045523575054E-2</v>
      </c>
    </row>
    <row r="7597" spans="1:18">
      <c r="A7597">
        <v>0.3141197</v>
      </c>
      <c r="B7597">
        <v>0.67400000000000004</v>
      </c>
      <c r="C7597">
        <v>0.41</v>
      </c>
      <c r="E7597">
        <f t="shared" si="472"/>
        <v>0.59000000000000008</v>
      </c>
      <c r="F7597">
        <f t="shared" si="473"/>
        <v>8.3999999999999964E-2</v>
      </c>
      <c r="M7597" s="13">
        <v>0.31411965337436942</v>
      </c>
      <c r="N7597" s="14">
        <v>0.67371285056509</v>
      </c>
      <c r="O7597" s="15">
        <v>0.40950890236744275</v>
      </c>
      <c r="P7597" s="3"/>
      <c r="Q7597" s="21">
        <f t="shared" si="474"/>
        <v>0.59049109763255725</v>
      </c>
      <c r="R7597" s="21">
        <f t="shared" si="475"/>
        <v>8.3221752932532755E-2</v>
      </c>
    </row>
    <row r="7598" spans="1:18">
      <c r="A7598">
        <v>0.31413659999999999</v>
      </c>
      <c r="B7598">
        <v>0.67400000000000004</v>
      </c>
      <c r="C7598">
        <v>0.41</v>
      </c>
      <c r="E7598">
        <f t="shared" si="472"/>
        <v>0.59000000000000008</v>
      </c>
      <c r="F7598">
        <f t="shared" si="473"/>
        <v>8.3999999999999964E-2</v>
      </c>
      <c r="M7598" s="13">
        <v>0.31413655985381483</v>
      </c>
      <c r="N7598" s="14">
        <v>0.67350355797404771</v>
      </c>
      <c r="O7598" s="15">
        <v>0.40950890236744275</v>
      </c>
      <c r="P7598" s="3"/>
      <c r="Q7598" s="21">
        <f t="shared" si="474"/>
        <v>0.59049109763255725</v>
      </c>
      <c r="R7598" s="21">
        <f t="shared" si="475"/>
        <v>8.3012460341490457E-2</v>
      </c>
    </row>
    <row r="7599" spans="1:18">
      <c r="A7599">
        <v>0.3141389</v>
      </c>
      <c r="B7599">
        <v>0.67300000000000004</v>
      </c>
      <c r="C7599">
        <v>0.41</v>
      </c>
      <c r="E7599">
        <f t="shared" si="472"/>
        <v>0.59000000000000008</v>
      </c>
      <c r="F7599">
        <f t="shared" si="473"/>
        <v>8.2999999999999963E-2</v>
      </c>
      <c r="M7599" s="13">
        <v>0.31413890421959789</v>
      </c>
      <c r="N7599" s="14">
        <v>0.67329426538300541</v>
      </c>
      <c r="O7599" s="15">
        <v>0.40950890236744275</v>
      </c>
      <c r="P7599" s="3"/>
      <c r="Q7599" s="21">
        <f t="shared" si="474"/>
        <v>0.59049109763255725</v>
      </c>
      <c r="R7599" s="21">
        <f t="shared" si="475"/>
        <v>8.2803167750448159E-2</v>
      </c>
    </row>
    <row r="7600" spans="1:18">
      <c r="A7600">
        <v>0.31415520000000002</v>
      </c>
      <c r="B7600">
        <v>0.67300000000000004</v>
      </c>
      <c r="C7600">
        <v>0.40899999999999997</v>
      </c>
      <c r="E7600">
        <f t="shared" si="472"/>
        <v>0.59099999999999997</v>
      </c>
      <c r="F7600">
        <f t="shared" si="473"/>
        <v>8.2000000000000073E-2</v>
      </c>
      <c r="M7600" s="13">
        <v>0.31415521689421833</v>
      </c>
      <c r="N7600" s="14">
        <v>0.67329426538300541</v>
      </c>
      <c r="O7600" s="15">
        <v>0.40941107415378597</v>
      </c>
      <c r="P7600" s="3"/>
      <c r="Q7600" s="21">
        <f t="shared" si="474"/>
        <v>0.59058892584621403</v>
      </c>
      <c r="R7600" s="21">
        <f t="shared" si="475"/>
        <v>8.2705339536791378E-2</v>
      </c>
    </row>
    <row r="7601" spans="1:18">
      <c r="A7601">
        <v>0.31417840000000002</v>
      </c>
      <c r="B7601">
        <v>0.67300000000000004</v>
      </c>
      <c r="C7601">
        <v>0.40899999999999997</v>
      </c>
      <c r="E7601">
        <f t="shared" si="472"/>
        <v>0.59099999999999997</v>
      </c>
      <c r="F7601">
        <f t="shared" si="473"/>
        <v>8.2000000000000073E-2</v>
      </c>
      <c r="M7601" s="13">
        <v>0.31417844504643366</v>
      </c>
      <c r="N7601" s="14">
        <v>0.67329426538300541</v>
      </c>
      <c r="O7601" s="15">
        <v>0.40931324594012908</v>
      </c>
      <c r="P7601" s="3"/>
      <c r="Q7601" s="21">
        <f t="shared" si="474"/>
        <v>0.59068675405987092</v>
      </c>
      <c r="R7601" s="21">
        <f t="shared" si="475"/>
        <v>8.2607511323134486E-2</v>
      </c>
    </row>
    <row r="7602" spans="1:18">
      <c r="A7602">
        <v>0.31419399999999997</v>
      </c>
      <c r="B7602">
        <v>0.67300000000000004</v>
      </c>
      <c r="C7602">
        <v>0.40899999999999997</v>
      </c>
      <c r="E7602">
        <f t="shared" si="472"/>
        <v>0.59099999999999997</v>
      </c>
      <c r="F7602">
        <f t="shared" si="473"/>
        <v>8.2000000000000073E-2</v>
      </c>
      <c r="M7602" s="13">
        <v>0.31419399510636292</v>
      </c>
      <c r="N7602" s="14">
        <v>0.67308497279196311</v>
      </c>
      <c r="O7602" s="15">
        <v>0.40931324594012908</v>
      </c>
      <c r="P7602" s="3"/>
      <c r="Q7602" s="21">
        <f t="shared" si="474"/>
        <v>0.59068675405987092</v>
      </c>
      <c r="R7602" s="21">
        <f t="shared" si="475"/>
        <v>8.2398218732092188E-2</v>
      </c>
    </row>
    <row r="7603" spans="1:18">
      <c r="A7603">
        <v>0.31422840000000002</v>
      </c>
      <c r="B7603">
        <v>0.67300000000000004</v>
      </c>
      <c r="C7603">
        <v>0.40899999999999997</v>
      </c>
      <c r="E7603">
        <f t="shared" si="472"/>
        <v>0.59099999999999997</v>
      </c>
      <c r="F7603">
        <f t="shared" si="473"/>
        <v>8.2000000000000073E-2</v>
      </c>
      <c r="M7603" s="13">
        <v>0.31422837798204045</v>
      </c>
      <c r="N7603" s="14">
        <v>0.67308497279196311</v>
      </c>
      <c r="O7603" s="15">
        <v>0.4092154177264723</v>
      </c>
      <c r="P7603" s="3"/>
      <c r="Q7603" s="21">
        <f t="shared" si="474"/>
        <v>0.5907845822735277</v>
      </c>
      <c r="R7603" s="21">
        <f t="shared" si="475"/>
        <v>8.2300390518435407E-2</v>
      </c>
    </row>
    <row r="7604" spans="1:18">
      <c r="A7604">
        <v>0.31426100000000001</v>
      </c>
      <c r="B7604">
        <v>0.67300000000000004</v>
      </c>
      <c r="C7604">
        <v>0.40899999999999997</v>
      </c>
      <c r="E7604">
        <f t="shared" si="472"/>
        <v>0.59099999999999997</v>
      </c>
      <c r="F7604">
        <f t="shared" si="473"/>
        <v>8.2000000000000073E-2</v>
      </c>
      <c r="M7604" s="13">
        <v>0.31426102832481029</v>
      </c>
      <c r="N7604" s="14">
        <v>0.67308497279196311</v>
      </c>
      <c r="O7604" s="15">
        <v>0.40911758951281552</v>
      </c>
      <c r="P7604" s="3"/>
      <c r="Q7604" s="21">
        <f t="shared" si="474"/>
        <v>0.59088241048718448</v>
      </c>
      <c r="R7604" s="21">
        <f t="shared" si="475"/>
        <v>8.2202562304778626E-2</v>
      </c>
    </row>
    <row r="7605" spans="1:18">
      <c r="A7605">
        <v>0.31427250000000001</v>
      </c>
      <c r="B7605">
        <v>0.67300000000000004</v>
      </c>
      <c r="C7605">
        <v>0.40899999999999997</v>
      </c>
      <c r="E7605">
        <f t="shared" si="472"/>
        <v>0.59099999999999997</v>
      </c>
      <c r="F7605">
        <f t="shared" si="473"/>
        <v>8.2000000000000073E-2</v>
      </c>
      <c r="M7605" s="13">
        <v>0.31427247893016586</v>
      </c>
      <c r="N7605" s="14">
        <v>0.67308497279196311</v>
      </c>
      <c r="O7605" s="15">
        <v>0.40901976129915862</v>
      </c>
      <c r="P7605" s="3"/>
      <c r="Q7605" s="21">
        <f t="shared" si="474"/>
        <v>0.59098023870084138</v>
      </c>
      <c r="R7605" s="21">
        <f t="shared" si="475"/>
        <v>8.2104734091121734E-2</v>
      </c>
    </row>
    <row r="7606" spans="1:18">
      <c r="A7606">
        <v>0.31428010000000001</v>
      </c>
      <c r="B7606">
        <v>0.67300000000000004</v>
      </c>
      <c r="C7606">
        <v>0.40899999999999997</v>
      </c>
      <c r="E7606">
        <f t="shared" si="472"/>
        <v>0.59099999999999997</v>
      </c>
      <c r="F7606">
        <f t="shared" si="473"/>
        <v>8.2000000000000073E-2</v>
      </c>
      <c r="M7606" s="13">
        <v>0.31428012102202413</v>
      </c>
      <c r="N7606" s="14">
        <v>0.67287568020092092</v>
      </c>
      <c r="O7606" s="15">
        <v>0.40901976129915862</v>
      </c>
      <c r="P7606" s="3"/>
      <c r="Q7606" s="21">
        <f t="shared" si="474"/>
        <v>0.59098023870084138</v>
      </c>
      <c r="R7606" s="21">
        <f t="shared" si="475"/>
        <v>8.1895441500079547E-2</v>
      </c>
    </row>
    <row r="7607" spans="1:18">
      <c r="A7607">
        <v>0.31428339999999999</v>
      </c>
      <c r="B7607">
        <v>0.67300000000000004</v>
      </c>
      <c r="C7607">
        <v>0.40899999999999997</v>
      </c>
      <c r="E7607">
        <f t="shared" si="472"/>
        <v>0.59099999999999997</v>
      </c>
      <c r="F7607">
        <f t="shared" si="473"/>
        <v>8.2000000000000073E-2</v>
      </c>
      <c r="M7607" s="13">
        <v>0.31428343404573666</v>
      </c>
      <c r="N7607" s="14">
        <v>0.67287568020092092</v>
      </c>
      <c r="O7607" s="15">
        <v>0.40892193308550184</v>
      </c>
      <c r="P7607" s="3"/>
      <c r="Q7607" s="21">
        <f t="shared" si="474"/>
        <v>0.59107806691449816</v>
      </c>
      <c r="R7607" s="21">
        <f t="shared" si="475"/>
        <v>8.1797613286422766E-2</v>
      </c>
    </row>
    <row r="7608" spans="1:18">
      <c r="A7608">
        <v>0.3143127</v>
      </c>
      <c r="B7608">
        <v>0.67300000000000004</v>
      </c>
      <c r="C7608">
        <v>0.40899999999999997</v>
      </c>
      <c r="E7608">
        <f t="shared" si="472"/>
        <v>0.59099999999999997</v>
      </c>
      <c r="F7608">
        <f t="shared" si="473"/>
        <v>8.2000000000000073E-2</v>
      </c>
      <c r="M7608" s="13">
        <v>0.31431271029181762</v>
      </c>
      <c r="N7608" s="14">
        <v>0.67266638760987862</v>
      </c>
      <c r="O7608" s="15">
        <v>0.40892193308550184</v>
      </c>
      <c r="P7608" s="3"/>
      <c r="Q7608" s="21">
        <f t="shared" si="474"/>
        <v>0.59107806691449816</v>
      </c>
      <c r="R7608" s="21">
        <f t="shared" si="475"/>
        <v>8.1588320695380467E-2</v>
      </c>
    </row>
    <row r="7609" spans="1:18">
      <c r="A7609">
        <v>0.3143473</v>
      </c>
      <c r="B7609">
        <v>0.67200000000000004</v>
      </c>
      <c r="C7609">
        <v>0.40899999999999997</v>
      </c>
      <c r="E7609">
        <f t="shared" si="472"/>
        <v>0.59099999999999997</v>
      </c>
      <c r="F7609">
        <f t="shared" si="473"/>
        <v>8.1000000000000072E-2</v>
      </c>
      <c r="M7609" s="13">
        <v>0.31434727116839001</v>
      </c>
      <c r="N7609" s="14">
        <v>0.67245709501883633</v>
      </c>
      <c r="O7609" s="15">
        <v>0.40892193308550184</v>
      </c>
      <c r="P7609" s="3"/>
      <c r="Q7609" s="21">
        <f t="shared" si="474"/>
        <v>0.59107806691449816</v>
      </c>
      <c r="R7609" s="21">
        <f t="shared" si="475"/>
        <v>8.1379028104338169E-2</v>
      </c>
    </row>
    <row r="7610" spans="1:18">
      <c r="A7610">
        <v>0.31436770000000003</v>
      </c>
      <c r="B7610">
        <v>0.67200000000000004</v>
      </c>
      <c r="C7610">
        <v>0.40899999999999997</v>
      </c>
      <c r="E7610">
        <f t="shared" si="472"/>
        <v>0.59099999999999997</v>
      </c>
      <c r="F7610">
        <f t="shared" si="473"/>
        <v>8.1000000000000072E-2</v>
      </c>
      <c r="M7610" s="13">
        <v>0.31436765485621587</v>
      </c>
      <c r="N7610" s="14">
        <v>0.67245709501883633</v>
      </c>
      <c r="O7610" s="15">
        <v>0.40882410487184506</v>
      </c>
      <c r="P7610" s="3"/>
      <c r="Q7610" s="21">
        <f t="shared" si="474"/>
        <v>0.59117589512815494</v>
      </c>
      <c r="R7610" s="21">
        <f t="shared" si="475"/>
        <v>8.1281199890681388E-2</v>
      </c>
    </row>
    <row r="7611" spans="1:18">
      <c r="A7611">
        <v>0.3144033</v>
      </c>
      <c r="B7611">
        <v>0.67200000000000004</v>
      </c>
      <c r="C7611">
        <v>0.40899999999999997</v>
      </c>
      <c r="E7611">
        <f t="shared" si="472"/>
        <v>0.59099999999999997</v>
      </c>
      <c r="F7611">
        <f t="shared" si="473"/>
        <v>8.1000000000000072E-2</v>
      </c>
      <c r="M7611" s="13">
        <v>0.31440334305344741</v>
      </c>
      <c r="N7611" s="14">
        <v>0.67245709501883633</v>
      </c>
      <c r="O7611" s="15">
        <v>0.40872627665818817</v>
      </c>
      <c r="P7611" s="3"/>
      <c r="Q7611" s="21">
        <f t="shared" si="474"/>
        <v>0.59127372334181183</v>
      </c>
      <c r="R7611" s="21">
        <f t="shared" si="475"/>
        <v>8.1183371677024496E-2</v>
      </c>
    </row>
    <row r="7612" spans="1:18">
      <c r="A7612">
        <v>0.31444090000000002</v>
      </c>
      <c r="B7612">
        <v>0.67200000000000004</v>
      </c>
      <c r="C7612">
        <v>0.40899999999999997</v>
      </c>
      <c r="E7612">
        <f t="shared" si="472"/>
        <v>0.59099999999999997</v>
      </c>
      <c r="F7612">
        <f t="shared" si="473"/>
        <v>8.1000000000000072E-2</v>
      </c>
      <c r="M7612" s="13">
        <v>0.31444090205263414</v>
      </c>
      <c r="N7612" s="14">
        <v>0.67245709501883633</v>
      </c>
      <c r="O7612" s="15">
        <v>0.40862844844453139</v>
      </c>
      <c r="P7612" s="3"/>
      <c r="Q7612" s="21">
        <f t="shared" si="474"/>
        <v>0.59137155155546861</v>
      </c>
      <c r="R7612" s="21">
        <f t="shared" si="475"/>
        <v>8.1085543463367715E-2</v>
      </c>
    </row>
    <row r="7613" spans="1:18">
      <c r="A7613">
        <v>0.31449199999999999</v>
      </c>
      <c r="B7613">
        <v>0.67200000000000004</v>
      </c>
      <c r="C7613">
        <v>0.40899999999999997</v>
      </c>
      <c r="E7613">
        <f t="shared" si="472"/>
        <v>0.59099999999999997</v>
      </c>
      <c r="F7613">
        <f t="shared" si="473"/>
        <v>8.1000000000000072E-2</v>
      </c>
      <c r="M7613" s="13">
        <v>0.31449198126884703</v>
      </c>
      <c r="N7613" s="14">
        <v>0.67245709501883633</v>
      </c>
      <c r="O7613" s="15">
        <v>0.40853062023087461</v>
      </c>
      <c r="P7613" s="3"/>
      <c r="Q7613" s="21">
        <f t="shared" si="474"/>
        <v>0.59146937976912539</v>
      </c>
      <c r="R7613" s="21">
        <f t="shared" si="475"/>
        <v>8.0987715249710934E-2</v>
      </c>
    </row>
    <row r="7614" spans="1:18">
      <c r="A7614">
        <v>0.31457960000000001</v>
      </c>
      <c r="B7614">
        <v>0.67200000000000004</v>
      </c>
      <c r="C7614">
        <v>0.40799999999999997</v>
      </c>
      <c r="E7614">
        <f t="shared" si="472"/>
        <v>0.59200000000000008</v>
      </c>
      <c r="F7614">
        <f t="shared" si="473"/>
        <v>7.999999999999996E-2</v>
      </c>
      <c r="M7614" s="13">
        <v>0.31457955737969356</v>
      </c>
      <c r="N7614" s="14">
        <v>0.67245709501883633</v>
      </c>
      <c r="O7614" s="15">
        <v>0.40843279201721772</v>
      </c>
      <c r="P7614" s="3"/>
      <c r="Q7614" s="21">
        <f t="shared" si="474"/>
        <v>0.59156720798278228</v>
      </c>
      <c r="R7614" s="21">
        <f t="shared" si="475"/>
        <v>8.0889887036054042E-2</v>
      </c>
    </row>
    <row r="7615" spans="1:18">
      <c r="A7615">
        <v>0.31464140000000002</v>
      </c>
      <c r="B7615">
        <v>0.67200000000000004</v>
      </c>
      <c r="C7615">
        <v>0.40799999999999997</v>
      </c>
      <c r="E7615">
        <f t="shared" si="472"/>
        <v>0.59200000000000008</v>
      </c>
      <c r="F7615">
        <f t="shared" si="473"/>
        <v>7.999999999999996E-2</v>
      </c>
      <c r="M7615" s="13">
        <v>0.31464139725969409</v>
      </c>
      <c r="N7615" s="14">
        <v>0.67224780242779403</v>
      </c>
      <c r="O7615" s="15">
        <v>0.40843279201721772</v>
      </c>
      <c r="P7615" s="3"/>
      <c r="Q7615" s="21">
        <f t="shared" si="474"/>
        <v>0.59156720798278228</v>
      </c>
      <c r="R7615" s="21">
        <f t="shared" si="475"/>
        <v>8.0680594445011744E-2</v>
      </c>
    </row>
    <row r="7616" spans="1:18">
      <c r="A7616">
        <v>0.31466080000000002</v>
      </c>
      <c r="B7616">
        <v>0.67200000000000004</v>
      </c>
      <c r="C7616">
        <v>0.40799999999999997</v>
      </c>
      <c r="E7616">
        <f t="shared" si="472"/>
        <v>0.59200000000000008</v>
      </c>
      <c r="F7616">
        <f t="shared" si="473"/>
        <v>7.999999999999996E-2</v>
      </c>
      <c r="M7616" s="13">
        <v>0.31466082070411938</v>
      </c>
      <c r="N7616" s="14">
        <v>0.67224780242779403</v>
      </c>
      <c r="O7616" s="15">
        <v>0.40833496380356094</v>
      </c>
      <c r="P7616" s="3"/>
      <c r="Q7616" s="21">
        <f t="shared" si="474"/>
        <v>0.59166503619643906</v>
      </c>
      <c r="R7616" s="21">
        <f t="shared" si="475"/>
        <v>8.0582766231354963E-2</v>
      </c>
    </row>
    <row r="7617" spans="1:18">
      <c r="A7617">
        <v>0.3147508</v>
      </c>
      <c r="B7617">
        <v>0.67200000000000004</v>
      </c>
      <c r="C7617">
        <v>0.40799999999999997</v>
      </c>
      <c r="E7617">
        <f t="shared" si="472"/>
        <v>0.59200000000000008</v>
      </c>
      <c r="F7617">
        <f t="shared" si="473"/>
        <v>7.999999999999996E-2</v>
      </c>
      <c r="M7617" s="13">
        <v>0.31475081264394378</v>
      </c>
      <c r="N7617" s="14">
        <v>0.67203850983675173</v>
      </c>
      <c r="O7617" s="15">
        <v>0.40833496380356094</v>
      </c>
      <c r="P7617" s="3"/>
      <c r="Q7617" s="21">
        <f t="shared" si="474"/>
        <v>0.59166503619643906</v>
      </c>
      <c r="R7617" s="21">
        <f t="shared" si="475"/>
        <v>8.0373473640312665E-2</v>
      </c>
    </row>
    <row r="7618" spans="1:18">
      <c r="A7618">
        <v>0.31486720000000001</v>
      </c>
      <c r="B7618">
        <v>0.67200000000000004</v>
      </c>
      <c r="C7618">
        <v>0.40799999999999997</v>
      </c>
      <c r="E7618">
        <f t="shared" si="472"/>
        <v>0.59200000000000008</v>
      </c>
      <c r="F7618">
        <f t="shared" si="473"/>
        <v>7.999999999999996E-2</v>
      </c>
      <c r="M7618" s="13">
        <v>0.31486723330809274</v>
      </c>
      <c r="N7618" s="14">
        <v>0.67203850983675173</v>
      </c>
      <c r="O7618" s="15">
        <v>0.40823713558990415</v>
      </c>
      <c r="P7618" s="3"/>
      <c r="Q7618" s="21">
        <f t="shared" si="474"/>
        <v>0.59176286441009585</v>
      </c>
      <c r="R7618" s="21">
        <f t="shared" si="475"/>
        <v>8.0275645426655884E-2</v>
      </c>
    </row>
    <row r="7619" spans="1:18">
      <c r="A7619">
        <v>0.31490420000000002</v>
      </c>
      <c r="B7619">
        <v>0.67200000000000004</v>
      </c>
      <c r="C7619">
        <v>0.40799999999999997</v>
      </c>
      <c r="E7619">
        <f t="shared" si="472"/>
        <v>0.59200000000000008</v>
      </c>
      <c r="F7619">
        <f t="shared" si="473"/>
        <v>7.999999999999996E-2</v>
      </c>
      <c r="M7619" s="13">
        <v>0.31490424557857849</v>
      </c>
      <c r="N7619" s="14">
        <v>0.67203850983675173</v>
      </c>
      <c r="O7619" s="15">
        <v>0.40813930737624726</v>
      </c>
      <c r="P7619" s="3"/>
      <c r="Q7619" s="21">
        <f t="shared" si="474"/>
        <v>0.59186069262375274</v>
      </c>
      <c r="R7619" s="21">
        <f t="shared" si="475"/>
        <v>8.0177817212998992E-2</v>
      </c>
    </row>
    <row r="7620" spans="1:18">
      <c r="A7620">
        <v>0.31490829999999997</v>
      </c>
      <c r="B7620">
        <v>0.67200000000000004</v>
      </c>
      <c r="C7620">
        <v>0.40799999999999997</v>
      </c>
      <c r="E7620">
        <f t="shared" si="472"/>
        <v>0.59200000000000008</v>
      </c>
      <c r="F7620">
        <f t="shared" si="473"/>
        <v>7.999999999999996E-2</v>
      </c>
      <c r="M7620" s="13">
        <v>0.31490831725750779</v>
      </c>
      <c r="N7620" s="14">
        <v>0.67182921724570954</v>
      </c>
      <c r="O7620" s="15">
        <v>0.40813930737624726</v>
      </c>
      <c r="P7620" s="3"/>
      <c r="Q7620" s="21">
        <f t="shared" si="474"/>
        <v>0.59186069262375274</v>
      </c>
      <c r="R7620" s="21">
        <f t="shared" si="475"/>
        <v>7.9968524621956805E-2</v>
      </c>
    </row>
    <row r="7621" spans="1:18">
      <c r="A7621">
        <v>0.3149304</v>
      </c>
      <c r="B7621">
        <v>0.67200000000000004</v>
      </c>
      <c r="C7621">
        <v>0.40799999999999997</v>
      </c>
      <c r="E7621">
        <f t="shared" ref="E7621:E7684" si="476">1-C7621</f>
        <v>0.59200000000000008</v>
      </c>
      <c r="F7621">
        <f t="shared" ref="F7621:F7684" si="477">B7621-E7621</f>
        <v>7.999999999999996E-2</v>
      </c>
      <c r="M7621" s="13">
        <v>0.3149303889851221</v>
      </c>
      <c r="N7621" s="14">
        <v>0.67182921724570954</v>
      </c>
      <c r="O7621" s="15">
        <v>0.40804147916259048</v>
      </c>
      <c r="P7621" s="3"/>
      <c r="Q7621" s="21">
        <f t="shared" ref="Q7621:Q7684" si="478">1-O7621</f>
        <v>0.59195852083740952</v>
      </c>
      <c r="R7621" s="21">
        <f t="shared" ref="R7621:R7684" si="479">N7621-Q7621</f>
        <v>7.9870696408300024E-2</v>
      </c>
    </row>
    <row r="7622" spans="1:18">
      <c r="A7622">
        <v>0.31495329999999999</v>
      </c>
      <c r="B7622">
        <v>0.67200000000000004</v>
      </c>
      <c r="C7622">
        <v>0.40799999999999997</v>
      </c>
      <c r="E7622">
        <f t="shared" si="476"/>
        <v>0.59200000000000008</v>
      </c>
      <c r="F7622">
        <f t="shared" si="477"/>
        <v>7.999999999999996E-2</v>
      </c>
      <c r="M7622" s="13">
        <v>0.31495330442228886</v>
      </c>
      <c r="N7622" s="14">
        <v>0.67182921724570954</v>
      </c>
      <c r="O7622" s="15">
        <v>0.4079436509489337</v>
      </c>
      <c r="P7622" s="3"/>
      <c r="Q7622" s="21">
        <f t="shared" si="478"/>
        <v>0.5920563490510663</v>
      </c>
      <c r="R7622" s="21">
        <f t="shared" si="479"/>
        <v>7.9772868194643243E-2</v>
      </c>
    </row>
    <row r="7623" spans="1:18">
      <c r="A7623">
        <v>0.31496730000000001</v>
      </c>
      <c r="B7623">
        <v>0.67200000000000004</v>
      </c>
      <c r="C7623">
        <v>0.40799999999999997</v>
      </c>
      <c r="E7623">
        <f t="shared" si="476"/>
        <v>0.59200000000000008</v>
      </c>
      <c r="F7623">
        <f t="shared" si="477"/>
        <v>7.999999999999996E-2</v>
      </c>
      <c r="M7623" s="13">
        <v>0.31496734957356809</v>
      </c>
      <c r="N7623" s="14">
        <v>0.67182921724570954</v>
      </c>
      <c r="O7623" s="15">
        <v>0.40784582273527681</v>
      </c>
      <c r="P7623" s="3"/>
      <c r="Q7623" s="21">
        <f t="shared" si="478"/>
        <v>0.59215417726472319</v>
      </c>
      <c r="R7623" s="21">
        <f t="shared" si="479"/>
        <v>7.9675039980986351E-2</v>
      </c>
    </row>
    <row r="7624" spans="1:18">
      <c r="A7624">
        <v>0.31504979999999999</v>
      </c>
      <c r="B7624">
        <v>0.67200000000000004</v>
      </c>
      <c r="C7624">
        <v>0.40799999999999997</v>
      </c>
      <c r="E7624">
        <f t="shared" si="476"/>
        <v>0.59200000000000008</v>
      </c>
      <c r="F7624">
        <f t="shared" si="477"/>
        <v>7.999999999999996E-2</v>
      </c>
      <c r="M7624" s="13">
        <v>0.31504978896275049</v>
      </c>
      <c r="N7624" s="14">
        <v>0.67182921724570954</v>
      </c>
      <c r="O7624" s="15">
        <v>0.40774799452162003</v>
      </c>
      <c r="P7624" s="3"/>
      <c r="Q7624" s="21">
        <f t="shared" si="478"/>
        <v>0.59225200547837997</v>
      </c>
      <c r="R7624" s="21">
        <f t="shared" si="479"/>
        <v>7.957721176732957E-2</v>
      </c>
    </row>
    <row r="7625" spans="1:18">
      <c r="A7625">
        <v>0.31513960000000002</v>
      </c>
      <c r="B7625">
        <v>0.67200000000000004</v>
      </c>
      <c r="C7625">
        <v>0.40799999999999997</v>
      </c>
      <c r="E7625">
        <f t="shared" si="476"/>
        <v>0.59200000000000008</v>
      </c>
      <c r="F7625">
        <f t="shared" si="477"/>
        <v>7.999999999999996E-2</v>
      </c>
      <c r="M7625" s="13">
        <v>0.31513956820374978</v>
      </c>
      <c r="N7625" s="14">
        <v>0.67161992465466724</v>
      </c>
      <c r="O7625" s="15">
        <v>0.40774799452162003</v>
      </c>
      <c r="P7625" s="3"/>
      <c r="Q7625" s="21">
        <f t="shared" si="478"/>
        <v>0.59225200547837997</v>
      </c>
      <c r="R7625" s="21">
        <f t="shared" si="479"/>
        <v>7.9367919176287272E-2</v>
      </c>
    </row>
    <row r="7626" spans="1:18">
      <c r="A7626">
        <v>0.31516919999999998</v>
      </c>
      <c r="B7626">
        <v>0.67200000000000004</v>
      </c>
      <c r="C7626">
        <v>0.40799999999999997</v>
      </c>
      <c r="E7626">
        <f t="shared" si="476"/>
        <v>0.59200000000000008</v>
      </c>
      <c r="F7626">
        <f t="shared" si="477"/>
        <v>7.999999999999996E-2</v>
      </c>
      <c r="M7626" s="13">
        <v>0.31516921406199055</v>
      </c>
      <c r="N7626" s="14">
        <v>0.67161992465466724</v>
      </c>
      <c r="O7626" s="15">
        <v>0.40765016630796325</v>
      </c>
      <c r="P7626" s="3"/>
      <c r="Q7626" s="21">
        <f t="shared" si="478"/>
        <v>0.59234983369203675</v>
      </c>
      <c r="R7626" s="21">
        <f t="shared" si="479"/>
        <v>7.9270090962630491E-2</v>
      </c>
    </row>
    <row r="7627" spans="1:18">
      <c r="A7627">
        <v>0.31519960000000002</v>
      </c>
      <c r="B7627">
        <v>0.67200000000000004</v>
      </c>
      <c r="C7627">
        <v>0.40799999999999997</v>
      </c>
      <c r="E7627">
        <f t="shared" si="476"/>
        <v>0.59200000000000008</v>
      </c>
      <c r="F7627">
        <f t="shared" si="477"/>
        <v>7.999999999999996E-2</v>
      </c>
      <c r="M7627" s="13">
        <v>0.3151996062804121</v>
      </c>
      <c r="N7627" s="14">
        <v>0.67161992465466724</v>
      </c>
      <c r="O7627" s="15">
        <v>0.40755233809430635</v>
      </c>
      <c r="P7627" s="3"/>
      <c r="Q7627" s="21">
        <f t="shared" si="478"/>
        <v>0.59244766190569365</v>
      </c>
      <c r="R7627" s="21">
        <f t="shared" si="479"/>
        <v>7.9172262748973599E-2</v>
      </c>
    </row>
    <row r="7628" spans="1:18">
      <c r="A7628">
        <v>0.315249</v>
      </c>
      <c r="B7628">
        <v>0.67100000000000004</v>
      </c>
      <c r="C7628">
        <v>0.40799999999999997</v>
      </c>
      <c r="E7628">
        <f t="shared" si="476"/>
        <v>0.59200000000000008</v>
      </c>
      <c r="F7628">
        <f t="shared" si="477"/>
        <v>7.8999999999999959E-2</v>
      </c>
      <c r="M7628" s="13">
        <v>0.31524896140766057</v>
      </c>
      <c r="N7628" s="14">
        <v>0.67141063206362495</v>
      </c>
      <c r="O7628" s="15">
        <v>0.40755233809430635</v>
      </c>
      <c r="P7628" s="3"/>
      <c r="Q7628" s="21">
        <f t="shared" si="478"/>
        <v>0.59244766190569365</v>
      </c>
      <c r="R7628" s="21">
        <f t="shared" si="479"/>
        <v>7.89629701579313E-2</v>
      </c>
    </row>
    <row r="7629" spans="1:18">
      <c r="A7629">
        <v>0.31528329999999999</v>
      </c>
      <c r="B7629">
        <v>0.67100000000000004</v>
      </c>
      <c r="C7629">
        <v>0.40699999999999997</v>
      </c>
      <c r="E7629">
        <f t="shared" si="476"/>
        <v>0.59299999999999997</v>
      </c>
      <c r="F7629">
        <f t="shared" si="477"/>
        <v>7.8000000000000069E-2</v>
      </c>
      <c r="M7629" s="13">
        <v>0.31528329994851556</v>
      </c>
      <c r="N7629" s="14">
        <v>0.67141063206362495</v>
      </c>
      <c r="O7629" s="15">
        <v>0.40745450988064957</v>
      </c>
      <c r="P7629" s="3"/>
      <c r="Q7629" s="21">
        <f t="shared" si="478"/>
        <v>0.59254549011935043</v>
      </c>
      <c r="R7629" s="21">
        <f t="shared" si="479"/>
        <v>7.8865141944274519E-2</v>
      </c>
    </row>
    <row r="7630" spans="1:18">
      <c r="A7630">
        <v>0.31531779999999998</v>
      </c>
      <c r="B7630">
        <v>0.67100000000000004</v>
      </c>
      <c r="C7630">
        <v>0.40699999999999997</v>
      </c>
      <c r="E7630">
        <f t="shared" si="476"/>
        <v>0.59299999999999997</v>
      </c>
      <c r="F7630">
        <f t="shared" si="477"/>
        <v>7.8000000000000069E-2</v>
      </c>
      <c r="M7630" s="13">
        <v>0.31531784478219677</v>
      </c>
      <c r="N7630" s="14">
        <v>0.67120133947258265</v>
      </c>
      <c r="O7630" s="15">
        <v>0.40745450988064957</v>
      </c>
      <c r="P7630" s="3"/>
      <c r="Q7630" s="21">
        <f t="shared" si="478"/>
        <v>0.59254549011935043</v>
      </c>
      <c r="R7630" s="21">
        <f t="shared" si="479"/>
        <v>7.8655849353232221E-2</v>
      </c>
    </row>
    <row r="7631" spans="1:18">
      <c r="A7631">
        <v>0.31535010000000002</v>
      </c>
      <c r="B7631">
        <v>0.67100000000000004</v>
      </c>
      <c r="C7631">
        <v>0.40699999999999997</v>
      </c>
      <c r="E7631">
        <f t="shared" si="476"/>
        <v>0.59299999999999997</v>
      </c>
      <c r="F7631">
        <f t="shared" si="477"/>
        <v>7.8000000000000069E-2</v>
      </c>
      <c r="M7631" s="13">
        <v>0.31535008449314933</v>
      </c>
      <c r="N7631" s="14">
        <v>0.67099204688154035</v>
      </c>
      <c r="O7631" s="15">
        <v>0.40745450988064957</v>
      </c>
      <c r="P7631" s="3"/>
      <c r="Q7631" s="21">
        <f t="shared" si="478"/>
        <v>0.59254549011935043</v>
      </c>
      <c r="R7631" s="21">
        <f t="shared" si="479"/>
        <v>7.8446556762189923E-2</v>
      </c>
    </row>
    <row r="7632" spans="1:18">
      <c r="A7632">
        <v>0.3153531</v>
      </c>
      <c r="B7632">
        <v>0.67100000000000004</v>
      </c>
      <c r="C7632">
        <v>0.40699999999999997</v>
      </c>
      <c r="E7632">
        <f t="shared" si="476"/>
        <v>0.59299999999999997</v>
      </c>
      <c r="F7632">
        <f t="shared" si="477"/>
        <v>7.8000000000000069E-2</v>
      </c>
      <c r="M7632" s="13">
        <v>0.31535311672207911</v>
      </c>
      <c r="N7632" s="14">
        <v>0.67099204688154035</v>
      </c>
      <c r="O7632" s="15">
        <v>0.40735668166699279</v>
      </c>
      <c r="P7632" s="3"/>
      <c r="Q7632" s="21">
        <f t="shared" si="478"/>
        <v>0.59264331833300721</v>
      </c>
      <c r="R7632" s="21">
        <f t="shared" si="479"/>
        <v>7.8348728548533142E-2</v>
      </c>
    </row>
    <row r="7633" spans="1:18">
      <c r="A7633">
        <v>0.31538169999999999</v>
      </c>
      <c r="B7633">
        <v>0.67100000000000004</v>
      </c>
      <c r="C7633">
        <v>0.40699999999999997</v>
      </c>
      <c r="E7633">
        <f t="shared" si="476"/>
        <v>0.59299999999999997</v>
      </c>
      <c r="F7633">
        <f t="shared" si="477"/>
        <v>7.8000000000000069E-2</v>
      </c>
      <c r="M7633" s="13">
        <v>0.31538165016954961</v>
      </c>
      <c r="N7633" s="14">
        <v>0.67099204688154035</v>
      </c>
      <c r="O7633" s="15">
        <v>0.4072588534533359</v>
      </c>
      <c r="P7633" s="3"/>
      <c r="Q7633" s="21">
        <f t="shared" si="478"/>
        <v>0.5927411465466641</v>
      </c>
      <c r="R7633" s="21">
        <f t="shared" si="479"/>
        <v>7.825090033487625E-2</v>
      </c>
    </row>
    <row r="7634" spans="1:18">
      <c r="A7634">
        <v>0.31542130000000002</v>
      </c>
      <c r="B7634">
        <v>0.67100000000000004</v>
      </c>
      <c r="C7634">
        <v>0.40699999999999997</v>
      </c>
      <c r="E7634">
        <f t="shared" si="476"/>
        <v>0.59299999999999997</v>
      </c>
      <c r="F7634">
        <f t="shared" si="477"/>
        <v>7.8000000000000069E-2</v>
      </c>
      <c r="M7634" s="13">
        <v>0.31542132542498591</v>
      </c>
      <c r="N7634" s="14">
        <v>0.67078275429049816</v>
      </c>
      <c r="O7634" s="15">
        <v>0.4072588534533359</v>
      </c>
      <c r="P7634" s="3"/>
      <c r="Q7634" s="21">
        <f t="shared" si="478"/>
        <v>0.5927411465466641</v>
      </c>
      <c r="R7634" s="21">
        <f t="shared" si="479"/>
        <v>7.8041607743834063E-2</v>
      </c>
    </row>
    <row r="7635" spans="1:18">
      <c r="A7635">
        <v>0.3154477</v>
      </c>
      <c r="B7635">
        <v>0.67100000000000004</v>
      </c>
      <c r="C7635">
        <v>0.40699999999999997</v>
      </c>
      <c r="E7635">
        <f t="shared" si="476"/>
        <v>0.59299999999999997</v>
      </c>
      <c r="F7635">
        <f t="shared" si="477"/>
        <v>7.8000000000000069E-2</v>
      </c>
      <c r="M7635" s="13">
        <v>0.31544768177056992</v>
      </c>
      <c r="N7635" s="14">
        <v>0.67057346169945586</v>
      </c>
      <c r="O7635" s="15">
        <v>0.4072588534533359</v>
      </c>
      <c r="P7635" s="3"/>
      <c r="Q7635" s="21">
        <f t="shared" si="478"/>
        <v>0.5927411465466641</v>
      </c>
      <c r="R7635" s="21">
        <f t="shared" si="479"/>
        <v>7.7832315152791764E-2</v>
      </c>
    </row>
    <row r="7636" spans="1:18">
      <c r="A7636">
        <v>0.31546550000000001</v>
      </c>
      <c r="B7636">
        <v>0.67</v>
      </c>
      <c r="C7636">
        <v>0.40699999999999997</v>
      </c>
      <c r="E7636">
        <f t="shared" si="476"/>
        <v>0.59299999999999997</v>
      </c>
      <c r="F7636">
        <f t="shared" si="477"/>
        <v>7.7000000000000068E-2</v>
      </c>
      <c r="M7636" s="13">
        <v>0.31546551696076297</v>
      </c>
      <c r="N7636" s="14">
        <v>0.67036416910841357</v>
      </c>
      <c r="O7636" s="15">
        <v>0.4072588534533359</v>
      </c>
      <c r="P7636" s="3"/>
      <c r="Q7636" s="21">
        <f t="shared" si="478"/>
        <v>0.5927411465466641</v>
      </c>
      <c r="R7636" s="21">
        <f t="shared" si="479"/>
        <v>7.7623022561749466E-2</v>
      </c>
    </row>
    <row r="7637" spans="1:18">
      <c r="A7637">
        <v>0.31548330000000002</v>
      </c>
      <c r="B7637">
        <v>0.67</v>
      </c>
      <c r="C7637">
        <v>0.40699999999999997</v>
      </c>
      <c r="E7637">
        <f t="shared" si="476"/>
        <v>0.59299999999999997</v>
      </c>
      <c r="F7637">
        <f t="shared" si="477"/>
        <v>7.7000000000000068E-2</v>
      </c>
      <c r="M7637" s="13">
        <v>0.31548334412574652</v>
      </c>
      <c r="N7637" s="14">
        <v>0.67036416910841357</v>
      </c>
      <c r="O7637" s="15">
        <v>0.40716102523967912</v>
      </c>
      <c r="P7637" s="3"/>
      <c r="Q7637" s="21">
        <f t="shared" si="478"/>
        <v>0.59283897476032088</v>
      </c>
      <c r="R7637" s="21">
        <f t="shared" si="479"/>
        <v>7.7525194348092685E-2</v>
      </c>
    </row>
    <row r="7638" spans="1:18">
      <c r="A7638">
        <v>0.31550349999999999</v>
      </c>
      <c r="B7638">
        <v>0.67</v>
      </c>
      <c r="C7638">
        <v>0.40699999999999997</v>
      </c>
      <c r="E7638">
        <f t="shared" si="476"/>
        <v>0.59299999999999997</v>
      </c>
      <c r="F7638">
        <f t="shared" si="477"/>
        <v>7.7000000000000068E-2</v>
      </c>
      <c r="M7638" s="13">
        <v>0.31550345657905288</v>
      </c>
      <c r="N7638" s="14">
        <v>0.67015487651737127</v>
      </c>
      <c r="O7638" s="15">
        <v>0.40716102523967912</v>
      </c>
      <c r="P7638" s="3"/>
      <c r="Q7638" s="21">
        <f t="shared" si="478"/>
        <v>0.59283897476032088</v>
      </c>
      <c r="R7638" s="21">
        <f t="shared" si="479"/>
        <v>7.7315901757050387E-2</v>
      </c>
    </row>
    <row r="7639" spans="1:18">
      <c r="A7639">
        <v>0.31552150000000001</v>
      </c>
      <c r="B7639">
        <v>0.67</v>
      </c>
      <c r="C7639">
        <v>0.40699999999999997</v>
      </c>
      <c r="E7639">
        <f t="shared" si="476"/>
        <v>0.59299999999999997</v>
      </c>
      <c r="F7639">
        <f t="shared" si="477"/>
        <v>7.7000000000000068E-2</v>
      </c>
      <c r="M7639" s="13">
        <v>0.31552153885259882</v>
      </c>
      <c r="N7639" s="14">
        <v>0.67015487651737127</v>
      </c>
      <c r="O7639" s="15">
        <v>0.40706319702602234</v>
      </c>
      <c r="P7639" s="3"/>
      <c r="Q7639" s="21">
        <f t="shared" si="478"/>
        <v>0.59293680297397766</v>
      </c>
      <c r="R7639" s="21">
        <f t="shared" si="479"/>
        <v>7.7218073543393606E-2</v>
      </c>
    </row>
    <row r="7640" spans="1:18">
      <c r="A7640">
        <v>0.31554310000000002</v>
      </c>
      <c r="B7640">
        <v>0.67</v>
      </c>
      <c r="C7640">
        <v>0.40699999999999997</v>
      </c>
      <c r="E7640">
        <f t="shared" si="476"/>
        <v>0.59299999999999997</v>
      </c>
      <c r="F7640">
        <f t="shared" si="477"/>
        <v>7.7000000000000068E-2</v>
      </c>
      <c r="M7640" s="13">
        <v>0.31554308962261174</v>
      </c>
      <c r="N7640" s="14">
        <v>0.66994558392632897</v>
      </c>
      <c r="O7640" s="15">
        <v>0.40706319702602234</v>
      </c>
      <c r="P7640" s="3"/>
      <c r="Q7640" s="21">
        <f t="shared" si="478"/>
        <v>0.59293680297397766</v>
      </c>
      <c r="R7640" s="21">
        <f t="shared" si="479"/>
        <v>7.7008780952351308E-2</v>
      </c>
    </row>
    <row r="7641" spans="1:18">
      <c r="A7641">
        <v>0.31556070000000003</v>
      </c>
      <c r="B7641">
        <v>0.67</v>
      </c>
      <c r="C7641">
        <v>0.40699999999999997</v>
      </c>
      <c r="E7641">
        <f t="shared" si="476"/>
        <v>0.59299999999999997</v>
      </c>
      <c r="F7641">
        <f t="shared" si="477"/>
        <v>7.7000000000000068E-2</v>
      </c>
      <c r="M7641" s="13">
        <v>0.31556066402242022</v>
      </c>
      <c r="N7641" s="14">
        <v>0.66994558392632897</v>
      </c>
      <c r="O7641" s="15">
        <v>0.40696536881236545</v>
      </c>
      <c r="P7641" s="3"/>
      <c r="Q7641" s="21">
        <f t="shared" si="478"/>
        <v>0.59303463118763455</v>
      </c>
      <c r="R7641" s="21">
        <f t="shared" si="479"/>
        <v>7.6910952738694416E-2</v>
      </c>
    </row>
    <row r="7642" spans="1:18">
      <c r="A7642">
        <v>0.3155714</v>
      </c>
      <c r="B7642">
        <v>0.67</v>
      </c>
      <c r="C7642">
        <v>0.40699999999999997</v>
      </c>
      <c r="E7642">
        <f t="shared" si="476"/>
        <v>0.59299999999999997</v>
      </c>
      <c r="F7642">
        <f t="shared" si="477"/>
        <v>7.7000000000000068E-2</v>
      </c>
      <c r="M7642" s="13">
        <v>0.31557139223880748</v>
      </c>
      <c r="N7642" s="14">
        <v>0.66994558392632897</v>
      </c>
      <c r="O7642" s="15">
        <v>0.40686754059870867</v>
      </c>
      <c r="P7642" s="3"/>
      <c r="Q7642" s="21">
        <f t="shared" si="478"/>
        <v>0.59313245940129133</v>
      </c>
      <c r="R7642" s="21">
        <f t="shared" si="479"/>
        <v>7.6813124525037635E-2</v>
      </c>
    </row>
    <row r="7643" spans="1:18">
      <c r="A7643">
        <v>0.31558209999999998</v>
      </c>
      <c r="B7643">
        <v>0.67</v>
      </c>
      <c r="C7643">
        <v>0.40699999999999997</v>
      </c>
      <c r="E7643">
        <f t="shared" si="476"/>
        <v>0.59299999999999997</v>
      </c>
      <c r="F7643">
        <f t="shared" si="477"/>
        <v>7.7000000000000068E-2</v>
      </c>
      <c r="M7643" s="13">
        <v>0.31558210484929783</v>
      </c>
      <c r="N7643" s="14">
        <v>0.66973629133528678</v>
      </c>
      <c r="O7643" s="15">
        <v>0.40686754059870867</v>
      </c>
      <c r="P7643" s="3"/>
      <c r="Q7643" s="21">
        <f t="shared" si="478"/>
        <v>0.59313245940129133</v>
      </c>
      <c r="R7643" s="21">
        <f t="shared" si="479"/>
        <v>7.6603831933995448E-2</v>
      </c>
    </row>
    <row r="7644" spans="1:18">
      <c r="A7644">
        <v>0.31560890000000003</v>
      </c>
      <c r="B7644">
        <v>0.67</v>
      </c>
      <c r="C7644">
        <v>0.40699999999999997</v>
      </c>
      <c r="E7644">
        <f t="shared" si="476"/>
        <v>0.59299999999999997</v>
      </c>
      <c r="F7644">
        <f t="shared" si="477"/>
        <v>7.7000000000000068E-2</v>
      </c>
      <c r="M7644" s="13">
        <v>0.31560890581437018</v>
      </c>
      <c r="N7644" s="14">
        <v>0.66952699874424448</v>
      </c>
      <c r="O7644" s="15">
        <v>0.40686754059870867</v>
      </c>
      <c r="P7644" s="3"/>
      <c r="Q7644" s="21">
        <f t="shared" si="478"/>
        <v>0.59313245940129133</v>
      </c>
      <c r="R7644" s="21">
        <f t="shared" si="479"/>
        <v>7.6394539342953149E-2</v>
      </c>
    </row>
    <row r="7645" spans="1:18">
      <c r="A7645">
        <v>0.31564140000000002</v>
      </c>
      <c r="B7645">
        <v>0.67</v>
      </c>
      <c r="C7645">
        <v>0.40699999999999997</v>
      </c>
      <c r="E7645">
        <f t="shared" si="476"/>
        <v>0.59299999999999997</v>
      </c>
      <c r="F7645">
        <f t="shared" si="477"/>
        <v>7.7000000000000068E-2</v>
      </c>
      <c r="M7645" s="13">
        <v>0.3156414183574448</v>
      </c>
      <c r="N7645" s="14">
        <v>0.66952699874424448</v>
      </c>
      <c r="O7645" s="15">
        <v>0.40676971238505188</v>
      </c>
      <c r="P7645" s="3"/>
      <c r="Q7645" s="21">
        <f t="shared" si="478"/>
        <v>0.59323028761494812</v>
      </c>
      <c r="R7645" s="21">
        <f t="shared" si="479"/>
        <v>7.6296711129296368E-2</v>
      </c>
    </row>
    <row r="7646" spans="1:18">
      <c r="A7646">
        <v>0.31565799999999999</v>
      </c>
      <c r="B7646">
        <v>0.67</v>
      </c>
      <c r="C7646">
        <v>0.40699999999999997</v>
      </c>
      <c r="E7646">
        <f t="shared" si="476"/>
        <v>0.59299999999999997</v>
      </c>
      <c r="F7646">
        <f t="shared" si="477"/>
        <v>7.7000000000000068E-2</v>
      </c>
      <c r="M7646" s="13">
        <v>0.31565802527012743</v>
      </c>
      <c r="N7646" s="14">
        <v>0.66952699874424448</v>
      </c>
      <c r="O7646" s="15">
        <v>0.40667188417139499</v>
      </c>
      <c r="P7646" s="3"/>
      <c r="Q7646" s="21">
        <f t="shared" si="478"/>
        <v>0.59332811582860501</v>
      </c>
      <c r="R7646" s="21">
        <f t="shared" si="479"/>
        <v>7.6198882915639476E-2</v>
      </c>
    </row>
    <row r="7647" spans="1:18">
      <c r="A7647">
        <v>0.31566919999999998</v>
      </c>
      <c r="B7647">
        <v>0.66900000000000004</v>
      </c>
      <c r="C7647">
        <v>0.40699999999999997</v>
      </c>
      <c r="E7647">
        <f t="shared" si="476"/>
        <v>0.59299999999999997</v>
      </c>
      <c r="F7647">
        <f t="shared" si="477"/>
        <v>7.6000000000000068E-2</v>
      </c>
      <c r="M7647" s="13">
        <v>0.31566919330402521</v>
      </c>
      <c r="N7647" s="14">
        <v>0.66931770615320219</v>
      </c>
      <c r="O7647" s="15">
        <v>0.40667188417139499</v>
      </c>
      <c r="P7647" s="3"/>
      <c r="Q7647" s="21">
        <f t="shared" si="478"/>
        <v>0.59332811582860501</v>
      </c>
      <c r="R7647" s="21">
        <f t="shared" si="479"/>
        <v>7.5989590324597178E-2</v>
      </c>
    </row>
    <row r="7648" spans="1:18">
      <c r="A7648">
        <v>0.31567810000000002</v>
      </c>
      <c r="B7648">
        <v>0.66900000000000004</v>
      </c>
      <c r="C7648">
        <v>0.40699999999999997</v>
      </c>
      <c r="E7648">
        <f t="shared" si="476"/>
        <v>0.59299999999999997</v>
      </c>
      <c r="F7648">
        <f t="shared" si="477"/>
        <v>7.6000000000000068E-2</v>
      </c>
      <c r="M7648" s="13">
        <v>0.31567809468251878</v>
      </c>
      <c r="N7648" s="14">
        <v>0.66931770615320219</v>
      </c>
      <c r="O7648" s="15">
        <v>0.40657405595773821</v>
      </c>
      <c r="P7648" s="3"/>
      <c r="Q7648" s="21">
        <f t="shared" si="478"/>
        <v>0.59342594404226179</v>
      </c>
      <c r="R7648" s="21">
        <f t="shared" si="479"/>
        <v>7.5891762110940397E-2</v>
      </c>
    </row>
    <row r="7649" spans="1:18">
      <c r="A7649">
        <v>0.31570819999999999</v>
      </c>
      <c r="B7649">
        <v>0.66900000000000004</v>
      </c>
      <c r="C7649">
        <v>0.40600000000000003</v>
      </c>
      <c r="E7649">
        <f t="shared" si="476"/>
        <v>0.59399999999999997</v>
      </c>
      <c r="F7649">
        <f t="shared" si="477"/>
        <v>7.5000000000000067E-2</v>
      </c>
      <c r="M7649" s="13">
        <v>0.31570818964397801</v>
      </c>
      <c r="N7649" s="14">
        <v>0.66931770615320219</v>
      </c>
      <c r="O7649" s="15">
        <v>0.40647622774408143</v>
      </c>
      <c r="P7649" s="3"/>
      <c r="Q7649" s="21">
        <f t="shared" si="478"/>
        <v>0.59352377225591857</v>
      </c>
      <c r="R7649" s="21">
        <f t="shared" si="479"/>
        <v>7.5793933897283616E-2</v>
      </c>
    </row>
    <row r="7650" spans="1:18">
      <c r="A7650">
        <v>0.31574150000000001</v>
      </c>
      <c r="B7650">
        <v>0.66900000000000004</v>
      </c>
      <c r="C7650">
        <v>0.40600000000000003</v>
      </c>
      <c r="E7650">
        <f t="shared" si="476"/>
        <v>0.59399999999999997</v>
      </c>
      <c r="F7650">
        <f t="shared" si="477"/>
        <v>7.5000000000000067E-2</v>
      </c>
      <c r="M7650" s="13">
        <v>0.31574152638530484</v>
      </c>
      <c r="N7650" s="14">
        <v>0.66910841356215989</v>
      </c>
      <c r="O7650" s="15">
        <v>0.40647622774408143</v>
      </c>
      <c r="P7650" s="3"/>
      <c r="Q7650" s="21">
        <f t="shared" si="478"/>
        <v>0.59352377225591857</v>
      </c>
      <c r="R7650" s="21">
        <f t="shared" si="479"/>
        <v>7.5584641306241318E-2</v>
      </c>
    </row>
    <row r="7651" spans="1:18">
      <c r="A7651">
        <v>0.3157836</v>
      </c>
      <c r="B7651">
        <v>0.66900000000000004</v>
      </c>
      <c r="C7651">
        <v>0.40600000000000003</v>
      </c>
      <c r="E7651">
        <f t="shared" si="476"/>
        <v>0.59399999999999997</v>
      </c>
      <c r="F7651">
        <f t="shared" si="477"/>
        <v>7.5000000000000067E-2</v>
      </c>
      <c r="M7651" s="13">
        <v>0.31578361491792228</v>
      </c>
      <c r="N7651" s="14">
        <v>0.66910841356215989</v>
      </c>
      <c r="O7651" s="15">
        <v>0.40637839953042454</v>
      </c>
      <c r="P7651" s="3"/>
      <c r="Q7651" s="21">
        <f t="shared" si="478"/>
        <v>0.59362160046957546</v>
      </c>
      <c r="R7651" s="21">
        <f t="shared" si="479"/>
        <v>7.5486813092584426E-2</v>
      </c>
    </row>
    <row r="7652" spans="1:18">
      <c r="A7652">
        <v>0.31584230000000002</v>
      </c>
      <c r="B7652">
        <v>0.66900000000000004</v>
      </c>
      <c r="C7652">
        <v>0.40600000000000003</v>
      </c>
      <c r="E7652">
        <f t="shared" si="476"/>
        <v>0.59399999999999997</v>
      </c>
      <c r="F7652">
        <f t="shared" si="477"/>
        <v>7.5000000000000067E-2</v>
      </c>
      <c r="M7652" s="13">
        <v>0.31584230470028529</v>
      </c>
      <c r="N7652" s="14">
        <v>0.66910841356215989</v>
      </c>
      <c r="O7652" s="15">
        <v>0.40628057131676776</v>
      </c>
      <c r="P7652" s="3"/>
      <c r="Q7652" s="21">
        <f t="shared" si="478"/>
        <v>0.59371942868323224</v>
      </c>
      <c r="R7652" s="21">
        <f t="shared" si="479"/>
        <v>7.5388984878927645E-2</v>
      </c>
    </row>
    <row r="7653" spans="1:18">
      <c r="A7653">
        <v>0.3158687</v>
      </c>
      <c r="B7653">
        <v>0.66900000000000004</v>
      </c>
      <c r="C7653">
        <v>0.40600000000000003</v>
      </c>
      <c r="E7653">
        <f t="shared" si="476"/>
        <v>0.59399999999999997</v>
      </c>
      <c r="F7653">
        <f t="shared" si="477"/>
        <v>7.5000000000000067E-2</v>
      </c>
      <c r="M7653" s="13">
        <v>0.31586873874688093</v>
      </c>
      <c r="N7653" s="14">
        <v>0.66910841356215989</v>
      </c>
      <c r="O7653" s="15">
        <v>0.40618274310311098</v>
      </c>
      <c r="P7653" s="3"/>
      <c r="Q7653" s="21">
        <f t="shared" si="478"/>
        <v>0.59381725689688902</v>
      </c>
      <c r="R7653" s="21">
        <f t="shared" si="479"/>
        <v>7.5291156665270864E-2</v>
      </c>
    </row>
    <row r="7654" spans="1:18">
      <c r="A7654">
        <v>0.31588739999999998</v>
      </c>
      <c r="B7654">
        <v>0.66900000000000004</v>
      </c>
      <c r="C7654">
        <v>0.40600000000000003</v>
      </c>
      <c r="E7654">
        <f t="shared" si="476"/>
        <v>0.59399999999999997</v>
      </c>
      <c r="F7654">
        <f t="shared" si="477"/>
        <v>7.5000000000000067E-2</v>
      </c>
      <c r="M7654" s="13">
        <v>0.31588743644470707</v>
      </c>
      <c r="N7654" s="14">
        <v>0.66910841356215989</v>
      </c>
      <c r="O7654" s="15">
        <v>0.40608491488945408</v>
      </c>
      <c r="P7654" s="3"/>
      <c r="Q7654" s="21">
        <f t="shared" si="478"/>
        <v>0.59391508511054592</v>
      </c>
      <c r="R7654" s="21">
        <f t="shared" si="479"/>
        <v>7.5193328451613972E-2</v>
      </c>
    </row>
    <row r="7655" spans="1:18">
      <c r="A7655">
        <v>0.31590940000000001</v>
      </c>
      <c r="B7655">
        <v>0.66900000000000004</v>
      </c>
      <c r="C7655">
        <v>0.40600000000000003</v>
      </c>
      <c r="E7655">
        <f t="shared" si="476"/>
        <v>0.59399999999999997</v>
      </c>
      <c r="F7655">
        <f t="shared" si="477"/>
        <v>7.5000000000000067E-2</v>
      </c>
      <c r="M7655" s="13">
        <v>0.31590943485395967</v>
      </c>
      <c r="N7655" s="14">
        <v>0.66910841356215989</v>
      </c>
      <c r="O7655" s="15">
        <v>0.4059870866757973</v>
      </c>
      <c r="P7655" s="3"/>
      <c r="Q7655" s="21">
        <f t="shared" si="478"/>
        <v>0.5940129133242027</v>
      </c>
      <c r="R7655" s="21">
        <f t="shared" si="479"/>
        <v>7.5095500237957191E-2</v>
      </c>
    </row>
    <row r="7656" spans="1:18">
      <c r="A7656">
        <v>0.31592690000000001</v>
      </c>
      <c r="B7656">
        <v>0.66900000000000004</v>
      </c>
      <c r="C7656">
        <v>0.40600000000000003</v>
      </c>
      <c r="E7656">
        <f t="shared" si="476"/>
        <v>0.59399999999999997</v>
      </c>
      <c r="F7656">
        <f t="shared" si="477"/>
        <v>7.5000000000000067E-2</v>
      </c>
      <c r="M7656" s="13">
        <v>0.3159269169376181</v>
      </c>
      <c r="N7656" s="14">
        <v>0.66910841356215989</v>
      </c>
      <c r="O7656" s="15">
        <v>0.40588925846214052</v>
      </c>
      <c r="P7656" s="3"/>
      <c r="Q7656" s="21">
        <f t="shared" si="478"/>
        <v>0.59411074153785948</v>
      </c>
      <c r="R7656" s="21">
        <f t="shared" si="479"/>
        <v>7.499767202430041E-2</v>
      </c>
    </row>
    <row r="7657" spans="1:18">
      <c r="A7657">
        <v>0.3159711</v>
      </c>
      <c r="B7657">
        <v>0.66900000000000004</v>
      </c>
      <c r="C7657">
        <v>0.40600000000000003</v>
      </c>
      <c r="E7657">
        <f t="shared" si="476"/>
        <v>0.59399999999999997</v>
      </c>
      <c r="F7657">
        <f t="shared" si="477"/>
        <v>7.5000000000000067E-2</v>
      </c>
      <c r="M7657" s="13">
        <v>0.31597107293050275</v>
      </c>
      <c r="N7657" s="14">
        <v>0.66889912097111759</v>
      </c>
      <c r="O7657" s="15">
        <v>0.40588925846214052</v>
      </c>
      <c r="P7657" s="3"/>
      <c r="Q7657" s="21">
        <f t="shared" si="478"/>
        <v>0.59411074153785948</v>
      </c>
      <c r="R7657" s="21">
        <f t="shared" si="479"/>
        <v>7.4788379433258112E-2</v>
      </c>
    </row>
    <row r="7658" spans="1:18">
      <c r="A7658">
        <v>0.31602340000000001</v>
      </c>
      <c r="B7658">
        <v>0.66900000000000004</v>
      </c>
      <c r="C7658">
        <v>0.40600000000000003</v>
      </c>
      <c r="E7658">
        <f t="shared" si="476"/>
        <v>0.59399999999999997</v>
      </c>
      <c r="F7658">
        <f t="shared" si="477"/>
        <v>7.5000000000000067E-2</v>
      </c>
      <c r="M7658" s="13">
        <v>0.31602341027084879</v>
      </c>
      <c r="N7658" s="14">
        <v>0.66889912097111759</v>
      </c>
      <c r="O7658" s="15">
        <v>0.40579143024848363</v>
      </c>
      <c r="P7658" s="3"/>
      <c r="Q7658" s="21">
        <f t="shared" si="478"/>
        <v>0.59420856975151637</v>
      </c>
      <c r="R7658" s="21">
        <f t="shared" si="479"/>
        <v>7.469055121960122E-2</v>
      </c>
    </row>
    <row r="7659" spans="1:18">
      <c r="A7659">
        <v>0.31604159999999998</v>
      </c>
      <c r="B7659">
        <v>0.66900000000000004</v>
      </c>
      <c r="C7659">
        <v>0.40600000000000003</v>
      </c>
      <c r="E7659">
        <f t="shared" si="476"/>
        <v>0.59399999999999997</v>
      </c>
      <c r="F7659">
        <f t="shared" si="477"/>
        <v>7.5000000000000067E-2</v>
      </c>
      <c r="M7659" s="13">
        <v>0.31604161926600705</v>
      </c>
      <c r="N7659" s="14">
        <v>0.66889912097111759</v>
      </c>
      <c r="O7659" s="15">
        <v>0.40569360203482685</v>
      </c>
      <c r="P7659" s="3"/>
      <c r="Q7659" s="21">
        <f t="shared" si="478"/>
        <v>0.59430639796517315</v>
      </c>
      <c r="R7659" s="21">
        <f t="shared" si="479"/>
        <v>7.4592723005944439E-2</v>
      </c>
    </row>
    <row r="7660" spans="1:18">
      <c r="A7660">
        <v>0.31605860000000002</v>
      </c>
      <c r="B7660">
        <v>0.66900000000000004</v>
      </c>
      <c r="C7660">
        <v>0.40600000000000003</v>
      </c>
      <c r="E7660">
        <f t="shared" si="476"/>
        <v>0.59399999999999997</v>
      </c>
      <c r="F7660">
        <f t="shared" si="477"/>
        <v>7.5000000000000067E-2</v>
      </c>
      <c r="M7660" s="13">
        <v>0.31605863421615649</v>
      </c>
      <c r="N7660" s="14">
        <v>0.66889912097111759</v>
      </c>
      <c r="O7660" s="15">
        <v>0.40559577382117007</v>
      </c>
      <c r="P7660" s="3"/>
      <c r="Q7660" s="21">
        <f t="shared" si="478"/>
        <v>0.59440422617882993</v>
      </c>
      <c r="R7660" s="21">
        <f t="shared" si="479"/>
        <v>7.4494894792287658E-2</v>
      </c>
    </row>
    <row r="7661" spans="1:18">
      <c r="A7661">
        <v>0.31607829999999998</v>
      </c>
      <c r="B7661">
        <v>0.66900000000000004</v>
      </c>
      <c r="C7661">
        <v>0.40500000000000003</v>
      </c>
      <c r="E7661">
        <f t="shared" si="476"/>
        <v>0.59499999999999997</v>
      </c>
      <c r="F7661">
        <f t="shared" si="477"/>
        <v>7.4000000000000066E-2</v>
      </c>
      <c r="M7661" s="13">
        <v>0.31607833879515357</v>
      </c>
      <c r="N7661" s="14">
        <v>0.66889912097111759</v>
      </c>
      <c r="O7661" s="15">
        <v>0.40549794560751318</v>
      </c>
      <c r="P7661" s="3"/>
      <c r="Q7661" s="21">
        <f t="shared" si="478"/>
        <v>0.59450205439248682</v>
      </c>
      <c r="R7661" s="21">
        <f t="shared" si="479"/>
        <v>7.4397066578630766E-2</v>
      </c>
    </row>
    <row r="7662" spans="1:18">
      <c r="A7662">
        <v>0.31608459999999999</v>
      </c>
      <c r="B7662">
        <v>0.66900000000000004</v>
      </c>
      <c r="C7662">
        <v>0.40500000000000003</v>
      </c>
      <c r="E7662">
        <f t="shared" si="476"/>
        <v>0.59499999999999997</v>
      </c>
      <c r="F7662">
        <f t="shared" si="477"/>
        <v>7.4000000000000066E-2</v>
      </c>
      <c r="M7662" s="13">
        <v>0.31608458832642011</v>
      </c>
      <c r="N7662" s="14">
        <v>0.66889912097111759</v>
      </c>
      <c r="O7662" s="15">
        <v>0.4054001173938564</v>
      </c>
      <c r="P7662" s="3"/>
      <c r="Q7662" s="21">
        <f t="shared" si="478"/>
        <v>0.5945998826061436</v>
      </c>
      <c r="R7662" s="21">
        <f t="shared" si="479"/>
        <v>7.4299238364973985E-2</v>
      </c>
    </row>
    <row r="7663" spans="1:18">
      <c r="A7663">
        <v>0.3160926</v>
      </c>
      <c r="B7663">
        <v>0.66900000000000004</v>
      </c>
      <c r="C7663">
        <v>0.40500000000000003</v>
      </c>
      <c r="E7663">
        <f t="shared" si="476"/>
        <v>0.59499999999999997</v>
      </c>
      <c r="F7663">
        <f t="shared" si="477"/>
        <v>7.4000000000000066E-2</v>
      </c>
      <c r="M7663" s="13">
        <v>0.31609258994087286</v>
      </c>
      <c r="N7663" s="14">
        <v>0.66889912097111759</v>
      </c>
      <c r="O7663" s="15">
        <v>0.40530228918019962</v>
      </c>
      <c r="P7663" s="3"/>
      <c r="Q7663" s="21">
        <f t="shared" si="478"/>
        <v>0.59469771081980038</v>
      </c>
      <c r="R7663" s="21">
        <f t="shared" si="479"/>
        <v>7.4201410151317204E-2</v>
      </c>
    </row>
    <row r="7664" spans="1:18">
      <c r="A7664">
        <v>0.31609860000000001</v>
      </c>
      <c r="B7664">
        <v>0.66900000000000004</v>
      </c>
      <c r="C7664">
        <v>0.40500000000000003</v>
      </c>
      <c r="E7664">
        <f t="shared" si="476"/>
        <v>0.59499999999999997</v>
      </c>
      <c r="F7664">
        <f t="shared" si="477"/>
        <v>7.4000000000000066E-2</v>
      </c>
      <c r="M7664" s="13">
        <v>0.31609859451294298</v>
      </c>
      <c r="N7664" s="14">
        <v>0.66889912097111759</v>
      </c>
      <c r="O7664" s="15">
        <v>0.40520446096654272</v>
      </c>
      <c r="P7664" s="3"/>
      <c r="Q7664" s="21">
        <f t="shared" si="478"/>
        <v>0.59479553903345728</v>
      </c>
      <c r="R7664" s="21">
        <f t="shared" si="479"/>
        <v>7.4103581937660312E-2</v>
      </c>
    </row>
    <row r="7665" spans="1:18">
      <c r="A7665">
        <v>0.31610270000000001</v>
      </c>
      <c r="B7665">
        <v>0.66900000000000004</v>
      </c>
      <c r="C7665">
        <v>0.40500000000000003</v>
      </c>
      <c r="E7665">
        <f t="shared" si="476"/>
        <v>0.59499999999999997</v>
      </c>
      <c r="F7665">
        <f t="shared" si="477"/>
        <v>7.4000000000000066E-2</v>
      </c>
      <c r="M7665" s="13">
        <v>0.31610271156766323</v>
      </c>
      <c r="N7665" s="14">
        <v>0.66889912097111759</v>
      </c>
      <c r="O7665" s="15">
        <v>0.40510663275288594</v>
      </c>
      <c r="P7665" s="3"/>
      <c r="Q7665" s="21">
        <f t="shared" si="478"/>
        <v>0.59489336724711406</v>
      </c>
      <c r="R7665" s="21">
        <f t="shared" si="479"/>
        <v>7.4005753724003531E-2</v>
      </c>
    </row>
    <row r="7666" spans="1:18">
      <c r="A7666">
        <v>0.31611840000000002</v>
      </c>
      <c r="B7666">
        <v>0.66900000000000004</v>
      </c>
      <c r="C7666">
        <v>0.40500000000000003</v>
      </c>
      <c r="E7666">
        <f t="shared" si="476"/>
        <v>0.59499999999999997</v>
      </c>
      <c r="F7666">
        <f t="shared" si="477"/>
        <v>7.4000000000000066E-2</v>
      </c>
      <c r="M7666" s="13">
        <v>0.31611837442521629</v>
      </c>
      <c r="N7666" s="14">
        <v>0.66889912097111759</v>
      </c>
      <c r="O7666" s="15">
        <v>0.40500880453922916</v>
      </c>
      <c r="P7666" s="3"/>
      <c r="Q7666" s="21">
        <f t="shared" si="478"/>
        <v>0.59499119546077084</v>
      </c>
      <c r="R7666" s="21">
        <f t="shared" si="479"/>
        <v>7.390792551034675E-2</v>
      </c>
    </row>
    <row r="7667" spans="1:18">
      <c r="A7667">
        <v>0.31615179999999998</v>
      </c>
      <c r="B7667">
        <v>0.66900000000000004</v>
      </c>
      <c r="C7667">
        <v>0.40500000000000003</v>
      </c>
      <c r="E7667">
        <f t="shared" si="476"/>
        <v>0.59499999999999997</v>
      </c>
      <c r="F7667">
        <f t="shared" si="477"/>
        <v>7.4000000000000066E-2</v>
      </c>
      <c r="M7667" s="13">
        <v>0.31615176137371681</v>
      </c>
      <c r="N7667" s="14">
        <v>0.66889912097111759</v>
      </c>
      <c r="O7667" s="15">
        <v>0.40491097632557227</v>
      </c>
      <c r="P7667" s="3"/>
      <c r="Q7667" s="21">
        <f t="shared" si="478"/>
        <v>0.59508902367442773</v>
      </c>
      <c r="R7667" s="21">
        <f t="shared" si="479"/>
        <v>7.3810097296689858E-2</v>
      </c>
    </row>
    <row r="7668" spans="1:18">
      <c r="A7668">
        <v>0.31617339999999999</v>
      </c>
      <c r="B7668">
        <v>0.66900000000000004</v>
      </c>
      <c r="C7668">
        <v>0.40500000000000003</v>
      </c>
      <c r="E7668">
        <f t="shared" si="476"/>
        <v>0.59499999999999997</v>
      </c>
      <c r="F7668">
        <f t="shared" si="477"/>
        <v>7.4000000000000066E-2</v>
      </c>
      <c r="M7668" s="13">
        <v>0.31617337601595852</v>
      </c>
      <c r="N7668" s="14">
        <v>0.66889912097111759</v>
      </c>
      <c r="O7668" s="15">
        <v>0.40481314811191549</v>
      </c>
      <c r="P7668" s="3"/>
      <c r="Q7668" s="21">
        <f t="shared" si="478"/>
        <v>0.59518685188808451</v>
      </c>
      <c r="R7668" s="21">
        <f t="shared" si="479"/>
        <v>7.3712269083033077E-2</v>
      </c>
    </row>
    <row r="7669" spans="1:18">
      <c r="A7669">
        <v>0.31617800000000001</v>
      </c>
      <c r="B7669">
        <v>0.66900000000000004</v>
      </c>
      <c r="C7669">
        <v>0.40500000000000003</v>
      </c>
      <c r="E7669">
        <f t="shared" si="476"/>
        <v>0.59499999999999997</v>
      </c>
      <c r="F7669">
        <f t="shared" si="477"/>
        <v>7.4000000000000066E-2</v>
      </c>
      <c r="M7669" s="13">
        <v>0.31617795017820272</v>
      </c>
      <c r="N7669" s="14">
        <v>0.66889912097111759</v>
      </c>
      <c r="O7669" s="15">
        <v>0.40471531989825871</v>
      </c>
      <c r="P7669" s="3"/>
      <c r="Q7669" s="21">
        <f t="shared" si="478"/>
        <v>0.59528468010174129</v>
      </c>
      <c r="R7669" s="21">
        <f t="shared" si="479"/>
        <v>7.3614440869376296E-2</v>
      </c>
    </row>
    <row r="7670" spans="1:18">
      <c r="A7670">
        <v>0.31618350000000001</v>
      </c>
      <c r="B7670">
        <v>0.66900000000000004</v>
      </c>
      <c r="C7670">
        <v>0.40500000000000003</v>
      </c>
      <c r="E7670">
        <f t="shared" si="476"/>
        <v>0.59499999999999997</v>
      </c>
      <c r="F7670">
        <f t="shared" si="477"/>
        <v>7.4000000000000066E-2</v>
      </c>
      <c r="M7670" s="13">
        <v>0.31618352300499586</v>
      </c>
      <c r="N7670" s="14">
        <v>0.66889912097111759</v>
      </c>
      <c r="O7670" s="15">
        <v>0.40461749168460182</v>
      </c>
      <c r="P7670" s="3"/>
      <c r="Q7670" s="21">
        <f t="shared" si="478"/>
        <v>0.59538250831539818</v>
      </c>
      <c r="R7670" s="21">
        <f t="shared" si="479"/>
        <v>7.3516612655719404E-2</v>
      </c>
    </row>
    <row r="7671" spans="1:18">
      <c r="A7671">
        <v>0.3161872</v>
      </c>
      <c r="B7671">
        <v>0.66900000000000004</v>
      </c>
      <c r="C7671">
        <v>0.40500000000000003</v>
      </c>
      <c r="E7671">
        <f t="shared" si="476"/>
        <v>0.59499999999999997</v>
      </c>
      <c r="F7671">
        <f t="shared" si="477"/>
        <v>7.4000000000000066E-2</v>
      </c>
      <c r="M7671" s="13">
        <v>0.31618718849022653</v>
      </c>
      <c r="N7671" s="14">
        <v>0.66889912097111759</v>
      </c>
      <c r="O7671" s="15">
        <v>0.40451966347094503</v>
      </c>
      <c r="P7671" s="3"/>
      <c r="Q7671" s="21">
        <f t="shared" si="478"/>
        <v>0.59548033652905497</v>
      </c>
      <c r="R7671" s="21">
        <f t="shared" si="479"/>
        <v>7.3418784442062623E-2</v>
      </c>
    </row>
    <row r="7672" spans="1:18">
      <c r="A7672">
        <v>0.31619409999999998</v>
      </c>
      <c r="B7672">
        <v>0.66900000000000004</v>
      </c>
      <c r="C7672">
        <v>0.40400000000000003</v>
      </c>
      <c r="E7672">
        <f t="shared" si="476"/>
        <v>0.59599999999999997</v>
      </c>
      <c r="F7672">
        <f t="shared" si="477"/>
        <v>7.3000000000000065E-2</v>
      </c>
      <c r="M7672" s="13">
        <v>0.31619408861071002</v>
      </c>
      <c r="N7672" s="14">
        <v>0.66889912097111759</v>
      </c>
      <c r="O7672" s="15">
        <v>0.40442183525728825</v>
      </c>
      <c r="P7672" s="3"/>
      <c r="Q7672" s="21">
        <f t="shared" si="478"/>
        <v>0.59557816474271175</v>
      </c>
      <c r="R7672" s="21">
        <f t="shared" si="479"/>
        <v>7.3320956228405842E-2</v>
      </c>
    </row>
    <row r="7673" spans="1:18">
      <c r="A7673">
        <v>0.31620350000000003</v>
      </c>
      <c r="B7673">
        <v>0.66900000000000004</v>
      </c>
      <c r="C7673">
        <v>0.40400000000000003</v>
      </c>
      <c r="E7673">
        <f t="shared" si="476"/>
        <v>0.59599999999999997</v>
      </c>
      <c r="F7673">
        <f t="shared" si="477"/>
        <v>7.3000000000000065E-2</v>
      </c>
      <c r="M7673" s="13">
        <v>0.31620352315963218</v>
      </c>
      <c r="N7673" s="14">
        <v>0.66889912097111759</v>
      </c>
      <c r="O7673" s="15">
        <v>0.40432400704363136</v>
      </c>
      <c r="P7673" s="3"/>
      <c r="Q7673" s="21">
        <f t="shared" si="478"/>
        <v>0.59567599295636864</v>
      </c>
      <c r="R7673" s="21">
        <f t="shared" si="479"/>
        <v>7.322312801474895E-2</v>
      </c>
    </row>
    <row r="7674" spans="1:18">
      <c r="A7674">
        <v>0.31626749999999998</v>
      </c>
      <c r="B7674">
        <v>0.66900000000000004</v>
      </c>
      <c r="C7674">
        <v>0.40400000000000003</v>
      </c>
      <c r="E7674">
        <f t="shared" si="476"/>
        <v>0.59599999999999997</v>
      </c>
      <c r="F7674">
        <f t="shared" si="477"/>
        <v>7.3000000000000065E-2</v>
      </c>
      <c r="M7674" s="13">
        <v>0.31626751829552524</v>
      </c>
      <c r="N7674" s="14">
        <v>0.66868982838007529</v>
      </c>
      <c r="O7674" s="15">
        <v>0.40432400704363136</v>
      </c>
      <c r="P7674" s="3"/>
      <c r="Q7674" s="21">
        <f t="shared" si="478"/>
        <v>0.59567599295636864</v>
      </c>
      <c r="R7674" s="21">
        <f t="shared" si="479"/>
        <v>7.3013835423706652E-2</v>
      </c>
    </row>
    <row r="7675" spans="1:18">
      <c r="A7675">
        <v>0.3163453</v>
      </c>
      <c r="B7675">
        <v>0.66800000000000004</v>
      </c>
      <c r="C7675">
        <v>0.40400000000000003</v>
      </c>
      <c r="E7675">
        <f t="shared" si="476"/>
        <v>0.59599999999999997</v>
      </c>
      <c r="F7675">
        <f t="shared" si="477"/>
        <v>7.2000000000000064E-2</v>
      </c>
      <c r="M7675" s="13">
        <v>0.31634525645692546</v>
      </c>
      <c r="N7675" s="14">
        <v>0.6684805357890331</v>
      </c>
      <c r="O7675" s="15">
        <v>0.40432400704363136</v>
      </c>
      <c r="P7675" s="3"/>
      <c r="Q7675" s="21">
        <f t="shared" si="478"/>
        <v>0.59567599295636864</v>
      </c>
      <c r="R7675" s="21">
        <f t="shared" si="479"/>
        <v>7.2804542832664465E-2</v>
      </c>
    </row>
    <row r="7676" spans="1:18">
      <c r="A7676">
        <v>0.31637880000000002</v>
      </c>
      <c r="B7676">
        <v>0.66800000000000004</v>
      </c>
      <c r="C7676">
        <v>0.40400000000000003</v>
      </c>
      <c r="E7676">
        <f t="shared" si="476"/>
        <v>0.59599999999999997</v>
      </c>
      <c r="F7676">
        <f t="shared" si="477"/>
        <v>7.2000000000000064E-2</v>
      </c>
      <c r="M7676" s="13">
        <v>0.31637882630309272</v>
      </c>
      <c r="N7676" s="14">
        <v>0.66827124319799081</v>
      </c>
      <c r="O7676" s="15">
        <v>0.40432400704363136</v>
      </c>
      <c r="P7676" s="3"/>
      <c r="Q7676" s="21">
        <f t="shared" si="478"/>
        <v>0.59567599295636864</v>
      </c>
      <c r="R7676" s="21">
        <f t="shared" si="479"/>
        <v>7.2595250241622167E-2</v>
      </c>
    </row>
    <row r="7677" spans="1:18">
      <c r="A7677">
        <v>0.31639499999999998</v>
      </c>
      <c r="B7677">
        <v>0.66800000000000004</v>
      </c>
      <c r="C7677">
        <v>0.40400000000000003</v>
      </c>
      <c r="E7677">
        <f t="shared" si="476"/>
        <v>0.59599999999999997</v>
      </c>
      <c r="F7677">
        <f t="shared" si="477"/>
        <v>7.2000000000000064E-2</v>
      </c>
      <c r="M7677" s="13">
        <v>0.31639500116401365</v>
      </c>
      <c r="N7677" s="14">
        <v>0.66827124319799081</v>
      </c>
      <c r="O7677" s="15">
        <v>0.40422617882997458</v>
      </c>
      <c r="P7677" s="3"/>
      <c r="Q7677" s="21">
        <f t="shared" si="478"/>
        <v>0.59577382117002542</v>
      </c>
      <c r="R7677" s="21">
        <f t="shared" si="479"/>
        <v>7.2497422027965386E-2</v>
      </c>
    </row>
    <row r="7678" spans="1:18">
      <c r="A7678">
        <v>0.31639679999999998</v>
      </c>
      <c r="B7678">
        <v>0.66800000000000004</v>
      </c>
      <c r="C7678">
        <v>0.40400000000000003</v>
      </c>
      <c r="E7678">
        <f t="shared" si="476"/>
        <v>0.59599999999999997</v>
      </c>
      <c r="F7678">
        <f t="shared" si="477"/>
        <v>7.2000000000000064E-2</v>
      </c>
      <c r="M7678" s="13">
        <v>0.31639678781524294</v>
      </c>
      <c r="N7678" s="14">
        <v>0.66806195060694851</v>
      </c>
      <c r="O7678" s="15">
        <v>0.40422617882997458</v>
      </c>
      <c r="P7678" s="3"/>
      <c r="Q7678" s="21">
        <f t="shared" si="478"/>
        <v>0.59577382117002542</v>
      </c>
      <c r="R7678" s="21">
        <f t="shared" si="479"/>
        <v>7.2288129436923088E-2</v>
      </c>
    </row>
    <row r="7679" spans="1:18">
      <c r="A7679">
        <v>0.31639990000000001</v>
      </c>
      <c r="B7679">
        <v>0.66800000000000004</v>
      </c>
      <c r="C7679">
        <v>0.40400000000000003</v>
      </c>
      <c r="E7679">
        <f t="shared" si="476"/>
        <v>0.59599999999999997</v>
      </c>
      <c r="F7679">
        <f t="shared" si="477"/>
        <v>7.2000000000000064E-2</v>
      </c>
      <c r="M7679" s="13">
        <v>0.31639992995670008</v>
      </c>
      <c r="N7679" s="14">
        <v>0.66806195060694851</v>
      </c>
      <c r="O7679" s="15">
        <v>0.4041283506163178</v>
      </c>
      <c r="P7679" s="3"/>
      <c r="Q7679" s="21">
        <f t="shared" si="478"/>
        <v>0.5958716493836822</v>
      </c>
      <c r="R7679" s="21">
        <f t="shared" si="479"/>
        <v>7.2190301223266307E-2</v>
      </c>
    </row>
    <row r="7680" spans="1:18">
      <c r="A7680">
        <v>0.3164053</v>
      </c>
      <c r="B7680">
        <v>0.66800000000000004</v>
      </c>
      <c r="C7680">
        <v>0.40400000000000003</v>
      </c>
      <c r="E7680">
        <f t="shared" si="476"/>
        <v>0.59599999999999997</v>
      </c>
      <c r="F7680">
        <f t="shared" si="477"/>
        <v>7.2000000000000064E-2</v>
      </c>
      <c r="M7680" s="13">
        <v>0.31640530672854383</v>
      </c>
      <c r="N7680" s="14">
        <v>0.66806195060694851</v>
      </c>
      <c r="O7680" s="15">
        <v>0.40403052240266091</v>
      </c>
      <c r="P7680" s="3"/>
      <c r="Q7680" s="21">
        <f t="shared" si="478"/>
        <v>0.59596947759733909</v>
      </c>
      <c r="R7680" s="21">
        <f t="shared" si="479"/>
        <v>7.2092473009609415E-2</v>
      </c>
    </row>
    <row r="7681" spans="1:18">
      <c r="A7681">
        <v>0.31641710000000001</v>
      </c>
      <c r="B7681">
        <v>0.66800000000000004</v>
      </c>
      <c r="C7681">
        <v>0.40400000000000003</v>
      </c>
      <c r="E7681">
        <f t="shared" si="476"/>
        <v>0.59599999999999997</v>
      </c>
      <c r="F7681">
        <f t="shared" si="477"/>
        <v>7.2000000000000064E-2</v>
      </c>
      <c r="M7681" s="13">
        <v>0.31641705690042587</v>
      </c>
      <c r="N7681" s="14">
        <v>0.66806195060694851</v>
      </c>
      <c r="O7681" s="15">
        <v>0.40393269418900413</v>
      </c>
      <c r="P7681" s="3"/>
      <c r="Q7681" s="21">
        <f t="shared" si="478"/>
        <v>0.59606730581099587</v>
      </c>
      <c r="R7681" s="21">
        <f t="shared" si="479"/>
        <v>7.1994644795952634E-2</v>
      </c>
    </row>
    <row r="7682" spans="1:18">
      <c r="A7682">
        <v>0.31643110000000002</v>
      </c>
      <c r="B7682">
        <v>0.66800000000000004</v>
      </c>
      <c r="C7682">
        <v>0.40400000000000003</v>
      </c>
      <c r="E7682">
        <f t="shared" si="476"/>
        <v>0.59599999999999997</v>
      </c>
      <c r="F7682">
        <f t="shared" si="477"/>
        <v>7.2000000000000064E-2</v>
      </c>
      <c r="M7682" s="13">
        <v>0.31643110566042743</v>
      </c>
      <c r="N7682" s="14">
        <v>0.66785265801590621</v>
      </c>
      <c r="O7682" s="15">
        <v>0.40393269418900413</v>
      </c>
      <c r="P7682" s="3"/>
      <c r="Q7682" s="21">
        <f t="shared" si="478"/>
        <v>0.59606730581099587</v>
      </c>
      <c r="R7682" s="21">
        <f t="shared" si="479"/>
        <v>7.1785352204910335E-2</v>
      </c>
    </row>
    <row r="7683" spans="1:18">
      <c r="A7683">
        <v>0.31645459999999997</v>
      </c>
      <c r="B7683">
        <v>0.66800000000000004</v>
      </c>
      <c r="C7683">
        <v>0.40400000000000003</v>
      </c>
      <c r="E7683">
        <f t="shared" si="476"/>
        <v>0.59599999999999997</v>
      </c>
      <c r="F7683">
        <f t="shared" si="477"/>
        <v>7.2000000000000064E-2</v>
      </c>
      <c r="M7683" s="13">
        <v>0.31645462090062604</v>
      </c>
      <c r="N7683" s="14">
        <v>0.66764336542486391</v>
      </c>
      <c r="O7683" s="15">
        <v>0.40393269418900413</v>
      </c>
      <c r="P7683" s="3"/>
      <c r="Q7683" s="21">
        <f t="shared" si="478"/>
        <v>0.59606730581099587</v>
      </c>
      <c r="R7683" s="21">
        <f t="shared" si="479"/>
        <v>7.1576059613868037E-2</v>
      </c>
    </row>
    <row r="7684" spans="1:18">
      <c r="A7684">
        <v>0.31648290000000001</v>
      </c>
      <c r="B7684">
        <v>0.66800000000000004</v>
      </c>
      <c r="C7684">
        <v>0.40400000000000003</v>
      </c>
      <c r="E7684">
        <f t="shared" si="476"/>
        <v>0.59599999999999997</v>
      </c>
      <c r="F7684">
        <f t="shared" si="477"/>
        <v>7.2000000000000064E-2</v>
      </c>
      <c r="M7684" s="13">
        <v>0.31648291314227239</v>
      </c>
      <c r="N7684" s="14">
        <v>0.66764336542486391</v>
      </c>
      <c r="O7684" s="15">
        <v>0.40383486597534723</v>
      </c>
      <c r="P7684" s="3"/>
      <c r="Q7684" s="21">
        <f t="shared" si="478"/>
        <v>0.59616513402465277</v>
      </c>
      <c r="R7684" s="21">
        <f t="shared" si="479"/>
        <v>7.1478231400211145E-2</v>
      </c>
    </row>
    <row r="7685" spans="1:18">
      <c r="A7685">
        <v>0.31649430000000001</v>
      </c>
      <c r="B7685">
        <v>0.66700000000000004</v>
      </c>
      <c r="C7685">
        <v>0.40400000000000003</v>
      </c>
      <c r="E7685">
        <f t="shared" ref="E7685:E7748" si="480">1-C7685</f>
        <v>0.59599999999999997</v>
      </c>
      <c r="F7685">
        <f t="shared" ref="F7685:F7748" si="481">B7685-E7685</f>
        <v>7.1000000000000063E-2</v>
      </c>
      <c r="M7685" s="13">
        <v>0.31649428555134984</v>
      </c>
      <c r="N7685" s="14">
        <v>0.66743407283382172</v>
      </c>
      <c r="O7685" s="15">
        <v>0.40383486597534723</v>
      </c>
      <c r="P7685" s="3"/>
      <c r="Q7685" s="21">
        <f t="shared" ref="Q7685:Q7748" si="482">1-O7685</f>
        <v>0.59616513402465277</v>
      </c>
      <c r="R7685" s="21">
        <f t="shared" ref="R7685:R7748" si="483">N7685-Q7685</f>
        <v>7.1268938809168958E-2</v>
      </c>
    </row>
    <row r="7686" spans="1:18">
      <c r="A7686">
        <v>0.31649830000000001</v>
      </c>
      <c r="B7686">
        <v>0.66700000000000004</v>
      </c>
      <c r="C7686">
        <v>0.40400000000000003</v>
      </c>
      <c r="E7686">
        <f t="shared" si="480"/>
        <v>0.59599999999999997</v>
      </c>
      <c r="F7686">
        <f t="shared" si="481"/>
        <v>7.1000000000000063E-2</v>
      </c>
      <c r="M7686" s="13">
        <v>0.31649826179920626</v>
      </c>
      <c r="N7686" s="14">
        <v>0.66722478024277942</v>
      </c>
      <c r="O7686" s="15">
        <v>0.40383486597534723</v>
      </c>
      <c r="P7686" s="3"/>
      <c r="Q7686" s="21">
        <f t="shared" si="482"/>
        <v>0.59616513402465277</v>
      </c>
      <c r="R7686" s="21">
        <f t="shared" si="483"/>
        <v>7.105964621812666E-2</v>
      </c>
    </row>
    <row r="7687" spans="1:18">
      <c r="A7687">
        <v>0.3165037</v>
      </c>
      <c r="B7687">
        <v>0.66700000000000004</v>
      </c>
      <c r="C7687">
        <v>0.40400000000000003</v>
      </c>
      <c r="E7687">
        <f t="shared" si="480"/>
        <v>0.59599999999999997</v>
      </c>
      <c r="F7687">
        <f t="shared" si="481"/>
        <v>7.1000000000000063E-2</v>
      </c>
      <c r="M7687" s="13">
        <v>0.31650370083479767</v>
      </c>
      <c r="N7687" s="14">
        <v>0.66722478024277942</v>
      </c>
      <c r="O7687" s="15">
        <v>0.40373703776169045</v>
      </c>
      <c r="P7687" s="3"/>
      <c r="Q7687" s="21">
        <f t="shared" si="482"/>
        <v>0.59626296223830955</v>
      </c>
      <c r="R7687" s="21">
        <f t="shared" si="483"/>
        <v>7.0961818004469879E-2</v>
      </c>
    </row>
    <row r="7688" spans="1:18">
      <c r="A7688">
        <v>0.31651240000000003</v>
      </c>
      <c r="B7688">
        <v>0.66700000000000004</v>
      </c>
      <c r="C7688">
        <v>0.40400000000000003</v>
      </c>
      <c r="E7688">
        <f t="shared" si="480"/>
        <v>0.59599999999999997</v>
      </c>
      <c r="F7688">
        <f t="shared" si="481"/>
        <v>7.1000000000000063E-2</v>
      </c>
      <c r="M7688" s="13">
        <v>0.31651240466672087</v>
      </c>
      <c r="N7688" s="14">
        <v>0.66701548765173713</v>
      </c>
      <c r="O7688" s="15">
        <v>0.40373703776169045</v>
      </c>
      <c r="P7688" s="3"/>
      <c r="Q7688" s="21">
        <f t="shared" si="482"/>
        <v>0.59626296223830955</v>
      </c>
      <c r="R7688" s="21">
        <f t="shared" si="483"/>
        <v>7.0752525413427581E-2</v>
      </c>
    </row>
    <row r="7689" spans="1:18">
      <c r="A7689">
        <v>0.31652609999999998</v>
      </c>
      <c r="B7689">
        <v>0.66700000000000004</v>
      </c>
      <c r="C7689">
        <v>0.40400000000000003</v>
      </c>
      <c r="E7689">
        <f t="shared" si="480"/>
        <v>0.59599999999999997</v>
      </c>
      <c r="F7689">
        <f t="shared" si="481"/>
        <v>7.1000000000000063E-2</v>
      </c>
      <c r="M7689" s="13">
        <v>0.31652612408910941</v>
      </c>
      <c r="N7689" s="14">
        <v>0.66680619506069483</v>
      </c>
      <c r="O7689" s="15">
        <v>0.40373703776169045</v>
      </c>
      <c r="P7689" s="3"/>
      <c r="Q7689" s="21">
        <f t="shared" si="482"/>
        <v>0.59626296223830955</v>
      </c>
      <c r="R7689" s="21">
        <f t="shared" si="483"/>
        <v>7.0543232822385282E-2</v>
      </c>
    </row>
    <row r="7690" spans="1:18">
      <c r="A7690">
        <v>0.31653500000000001</v>
      </c>
      <c r="B7690">
        <v>0.66700000000000004</v>
      </c>
      <c r="C7690">
        <v>0.40400000000000003</v>
      </c>
      <c r="E7690">
        <f t="shared" si="480"/>
        <v>0.59599999999999997</v>
      </c>
      <c r="F7690">
        <f t="shared" si="481"/>
        <v>7.1000000000000063E-2</v>
      </c>
      <c r="M7690" s="13">
        <v>0.31653501474850965</v>
      </c>
      <c r="N7690" s="14">
        <v>0.66680619506069483</v>
      </c>
      <c r="O7690" s="15">
        <v>0.40363920954803367</v>
      </c>
      <c r="P7690" s="3"/>
      <c r="Q7690" s="21">
        <f t="shared" si="482"/>
        <v>0.59636079045196633</v>
      </c>
      <c r="R7690" s="21">
        <f t="shared" si="483"/>
        <v>7.0445404608728501E-2</v>
      </c>
    </row>
    <row r="7691" spans="1:18">
      <c r="A7691">
        <v>0.31653799999999999</v>
      </c>
      <c r="B7691">
        <v>0.66700000000000004</v>
      </c>
      <c r="C7691">
        <v>0.40400000000000003</v>
      </c>
      <c r="E7691">
        <f t="shared" si="480"/>
        <v>0.59599999999999997</v>
      </c>
      <c r="F7691">
        <f t="shared" si="481"/>
        <v>7.1000000000000063E-2</v>
      </c>
      <c r="M7691" s="13">
        <v>0.31653795389207173</v>
      </c>
      <c r="N7691" s="14">
        <v>0.66659690246965253</v>
      </c>
      <c r="O7691" s="15">
        <v>0.40363920954803367</v>
      </c>
      <c r="P7691" s="3"/>
      <c r="Q7691" s="21">
        <f t="shared" si="482"/>
        <v>0.59636079045196633</v>
      </c>
      <c r="R7691" s="21">
        <f t="shared" si="483"/>
        <v>7.0236112017686203E-2</v>
      </c>
    </row>
    <row r="7692" spans="1:18">
      <c r="A7692">
        <v>0.31654159999999998</v>
      </c>
      <c r="B7692">
        <v>0.66700000000000004</v>
      </c>
      <c r="C7692">
        <v>0.40400000000000003</v>
      </c>
      <c r="E7692">
        <f t="shared" si="480"/>
        <v>0.59599999999999997</v>
      </c>
      <c r="F7692">
        <f t="shared" si="481"/>
        <v>7.1000000000000063E-2</v>
      </c>
      <c r="M7692" s="13">
        <v>0.31654159796924475</v>
      </c>
      <c r="N7692" s="14">
        <v>0.66659690246965253</v>
      </c>
      <c r="O7692" s="15">
        <v>0.40354138133437678</v>
      </c>
      <c r="P7692" s="3"/>
      <c r="Q7692" s="21">
        <f t="shared" si="482"/>
        <v>0.59645861866562322</v>
      </c>
      <c r="R7692" s="21">
        <f t="shared" si="483"/>
        <v>7.0138283804029311E-2</v>
      </c>
    </row>
    <row r="7693" spans="1:18">
      <c r="A7693">
        <v>0.31657960000000002</v>
      </c>
      <c r="B7693">
        <v>0.66700000000000004</v>
      </c>
      <c r="C7693">
        <v>0.40300000000000002</v>
      </c>
      <c r="E7693">
        <f t="shared" si="480"/>
        <v>0.59699999999999998</v>
      </c>
      <c r="F7693">
        <f t="shared" si="481"/>
        <v>7.0000000000000062E-2</v>
      </c>
      <c r="M7693" s="13">
        <v>0.31657962151238173</v>
      </c>
      <c r="N7693" s="14">
        <v>0.66659690246965253</v>
      </c>
      <c r="O7693" s="15">
        <v>0.40344355312072</v>
      </c>
      <c r="P7693" s="3"/>
      <c r="Q7693" s="21">
        <f t="shared" si="482"/>
        <v>0.59655644687928</v>
      </c>
      <c r="R7693" s="21">
        <f t="shared" si="483"/>
        <v>7.004045559037253E-2</v>
      </c>
    </row>
    <row r="7694" spans="1:18">
      <c r="A7694">
        <v>0.31662849999999998</v>
      </c>
      <c r="B7694">
        <v>0.66600000000000004</v>
      </c>
      <c r="C7694">
        <v>0.40300000000000002</v>
      </c>
      <c r="E7694">
        <f t="shared" si="480"/>
        <v>0.59699999999999998</v>
      </c>
      <c r="F7694">
        <f t="shared" si="481"/>
        <v>6.9000000000000061E-2</v>
      </c>
      <c r="M7694" s="13">
        <v>0.31662849616352701</v>
      </c>
      <c r="N7694" s="14">
        <v>0.66638760987861034</v>
      </c>
      <c r="O7694" s="15">
        <v>0.40344355312072</v>
      </c>
      <c r="P7694" s="3"/>
      <c r="Q7694" s="21">
        <f t="shared" si="482"/>
        <v>0.59655644687928</v>
      </c>
      <c r="R7694" s="21">
        <f t="shared" si="483"/>
        <v>6.9831162999330343E-2</v>
      </c>
    </row>
    <row r="7695" spans="1:18">
      <c r="A7695">
        <v>0.31665260000000001</v>
      </c>
      <c r="B7695">
        <v>0.66600000000000004</v>
      </c>
      <c r="C7695">
        <v>0.40300000000000002</v>
      </c>
      <c r="E7695">
        <f t="shared" si="480"/>
        <v>0.59699999999999998</v>
      </c>
      <c r="F7695">
        <f t="shared" si="481"/>
        <v>6.9000000000000061E-2</v>
      </c>
      <c r="M7695" s="13">
        <v>0.31665264800032933</v>
      </c>
      <c r="N7695" s="14">
        <v>0.66617831728756804</v>
      </c>
      <c r="O7695" s="15">
        <v>0.40344355312072</v>
      </c>
      <c r="P7695" s="3"/>
      <c r="Q7695" s="21">
        <f t="shared" si="482"/>
        <v>0.59655644687928</v>
      </c>
      <c r="R7695" s="21">
        <f t="shared" si="483"/>
        <v>6.9621870408288045E-2</v>
      </c>
    </row>
    <row r="7696" spans="1:18">
      <c r="A7696">
        <v>0.31666430000000001</v>
      </c>
      <c r="B7696">
        <v>0.66600000000000004</v>
      </c>
      <c r="C7696">
        <v>0.40300000000000002</v>
      </c>
      <c r="E7696">
        <f t="shared" si="480"/>
        <v>0.59699999999999998</v>
      </c>
      <c r="F7696">
        <f t="shared" si="481"/>
        <v>6.9000000000000061E-2</v>
      </c>
      <c r="M7696" s="13">
        <v>0.31666433544845285</v>
      </c>
      <c r="N7696" s="14">
        <v>0.66617831728756804</v>
      </c>
      <c r="O7696" s="15">
        <v>0.40334572490706322</v>
      </c>
      <c r="P7696" s="3"/>
      <c r="Q7696" s="21">
        <f t="shared" si="482"/>
        <v>0.59665427509293678</v>
      </c>
      <c r="R7696" s="21">
        <f t="shared" si="483"/>
        <v>6.9524042194631264E-2</v>
      </c>
    </row>
    <row r="7697" spans="1:18">
      <c r="A7697">
        <v>0.31667519999999999</v>
      </c>
      <c r="B7697">
        <v>0.66600000000000004</v>
      </c>
      <c r="C7697">
        <v>0.40300000000000002</v>
      </c>
      <c r="E7697">
        <f t="shared" si="480"/>
        <v>0.59699999999999998</v>
      </c>
      <c r="F7697">
        <f t="shared" si="481"/>
        <v>6.9000000000000061E-2</v>
      </c>
      <c r="M7697" s="13">
        <v>0.31667524708990025</v>
      </c>
      <c r="N7697" s="14">
        <v>0.66617831728756804</v>
      </c>
      <c r="O7697" s="15">
        <v>0.40324789669340633</v>
      </c>
      <c r="P7697" s="3"/>
      <c r="Q7697" s="21">
        <f t="shared" si="482"/>
        <v>0.59675210330659367</v>
      </c>
      <c r="R7697" s="21">
        <f t="shared" si="483"/>
        <v>6.9426213980974372E-2</v>
      </c>
    </row>
    <row r="7698" spans="1:18">
      <c r="A7698">
        <v>0.31669609999999998</v>
      </c>
      <c r="B7698">
        <v>0.66600000000000004</v>
      </c>
      <c r="C7698">
        <v>0.40300000000000002</v>
      </c>
      <c r="E7698">
        <f t="shared" si="480"/>
        <v>0.59699999999999998</v>
      </c>
      <c r="F7698">
        <f t="shared" si="481"/>
        <v>6.9000000000000061E-2</v>
      </c>
      <c r="M7698" s="13">
        <v>0.31669606081907875</v>
      </c>
      <c r="N7698" s="14">
        <v>0.66617831728756804</v>
      </c>
      <c r="O7698" s="15">
        <v>0.40315006847974955</v>
      </c>
      <c r="P7698" s="3"/>
      <c r="Q7698" s="21">
        <f t="shared" si="482"/>
        <v>0.59684993152025045</v>
      </c>
      <c r="R7698" s="21">
        <f t="shared" si="483"/>
        <v>6.9328385767317591E-2</v>
      </c>
    </row>
    <row r="7699" spans="1:18">
      <c r="A7699">
        <v>0.3167277</v>
      </c>
      <c r="B7699">
        <v>0.66600000000000004</v>
      </c>
      <c r="C7699">
        <v>0.40300000000000002</v>
      </c>
      <c r="E7699">
        <f t="shared" si="480"/>
        <v>0.59699999999999998</v>
      </c>
      <c r="F7699">
        <f t="shared" si="481"/>
        <v>6.9000000000000061E-2</v>
      </c>
      <c r="M7699" s="13">
        <v>0.31672769136958512</v>
      </c>
      <c r="N7699" s="14">
        <v>0.66617831728756804</v>
      </c>
      <c r="O7699" s="15">
        <v>0.40305224026609276</v>
      </c>
      <c r="P7699" s="3"/>
      <c r="Q7699" s="21">
        <f t="shared" si="482"/>
        <v>0.59694775973390724</v>
      </c>
      <c r="R7699" s="21">
        <f t="shared" si="483"/>
        <v>6.923055755366081E-2</v>
      </c>
    </row>
    <row r="7700" spans="1:18">
      <c r="A7700">
        <v>0.31675409999999998</v>
      </c>
      <c r="B7700">
        <v>0.66600000000000004</v>
      </c>
      <c r="C7700">
        <v>0.40300000000000002</v>
      </c>
      <c r="E7700">
        <f t="shared" si="480"/>
        <v>0.59699999999999998</v>
      </c>
      <c r="F7700">
        <f t="shared" si="481"/>
        <v>6.9000000000000061E-2</v>
      </c>
      <c r="M7700" s="13">
        <v>0.31675405454206396</v>
      </c>
      <c r="N7700" s="14">
        <v>0.66617831728756804</v>
      </c>
      <c r="O7700" s="15">
        <v>0.40295441205243587</v>
      </c>
      <c r="P7700" s="3"/>
      <c r="Q7700" s="21">
        <f t="shared" si="482"/>
        <v>0.59704558794756413</v>
      </c>
      <c r="R7700" s="21">
        <f t="shared" si="483"/>
        <v>6.9132729340003918E-2</v>
      </c>
    </row>
    <row r="7701" spans="1:18">
      <c r="A7701">
        <v>0.31676189999999999</v>
      </c>
      <c r="B7701">
        <v>0.66600000000000004</v>
      </c>
      <c r="C7701">
        <v>0.40300000000000002</v>
      </c>
      <c r="E7701">
        <f t="shared" si="480"/>
        <v>0.59699999999999998</v>
      </c>
      <c r="F7701">
        <f t="shared" si="481"/>
        <v>6.9000000000000061E-2</v>
      </c>
      <c r="M7701" s="13">
        <v>0.31676194168914462</v>
      </c>
      <c r="N7701" s="14">
        <v>0.66617831728756804</v>
      </c>
      <c r="O7701" s="15">
        <v>0.40285658383877909</v>
      </c>
      <c r="P7701" s="3"/>
      <c r="Q7701" s="21">
        <f t="shared" si="482"/>
        <v>0.59714341616122091</v>
      </c>
      <c r="R7701" s="21">
        <f t="shared" si="483"/>
        <v>6.9034901126347137E-2</v>
      </c>
    </row>
    <row r="7702" spans="1:18">
      <c r="A7702">
        <v>0.31677949999999999</v>
      </c>
      <c r="B7702">
        <v>0.66600000000000004</v>
      </c>
      <c r="C7702">
        <v>0.40300000000000002</v>
      </c>
      <c r="E7702">
        <f t="shared" si="480"/>
        <v>0.59699999999999998</v>
      </c>
      <c r="F7702">
        <f t="shared" si="481"/>
        <v>6.9000000000000061E-2</v>
      </c>
      <c r="M7702" s="13">
        <v>0.31677949229628477</v>
      </c>
      <c r="N7702" s="14">
        <v>0.66617831728756804</v>
      </c>
      <c r="O7702" s="15">
        <v>0.40275875562512231</v>
      </c>
      <c r="P7702" s="3"/>
      <c r="Q7702" s="21">
        <f t="shared" si="482"/>
        <v>0.59724124437487769</v>
      </c>
      <c r="R7702" s="21">
        <f t="shared" si="483"/>
        <v>6.8937072912690356E-2</v>
      </c>
    </row>
    <row r="7703" spans="1:18">
      <c r="A7703">
        <v>0.31679790000000002</v>
      </c>
      <c r="B7703">
        <v>0.66600000000000004</v>
      </c>
      <c r="C7703">
        <v>0.40300000000000002</v>
      </c>
      <c r="E7703">
        <f t="shared" si="480"/>
        <v>0.59699999999999998</v>
      </c>
      <c r="F7703">
        <f t="shared" si="481"/>
        <v>6.9000000000000061E-2</v>
      </c>
      <c r="M7703" s="13">
        <v>0.31679792152476638</v>
      </c>
      <c r="N7703" s="14">
        <v>0.66617831728756804</v>
      </c>
      <c r="O7703" s="15">
        <v>0.40266092741146542</v>
      </c>
      <c r="P7703" s="3"/>
      <c r="Q7703" s="21">
        <f t="shared" si="482"/>
        <v>0.59733907258853458</v>
      </c>
      <c r="R7703" s="21">
        <f t="shared" si="483"/>
        <v>6.8839244699033464E-2</v>
      </c>
    </row>
    <row r="7704" spans="1:18">
      <c r="A7704">
        <v>0.31681009999999998</v>
      </c>
      <c r="B7704">
        <v>0.66600000000000004</v>
      </c>
      <c r="C7704">
        <v>0.40300000000000002</v>
      </c>
      <c r="E7704">
        <f t="shared" si="480"/>
        <v>0.59699999999999998</v>
      </c>
      <c r="F7704">
        <f t="shared" si="481"/>
        <v>6.9000000000000061E-2</v>
      </c>
      <c r="M7704" s="13">
        <v>0.31681010673205384</v>
      </c>
      <c r="N7704" s="14">
        <v>0.66617831728756804</v>
      </c>
      <c r="O7704" s="15">
        <v>0.40256309919780864</v>
      </c>
      <c r="P7704" s="3"/>
      <c r="Q7704" s="21">
        <f t="shared" si="482"/>
        <v>0.59743690080219136</v>
      </c>
      <c r="R7704" s="21">
        <f t="shared" si="483"/>
        <v>6.8741416485376683E-2</v>
      </c>
    </row>
    <row r="7705" spans="1:18">
      <c r="A7705">
        <v>0.31682120000000003</v>
      </c>
      <c r="B7705">
        <v>0.66600000000000004</v>
      </c>
      <c r="C7705">
        <v>0.40200000000000002</v>
      </c>
      <c r="E7705">
        <f t="shared" si="480"/>
        <v>0.59799999999999998</v>
      </c>
      <c r="F7705">
        <f t="shared" si="481"/>
        <v>6.800000000000006E-2</v>
      </c>
      <c r="M7705" s="13">
        <v>0.31682119304697809</v>
      </c>
      <c r="N7705" s="14">
        <v>0.66617831728756804</v>
      </c>
      <c r="O7705" s="15">
        <v>0.40246527098415186</v>
      </c>
      <c r="P7705" s="3"/>
      <c r="Q7705" s="21">
        <f t="shared" si="482"/>
        <v>0.59753472901584814</v>
      </c>
      <c r="R7705" s="21">
        <f t="shared" si="483"/>
        <v>6.8643588271719902E-2</v>
      </c>
    </row>
    <row r="7706" spans="1:18">
      <c r="A7706">
        <v>0.31682680000000002</v>
      </c>
      <c r="B7706">
        <v>0.66600000000000004</v>
      </c>
      <c r="C7706">
        <v>0.40200000000000002</v>
      </c>
      <c r="E7706">
        <f t="shared" si="480"/>
        <v>0.59799999999999998</v>
      </c>
      <c r="F7706">
        <f t="shared" si="481"/>
        <v>6.800000000000006E-2</v>
      </c>
      <c r="M7706" s="13">
        <v>0.31682683198577405</v>
      </c>
      <c r="N7706" s="14">
        <v>0.66617831728756804</v>
      </c>
      <c r="O7706" s="15">
        <v>0.40236744277049497</v>
      </c>
      <c r="P7706" s="3"/>
      <c r="Q7706" s="21">
        <f t="shared" si="482"/>
        <v>0.59763255722950503</v>
      </c>
      <c r="R7706" s="21">
        <f t="shared" si="483"/>
        <v>6.854576005806301E-2</v>
      </c>
    </row>
    <row r="7707" spans="1:18">
      <c r="A7707">
        <v>0.3168301</v>
      </c>
      <c r="B7707">
        <v>0.66600000000000004</v>
      </c>
      <c r="C7707">
        <v>0.40200000000000002</v>
      </c>
      <c r="E7707">
        <f t="shared" si="480"/>
        <v>0.59799999999999998</v>
      </c>
      <c r="F7707">
        <f t="shared" si="481"/>
        <v>6.800000000000006E-2</v>
      </c>
      <c r="M7707" s="13">
        <v>0.31683014577264557</v>
      </c>
      <c r="N7707" s="14">
        <v>0.66617831728756804</v>
      </c>
      <c r="O7707" s="15">
        <v>0.40226961455683818</v>
      </c>
      <c r="P7707" s="3"/>
      <c r="Q7707" s="21">
        <f t="shared" si="482"/>
        <v>0.59773038544316182</v>
      </c>
      <c r="R7707" s="21">
        <f t="shared" si="483"/>
        <v>6.8447931844406229E-2</v>
      </c>
    </row>
    <row r="7708" spans="1:18">
      <c r="A7708">
        <v>0.31683349999999999</v>
      </c>
      <c r="B7708">
        <v>0.66600000000000004</v>
      </c>
      <c r="C7708">
        <v>0.40200000000000002</v>
      </c>
      <c r="E7708">
        <f t="shared" si="480"/>
        <v>0.59799999999999998</v>
      </c>
      <c r="F7708">
        <f t="shared" si="481"/>
        <v>6.800000000000006E-2</v>
      </c>
      <c r="M7708" s="13">
        <v>0.31683347708979004</v>
      </c>
      <c r="N7708" s="14">
        <v>0.66617831728756804</v>
      </c>
      <c r="O7708" s="15">
        <v>0.4021717863431814</v>
      </c>
      <c r="P7708" s="3"/>
      <c r="Q7708" s="21">
        <f t="shared" si="482"/>
        <v>0.5978282136568186</v>
      </c>
      <c r="R7708" s="21">
        <f t="shared" si="483"/>
        <v>6.8350103630749448E-2</v>
      </c>
    </row>
    <row r="7709" spans="1:18">
      <c r="A7709">
        <v>0.31683719999999999</v>
      </c>
      <c r="B7709">
        <v>0.66600000000000004</v>
      </c>
      <c r="C7709">
        <v>0.40200000000000002</v>
      </c>
      <c r="E7709">
        <f t="shared" si="480"/>
        <v>0.59799999999999998</v>
      </c>
      <c r="F7709">
        <f t="shared" si="481"/>
        <v>6.800000000000006E-2</v>
      </c>
      <c r="M7709" s="13">
        <v>0.31683719434272578</v>
      </c>
      <c r="N7709" s="14">
        <v>0.66617831728756804</v>
      </c>
      <c r="O7709" s="15">
        <v>0.40207395812952451</v>
      </c>
      <c r="P7709" s="3"/>
      <c r="Q7709" s="21">
        <f t="shared" si="482"/>
        <v>0.59792604187047549</v>
      </c>
      <c r="R7709" s="21">
        <f t="shared" si="483"/>
        <v>6.8252275417092556E-2</v>
      </c>
    </row>
    <row r="7710" spans="1:18">
      <c r="A7710">
        <v>0.3168454</v>
      </c>
      <c r="B7710">
        <v>0.66600000000000004</v>
      </c>
      <c r="C7710">
        <v>0.40200000000000002</v>
      </c>
      <c r="E7710">
        <f t="shared" si="480"/>
        <v>0.59799999999999998</v>
      </c>
      <c r="F7710">
        <f t="shared" si="481"/>
        <v>6.800000000000006E-2</v>
      </c>
      <c r="M7710" s="13">
        <v>0.31684539094039466</v>
      </c>
      <c r="N7710" s="14">
        <v>0.66617831728756804</v>
      </c>
      <c r="O7710" s="15">
        <v>0.40197612991586773</v>
      </c>
      <c r="P7710" s="3"/>
      <c r="Q7710" s="21">
        <f t="shared" si="482"/>
        <v>0.59802387008413227</v>
      </c>
      <c r="R7710" s="21">
        <f t="shared" si="483"/>
        <v>6.8154447203435775E-2</v>
      </c>
    </row>
    <row r="7711" spans="1:18">
      <c r="A7711">
        <v>0.31685419999999997</v>
      </c>
      <c r="B7711">
        <v>0.66600000000000004</v>
      </c>
      <c r="C7711">
        <v>0.40200000000000002</v>
      </c>
      <c r="E7711">
        <f t="shared" si="480"/>
        <v>0.59799999999999998</v>
      </c>
      <c r="F7711">
        <f t="shared" si="481"/>
        <v>6.800000000000006E-2</v>
      </c>
      <c r="M7711" s="13">
        <v>0.31685421458712743</v>
      </c>
      <c r="N7711" s="14">
        <v>0.66617831728756804</v>
      </c>
      <c r="O7711" s="15">
        <v>0.40187830170221095</v>
      </c>
      <c r="P7711" s="3"/>
      <c r="Q7711" s="21">
        <f t="shared" si="482"/>
        <v>0.59812169829778905</v>
      </c>
      <c r="R7711" s="21">
        <f t="shared" si="483"/>
        <v>6.8056618989778994E-2</v>
      </c>
    </row>
    <row r="7712" spans="1:18">
      <c r="A7712">
        <v>0.31685940000000001</v>
      </c>
      <c r="B7712">
        <v>0.66600000000000004</v>
      </c>
      <c r="C7712">
        <v>0.40200000000000002</v>
      </c>
      <c r="E7712">
        <f t="shared" si="480"/>
        <v>0.59799999999999998</v>
      </c>
      <c r="F7712">
        <f t="shared" si="481"/>
        <v>6.800000000000006E-2</v>
      </c>
      <c r="M7712" s="13">
        <v>0.31685939657427648</v>
      </c>
      <c r="N7712" s="14">
        <v>0.66617831728756804</v>
      </c>
      <c r="O7712" s="15">
        <v>0.40178047348855406</v>
      </c>
      <c r="P7712" s="3"/>
      <c r="Q7712" s="21">
        <f t="shared" si="482"/>
        <v>0.59821952651144594</v>
      </c>
      <c r="R7712" s="21">
        <f t="shared" si="483"/>
        <v>6.7958790776122102E-2</v>
      </c>
    </row>
    <row r="7713" spans="1:18">
      <c r="A7713">
        <v>0.31687359999999998</v>
      </c>
      <c r="B7713">
        <v>0.66600000000000004</v>
      </c>
      <c r="C7713">
        <v>0.40200000000000002</v>
      </c>
      <c r="E7713">
        <f t="shared" si="480"/>
        <v>0.59799999999999998</v>
      </c>
      <c r="F7713">
        <f t="shared" si="481"/>
        <v>6.800000000000006E-2</v>
      </c>
      <c r="M7713" s="13">
        <v>0.31687357547333916</v>
      </c>
      <c r="N7713" s="14">
        <v>0.66617831728756804</v>
      </c>
      <c r="O7713" s="15">
        <v>0.40168264527489728</v>
      </c>
      <c r="P7713" s="3"/>
      <c r="Q7713" s="21">
        <f t="shared" si="482"/>
        <v>0.59831735472510272</v>
      </c>
      <c r="R7713" s="21">
        <f t="shared" si="483"/>
        <v>6.7860962562465321E-2</v>
      </c>
    </row>
    <row r="7714" spans="1:18">
      <c r="A7714">
        <v>0.31690269999999998</v>
      </c>
      <c r="B7714">
        <v>0.66600000000000004</v>
      </c>
      <c r="C7714">
        <v>0.40200000000000002</v>
      </c>
      <c r="E7714">
        <f t="shared" si="480"/>
        <v>0.59799999999999998</v>
      </c>
      <c r="F7714">
        <f t="shared" si="481"/>
        <v>6.800000000000006E-2</v>
      </c>
      <c r="M7714" s="13">
        <v>0.31690267245776282</v>
      </c>
      <c r="N7714" s="14">
        <v>0.66596902469652575</v>
      </c>
      <c r="O7714" s="15">
        <v>0.40168264527489728</v>
      </c>
      <c r="P7714" s="3"/>
      <c r="Q7714" s="21">
        <f t="shared" si="482"/>
        <v>0.59831735472510272</v>
      </c>
      <c r="R7714" s="21">
        <f t="shared" si="483"/>
        <v>6.7651669971423023E-2</v>
      </c>
    </row>
    <row r="7715" spans="1:18">
      <c r="A7715">
        <v>0.31693529999999998</v>
      </c>
      <c r="B7715">
        <v>0.66600000000000004</v>
      </c>
      <c r="C7715">
        <v>0.40200000000000002</v>
      </c>
      <c r="E7715">
        <f t="shared" si="480"/>
        <v>0.59799999999999998</v>
      </c>
      <c r="F7715">
        <f t="shared" si="481"/>
        <v>6.800000000000006E-2</v>
      </c>
      <c r="M7715" s="13">
        <v>0.31693529007829918</v>
      </c>
      <c r="N7715" s="14">
        <v>0.66575973210548345</v>
      </c>
      <c r="O7715" s="15">
        <v>0.40168264527489728</v>
      </c>
      <c r="P7715" s="3"/>
      <c r="Q7715" s="21">
        <f t="shared" si="482"/>
        <v>0.59831735472510272</v>
      </c>
      <c r="R7715" s="21">
        <f t="shared" si="483"/>
        <v>6.7442377380380725E-2</v>
      </c>
    </row>
    <row r="7716" spans="1:18">
      <c r="A7716">
        <v>0.3169534</v>
      </c>
      <c r="B7716">
        <v>0.66600000000000004</v>
      </c>
      <c r="C7716">
        <v>0.40200000000000002</v>
      </c>
      <c r="E7716">
        <f t="shared" si="480"/>
        <v>0.59799999999999998</v>
      </c>
      <c r="F7716">
        <f t="shared" si="481"/>
        <v>6.800000000000006E-2</v>
      </c>
      <c r="M7716" s="13">
        <v>0.31695340954302154</v>
      </c>
      <c r="N7716" s="14">
        <v>0.66575973210548345</v>
      </c>
      <c r="O7716" s="15">
        <v>0.4015848170612405</v>
      </c>
      <c r="P7716" s="3"/>
      <c r="Q7716" s="21">
        <f t="shared" si="482"/>
        <v>0.5984151829387595</v>
      </c>
      <c r="R7716" s="21">
        <f t="shared" si="483"/>
        <v>6.7344549166723944E-2</v>
      </c>
    </row>
    <row r="7717" spans="1:18">
      <c r="A7717">
        <v>0.31696439999999998</v>
      </c>
      <c r="B7717">
        <v>0.66600000000000004</v>
      </c>
      <c r="C7717">
        <v>0.40200000000000002</v>
      </c>
      <c r="E7717">
        <f t="shared" si="480"/>
        <v>0.59799999999999998</v>
      </c>
      <c r="F7717">
        <f t="shared" si="481"/>
        <v>6.800000000000006E-2</v>
      </c>
      <c r="M7717" s="13">
        <v>0.31696442187568108</v>
      </c>
      <c r="N7717" s="14">
        <v>0.66555043951444115</v>
      </c>
      <c r="O7717" s="15">
        <v>0.4015848170612405</v>
      </c>
      <c r="P7717" s="3"/>
      <c r="Q7717" s="21">
        <f t="shared" si="482"/>
        <v>0.5984151829387595</v>
      </c>
      <c r="R7717" s="21">
        <f t="shared" si="483"/>
        <v>6.7135256575681646E-2</v>
      </c>
    </row>
    <row r="7718" spans="1:18">
      <c r="A7718">
        <v>0.31698019999999999</v>
      </c>
      <c r="B7718">
        <v>0.66600000000000004</v>
      </c>
      <c r="C7718">
        <v>0.40100000000000002</v>
      </c>
      <c r="E7718">
        <f t="shared" si="480"/>
        <v>0.59899999999999998</v>
      </c>
      <c r="F7718">
        <f t="shared" si="481"/>
        <v>6.700000000000006E-2</v>
      </c>
      <c r="M7718" s="13">
        <v>0.31698020324677567</v>
      </c>
      <c r="N7718" s="14">
        <v>0.66555043951444115</v>
      </c>
      <c r="O7718" s="15">
        <v>0.4014869888475836</v>
      </c>
      <c r="P7718" s="3"/>
      <c r="Q7718" s="21">
        <f t="shared" si="482"/>
        <v>0.5985130111524164</v>
      </c>
      <c r="R7718" s="21">
        <f t="shared" si="483"/>
        <v>6.7037428362024754E-2</v>
      </c>
    </row>
    <row r="7719" spans="1:18">
      <c r="A7719">
        <v>0.31699369999999999</v>
      </c>
      <c r="B7719">
        <v>0.66600000000000004</v>
      </c>
      <c r="C7719">
        <v>0.40100000000000002</v>
      </c>
      <c r="E7719">
        <f t="shared" si="480"/>
        <v>0.59899999999999998</v>
      </c>
      <c r="F7719">
        <f t="shared" si="481"/>
        <v>6.700000000000006E-2</v>
      </c>
      <c r="M7719" s="13">
        <v>0.3169937110525276</v>
      </c>
      <c r="N7719" s="14">
        <v>0.66555043951444115</v>
      </c>
      <c r="O7719" s="15">
        <v>0.40138916063392682</v>
      </c>
      <c r="P7719" s="3"/>
      <c r="Q7719" s="21">
        <f t="shared" si="482"/>
        <v>0.59861083936607318</v>
      </c>
      <c r="R7719" s="21">
        <f t="shared" si="483"/>
        <v>6.6939600148367973E-2</v>
      </c>
    </row>
    <row r="7720" spans="1:18">
      <c r="A7720">
        <v>0.31699880000000003</v>
      </c>
      <c r="B7720">
        <v>0.66600000000000004</v>
      </c>
      <c r="C7720">
        <v>0.40100000000000002</v>
      </c>
      <c r="E7720">
        <f t="shared" si="480"/>
        <v>0.59899999999999998</v>
      </c>
      <c r="F7720">
        <f t="shared" si="481"/>
        <v>6.700000000000006E-2</v>
      </c>
      <c r="M7720" s="13">
        <v>0.31699881603621272</v>
      </c>
      <c r="N7720" s="14">
        <v>0.66555043951444115</v>
      </c>
      <c r="O7720" s="15">
        <v>0.40129133242027004</v>
      </c>
      <c r="P7720" s="3"/>
      <c r="Q7720" s="21">
        <f t="shared" si="482"/>
        <v>0.59870866757972996</v>
      </c>
      <c r="R7720" s="21">
        <f t="shared" si="483"/>
        <v>6.6841771934711192E-2</v>
      </c>
    </row>
    <row r="7721" spans="1:18">
      <c r="A7721">
        <v>0.31700780000000001</v>
      </c>
      <c r="B7721">
        <v>0.66600000000000004</v>
      </c>
      <c r="C7721">
        <v>0.40100000000000002</v>
      </c>
      <c r="E7721">
        <f t="shared" si="480"/>
        <v>0.59899999999999998</v>
      </c>
      <c r="F7721">
        <f t="shared" si="481"/>
        <v>6.700000000000006E-2</v>
      </c>
      <c r="M7721" s="13">
        <v>0.31700776726707447</v>
      </c>
      <c r="N7721" s="14">
        <v>0.66555043951444115</v>
      </c>
      <c r="O7721" s="15">
        <v>0.40119350420661315</v>
      </c>
      <c r="P7721" s="3"/>
      <c r="Q7721" s="21">
        <f t="shared" si="482"/>
        <v>0.59880649579338685</v>
      </c>
      <c r="R7721" s="21">
        <f t="shared" si="483"/>
        <v>6.67439437210543E-2</v>
      </c>
    </row>
    <row r="7722" spans="1:18">
      <c r="A7722">
        <v>0.31702950000000002</v>
      </c>
      <c r="B7722">
        <v>0.66600000000000004</v>
      </c>
      <c r="C7722">
        <v>0.40100000000000002</v>
      </c>
      <c r="E7722">
        <f t="shared" si="480"/>
        <v>0.59899999999999998</v>
      </c>
      <c r="F7722">
        <f t="shared" si="481"/>
        <v>6.700000000000006E-2</v>
      </c>
      <c r="M7722" s="13">
        <v>0.3170295101422077</v>
      </c>
      <c r="N7722" s="14">
        <v>0.66555043951444115</v>
      </c>
      <c r="O7722" s="15">
        <v>0.40109567599295637</v>
      </c>
      <c r="P7722" s="3"/>
      <c r="Q7722" s="21">
        <f t="shared" si="482"/>
        <v>0.59890432400704363</v>
      </c>
      <c r="R7722" s="21">
        <f t="shared" si="483"/>
        <v>6.6646115507397519E-2</v>
      </c>
    </row>
    <row r="7723" spans="1:18">
      <c r="A7723">
        <v>0.31704850000000001</v>
      </c>
      <c r="B7723">
        <v>0.66600000000000004</v>
      </c>
      <c r="C7723">
        <v>0.40100000000000002</v>
      </c>
      <c r="E7723">
        <f t="shared" si="480"/>
        <v>0.59899999999999998</v>
      </c>
      <c r="F7723">
        <f t="shared" si="481"/>
        <v>6.700000000000006E-2</v>
      </c>
      <c r="M7723" s="13">
        <v>0.31704853280293865</v>
      </c>
      <c r="N7723" s="14">
        <v>0.66555043951444115</v>
      </c>
      <c r="O7723" s="15">
        <v>0.40099784777929959</v>
      </c>
      <c r="P7723" s="3"/>
      <c r="Q7723" s="21">
        <f t="shared" si="482"/>
        <v>0.59900215222070041</v>
      </c>
      <c r="R7723" s="21">
        <f t="shared" si="483"/>
        <v>6.6548287293740738E-2</v>
      </c>
    </row>
    <row r="7724" spans="1:18">
      <c r="A7724">
        <v>0.31705899999999998</v>
      </c>
      <c r="B7724">
        <v>0.66600000000000004</v>
      </c>
      <c r="C7724">
        <v>0.40100000000000002</v>
      </c>
      <c r="E7724">
        <f t="shared" si="480"/>
        <v>0.59899999999999998</v>
      </c>
      <c r="F7724">
        <f t="shared" si="481"/>
        <v>6.700000000000006E-2</v>
      </c>
      <c r="M7724" s="13">
        <v>0.31705904488416969</v>
      </c>
      <c r="N7724" s="14">
        <v>0.66555043951444115</v>
      </c>
      <c r="O7724" s="15">
        <v>0.4009000195656427</v>
      </c>
      <c r="P7724" s="3"/>
      <c r="Q7724" s="21">
        <f t="shared" si="482"/>
        <v>0.5990999804343573</v>
      </c>
      <c r="R7724" s="21">
        <f t="shared" si="483"/>
        <v>6.6450459080083846E-2</v>
      </c>
    </row>
    <row r="7725" spans="1:18">
      <c r="A7725">
        <v>0.31706689999999998</v>
      </c>
      <c r="B7725">
        <v>0.66600000000000004</v>
      </c>
      <c r="C7725">
        <v>0.40100000000000002</v>
      </c>
      <c r="E7725">
        <f t="shared" si="480"/>
        <v>0.59899999999999998</v>
      </c>
      <c r="F7725">
        <f t="shared" si="481"/>
        <v>6.700000000000006E-2</v>
      </c>
      <c r="M7725" s="13">
        <v>0.31706690863971276</v>
      </c>
      <c r="N7725" s="14">
        <v>0.66555043951444115</v>
      </c>
      <c r="O7725" s="15">
        <v>0.40080219135198591</v>
      </c>
      <c r="P7725" s="3"/>
      <c r="Q7725" s="21">
        <f t="shared" si="482"/>
        <v>0.59919780864801409</v>
      </c>
      <c r="R7725" s="21">
        <f t="shared" si="483"/>
        <v>6.6352630866427065E-2</v>
      </c>
    </row>
    <row r="7726" spans="1:18">
      <c r="A7726">
        <v>0.31710060000000001</v>
      </c>
      <c r="B7726">
        <v>0.66600000000000004</v>
      </c>
      <c r="C7726">
        <v>0.40100000000000002</v>
      </c>
      <c r="E7726">
        <f t="shared" si="480"/>
        <v>0.59899999999999998</v>
      </c>
      <c r="F7726">
        <f t="shared" si="481"/>
        <v>6.700000000000006E-2</v>
      </c>
      <c r="M7726" s="13">
        <v>0.31710058202100466</v>
      </c>
      <c r="N7726" s="14">
        <v>0.66555043951444115</v>
      </c>
      <c r="O7726" s="15">
        <v>0.40070436313832913</v>
      </c>
      <c r="P7726" s="3"/>
      <c r="Q7726" s="21">
        <f t="shared" si="482"/>
        <v>0.59929563686167087</v>
      </c>
      <c r="R7726" s="21">
        <f t="shared" si="483"/>
        <v>6.6254802652770284E-2</v>
      </c>
    </row>
    <row r="7727" spans="1:18">
      <c r="A7727">
        <v>0.31713540000000001</v>
      </c>
      <c r="B7727">
        <v>0.66600000000000004</v>
      </c>
      <c r="C7727">
        <v>0.40100000000000002</v>
      </c>
      <c r="E7727">
        <f t="shared" si="480"/>
        <v>0.59899999999999998</v>
      </c>
      <c r="F7727">
        <f t="shared" si="481"/>
        <v>6.700000000000006E-2</v>
      </c>
      <c r="M7727" s="13">
        <v>0.31713535657940006</v>
      </c>
      <c r="N7727" s="14">
        <v>0.66555043951444115</v>
      </c>
      <c r="O7727" s="15">
        <v>0.40060653492467224</v>
      </c>
      <c r="P7727" s="3"/>
      <c r="Q7727" s="21">
        <f t="shared" si="482"/>
        <v>0.59939346507532776</v>
      </c>
      <c r="R7727" s="21">
        <f t="shared" si="483"/>
        <v>6.6156974439113392E-2</v>
      </c>
    </row>
    <row r="7728" spans="1:18">
      <c r="A7728">
        <v>0.3171486</v>
      </c>
      <c r="B7728">
        <v>0.66500000000000004</v>
      </c>
      <c r="C7728">
        <v>0.40100000000000002</v>
      </c>
      <c r="E7728">
        <f t="shared" si="480"/>
        <v>0.59899999999999998</v>
      </c>
      <c r="F7728">
        <f t="shared" si="481"/>
        <v>6.6000000000000059E-2</v>
      </c>
      <c r="M7728" s="13">
        <v>0.31714857548211345</v>
      </c>
      <c r="N7728" s="14">
        <v>0.66534114692339896</v>
      </c>
      <c r="O7728" s="15">
        <v>0.40060653492467224</v>
      </c>
      <c r="P7728" s="3"/>
      <c r="Q7728" s="21">
        <f t="shared" si="482"/>
        <v>0.59939346507532776</v>
      </c>
      <c r="R7728" s="21">
        <f t="shared" si="483"/>
        <v>6.5947681848071205E-2</v>
      </c>
    </row>
    <row r="7729" spans="1:18">
      <c r="A7729">
        <v>0.31716889999999998</v>
      </c>
      <c r="B7729">
        <v>0.66500000000000004</v>
      </c>
      <c r="C7729">
        <v>0.40100000000000002</v>
      </c>
      <c r="E7729">
        <f t="shared" si="480"/>
        <v>0.59899999999999998</v>
      </c>
      <c r="F7729">
        <f t="shared" si="481"/>
        <v>6.6000000000000059E-2</v>
      </c>
      <c r="M7729" s="13">
        <v>0.31716893568364468</v>
      </c>
      <c r="N7729" s="14">
        <v>0.66534114692339896</v>
      </c>
      <c r="O7729" s="15">
        <v>0.40050870671101546</v>
      </c>
      <c r="P7729" s="3"/>
      <c r="Q7729" s="21">
        <f t="shared" si="482"/>
        <v>0.59949129328898454</v>
      </c>
      <c r="R7729" s="21">
        <f t="shared" si="483"/>
        <v>6.5849853634414424E-2</v>
      </c>
    </row>
    <row r="7730" spans="1:18">
      <c r="A7730">
        <v>0.317189</v>
      </c>
      <c r="B7730">
        <v>0.66500000000000004</v>
      </c>
      <c r="C7730">
        <v>0.4</v>
      </c>
      <c r="E7730">
        <f t="shared" si="480"/>
        <v>0.6</v>
      </c>
      <c r="F7730">
        <f t="shared" si="481"/>
        <v>6.5000000000000058E-2</v>
      </c>
      <c r="M7730" s="13">
        <v>0.31718896388367618</v>
      </c>
      <c r="N7730" s="14">
        <v>0.66534114692339896</v>
      </c>
      <c r="O7730" s="15">
        <v>0.40041087849735868</v>
      </c>
      <c r="P7730" s="3"/>
      <c r="Q7730" s="21">
        <f t="shared" si="482"/>
        <v>0.59958912150264132</v>
      </c>
      <c r="R7730" s="21">
        <f t="shared" si="483"/>
        <v>6.5752025420757643E-2</v>
      </c>
    </row>
    <row r="7731" spans="1:18">
      <c r="A7731">
        <v>0.3171988</v>
      </c>
      <c r="B7731">
        <v>0.66500000000000004</v>
      </c>
      <c r="C7731">
        <v>0.4</v>
      </c>
      <c r="E7731">
        <f t="shared" si="480"/>
        <v>0.6</v>
      </c>
      <c r="F7731">
        <f t="shared" si="481"/>
        <v>6.5000000000000058E-2</v>
      </c>
      <c r="M7731" s="13">
        <v>0.3171988108884673</v>
      </c>
      <c r="N7731" s="14">
        <v>0.66534114692339896</v>
      </c>
      <c r="O7731" s="15">
        <v>0.40031305028370179</v>
      </c>
      <c r="P7731" s="3"/>
      <c r="Q7731" s="21">
        <f t="shared" si="482"/>
        <v>0.59968694971629821</v>
      </c>
      <c r="R7731" s="21">
        <f t="shared" si="483"/>
        <v>6.5654197207100751E-2</v>
      </c>
    </row>
    <row r="7732" spans="1:18">
      <c r="A7732">
        <v>0.31720179999999998</v>
      </c>
      <c r="B7732">
        <v>0.66500000000000004</v>
      </c>
      <c r="C7732">
        <v>0.4</v>
      </c>
      <c r="E7732">
        <f t="shared" si="480"/>
        <v>0.6</v>
      </c>
      <c r="F7732">
        <f t="shared" si="481"/>
        <v>6.5000000000000058E-2</v>
      </c>
      <c r="M7732" s="13">
        <v>0.31720175333457101</v>
      </c>
      <c r="N7732" s="14">
        <v>0.66534114692339896</v>
      </c>
      <c r="O7732" s="15">
        <v>0.40021522207004501</v>
      </c>
      <c r="P7732" s="3"/>
      <c r="Q7732" s="21">
        <f t="shared" si="482"/>
        <v>0.59978477792995499</v>
      </c>
      <c r="R7732" s="21">
        <f t="shared" si="483"/>
        <v>6.555636899344397E-2</v>
      </c>
    </row>
    <row r="7733" spans="1:18">
      <c r="A7733">
        <v>0.31721260000000001</v>
      </c>
      <c r="B7733">
        <v>0.66500000000000004</v>
      </c>
      <c r="C7733">
        <v>0.4</v>
      </c>
      <c r="E7733">
        <f t="shared" si="480"/>
        <v>0.6</v>
      </c>
      <c r="F7733">
        <f t="shared" si="481"/>
        <v>6.5000000000000058E-2</v>
      </c>
      <c r="M7733" s="13">
        <v>0.31721255920548813</v>
      </c>
      <c r="N7733" s="14">
        <v>0.66513185433235666</v>
      </c>
      <c r="O7733" s="15">
        <v>0.40021522207004501</v>
      </c>
      <c r="P7733" s="3"/>
      <c r="Q7733" s="21">
        <f t="shared" si="482"/>
        <v>0.59978477792995499</v>
      </c>
      <c r="R7733" s="21">
        <f t="shared" si="483"/>
        <v>6.5347076402401671E-2</v>
      </c>
    </row>
    <row r="7734" spans="1:18">
      <c r="A7734">
        <v>0.31725150000000002</v>
      </c>
      <c r="B7734">
        <v>0.66500000000000004</v>
      </c>
      <c r="C7734">
        <v>0.4</v>
      </c>
      <c r="E7734">
        <f t="shared" si="480"/>
        <v>0.6</v>
      </c>
      <c r="F7734">
        <f t="shared" si="481"/>
        <v>6.5000000000000058E-2</v>
      </c>
      <c r="M7734" s="13">
        <v>0.31725148011334237</v>
      </c>
      <c r="N7734" s="14">
        <v>0.66513185433235666</v>
      </c>
      <c r="O7734" s="15">
        <v>0.40011739385638823</v>
      </c>
      <c r="P7734" s="3"/>
      <c r="Q7734" s="21">
        <f t="shared" si="482"/>
        <v>0.59988260614361177</v>
      </c>
      <c r="R7734" s="21">
        <f t="shared" si="483"/>
        <v>6.5249248188744891E-2</v>
      </c>
    </row>
    <row r="7735" spans="1:18">
      <c r="A7735">
        <v>0.31729689999999999</v>
      </c>
      <c r="B7735">
        <v>0.66500000000000004</v>
      </c>
      <c r="C7735">
        <v>0.4</v>
      </c>
      <c r="E7735">
        <f t="shared" si="480"/>
        <v>0.6</v>
      </c>
      <c r="F7735">
        <f t="shared" si="481"/>
        <v>6.5000000000000058E-2</v>
      </c>
      <c r="M7735" s="13">
        <v>0.31729687462492706</v>
      </c>
      <c r="N7735" s="14">
        <v>0.66513185433235666</v>
      </c>
      <c r="O7735" s="15">
        <v>0.40001956564273133</v>
      </c>
      <c r="P7735" s="3"/>
      <c r="Q7735" s="21">
        <f t="shared" si="482"/>
        <v>0.59998043435726867</v>
      </c>
      <c r="R7735" s="21">
        <f t="shared" si="483"/>
        <v>6.5151419975087999E-2</v>
      </c>
    </row>
    <row r="7736" spans="1:18">
      <c r="A7736">
        <v>0.31732399999999999</v>
      </c>
      <c r="B7736">
        <v>0.66500000000000004</v>
      </c>
      <c r="C7736">
        <v>0.4</v>
      </c>
      <c r="E7736">
        <f t="shared" si="480"/>
        <v>0.6</v>
      </c>
      <c r="F7736">
        <f t="shared" si="481"/>
        <v>6.5000000000000058E-2</v>
      </c>
      <c r="M7736" s="13">
        <v>0.31732395565544724</v>
      </c>
      <c r="N7736" s="14">
        <v>0.66492256174131437</v>
      </c>
      <c r="O7736" s="15">
        <v>0.40001956564273133</v>
      </c>
      <c r="P7736" s="3"/>
      <c r="Q7736" s="21">
        <f t="shared" si="482"/>
        <v>0.59998043435726867</v>
      </c>
      <c r="R7736" s="21">
        <f t="shared" si="483"/>
        <v>6.49421273840457E-2</v>
      </c>
    </row>
    <row r="7737" spans="1:18">
      <c r="A7737">
        <v>0.31733830000000002</v>
      </c>
      <c r="B7737">
        <v>0.66500000000000004</v>
      </c>
      <c r="C7737">
        <v>0.4</v>
      </c>
      <c r="E7737">
        <f t="shared" si="480"/>
        <v>0.6</v>
      </c>
      <c r="F7737">
        <f t="shared" si="481"/>
        <v>6.5000000000000058E-2</v>
      </c>
      <c r="M7737" s="13">
        <v>0.31733825352097755</v>
      </c>
      <c r="N7737" s="14">
        <v>0.66492256174131437</v>
      </c>
      <c r="O7737" s="15">
        <v>0.39992173742907455</v>
      </c>
      <c r="P7737" s="3"/>
      <c r="Q7737" s="21">
        <f t="shared" si="482"/>
        <v>0.60007826257092545</v>
      </c>
      <c r="R7737" s="21">
        <f t="shared" si="483"/>
        <v>6.4844299170388919E-2</v>
      </c>
    </row>
    <row r="7738" spans="1:18">
      <c r="A7738">
        <v>0.31735790000000003</v>
      </c>
      <c r="B7738">
        <v>0.66500000000000004</v>
      </c>
      <c r="C7738">
        <v>0.4</v>
      </c>
      <c r="E7738">
        <f t="shared" si="480"/>
        <v>0.6</v>
      </c>
      <c r="F7738">
        <f t="shared" si="481"/>
        <v>6.5000000000000058E-2</v>
      </c>
      <c r="M7738" s="13">
        <v>0.31735788236401241</v>
      </c>
      <c r="N7738" s="14">
        <v>0.66471326915027207</v>
      </c>
      <c r="O7738" s="15">
        <v>0.39992173742907455</v>
      </c>
      <c r="P7738" s="3"/>
      <c r="Q7738" s="21">
        <f t="shared" si="482"/>
        <v>0.60007826257092545</v>
      </c>
      <c r="R7738" s="21">
        <f t="shared" si="483"/>
        <v>6.4635006579346621E-2</v>
      </c>
    </row>
    <row r="7739" spans="1:18">
      <c r="A7739">
        <v>0.31740819999999997</v>
      </c>
      <c r="B7739">
        <v>0.66500000000000004</v>
      </c>
      <c r="C7739">
        <v>0.4</v>
      </c>
      <c r="E7739">
        <f t="shared" si="480"/>
        <v>0.6</v>
      </c>
      <c r="F7739">
        <f t="shared" si="481"/>
        <v>6.5000000000000058E-2</v>
      </c>
      <c r="M7739" s="13">
        <v>0.3174082212896262</v>
      </c>
      <c r="N7739" s="14">
        <v>0.66471326915027207</v>
      </c>
      <c r="O7739" s="15">
        <v>0.39982390921541777</v>
      </c>
      <c r="P7739" s="3"/>
      <c r="Q7739" s="21">
        <f t="shared" si="482"/>
        <v>0.60017609078458223</v>
      </c>
      <c r="R7739" s="21">
        <f t="shared" si="483"/>
        <v>6.453717836568984E-2</v>
      </c>
    </row>
    <row r="7740" spans="1:18">
      <c r="A7740">
        <v>0.31747160000000002</v>
      </c>
      <c r="B7740">
        <v>0.66500000000000004</v>
      </c>
      <c r="C7740">
        <v>0.4</v>
      </c>
      <c r="E7740">
        <f t="shared" si="480"/>
        <v>0.6</v>
      </c>
      <c r="F7740">
        <f t="shared" si="481"/>
        <v>6.5000000000000058E-2</v>
      </c>
      <c r="M7740" s="13">
        <v>0.31747162846505078</v>
      </c>
      <c r="N7740" s="14">
        <v>0.66450397655922977</v>
      </c>
      <c r="O7740" s="15">
        <v>0.39982390921541777</v>
      </c>
      <c r="P7740" s="3"/>
      <c r="Q7740" s="21">
        <f t="shared" si="482"/>
        <v>0.60017609078458223</v>
      </c>
      <c r="R7740" s="21">
        <f t="shared" si="483"/>
        <v>6.4327885774647542E-2</v>
      </c>
    </row>
    <row r="7741" spans="1:18">
      <c r="A7741">
        <v>0.31752380000000002</v>
      </c>
      <c r="B7741">
        <v>0.66500000000000004</v>
      </c>
      <c r="C7741">
        <v>0.4</v>
      </c>
      <c r="E7741">
        <f t="shared" si="480"/>
        <v>0.6</v>
      </c>
      <c r="F7741">
        <f t="shared" si="481"/>
        <v>6.5000000000000058E-2</v>
      </c>
      <c r="M7741" s="13">
        <v>0.31752378948406879</v>
      </c>
      <c r="N7741" s="14">
        <v>0.66450397655922977</v>
      </c>
      <c r="O7741" s="15">
        <v>0.39972608100176088</v>
      </c>
      <c r="P7741" s="3"/>
      <c r="Q7741" s="21">
        <f t="shared" si="482"/>
        <v>0.60027391899823912</v>
      </c>
      <c r="R7741" s="21">
        <f t="shared" si="483"/>
        <v>6.423005756099065E-2</v>
      </c>
    </row>
    <row r="7742" spans="1:18">
      <c r="A7742">
        <v>0.3175674</v>
      </c>
      <c r="B7742">
        <v>0.66500000000000004</v>
      </c>
      <c r="C7742">
        <v>0.4</v>
      </c>
      <c r="E7742">
        <f t="shared" si="480"/>
        <v>0.6</v>
      </c>
      <c r="F7742">
        <f t="shared" si="481"/>
        <v>6.5000000000000058E-2</v>
      </c>
      <c r="M7742" s="13">
        <v>0.31756737068285024</v>
      </c>
      <c r="N7742" s="14">
        <v>0.66450397655922977</v>
      </c>
      <c r="O7742" s="15">
        <v>0.3996282527881041</v>
      </c>
      <c r="P7742" s="3"/>
      <c r="Q7742" s="21">
        <f t="shared" si="482"/>
        <v>0.6003717472118959</v>
      </c>
      <c r="R7742" s="21">
        <f t="shared" si="483"/>
        <v>6.4132229347333869E-2</v>
      </c>
    </row>
    <row r="7743" spans="1:18">
      <c r="A7743">
        <v>0.3176003</v>
      </c>
      <c r="B7743">
        <v>0.66400000000000003</v>
      </c>
      <c r="C7743">
        <v>0.4</v>
      </c>
      <c r="E7743">
        <f t="shared" si="480"/>
        <v>0.6</v>
      </c>
      <c r="F7743">
        <f t="shared" si="481"/>
        <v>6.4000000000000057E-2</v>
      </c>
      <c r="M7743" s="13">
        <v>0.31760029237191328</v>
      </c>
      <c r="N7743" s="14">
        <v>0.66429468396818747</v>
      </c>
      <c r="O7743" s="15">
        <v>0.3996282527881041</v>
      </c>
      <c r="P7743" s="3"/>
      <c r="Q7743" s="21">
        <f t="shared" si="482"/>
        <v>0.6003717472118959</v>
      </c>
      <c r="R7743" s="21">
        <f t="shared" si="483"/>
        <v>6.3922936756291571E-2</v>
      </c>
    </row>
    <row r="7744" spans="1:18">
      <c r="A7744">
        <v>0.31762119999999999</v>
      </c>
      <c r="B7744">
        <v>0.66400000000000003</v>
      </c>
      <c r="C7744">
        <v>0.4</v>
      </c>
      <c r="E7744">
        <f t="shared" si="480"/>
        <v>0.6</v>
      </c>
      <c r="F7744">
        <f t="shared" si="481"/>
        <v>6.4000000000000057E-2</v>
      </c>
      <c r="M7744" s="13">
        <v>0.31762117246316957</v>
      </c>
      <c r="N7744" s="14">
        <v>0.66408539137714528</v>
      </c>
      <c r="O7744" s="15">
        <v>0.3996282527881041</v>
      </c>
      <c r="P7744" s="3"/>
      <c r="Q7744" s="21">
        <f t="shared" si="482"/>
        <v>0.6003717472118959</v>
      </c>
      <c r="R7744" s="21">
        <f t="shared" si="483"/>
        <v>6.3713644165249383E-2</v>
      </c>
    </row>
    <row r="7745" spans="1:18">
      <c r="A7745">
        <v>0.31764019999999998</v>
      </c>
      <c r="B7745">
        <v>0.66400000000000003</v>
      </c>
      <c r="C7745">
        <v>0.4</v>
      </c>
      <c r="E7745">
        <f t="shared" si="480"/>
        <v>0.6</v>
      </c>
      <c r="F7745">
        <f t="shared" si="481"/>
        <v>6.4000000000000057E-2</v>
      </c>
      <c r="M7745" s="13">
        <v>0.31764017893896629</v>
      </c>
      <c r="N7745" s="14">
        <v>0.66408539137714528</v>
      </c>
      <c r="O7745" s="15">
        <v>0.39953042457444732</v>
      </c>
      <c r="P7745" s="3"/>
      <c r="Q7745" s="21">
        <f t="shared" si="482"/>
        <v>0.60046957542555268</v>
      </c>
      <c r="R7745" s="21">
        <f t="shared" si="483"/>
        <v>6.3615815951592602E-2</v>
      </c>
    </row>
    <row r="7746" spans="1:18">
      <c r="A7746">
        <v>0.31766879999999997</v>
      </c>
      <c r="B7746">
        <v>0.66400000000000003</v>
      </c>
      <c r="C7746">
        <v>0.4</v>
      </c>
      <c r="E7746">
        <f t="shared" si="480"/>
        <v>0.6</v>
      </c>
      <c r="F7746">
        <f t="shared" si="481"/>
        <v>6.4000000000000057E-2</v>
      </c>
      <c r="M7746" s="13">
        <v>0.31766880160736244</v>
      </c>
      <c r="N7746" s="14">
        <v>0.66387609878610299</v>
      </c>
      <c r="O7746" s="15">
        <v>0.39953042457444732</v>
      </c>
      <c r="P7746" s="3"/>
      <c r="Q7746" s="21">
        <f t="shared" si="482"/>
        <v>0.60046957542555268</v>
      </c>
      <c r="R7746" s="21">
        <f t="shared" si="483"/>
        <v>6.3406523360550304E-2</v>
      </c>
    </row>
    <row r="7747" spans="1:18">
      <c r="A7747">
        <v>0.31769029999999998</v>
      </c>
      <c r="B7747">
        <v>0.66400000000000003</v>
      </c>
      <c r="C7747">
        <v>0.39900000000000002</v>
      </c>
      <c r="E7747">
        <f t="shared" si="480"/>
        <v>0.60099999999999998</v>
      </c>
      <c r="F7747">
        <f t="shared" si="481"/>
        <v>6.3000000000000056E-2</v>
      </c>
      <c r="M7747" s="13">
        <v>0.31769027715316439</v>
      </c>
      <c r="N7747" s="14">
        <v>0.66387609878610299</v>
      </c>
      <c r="O7747" s="15">
        <v>0.39943259636079043</v>
      </c>
      <c r="P7747" s="3"/>
      <c r="Q7747" s="21">
        <f t="shared" si="482"/>
        <v>0.60056740363920957</v>
      </c>
      <c r="R7747" s="21">
        <f t="shared" si="483"/>
        <v>6.3308695146893412E-2</v>
      </c>
    </row>
    <row r="7748" spans="1:18">
      <c r="A7748">
        <v>0.3176948</v>
      </c>
      <c r="B7748">
        <v>0.66400000000000003</v>
      </c>
      <c r="C7748">
        <v>0.39900000000000002</v>
      </c>
      <c r="E7748">
        <f t="shared" si="480"/>
        <v>0.60099999999999998</v>
      </c>
      <c r="F7748">
        <f t="shared" si="481"/>
        <v>6.3000000000000056E-2</v>
      </c>
      <c r="M7748" s="13">
        <v>0.31769477809166591</v>
      </c>
      <c r="N7748" s="14">
        <v>0.66366680619506069</v>
      </c>
      <c r="O7748" s="15">
        <v>0.39943259636079043</v>
      </c>
      <c r="P7748" s="3"/>
      <c r="Q7748" s="21">
        <f t="shared" si="482"/>
        <v>0.60056740363920957</v>
      </c>
      <c r="R7748" s="21">
        <f t="shared" si="483"/>
        <v>6.3099402555851114E-2</v>
      </c>
    </row>
    <row r="7749" spans="1:18">
      <c r="A7749">
        <v>0.31772479999999997</v>
      </c>
      <c r="B7749">
        <v>0.66400000000000003</v>
      </c>
      <c r="C7749">
        <v>0.39900000000000002</v>
      </c>
      <c r="E7749">
        <f t="shared" ref="E7749:E7812" si="484">1-C7749</f>
        <v>0.60099999999999998</v>
      </c>
      <c r="F7749">
        <f t="shared" ref="F7749:F7812" si="485">B7749-E7749</f>
        <v>6.3000000000000056E-2</v>
      </c>
      <c r="M7749" s="13">
        <v>0.31772480006704856</v>
      </c>
      <c r="N7749" s="14">
        <v>0.66366680619506069</v>
      </c>
      <c r="O7749" s="15">
        <v>0.39933476814713365</v>
      </c>
      <c r="P7749" s="3"/>
      <c r="Q7749" s="21">
        <f t="shared" ref="Q7749:Q7812" si="486">1-O7749</f>
        <v>0.60066523185286635</v>
      </c>
      <c r="R7749" s="21">
        <f t="shared" ref="R7749:R7812" si="487">N7749-Q7749</f>
        <v>6.3001574342194333E-2</v>
      </c>
    </row>
    <row r="7750" spans="1:18">
      <c r="A7750">
        <v>0.31775399999999998</v>
      </c>
      <c r="B7750">
        <v>0.66300000000000003</v>
      </c>
      <c r="C7750">
        <v>0.39900000000000002</v>
      </c>
      <c r="E7750">
        <f t="shared" si="484"/>
        <v>0.60099999999999998</v>
      </c>
      <c r="F7750">
        <f t="shared" si="485"/>
        <v>6.2000000000000055E-2</v>
      </c>
      <c r="M7750" s="13">
        <v>0.31775398022202406</v>
      </c>
      <c r="N7750" s="14">
        <v>0.66345751360401839</v>
      </c>
      <c r="O7750" s="15">
        <v>0.39933476814713365</v>
      </c>
      <c r="P7750" s="3"/>
      <c r="Q7750" s="21">
        <f t="shared" si="486"/>
        <v>0.60066523185286635</v>
      </c>
      <c r="R7750" s="21">
        <f t="shared" si="487"/>
        <v>6.2792281751152035E-2</v>
      </c>
    </row>
    <row r="7751" spans="1:18">
      <c r="A7751">
        <v>0.31775799999999998</v>
      </c>
      <c r="B7751">
        <v>0.66300000000000003</v>
      </c>
      <c r="C7751">
        <v>0.39900000000000002</v>
      </c>
      <c r="E7751">
        <f t="shared" si="484"/>
        <v>0.60099999999999998</v>
      </c>
      <c r="F7751">
        <f t="shared" si="485"/>
        <v>6.2000000000000055E-2</v>
      </c>
      <c r="M7751" s="13">
        <v>0.31775803126600982</v>
      </c>
      <c r="N7751" s="14">
        <v>0.66324822101297609</v>
      </c>
      <c r="O7751" s="15">
        <v>0.39933476814713365</v>
      </c>
      <c r="P7751" s="3"/>
      <c r="Q7751" s="21">
        <f t="shared" si="486"/>
        <v>0.60066523185286635</v>
      </c>
      <c r="R7751" s="21">
        <f t="shared" si="487"/>
        <v>6.2582989160109737E-2</v>
      </c>
    </row>
    <row r="7752" spans="1:18">
      <c r="A7752">
        <v>0.31777349999999999</v>
      </c>
      <c r="B7752">
        <v>0.66300000000000003</v>
      </c>
      <c r="C7752">
        <v>0.39900000000000002</v>
      </c>
      <c r="E7752">
        <f t="shared" si="484"/>
        <v>0.60099999999999998</v>
      </c>
      <c r="F7752">
        <f t="shared" si="485"/>
        <v>6.2000000000000055E-2</v>
      </c>
      <c r="M7752" s="13">
        <v>0.31777345868415358</v>
      </c>
      <c r="N7752" s="14">
        <v>0.66324822101297609</v>
      </c>
      <c r="O7752" s="15">
        <v>0.39923693993347686</v>
      </c>
      <c r="P7752" s="3"/>
      <c r="Q7752" s="21">
        <f t="shared" si="486"/>
        <v>0.60076306006652314</v>
      </c>
      <c r="R7752" s="21">
        <f t="shared" si="487"/>
        <v>6.2485160946452956E-2</v>
      </c>
    </row>
    <row r="7753" spans="1:18">
      <c r="A7753">
        <v>0.3177914</v>
      </c>
      <c r="B7753">
        <v>0.66300000000000003</v>
      </c>
      <c r="C7753">
        <v>0.39900000000000002</v>
      </c>
      <c r="E7753">
        <f t="shared" si="484"/>
        <v>0.60099999999999998</v>
      </c>
      <c r="F7753">
        <f t="shared" si="485"/>
        <v>6.2000000000000055E-2</v>
      </c>
      <c r="M7753" s="13">
        <v>0.31779141470846795</v>
      </c>
      <c r="N7753" s="14">
        <v>0.66324822101297609</v>
      </c>
      <c r="O7753" s="15">
        <v>0.39913911171981997</v>
      </c>
      <c r="P7753" s="3"/>
      <c r="Q7753" s="21">
        <f t="shared" si="486"/>
        <v>0.60086088828018003</v>
      </c>
      <c r="R7753" s="21">
        <f t="shared" si="487"/>
        <v>6.2387332732796064E-2</v>
      </c>
    </row>
    <row r="7754" spans="1:18">
      <c r="A7754">
        <v>0.31780049999999999</v>
      </c>
      <c r="B7754">
        <v>0.66300000000000003</v>
      </c>
      <c r="C7754">
        <v>0.39900000000000002</v>
      </c>
      <c r="E7754">
        <f t="shared" si="484"/>
        <v>0.60099999999999998</v>
      </c>
      <c r="F7754">
        <f t="shared" si="485"/>
        <v>6.2000000000000055E-2</v>
      </c>
      <c r="M7754" s="13">
        <v>0.31780048274876938</v>
      </c>
      <c r="N7754" s="14">
        <v>0.6630389284219339</v>
      </c>
      <c r="O7754" s="15">
        <v>0.39913911171981997</v>
      </c>
      <c r="P7754" s="3"/>
      <c r="Q7754" s="21">
        <f t="shared" si="486"/>
        <v>0.60086088828018003</v>
      </c>
      <c r="R7754" s="21">
        <f t="shared" si="487"/>
        <v>6.2178040141753876E-2</v>
      </c>
    </row>
    <row r="7755" spans="1:18">
      <c r="A7755">
        <v>0.3178067</v>
      </c>
      <c r="B7755">
        <v>0.66300000000000003</v>
      </c>
      <c r="C7755">
        <v>0.39900000000000002</v>
      </c>
      <c r="E7755">
        <f t="shared" si="484"/>
        <v>0.60099999999999998</v>
      </c>
      <c r="F7755">
        <f t="shared" si="485"/>
        <v>6.2000000000000055E-2</v>
      </c>
      <c r="M7755" s="13">
        <v>0.31780673271043192</v>
      </c>
      <c r="N7755" s="14">
        <v>0.6630389284219339</v>
      </c>
      <c r="O7755" s="15">
        <v>0.39904128350616319</v>
      </c>
      <c r="P7755" s="3"/>
      <c r="Q7755" s="21">
        <f t="shared" si="486"/>
        <v>0.60095871649383681</v>
      </c>
      <c r="R7755" s="21">
        <f t="shared" si="487"/>
        <v>6.2080211928097095E-2</v>
      </c>
    </row>
    <row r="7756" spans="1:18">
      <c r="A7756">
        <v>0.3178203</v>
      </c>
      <c r="B7756">
        <v>0.66300000000000003</v>
      </c>
      <c r="C7756">
        <v>0.39900000000000002</v>
      </c>
      <c r="E7756">
        <f t="shared" si="484"/>
        <v>0.60099999999999998</v>
      </c>
      <c r="F7756">
        <f t="shared" si="485"/>
        <v>6.2000000000000055E-2</v>
      </c>
      <c r="M7756" s="13">
        <v>0.31782032752820877</v>
      </c>
      <c r="N7756" s="14">
        <v>0.66282963583089161</v>
      </c>
      <c r="O7756" s="15">
        <v>0.39904128350616319</v>
      </c>
      <c r="P7756" s="3"/>
      <c r="Q7756" s="21">
        <f t="shared" si="486"/>
        <v>0.60095871649383681</v>
      </c>
      <c r="R7756" s="21">
        <f t="shared" si="487"/>
        <v>6.1870919337054797E-2</v>
      </c>
    </row>
    <row r="7757" spans="1:18">
      <c r="A7757">
        <v>0.31783319999999998</v>
      </c>
      <c r="B7757">
        <v>0.66300000000000003</v>
      </c>
      <c r="C7757">
        <v>0.39900000000000002</v>
      </c>
      <c r="E7757">
        <f t="shared" si="484"/>
        <v>0.60099999999999998</v>
      </c>
      <c r="F7757">
        <f t="shared" si="485"/>
        <v>6.2000000000000055E-2</v>
      </c>
      <c r="M7757" s="13">
        <v>0.31783317060421734</v>
      </c>
      <c r="N7757" s="14">
        <v>0.66262034323984931</v>
      </c>
      <c r="O7757" s="15">
        <v>0.39904128350616319</v>
      </c>
      <c r="P7757" s="3"/>
      <c r="Q7757" s="21">
        <f t="shared" si="486"/>
        <v>0.60095871649383681</v>
      </c>
      <c r="R7757" s="21">
        <f t="shared" si="487"/>
        <v>6.1661626746012499E-2</v>
      </c>
    </row>
    <row r="7758" spans="1:18">
      <c r="A7758">
        <v>0.3178378</v>
      </c>
      <c r="B7758">
        <v>0.66200000000000003</v>
      </c>
      <c r="C7758">
        <v>0.39900000000000002</v>
      </c>
      <c r="E7758">
        <f t="shared" si="484"/>
        <v>0.60099999999999998</v>
      </c>
      <c r="F7758">
        <f t="shared" si="485"/>
        <v>6.1000000000000054E-2</v>
      </c>
      <c r="M7758" s="13">
        <v>0.31783776871565039</v>
      </c>
      <c r="N7758" s="14">
        <v>0.66241105064880701</v>
      </c>
      <c r="O7758" s="15">
        <v>0.39904128350616319</v>
      </c>
      <c r="P7758" s="3"/>
      <c r="Q7758" s="21">
        <f t="shared" si="486"/>
        <v>0.60095871649383681</v>
      </c>
      <c r="R7758" s="21">
        <f t="shared" si="487"/>
        <v>6.1452334154970201E-2</v>
      </c>
    </row>
    <row r="7759" spans="1:18">
      <c r="A7759">
        <v>0.31787019999999999</v>
      </c>
      <c r="B7759">
        <v>0.66200000000000003</v>
      </c>
      <c r="C7759">
        <v>0.39900000000000002</v>
      </c>
      <c r="E7759">
        <f t="shared" si="484"/>
        <v>0.60099999999999998</v>
      </c>
      <c r="F7759">
        <f t="shared" si="485"/>
        <v>6.1000000000000054E-2</v>
      </c>
      <c r="M7759" s="13">
        <v>0.31787017367860604</v>
      </c>
      <c r="N7759" s="14">
        <v>0.66241105064880701</v>
      </c>
      <c r="O7759" s="15">
        <v>0.39894345529250641</v>
      </c>
      <c r="P7759" s="3"/>
      <c r="Q7759" s="21">
        <f t="shared" si="486"/>
        <v>0.60105654470749359</v>
      </c>
      <c r="R7759" s="21">
        <f t="shared" si="487"/>
        <v>6.135450594131342E-2</v>
      </c>
    </row>
    <row r="7760" spans="1:18">
      <c r="A7760">
        <v>0.31791419999999998</v>
      </c>
      <c r="B7760">
        <v>0.66200000000000003</v>
      </c>
      <c r="C7760">
        <v>0.39900000000000002</v>
      </c>
      <c r="E7760">
        <f t="shared" si="484"/>
        <v>0.60099999999999998</v>
      </c>
      <c r="F7760">
        <f t="shared" si="485"/>
        <v>6.1000000000000054E-2</v>
      </c>
      <c r="M7760" s="13">
        <v>0.31791415811655377</v>
      </c>
      <c r="N7760" s="14">
        <v>0.66241105064880701</v>
      </c>
      <c r="O7760" s="15">
        <v>0.39884562707884952</v>
      </c>
      <c r="P7760" s="3"/>
      <c r="Q7760" s="21">
        <f t="shared" si="486"/>
        <v>0.60115437292115048</v>
      </c>
      <c r="R7760" s="21">
        <f t="shared" si="487"/>
        <v>6.1256677727656528E-2</v>
      </c>
    </row>
    <row r="7761" spans="1:18">
      <c r="A7761">
        <v>0.31794450000000002</v>
      </c>
      <c r="B7761">
        <v>0.66200000000000003</v>
      </c>
      <c r="C7761">
        <v>0.39900000000000002</v>
      </c>
      <c r="E7761">
        <f t="shared" si="484"/>
        <v>0.60099999999999998</v>
      </c>
      <c r="F7761">
        <f t="shared" si="485"/>
        <v>6.1000000000000054E-2</v>
      </c>
      <c r="M7761" s="13">
        <v>0.31794454505756498</v>
      </c>
      <c r="N7761" s="14">
        <v>0.66220175805776471</v>
      </c>
      <c r="O7761" s="15">
        <v>0.39884562707884952</v>
      </c>
      <c r="P7761" s="3"/>
      <c r="Q7761" s="21">
        <f t="shared" si="486"/>
        <v>0.60115437292115048</v>
      </c>
      <c r="R7761" s="21">
        <f t="shared" si="487"/>
        <v>6.1047385136614229E-2</v>
      </c>
    </row>
    <row r="7762" spans="1:18">
      <c r="A7762">
        <v>0.31797360000000002</v>
      </c>
      <c r="B7762">
        <v>0.66200000000000003</v>
      </c>
      <c r="C7762">
        <v>0.39900000000000002</v>
      </c>
      <c r="E7762">
        <f t="shared" si="484"/>
        <v>0.60099999999999998</v>
      </c>
      <c r="F7762">
        <f t="shared" si="485"/>
        <v>6.1000000000000054E-2</v>
      </c>
      <c r="M7762" s="13">
        <v>0.31797358819235766</v>
      </c>
      <c r="N7762" s="14">
        <v>0.66220175805776471</v>
      </c>
      <c r="O7762" s="15">
        <v>0.39874779886519274</v>
      </c>
      <c r="P7762" s="3"/>
      <c r="Q7762" s="21">
        <f t="shared" si="486"/>
        <v>0.60125220113480726</v>
      </c>
      <c r="R7762" s="21">
        <f t="shared" si="487"/>
        <v>6.0949556922957449E-2</v>
      </c>
    </row>
    <row r="7763" spans="1:18">
      <c r="A7763">
        <v>0.31798680000000001</v>
      </c>
      <c r="B7763">
        <v>0.66200000000000003</v>
      </c>
      <c r="C7763">
        <v>0.39900000000000002</v>
      </c>
      <c r="E7763">
        <f t="shared" si="484"/>
        <v>0.60099999999999998</v>
      </c>
      <c r="F7763">
        <f t="shared" si="485"/>
        <v>6.1000000000000054E-2</v>
      </c>
      <c r="M7763" s="13">
        <v>0.31798675507252494</v>
      </c>
      <c r="N7763" s="14">
        <v>0.66199246546672252</v>
      </c>
      <c r="O7763" s="15">
        <v>0.39874779886519274</v>
      </c>
      <c r="P7763" s="3"/>
      <c r="Q7763" s="21">
        <f t="shared" si="486"/>
        <v>0.60125220113480726</v>
      </c>
      <c r="R7763" s="21">
        <f t="shared" si="487"/>
        <v>6.0740264331915261E-2</v>
      </c>
    </row>
    <row r="7764" spans="1:18">
      <c r="A7764">
        <v>0.31799119999999997</v>
      </c>
      <c r="B7764">
        <v>0.66200000000000003</v>
      </c>
      <c r="C7764">
        <v>0.39900000000000002</v>
      </c>
      <c r="E7764">
        <f t="shared" si="484"/>
        <v>0.60099999999999998</v>
      </c>
      <c r="F7764">
        <f t="shared" si="485"/>
        <v>6.1000000000000054E-2</v>
      </c>
      <c r="M7764" s="13">
        <v>0.317991179941293</v>
      </c>
      <c r="N7764" s="14">
        <v>0.66199246546672252</v>
      </c>
      <c r="O7764" s="15">
        <v>0.39864997065153596</v>
      </c>
      <c r="P7764" s="3"/>
      <c r="Q7764" s="21">
        <f t="shared" si="486"/>
        <v>0.60135002934846404</v>
      </c>
      <c r="R7764" s="21">
        <f t="shared" si="487"/>
        <v>6.064243611825848E-2</v>
      </c>
    </row>
    <row r="7765" spans="1:18">
      <c r="A7765">
        <v>0.31800240000000002</v>
      </c>
      <c r="B7765">
        <v>0.66200000000000003</v>
      </c>
      <c r="C7765">
        <v>0.39900000000000002</v>
      </c>
      <c r="E7765">
        <f t="shared" si="484"/>
        <v>0.60099999999999998</v>
      </c>
      <c r="F7765">
        <f t="shared" si="485"/>
        <v>6.1000000000000054E-2</v>
      </c>
      <c r="M7765" s="13">
        <v>0.31800239449950429</v>
      </c>
      <c r="N7765" s="14">
        <v>0.66199246546672252</v>
      </c>
      <c r="O7765" s="15">
        <v>0.39855214243787906</v>
      </c>
      <c r="P7765" s="3"/>
      <c r="Q7765" s="21">
        <f t="shared" si="486"/>
        <v>0.60144785756212094</v>
      </c>
      <c r="R7765" s="21">
        <f t="shared" si="487"/>
        <v>6.0544607904601588E-2</v>
      </c>
    </row>
    <row r="7766" spans="1:18">
      <c r="A7766">
        <v>0.31802720000000001</v>
      </c>
      <c r="B7766">
        <v>0.66200000000000003</v>
      </c>
      <c r="C7766">
        <v>0.39800000000000002</v>
      </c>
      <c r="E7766">
        <f t="shared" si="484"/>
        <v>0.60199999999999998</v>
      </c>
      <c r="F7766">
        <f t="shared" si="485"/>
        <v>6.0000000000000053E-2</v>
      </c>
      <c r="M7766" s="13">
        <v>0.31802715979490381</v>
      </c>
      <c r="N7766" s="14">
        <v>0.66199246546672252</v>
      </c>
      <c r="O7766" s="15">
        <v>0.39845431422422228</v>
      </c>
      <c r="P7766" s="3"/>
      <c r="Q7766" s="21">
        <f t="shared" si="486"/>
        <v>0.60154568577577772</v>
      </c>
      <c r="R7766" s="21">
        <f t="shared" si="487"/>
        <v>6.0446779690944807E-2</v>
      </c>
    </row>
    <row r="7767" spans="1:18">
      <c r="A7767">
        <v>0.31806299999999998</v>
      </c>
      <c r="B7767">
        <v>0.66200000000000003</v>
      </c>
      <c r="C7767">
        <v>0.39800000000000002</v>
      </c>
      <c r="E7767">
        <f t="shared" si="484"/>
        <v>0.60199999999999998</v>
      </c>
      <c r="F7767">
        <f t="shared" si="485"/>
        <v>6.0000000000000053E-2</v>
      </c>
      <c r="M7767" s="13">
        <v>0.31806304800010182</v>
      </c>
      <c r="N7767" s="14">
        <v>0.66199246546672252</v>
      </c>
      <c r="O7767" s="15">
        <v>0.3983564860105655</v>
      </c>
      <c r="P7767" s="3"/>
      <c r="Q7767" s="21">
        <f t="shared" si="486"/>
        <v>0.6016435139894345</v>
      </c>
      <c r="R7767" s="21">
        <f t="shared" si="487"/>
        <v>6.0348951477288026E-2</v>
      </c>
    </row>
    <row r="7768" spans="1:18">
      <c r="A7768">
        <v>0.31809209999999999</v>
      </c>
      <c r="B7768">
        <v>0.66200000000000003</v>
      </c>
      <c r="C7768">
        <v>0.39800000000000002</v>
      </c>
      <c r="E7768">
        <f t="shared" si="484"/>
        <v>0.60199999999999998</v>
      </c>
      <c r="F7768">
        <f t="shared" si="485"/>
        <v>6.0000000000000053E-2</v>
      </c>
      <c r="M7768" s="13">
        <v>0.31809211148510053</v>
      </c>
      <c r="N7768" s="14">
        <v>0.66199246546672252</v>
      </c>
      <c r="O7768" s="15">
        <v>0.39825865779690861</v>
      </c>
      <c r="P7768" s="3"/>
      <c r="Q7768" s="21">
        <f t="shared" si="486"/>
        <v>0.60174134220309139</v>
      </c>
      <c r="R7768" s="21">
        <f t="shared" si="487"/>
        <v>6.0251123263631134E-2</v>
      </c>
    </row>
    <row r="7769" spans="1:18">
      <c r="A7769">
        <v>0.31811479999999998</v>
      </c>
      <c r="B7769">
        <v>0.66200000000000003</v>
      </c>
      <c r="C7769">
        <v>0.39800000000000002</v>
      </c>
      <c r="E7769">
        <f t="shared" si="484"/>
        <v>0.60199999999999998</v>
      </c>
      <c r="F7769">
        <f t="shared" si="485"/>
        <v>6.0000000000000053E-2</v>
      </c>
      <c r="M7769" s="13">
        <v>0.31811476315303838</v>
      </c>
      <c r="N7769" s="14">
        <v>0.66199246546672252</v>
      </c>
      <c r="O7769" s="15">
        <v>0.39816082958325183</v>
      </c>
      <c r="P7769" s="3"/>
      <c r="Q7769" s="21">
        <f t="shared" si="486"/>
        <v>0.60183917041674817</v>
      </c>
      <c r="R7769" s="21">
        <f t="shared" si="487"/>
        <v>6.0153295049974354E-2</v>
      </c>
    </row>
    <row r="7770" spans="1:18">
      <c r="A7770">
        <v>0.31814979999999998</v>
      </c>
      <c r="B7770">
        <v>0.66200000000000003</v>
      </c>
      <c r="C7770">
        <v>0.39800000000000002</v>
      </c>
      <c r="E7770">
        <f t="shared" si="484"/>
        <v>0.60199999999999998</v>
      </c>
      <c r="F7770">
        <f t="shared" si="485"/>
        <v>6.0000000000000053E-2</v>
      </c>
      <c r="M7770" s="13">
        <v>0.31814976021700681</v>
      </c>
      <c r="N7770" s="14">
        <v>0.66178317287568023</v>
      </c>
      <c r="O7770" s="15">
        <v>0.39816082958325183</v>
      </c>
      <c r="P7770" s="3"/>
      <c r="Q7770" s="21">
        <f t="shared" si="486"/>
        <v>0.60183917041674817</v>
      </c>
      <c r="R7770" s="21">
        <f t="shared" si="487"/>
        <v>5.9944002458932055E-2</v>
      </c>
    </row>
    <row r="7771" spans="1:18">
      <c r="A7771">
        <v>0.31820090000000001</v>
      </c>
      <c r="B7771">
        <v>0.66200000000000003</v>
      </c>
      <c r="C7771">
        <v>0.39800000000000002</v>
      </c>
      <c r="E7771">
        <f t="shared" si="484"/>
        <v>0.60199999999999998</v>
      </c>
      <c r="F7771">
        <f t="shared" si="485"/>
        <v>6.0000000000000053E-2</v>
      </c>
      <c r="M7771" s="13">
        <v>0.31820086168814143</v>
      </c>
      <c r="N7771" s="14">
        <v>0.66178317287568023</v>
      </c>
      <c r="O7771" s="15">
        <v>0.39806300136959494</v>
      </c>
      <c r="P7771" s="3"/>
      <c r="Q7771" s="21">
        <f t="shared" si="486"/>
        <v>0.60193699863040506</v>
      </c>
      <c r="R7771" s="21">
        <f t="shared" si="487"/>
        <v>5.9846174245275163E-2</v>
      </c>
    </row>
    <row r="7772" spans="1:18">
      <c r="A7772">
        <v>0.31822980000000001</v>
      </c>
      <c r="B7772">
        <v>0.66200000000000003</v>
      </c>
      <c r="C7772">
        <v>0.39800000000000002</v>
      </c>
      <c r="E7772">
        <f t="shared" si="484"/>
        <v>0.60199999999999998</v>
      </c>
      <c r="F7772">
        <f t="shared" si="485"/>
        <v>6.0000000000000053E-2</v>
      </c>
      <c r="M7772" s="13">
        <v>0.31822984055107695</v>
      </c>
      <c r="N7772" s="14">
        <v>0.66178317287568023</v>
      </c>
      <c r="O7772" s="15">
        <v>0.39796517315593816</v>
      </c>
      <c r="P7772" s="3"/>
      <c r="Q7772" s="21">
        <f t="shared" si="486"/>
        <v>0.60203482684406184</v>
      </c>
      <c r="R7772" s="21">
        <f t="shared" si="487"/>
        <v>5.9748346031618382E-2</v>
      </c>
    </row>
    <row r="7773" spans="1:18">
      <c r="A7773">
        <v>0.3182315</v>
      </c>
      <c r="B7773">
        <v>0.66200000000000003</v>
      </c>
      <c r="C7773">
        <v>0.39800000000000002</v>
      </c>
      <c r="E7773">
        <f t="shared" si="484"/>
        <v>0.60199999999999998</v>
      </c>
      <c r="F7773">
        <f t="shared" si="485"/>
        <v>6.0000000000000053E-2</v>
      </c>
      <c r="M7773" s="13">
        <v>0.31823150291596397</v>
      </c>
      <c r="N7773" s="14">
        <v>0.66178317287568023</v>
      </c>
      <c r="O7773" s="15">
        <v>0.39786734494228138</v>
      </c>
      <c r="P7773" s="3"/>
      <c r="Q7773" s="21">
        <f t="shared" si="486"/>
        <v>0.60213265505771862</v>
      </c>
      <c r="R7773" s="21">
        <f t="shared" si="487"/>
        <v>5.9650517817961601E-2</v>
      </c>
    </row>
    <row r="7774" spans="1:18">
      <c r="A7774">
        <v>0.31823489999999999</v>
      </c>
      <c r="B7774">
        <v>0.66200000000000003</v>
      </c>
      <c r="C7774">
        <v>0.39800000000000002</v>
      </c>
      <c r="E7774">
        <f t="shared" si="484"/>
        <v>0.60199999999999998</v>
      </c>
      <c r="F7774">
        <f t="shared" si="485"/>
        <v>6.0000000000000053E-2</v>
      </c>
      <c r="M7774" s="13">
        <v>0.3182348538915063</v>
      </c>
      <c r="N7774" s="14">
        <v>0.66178317287568023</v>
      </c>
      <c r="O7774" s="15">
        <v>0.39776951672862448</v>
      </c>
      <c r="P7774" s="3"/>
      <c r="Q7774" s="21">
        <f t="shared" si="486"/>
        <v>0.60223048327137552</v>
      </c>
      <c r="R7774" s="21">
        <f t="shared" si="487"/>
        <v>5.9552689604304709E-2</v>
      </c>
    </row>
    <row r="7775" spans="1:18">
      <c r="A7775">
        <v>0.3182391</v>
      </c>
      <c r="B7775">
        <v>0.66200000000000003</v>
      </c>
      <c r="C7775">
        <v>0.39800000000000002</v>
      </c>
      <c r="E7775">
        <f t="shared" si="484"/>
        <v>0.60199999999999998</v>
      </c>
      <c r="F7775">
        <f t="shared" si="485"/>
        <v>6.0000000000000053E-2</v>
      </c>
      <c r="M7775" s="13">
        <v>0.3182390644796545</v>
      </c>
      <c r="N7775" s="14">
        <v>0.66178317287568023</v>
      </c>
      <c r="O7775" s="15">
        <v>0.3976716885149677</v>
      </c>
      <c r="P7775" s="3"/>
      <c r="Q7775" s="21">
        <f t="shared" si="486"/>
        <v>0.6023283114850323</v>
      </c>
      <c r="R7775" s="21">
        <f t="shared" si="487"/>
        <v>5.9454861390647928E-2</v>
      </c>
    </row>
    <row r="7776" spans="1:18">
      <c r="A7776">
        <v>0.31827680000000003</v>
      </c>
      <c r="B7776">
        <v>0.66200000000000003</v>
      </c>
      <c r="C7776">
        <v>0.39800000000000002</v>
      </c>
      <c r="E7776">
        <f t="shared" si="484"/>
        <v>0.60199999999999998</v>
      </c>
      <c r="F7776">
        <f t="shared" si="485"/>
        <v>6.0000000000000053E-2</v>
      </c>
      <c r="M7776" s="13">
        <v>0.31827681251819584</v>
      </c>
      <c r="N7776" s="14">
        <v>0.66178317287568023</v>
      </c>
      <c r="O7776" s="15">
        <v>0.39757386030131092</v>
      </c>
      <c r="P7776" s="3"/>
      <c r="Q7776" s="21">
        <f t="shared" si="486"/>
        <v>0.60242613969868908</v>
      </c>
      <c r="R7776" s="21">
        <f t="shared" si="487"/>
        <v>5.9357033176991147E-2</v>
      </c>
    </row>
    <row r="7777" spans="1:18">
      <c r="A7777">
        <v>0.31832559999999999</v>
      </c>
      <c r="B7777">
        <v>0.66200000000000003</v>
      </c>
      <c r="C7777">
        <v>0.39700000000000002</v>
      </c>
      <c r="E7777">
        <f t="shared" si="484"/>
        <v>0.60299999999999998</v>
      </c>
      <c r="F7777">
        <f t="shared" si="485"/>
        <v>5.9000000000000052E-2</v>
      </c>
      <c r="M7777" s="13">
        <v>0.3183256271903086</v>
      </c>
      <c r="N7777" s="14">
        <v>0.66178317287568023</v>
      </c>
      <c r="O7777" s="15">
        <v>0.39747603208765403</v>
      </c>
      <c r="P7777" s="3"/>
      <c r="Q7777" s="21">
        <f t="shared" si="486"/>
        <v>0.60252396791234597</v>
      </c>
      <c r="R7777" s="21">
        <f t="shared" si="487"/>
        <v>5.9259204963334255E-2</v>
      </c>
    </row>
    <row r="7778" spans="1:18">
      <c r="A7778">
        <v>0.31833830000000002</v>
      </c>
      <c r="B7778">
        <v>0.66200000000000003</v>
      </c>
      <c r="C7778">
        <v>0.39700000000000002</v>
      </c>
      <c r="E7778">
        <f t="shared" si="484"/>
        <v>0.60299999999999998</v>
      </c>
      <c r="F7778">
        <f t="shared" si="485"/>
        <v>5.9000000000000052E-2</v>
      </c>
      <c r="M7778" s="13">
        <v>0.31833832381728611</v>
      </c>
      <c r="N7778" s="14">
        <v>0.66178317287568023</v>
      </c>
      <c r="O7778" s="15">
        <v>0.39737820387399725</v>
      </c>
      <c r="P7778" s="3"/>
      <c r="Q7778" s="21">
        <f t="shared" si="486"/>
        <v>0.60262179612600275</v>
      </c>
      <c r="R7778" s="21">
        <f t="shared" si="487"/>
        <v>5.9161376749677475E-2</v>
      </c>
    </row>
    <row r="7779" spans="1:18">
      <c r="A7779">
        <v>0.31834030000000002</v>
      </c>
      <c r="B7779">
        <v>0.66200000000000003</v>
      </c>
      <c r="C7779">
        <v>0.39700000000000002</v>
      </c>
      <c r="E7779">
        <f t="shared" si="484"/>
        <v>0.60299999999999998</v>
      </c>
      <c r="F7779">
        <f t="shared" si="485"/>
        <v>5.9000000000000052E-2</v>
      </c>
      <c r="M7779" s="13">
        <v>0.31834030655757906</v>
      </c>
      <c r="N7779" s="14">
        <v>0.66157388028463793</v>
      </c>
      <c r="O7779" s="15">
        <v>0.39737820387399725</v>
      </c>
      <c r="P7779" s="3"/>
      <c r="Q7779" s="21">
        <f t="shared" si="486"/>
        <v>0.60262179612600275</v>
      </c>
      <c r="R7779" s="21">
        <f t="shared" si="487"/>
        <v>5.8952084158635176E-2</v>
      </c>
    </row>
    <row r="7780" spans="1:18">
      <c r="A7780">
        <v>0.31834669999999998</v>
      </c>
      <c r="B7780">
        <v>0.66200000000000003</v>
      </c>
      <c r="C7780">
        <v>0.39700000000000002</v>
      </c>
      <c r="E7780">
        <f t="shared" si="484"/>
        <v>0.60299999999999998</v>
      </c>
      <c r="F7780">
        <f t="shared" si="485"/>
        <v>5.9000000000000052E-2</v>
      </c>
      <c r="M7780" s="13">
        <v>0.3183466636227944</v>
      </c>
      <c r="N7780" s="14">
        <v>0.66157388028463793</v>
      </c>
      <c r="O7780" s="15">
        <v>0.39728037566034047</v>
      </c>
      <c r="P7780" s="3"/>
      <c r="Q7780" s="21">
        <f t="shared" si="486"/>
        <v>0.60271962433965953</v>
      </c>
      <c r="R7780" s="21">
        <f t="shared" si="487"/>
        <v>5.8854255944978395E-2</v>
      </c>
    </row>
    <row r="7781" spans="1:18">
      <c r="A7781">
        <v>0.31835330000000001</v>
      </c>
      <c r="B7781">
        <v>0.66200000000000003</v>
      </c>
      <c r="C7781">
        <v>0.39700000000000002</v>
      </c>
      <c r="E7781">
        <f t="shared" si="484"/>
        <v>0.60299999999999998</v>
      </c>
      <c r="F7781">
        <f t="shared" si="485"/>
        <v>5.9000000000000052E-2</v>
      </c>
      <c r="M7781" s="13">
        <v>0.31835326715162504</v>
      </c>
      <c r="N7781" s="14">
        <v>0.66157388028463793</v>
      </c>
      <c r="O7781" s="15">
        <v>0.39718254744668358</v>
      </c>
      <c r="P7781" s="3"/>
      <c r="Q7781" s="21">
        <f t="shared" si="486"/>
        <v>0.60281745255331642</v>
      </c>
      <c r="R7781" s="21">
        <f t="shared" si="487"/>
        <v>5.8756427731321503E-2</v>
      </c>
    </row>
    <row r="7782" spans="1:18">
      <c r="A7782">
        <v>0.318357</v>
      </c>
      <c r="B7782">
        <v>0.66200000000000003</v>
      </c>
      <c r="C7782">
        <v>0.39700000000000002</v>
      </c>
      <c r="E7782">
        <f t="shared" si="484"/>
        <v>0.60299999999999998</v>
      </c>
      <c r="F7782">
        <f t="shared" si="485"/>
        <v>5.9000000000000052E-2</v>
      </c>
      <c r="M7782" s="13">
        <v>0.31835699212065405</v>
      </c>
      <c r="N7782" s="14">
        <v>0.66157388028463793</v>
      </c>
      <c r="O7782" s="15">
        <v>0.39708471923302679</v>
      </c>
      <c r="P7782" s="3"/>
      <c r="Q7782" s="21">
        <f t="shared" si="486"/>
        <v>0.60291528076697321</v>
      </c>
      <c r="R7782" s="21">
        <f t="shared" si="487"/>
        <v>5.8658599517664722E-2</v>
      </c>
    </row>
    <row r="7783" spans="1:18">
      <c r="A7783">
        <v>0.31837369999999998</v>
      </c>
      <c r="B7783">
        <v>0.66200000000000003</v>
      </c>
      <c r="C7783">
        <v>0.39700000000000002</v>
      </c>
      <c r="E7783">
        <f t="shared" si="484"/>
        <v>0.60299999999999998</v>
      </c>
      <c r="F7783">
        <f t="shared" si="485"/>
        <v>5.9000000000000052E-2</v>
      </c>
      <c r="M7783" s="13">
        <v>0.31837370477646543</v>
      </c>
      <c r="N7783" s="14">
        <v>0.66157388028463793</v>
      </c>
      <c r="O7783" s="15">
        <v>0.39698689101937001</v>
      </c>
      <c r="P7783" s="3"/>
      <c r="Q7783" s="21">
        <f t="shared" si="486"/>
        <v>0.60301310898062999</v>
      </c>
      <c r="R7783" s="21">
        <f t="shared" si="487"/>
        <v>5.8560771304007941E-2</v>
      </c>
    </row>
    <row r="7784" spans="1:18">
      <c r="A7784">
        <v>0.31840069999999998</v>
      </c>
      <c r="B7784">
        <v>0.66200000000000003</v>
      </c>
      <c r="C7784">
        <v>0.39700000000000002</v>
      </c>
      <c r="E7784">
        <f t="shared" si="484"/>
        <v>0.60299999999999998</v>
      </c>
      <c r="F7784">
        <f t="shared" si="485"/>
        <v>5.9000000000000052E-2</v>
      </c>
      <c r="M7784" s="13">
        <v>0.31840074650794004</v>
      </c>
      <c r="N7784" s="14">
        <v>0.66157388028463793</v>
      </c>
      <c r="O7784" s="15">
        <v>0.39688906280571312</v>
      </c>
      <c r="P7784" s="3"/>
      <c r="Q7784" s="21">
        <f t="shared" si="486"/>
        <v>0.60311093719428688</v>
      </c>
      <c r="R7784" s="21">
        <f t="shared" si="487"/>
        <v>5.8462943090351049E-2</v>
      </c>
    </row>
    <row r="7785" spans="1:18">
      <c r="A7785">
        <v>0.31841619999999998</v>
      </c>
      <c r="B7785">
        <v>0.66200000000000003</v>
      </c>
      <c r="C7785">
        <v>0.39700000000000002</v>
      </c>
      <c r="E7785">
        <f t="shared" si="484"/>
        <v>0.60299999999999998</v>
      </c>
      <c r="F7785">
        <f t="shared" si="485"/>
        <v>5.9000000000000052E-2</v>
      </c>
      <c r="M7785" s="13">
        <v>0.31841619052636261</v>
      </c>
      <c r="N7785" s="14">
        <v>0.66157388028463793</v>
      </c>
      <c r="O7785" s="15">
        <v>0.39679123459205634</v>
      </c>
      <c r="P7785" s="3"/>
      <c r="Q7785" s="21">
        <f t="shared" si="486"/>
        <v>0.60320876540794366</v>
      </c>
      <c r="R7785" s="21">
        <f t="shared" si="487"/>
        <v>5.8365114876694268E-2</v>
      </c>
    </row>
    <row r="7786" spans="1:18">
      <c r="A7786">
        <v>0.31842389999999998</v>
      </c>
      <c r="B7786">
        <v>0.66200000000000003</v>
      </c>
      <c r="C7786">
        <v>0.39700000000000002</v>
      </c>
      <c r="E7786">
        <f t="shared" si="484"/>
        <v>0.60299999999999998</v>
      </c>
      <c r="F7786">
        <f t="shared" si="485"/>
        <v>5.9000000000000052E-2</v>
      </c>
      <c r="M7786" s="13">
        <v>0.31842388909422115</v>
      </c>
      <c r="N7786" s="14">
        <v>0.66157388028463793</v>
      </c>
      <c r="O7786" s="15">
        <v>0.39669340637839956</v>
      </c>
      <c r="P7786" s="3"/>
      <c r="Q7786" s="21">
        <f t="shared" si="486"/>
        <v>0.60330659362160044</v>
      </c>
      <c r="R7786" s="21">
        <f t="shared" si="487"/>
        <v>5.8267286663037487E-2</v>
      </c>
    </row>
    <row r="7787" spans="1:18">
      <c r="A7787">
        <v>0.3184302</v>
      </c>
      <c r="B7787">
        <v>0.66200000000000003</v>
      </c>
      <c r="C7787">
        <v>0.39700000000000002</v>
      </c>
      <c r="E7787">
        <f t="shared" si="484"/>
        <v>0.60299999999999998</v>
      </c>
      <c r="F7787">
        <f t="shared" si="485"/>
        <v>5.9000000000000052E-2</v>
      </c>
      <c r="M7787" s="13">
        <v>0.31843015214433357</v>
      </c>
      <c r="N7787" s="14">
        <v>0.66157388028463793</v>
      </c>
      <c r="O7787" s="15">
        <v>0.39659557816474267</v>
      </c>
      <c r="P7787" s="3"/>
      <c r="Q7787" s="21">
        <f t="shared" si="486"/>
        <v>0.60340442183525733</v>
      </c>
      <c r="R7787" s="21">
        <f t="shared" si="487"/>
        <v>5.8169458449380596E-2</v>
      </c>
    </row>
    <row r="7788" spans="1:18">
      <c r="A7788">
        <v>0.31846039999999998</v>
      </c>
      <c r="B7788">
        <v>0.66100000000000003</v>
      </c>
      <c r="C7788">
        <v>0.39700000000000002</v>
      </c>
      <c r="E7788">
        <f t="shared" si="484"/>
        <v>0.60299999999999998</v>
      </c>
      <c r="F7788">
        <f t="shared" si="485"/>
        <v>5.8000000000000052E-2</v>
      </c>
      <c r="M7788" s="13">
        <v>0.31846043860901352</v>
      </c>
      <c r="N7788" s="14">
        <v>0.66136458769359563</v>
      </c>
      <c r="O7788" s="15">
        <v>0.39659557816474267</v>
      </c>
      <c r="P7788" s="3"/>
      <c r="Q7788" s="21">
        <f t="shared" si="486"/>
        <v>0.60340442183525733</v>
      </c>
      <c r="R7788" s="21">
        <f t="shared" si="487"/>
        <v>5.7960165858338297E-2</v>
      </c>
    </row>
    <row r="7789" spans="1:18">
      <c r="A7789">
        <v>0.3184901</v>
      </c>
      <c r="B7789">
        <v>0.66100000000000003</v>
      </c>
      <c r="C7789">
        <v>0.39600000000000002</v>
      </c>
      <c r="E7789">
        <f t="shared" si="484"/>
        <v>0.60399999999999998</v>
      </c>
      <c r="F7789">
        <f t="shared" si="485"/>
        <v>5.7000000000000051E-2</v>
      </c>
      <c r="M7789" s="13">
        <v>0.31849006858635942</v>
      </c>
      <c r="N7789" s="14">
        <v>0.66136458769359563</v>
      </c>
      <c r="O7789" s="15">
        <v>0.39649774995108589</v>
      </c>
      <c r="P7789" s="3"/>
      <c r="Q7789" s="21">
        <f t="shared" si="486"/>
        <v>0.60350225004891411</v>
      </c>
      <c r="R7789" s="21">
        <f t="shared" si="487"/>
        <v>5.7862337644681516E-2</v>
      </c>
    </row>
    <row r="7790" spans="1:18">
      <c r="A7790">
        <v>0.31849509999999998</v>
      </c>
      <c r="B7790">
        <v>0.66100000000000003</v>
      </c>
      <c r="C7790">
        <v>0.39600000000000002</v>
      </c>
      <c r="E7790">
        <f t="shared" si="484"/>
        <v>0.60399999999999998</v>
      </c>
      <c r="F7790">
        <f t="shared" si="485"/>
        <v>5.7000000000000051E-2</v>
      </c>
      <c r="M7790" s="13">
        <v>0.3184951313575245</v>
      </c>
      <c r="N7790" s="14">
        <v>0.66136458769359563</v>
      </c>
      <c r="O7790" s="15">
        <v>0.39639992173742911</v>
      </c>
      <c r="P7790" s="3"/>
      <c r="Q7790" s="21">
        <f t="shared" si="486"/>
        <v>0.60360007826257089</v>
      </c>
      <c r="R7790" s="21">
        <f t="shared" si="487"/>
        <v>5.7764509431024735E-2</v>
      </c>
    </row>
    <row r="7791" spans="1:18">
      <c r="A7791">
        <v>0.31851829999999998</v>
      </c>
      <c r="B7791">
        <v>0.66100000000000003</v>
      </c>
      <c r="C7791">
        <v>0.39600000000000002</v>
      </c>
      <c r="E7791">
        <f t="shared" si="484"/>
        <v>0.60399999999999998</v>
      </c>
      <c r="F7791">
        <f t="shared" si="485"/>
        <v>5.7000000000000051E-2</v>
      </c>
      <c r="M7791" s="13">
        <v>0.31851826516536191</v>
      </c>
      <c r="N7791" s="14">
        <v>0.66136458769359563</v>
      </c>
      <c r="O7791" s="15">
        <v>0.39630209352377221</v>
      </c>
      <c r="P7791" s="3"/>
      <c r="Q7791" s="21">
        <f t="shared" si="486"/>
        <v>0.60369790647622779</v>
      </c>
      <c r="R7791" s="21">
        <f t="shared" si="487"/>
        <v>5.7666681217367843E-2</v>
      </c>
    </row>
    <row r="7792" spans="1:18">
      <c r="A7792">
        <v>0.3185518</v>
      </c>
      <c r="B7792">
        <v>0.66100000000000003</v>
      </c>
      <c r="C7792">
        <v>0.39600000000000002</v>
      </c>
      <c r="E7792">
        <f t="shared" si="484"/>
        <v>0.60399999999999998</v>
      </c>
      <c r="F7792">
        <f t="shared" si="485"/>
        <v>5.7000000000000051E-2</v>
      </c>
      <c r="M7792" s="13">
        <v>0.31855179828130686</v>
      </c>
      <c r="N7792" s="14">
        <v>0.66136458769359563</v>
      </c>
      <c r="O7792" s="15">
        <v>0.39620426531011543</v>
      </c>
      <c r="P7792" s="3"/>
      <c r="Q7792" s="21">
        <f t="shared" si="486"/>
        <v>0.60379573468988457</v>
      </c>
      <c r="R7792" s="21">
        <f t="shared" si="487"/>
        <v>5.7568853003711062E-2</v>
      </c>
    </row>
    <row r="7793" spans="1:18">
      <c r="A7793">
        <v>0.31857479999999999</v>
      </c>
      <c r="B7793">
        <v>0.66100000000000003</v>
      </c>
      <c r="C7793">
        <v>0.39600000000000002</v>
      </c>
      <c r="E7793">
        <f t="shared" si="484"/>
        <v>0.60399999999999998</v>
      </c>
      <c r="F7793">
        <f t="shared" si="485"/>
        <v>5.7000000000000051E-2</v>
      </c>
      <c r="M7793" s="13">
        <v>0.31857479950774903</v>
      </c>
      <c r="N7793" s="14">
        <v>0.66136458769359563</v>
      </c>
      <c r="O7793" s="15">
        <v>0.39610643709645865</v>
      </c>
      <c r="P7793" s="3"/>
      <c r="Q7793" s="21">
        <f t="shared" si="486"/>
        <v>0.60389356290354135</v>
      </c>
      <c r="R7793" s="21">
        <f t="shared" si="487"/>
        <v>5.7471024790054281E-2</v>
      </c>
    </row>
    <row r="7794" spans="1:18">
      <c r="A7794">
        <v>0.31858720000000001</v>
      </c>
      <c r="B7794">
        <v>0.66100000000000003</v>
      </c>
      <c r="C7794">
        <v>0.39600000000000002</v>
      </c>
      <c r="E7794">
        <f t="shared" si="484"/>
        <v>0.60399999999999998</v>
      </c>
      <c r="F7794">
        <f t="shared" si="485"/>
        <v>5.7000000000000051E-2</v>
      </c>
      <c r="M7794" s="13">
        <v>0.31858718461537705</v>
      </c>
      <c r="N7794" s="14">
        <v>0.66115529510255333</v>
      </c>
      <c r="O7794" s="15">
        <v>0.39610643709645865</v>
      </c>
      <c r="P7794" s="3"/>
      <c r="Q7794" s="21">
        <f t="shared" si="486"/>
        <v>0.60389356290354135</v>
      </c>
      <c r="R7794" s="21">
        <f t="shared" si="487"/>
        <v>5.7261732199011983E-2</v>
      </c>
    </row>
    <row r="7795" spans="1:18">
      <c r="A7795">
        <v>0.31859870000000001</v>
      </c>
      <c r="B7795">
        <v>0.66100000000000003</v>
      </c>
      <c r="C7795">
        <v>0.39600000000000002</v>
      </c>
      <c r="E7795">
        <f t="shared" si="484"/>
        <v>0.60399999999999998</v>
      </c>
      <c r="F7795">
        <f t="shared" si="485"/>
        <v>5.7000000000000051E-2</v>
      </c>
      <c r="M7795" s="13">
        <v>0.31859873630847479</v>
      </c>
      <c r="N7795" s="14">
        <v>0.66115529510255333</v>
      </c>
      <c r="O7795" s="15">
        <v>0.39600860888280176</v>
      </c>
      <c r="P7795" s="3"/>
      <c r="Q7795" s="21">
        <f t="shared" si="486"/>
        <v>0.60399139111719824</v>
      </c>
      <c r="R7795" s="21">
        <f t="shared" si="487"/>
        <v>5.7163903985355091E-2</v>
      </c>
    </row>
    <row r="7796" spans="1:18">
      <c r="A7796">
        <v>0.31860719999999998</v>
      </c>
      <c r="B7796">
        <v>0.66100000000000003</v>
      </c>
      <c r="C7796">
        <v>0.39600000000000002</v>
      </c>
      <c r="E7796">
        <f t="shared" si="484"/>
        <v>0.60399999999999998</v>
      </c>
      <c r="F7796">
        <f t="shared" si="485"/>
        <v>5.7000000000000051E-2</v>
      </c>
      <c r="M7796" s="13">
        <v>0.31860722999750102</v>
      </c>
      <c r="N7796" s="14">
        <v>0.66115529510255333</v>
      </c>
      <c r="O7796" s="15">
        <v>0.39591078066914498</v>
      </c>
      <c r="P7796" s="3"/>
      <c r="Q7796" s="21">
        <f t="shared" si="486"/>
        <v>0.60408921933085502</v>
      </c>
      <c r="R7796" s="21">
        <f t="shared" si="487"/>
        <v>5.706607577169831E-2</v>
      </c>
    </row>
    <row r="7797" spans="1:18">
      <c r="A7797">
        <v>0.31861600000000001</v>
      </c>
      <c r="B7797">
        <v>0.66100000000000003</v>
      </c>
      <c r="C7797">
        <v>0.39600000000000002</v>
      </c>
      <c r="E7797">
        <f t="shared" si="484"/>
        <v>0.60399999999999998</v>
      </c>
      <c r="F7797">
        <f t="shared" si="485"/>
        <v>5.7000000000000051E-2</v>
      </c>
      <c r="M7797" s="13">
        <v>0.31861598783322131</v>
      </c>
      <c r="N7797" s="14">
        <v>0.66115529510255333</v>
      </c>
      <c r="O7797" s="15">
        <v>0.3958129524554882</v>
      </c>
      <c r="P7797" s="3"/>
      <c r="Q7797" s="21">
        <f t="shared" si="486"/>
        <v>0.6041870475445118</v>
      </c>
      <c r="R7797" s="21">
        <f t="shared" si="487"/>
        <v>5.6968247558041529E-2</v>
      </c>
    </row>
    <row r="7798" spans="1:18">
      <c r="A7798">
        <v>0.31862669999999998</v>
      </c>
      <c r="B7798">
        <v>0.66100000000000003</v>
      </c>
      <c r="C7798">
        <v>0.39600000000000002</v>
      </c>
      <c r="E7798">
        <f t="shared" si="484"/>
        <v>0.60399999999999998</v>
      </c>
      <c r="F7798">
        <f t="shared" si="485"/>
        <v>5.7000000000000051E-2</v>
      </c>
      <c r="M7798" s="13">
        <v>0.318626704314808</v>
      </c>
      <c r="N7798" s="14">
        <v>0.66094600251151114</v>
      </c>
      <c r="O7798" s="15">
        <v>0.3958129524554882</v>
      </c>
      <c r="P7798" s="3"/>
      <c r="Q7798" s="21">
        <f t="shared" si="486"/>
        <v>0.6041870475445118</v>
      </c>
      <c r="R7798" s="21">
        <f t="shared" si="487"/>
        <v>5.6758954966999342E-2</v>
      </c>
    </row>
    <row r="7799" spans="1:18">
      <c r="A7799">
        <v>0.31863360000000002</v>
      </c>
      <c r="B7799">
        <v>0.66100000000000003</v>
      </c>
      <c r="C7799">
        <v>0.39600000000000002</v>
      </c>
      <c r="E7799">
        <f t="shared" si="484"/>
        <v>0.60399999999999998</v>
      </c>
      <c r="F7799">
        <f t="shared" si="485"/>
        <v>5.7000000000000051E-2</v>
      </c>
      <c r="M7799" s="13">
        <v>0.31863358019885468</v>
      </c>
      <c r="N7799" s="14">
        <v>0.66094600251151114</v>
      </c>
      <c r="O7799" s="15">
        <v>0.39571512424183131</v>
      </c>
      <c r="P7799" s="3"/>
      <c r="Q7799" s="21">
        <f t="shared" si="486"/>
        <v>0.60428487575816869</v>
      </c>
      <c r="R7799" s="21">
        <f t="shared" si="487"/>
        <v>5.666112675334245E-2</v>
      </c>
    </row>
    <row r="7800" spans="1:18">
      <c r="A7800">
        <v>0.31865270000000001</v>
      </c>
      <c r="B7800">
        <v>0.66100000000000003</v>
      </c>
      <c r="C7800">
        <v>0.39600000000000002</v>
      </c>
      <c r="E7800">
        <f t="shared" si="484"/>
        <v>0.60399999999999998</v>
      </c>
      <c r="F7800">
        <f t="shared" si="485"/>
        <v>5.7000000000000051E-2</v>
      </c>
      <c r="M7800" s="13">
        <v>0.31865268371440397</v>
      </c>
      <c r="N7800" s="14">
        <v>0.66094600251151114</v>
      </c>
      <c r="O7800" s="15">
        <v>0.39561729602817453</v>
      </c>
      <c r="P7800" s="3"/>
      <c r="Q7800" s="21">
        <f t="shared" si="486"/>
        <v>0.60438270397182547</v>
      </c>
      <c r="R7800" s="21">
        <f t="shared" si="487"/>
        <v>5.6563298539685669E-2</v>
      </c>
    </row>
    <row r="7801" spans="1:18">
      <c r="A7801">
        <v>0.31867839999999997</v>
      </c>
      <c r="B7801">
        <v>0.66100000000000003</v>
      </c>
      <c r="C7801">
        <v>0.39600000000000002</v>
      </c>
      <c r="E7801">
        <f t="shared" si="484"/>
        <v>0.60399999999999998</v>
      </c>
      <c r="F7801">
        <f t="shared" si="485"/>
        <v>5.7000000000000051E-2</v>
      </c>
      <c r="M7801" s="13">
        <v>0.31867839707150725</v>
      </c>
      <c r="N7801" s="14">
        <v>0.66094600251151114</v>
      </c>
      <c r="O7801" s="15">
        <v>0.39551946781451774</v>
      </c>
      <c r="P7801" s="3"/>
      <c r="Q7801" s="21">
        <f t="shared" si="486"/>
        <v>0.60448053218548226</v>
      </c>
      <c r="R7801" s="21">
        <f t="shared" si="487"/>
        <v>5.6465470326028888E-2</v>
      </c>
    </row>
    <row r="7802" spans="1:18">
      <c r="A7802">
        <v>0.31868999999999997</v>
      </c>
      <c r="B7802">
        <v>0.66100000000000003</v>
      </c>
      <c r="C7802">
        <v>0.39500000000000002</v>
      </c>
      <c r="E7802">
        <f t="shared" si="484"/>
        <v>0.60499999999999998</v>
      </c>
      <c r="F7802">
        <f t="shared" si="485"/>
        <v>5.600000000000005E-2</v>
      </c>
      <c r="M7802" s="13">
        <v>0.31869001449003653</v>
      </c>
      <c r="N7802" s="14">
        <v>0.66094600251151114</v>
      </c>
      <c r="O7802" s="15">
        <v>0.39542163960086085</v>
      </c>
      <c r="P7802" s="3"/>
      <c r="Q7802" s="21">
        <f t="shared" si="486"/>
        <v>0.60457836039913915</v>
      </c>
      <c r="R7802" s="21">
        <f t="shared" si="487"/>
        <v>5.6367642112371996E-2</v>
      </c>
    </row>
    <row r="7803" spans="1:18">
      <c r="A7803">
        <v>0.31870870000000001</v>
      </c>
      <c r="B7803">
        <v>0.66100000000000003</v>
      </c>
      <c r="C7803">
        <v>0.39500000000000002</v>
      </c>
      <c r="E7803">
        <f t="shared" si="484"/>
        <v>0.60499999999999998</v>
      </c>
      <c r="F7803">
        <f t="shared" si="485"/>
        <v>5.600000000000005E-2</v>
      </c>
      <c r="M7803" s="13">
        <v>0.31870874479486344</v>
      </c>
      <c r="N7803" s="14">
        <v>0.66073670992046885</v>
      </c>
      <c r="O7803" s="15">
        <v>0.39542163960086085</v>
      </c>
      <c r="P7803" s="3"/>
      <c r="Q7803" s="21">
        <f t="shared" si="486"/>
        <v>0.60457836039913915</v>
      </c>
      <c r="R7803" s="21">
        <f t="shared" si="487"/>
        <v>5.6158349521329698E-2</v>
      </c>
    </row>
    <row r="7804" spans="1:18">
      <c r="A7804">
        <v>0.31872739999999999</v>
      </c>
      <c r="B7804">
        <v>0.66100000000000003</v>
      </c>
      <c r="C7804">
        <v>0.39500000000000002</v>
      </c>
      <c r="E7804">
        <f t="shared" si="484"/>
        <v>0.60499999999999998</v>
      </c>
      <c r="F7804">
        <f t="shared" si="485"/>
        <v>5.600000000000005E-2</v>
      </c>
      <c r="M7804" s="13">
        <v>0.3187274314871128</v>
      </c>
      <c r="N7804" s="14">
        <v>0.66052741732942655</v>
      </c>
      <c r="O7804" s="15">
        <v>0.39542163960086085</v>
      </c>
      <c r="P7804" s="3"/>
      <c r="Q7804" s="21">
        <f t="shared" si="486"/>
        <v>0.60457836039913915</v>
      </c>
      <c r="R7804" s="21">
        <f t="shared" si="487"/>
        <v>5.59490569302874E-2</v>
      </c>
    </row>
    <row r="7805" spans="1:18">
      <c r="A7805">
        <v>0.3187508</v>
      </c>
      <c r="B7805">
        <v>0.66100000000000003</v>
      </c>
      <c r="C7805">
        <v>0.39500000000000002</v>
      </c>
      <c r="E7805">
        <f t="shared" si="484"/>
        <v>0.60499999999999998</v>
      </c>
      <c r="F7805">
        <f t="shared" si="485"/>
        <v>5.600000000000005E-2</v>
      </c>
      <c r="M7805" s="13">
        <v>0.31875083557232176</v>
      </c>
      <c r="N7805" s="14">
        <v>0.66052741732942655</v>
      </c>
      <c r="O7805" s="15">
        <v>0.39532381138720407</v>
      </c>
      <c r="P7805" s="3"/>
      <c r="Q7805" s="21">
        <f t="shared" si="486"/>
        <v>0.60467618861279593</v>
      </c>
      <c r="R7805" s="21">
        <f t="shared" si="487"/>
        <v>5.5851228716630619E-2</v>
      </c>
    </row>
    <row r="7806" spans="1:18">
      <c r="A7806">
        <v>0.31878329999999999</v>
      </c>
      <c r="B7806">
        <v>0.66100000000000003</v>
      </c>
      <c r="C7806">
        <v>0.39500000000000002</v>
      </c>
      <c r="E7806">
        <f t="shared" si="484"/>
        <v>0.60499999999999998</v>
      </c>
      <c r="F7806">
        <f t="shared" si="485"/>
        <v>5.600000000000005E-2</v>
      </c>
      <c r="M7806" s="13">
        <v>0.31878326526691647</v>
      </c>
      <c r="N7806" s="14">
        <v>0.66052741732942655</v>
      </c>
      <c r="O7806" s="15">
        <v>0.39522598317354729</v>
      </c>
      <c r="P7806" s="3"/>
      <c r="Q7806" s="21">
        <f t="shared" si="486"/>
        <v>0.60477401682645271</v>
      </c>
      <c r="R7806" s="21">
        <f t="shared" si="487"/>
        <v>5.5753400502973838E-2</v>
      </c>
    </row>
    <row r="7807" spans="1:18">
      <c r="A7807">
        <v>0.31880409999999998</v>
      </c>
      <c r="B7807">
        <v>0.66</v>
      </c>
      <c r="C7807">
        <v>0.39500000000000002</v>
      </c>
      <c r="E7807">
        <f t="shared" si="484"/>
        <v>0.60499999999999998</v>
      </c>
      <c r="F7807">
        <f t="shared" si="485"/>
        <v>5.5000000000000049E-2</v>
      </c>
      <c r="M7807" s="13">
        <v>0.31880412545542697</v>
      </c>
      <c r="N7807" s="14">
        <v>0.66031812473838425</v>
      </c>
      <c r="O7807" s="15">
        <v>0.39522598317354729</v>
      </c>
      <c r="P7807" s="3"/>
      <c r="Q7807" s="21">
        <f t="shared" si="486"/>
        <v>0.60477401682645271</v>
      </c>
      <c r="R7807" s="21">
        <f t="shared" si="487"/>
        <v>5.554410791193154E-2</v>
      </c>
    </row>
    <row r="7808" spans="1:18">
      <c r="A7808">
        <v>0.31882179999999999</v>
      </c>
      <c r="B7808">
        <v>0.66</v>
      </c>
      <c r="C7808">
        <v>0.39500000000000002</v>
      </c>
      <c r="E7808">
        <f t="shared" si="484"/>
        <v>0.60499999999999998</v>
      </c>
      <c r="F7808">
        <f t="shared" si="485"/>
        <v>5.5000000000000049E-2</v>
      </c>
      <c r="M7808" s="13">
        <v>0.31882179658021365</v>
      </c>
      <c r="N7808" s="14">
        <v>0.66031812473838425</v>
      </c>
      <c r="O7808" s="15">
        <v>0.3951281549598904</v>
      </c>
      <c r="P7808" s="3"/>
      <c r="Q7808" s="21">
        <f t="shared" si="486"/>
        <v>0.6048718450401096</v>
      </c>
      <c r="R7808" s="21">
        <f t="shared" si="487"/>
        <v>5.5446279698274648E-2</v>
      </c>
    </row>
    <row r="7809" spans="1:18">
      <c r="A7809">
        <v>0.31886769999999998</v>
      </c>
      <c r="B7809">
        <v>0.66</v>
      </c>
      <c r="C7809">
        <v>0.39500000000000002</v>
      </c>
      <c r="E7809">
        <f t="shared" si="484"/>
        <v>0.60499999999999998</v>
      </c>
      <c r="F7809">
        <f t="shared" si="485"/>
        <v>5.5000000000000049E-2</v>
      </c>
      <c r="M7809" s="13">
        <v>0.31886767094273677</v>
      </c>
      <c r="N7809" s="14">
        <v>0.66031812473838425</v>
      </c>
      <c r="O7809" s="15">
        <v>0.39503032674623362</v>
      </c>
      <c r="P7809" s="3"/>
      <c r="Q7809" s="21">
        <f t="shared" si="486"/>
        <v>0.60496967325376638</v>
      </c>
      <c r="R7809" s="21">
        <f t="shared" si="487"/>
        <v>5.5348451484617867E-2</v>
      </c>
    </row>
    <row r="7810" spans="1:18">
      <c r="A7810">
        <v>0.31891199999999997</v>
      </c>
      <c r="B7810">
        <v>0.66</v>
      </c>
      <c r="C7810">
        <v>0.39500000000000002</v>
      </c>
      <c r="E7810">
        <f t="shared" si="484"/>
        <v>0.60499999999999998</v>
      </c>
      <c r="F7810">
        <f t="shared" si="485"/>
        <v>5.5000000000000049E-2</v>
      </c>
      <c r="M7810" s="13">
        <v>0.31891198366840134</v>
      </c>
      <c r="N7810" s="14">
        <v>0.66031812473838425</v>
      </c>
      <c r="O7810" s="15">
        <v>0.39493249853257684</v>
      </c>
      <c r="P7810" s="3"/>
      <c r="Q7810" s="21">
        <f t="shared" si="486"/>
        <v>0.60506750146742316</v>
      </c>
      <c r="R7810" s="21">
        <f t="shared" si="487"/>
        <v>5.5250623270961086E-2</v>
      </c>
    </row>
    <row r="7811" spans="1:18">
      <c r="A7811">
        <v>0.3189186</v>
      </c>
      <c r="B7811">
        <v>0.66</v>
      </c>
      <c r="C7811">
        <v>0.39500000000000002</v>
      </c>
      <c r="E7811">
        <f t="shared" si="484"/>
        <v>0.60499999999999998</v>
      </c>
      <c r="F7811">
        <f t="shared" si="485"/>
        <v>5.5000000000000049E-2</v>
      </c>
      <c r="M7811" s="13">
        <v>0.31891856359669674</v>
      </c>
      <c r="N7811" s="14">
        <v>0.66031812473838425</v>
      </c>
      <c r="O7811" s="15">
        <v>0.39483467031891994</v>
      </c>
      <c r="P7811" s="3"/>
      <c r="Q7811" s="21">
        <f t="shared" si="486"/>
        <v>0.60516532968108006</v>
      </c>
      <c r="R7811" s="21">
        <f t="shared" si="487"/>
        <v>5.5152795057304194E-2</v>
      </c>
    </row>
    <row r="7812" spans="1:18">
      <c r="A7812">
        <v>0.31892350000000003</v>
      </c>
      <c r="B7812">
        <v>0.66</v>
      </c>
      <c r="C7812">
        <v>0.39500000000000002</v>
      </c>
      <c r="E7812">
        <f t="shared" si="484"/>
        <v>0.60499999999999998</v>
      </c>
      <c r="F7812">
        <f t="shared" si="485"/>
        <v>5.5000000000000049E-2</v>
      </c>
      <c r="M7812" s="13">
        <v>0.31892346841025232</v>
      </c>
      <c r="N7812" s="14">
        <v>0.66010883214734195</v>
      </c>
      <c r="O7812" s="15">
        <v>0.39483467031891994</v>
      </c>
      <c r="P7812" s="3"/>
      <c r="Q7812" s="21">
        <f t="shared" si="486"/>
        <v>0.60516532968108006</v>
      </c>
      <c r="R7812" s="21">
        <f t="shared" si="487"/>
        <v>5.4943502466261895E-2</v>
      </c>
    </row>
    <row r="7813" spans="1:18">
      <c r="A7813">
        <v>0.3189457</v>
      </c>
      <c r="B7813">
        <v>0.66</v>
      </c>
      <c r="C7813">
        <v>0.39500000000000002</v>
      </c>
      <c r="E7813">
        <f t="shared" ref="E7813:E7876" si="488">1-C7813</f>
        <v>0.60499999999999998</v>
      </c>
      <c r="F7813">
        <f t="shared" ref="F7813:F7876" si="489">B7813-E7813</f>
        <v>5.5000000000000049E-2</v>
      </c>
      <c r="M7813" s="13">
        <v>0.31894566298344107</v>
      </c>
      <c r="N7813" s="14">
        <v>0.66010883214734195</v>
      </c>
      <c r="O7813" s="15">
        <v>0.39473684210526316</v>
      </c>
      <c r="P7813" s="3"/>
      <c r="Q7813" s="21">
        <f t="shared" ref="Q7813:Q7876" si="490">1-O7813</f>
        <v>0.60526315789473684</v>
      </c>
      <c r="R7813" s="21">
        <f t="shared" ref="R7813:R7876" si="491">N7813-Q7813</f>
        <v>5.4845674252605114E-2</v>
      </c>
    </row>
    <row r="7814" spans="1:18">
      <c r="A7814">
        <v>0.31897249999999999</v>
      </c>
      <c r="B7814">
        <v>0.66</v>
      </c>
      <c r="C7814">
        <v>0.39500000000000002</v>
      </c>
      <c r="E7814">
        <f t="shared" si="488"/>
        <v>0.60499999999999998</v>
      </c>
      <c r="F7814">
        <f t="shared" si="489"/>
        <v>5.5000000000000049E-2</v>
      </c>
      <c r="M7814" s="13">
        <v>0.31897251286589923</v>
      </c>
      <c r="N7814" s="14">
        <v>0.66010883214734195</v>
      </c>
      <c r="O7814" s="15">
        <v>0.39463901389160638</v>
      </c>
      <c r="P7814" s="3"/>
      <c r="Q7814" s="21">
        <f t="shared" si="490"/>
        <v>0.60536098610839362</v>
      </c>
      <c r="R7814" s="21">
        <f t="shared" si="491"/>
        <v>5.4747846038948333E-2</v>
      </c>
    </row>
    <row r="7815" spans="1:18">
      <c r="A7815">
        <v>0.31898530000000003</v>
      </c>
      <c r="B7815">
        <v>0.66</v>
      </c>
      <c r="C7815">
        <v>0.39500000000000002</v>
      </c>
      <c r="E7815">
        <f t="shared" si="488"/>
        <v>0.60499999999999998</v>
      </c>
      <c r="F7815">
        <f t="shared" si="489"/>
        <v>5.5000000000000049E-2</v>
      </c>
      <c r="M7815" s="13">
        <v>0.31898528547734561</v>
      </c>
      <c r="N7815" s="14">
        <v>0.65989953955629965</v>
      </c>
      <c r="O7815" s="15">
        <v>0.39463901389160638</v>
      </c>
      <c r="P7815" s="3"/>
      <c r="Q7815" s="21">
        <f t="shared" si="490"/>
        <v>0.60536098610839362</v>
      </c>
      <c r="R7815" s="21">
        <f t="shared" si="491"/>
        <v>5.4538553447906035E-2</v>
      </c>
    </row>
    <row r="7816" spans="1:18">
      <c r="A7816">
        <v>0.3190364</v>
      </c>
      <c r="B7816">
        <v>0.66</v>
      </c>
      <c r="C7816">
        <v>0.39500000000000002</v>
      </c>
      <c r="E7816">
        <f t="shared" si="488"/>
        <v>0.60499999999999998</v>
      </c>
      <c r="F7816">
        <f t="shared" si="489"/>
        <v>5.5000000000000049E-2</v>
      </c>
      <c r="M7816" s="13">
        <v>0.31903640618996565</v>
      </c>
      <c r="N7816" s="14">
        <v>0.65969024696525747</v>
      </c>
      <c r="O7816" s="15">
        <v>0.39463901389160638</v>
      </c>
      <c r="P7816" s="3"/>
      <c r="Q7816" s="21">
        <f t="shared" si="490"/>
        <v>0.60536098610839362</v>
      </c>
      <c r="R7816" s="21">
        <f t="shared" si="491"/>
        <v>5.4329260856863848E-2</v>
      </c>
    </row>
    <row r="7817" spans="1:18">
      <c r="A7817">
        <v>0.31908500000000001</v>
      </c>
      <c r="B7817">
        <v>0.65900000000000003</v>
      </c>
      <c r="C7817">
        <v>0.39500000000000002</v>
      </c>
      <c r="E7817">
        <f t="shared" si="488"/>
        <v>0.60499999999999998</v>
      </c>
      <c r="F7817">
        <f t="shared" si="489"/>
        <v>5.4000000000000048E-2</v>
      </c>
      <c r="M7817" s="13">
        <v>0.31908501315412213</v>
      </c>
      <c r="N7817" s="14">
        <v>0.65948095437421517</v>
      </c>
      <c r="O7817" s="15">
        <v>0.39463901389160638</v>
      </c>
      <c r="P7817" s="3"/>
      <c r="Q7817" s="21">
        <f t="shared" si="490"/>
        <v>0.60536098610839362</v>
      </c>
      <c r="R7817" s="21">
        <f t="shared" si="491"/>
        <v>5.411996826582155E-2</v>
      </c>
    </row>
    <row r="7818" spans="1:18">
      <c r="A7818">
        <v>0.31908839999999999</v>
      </c>
      <c r="B7818">
        <v>0.65900000000000003</v>
      </c>
      <c r="C7818">
        <v>0.39500000000000002</v>
      </c>
      <c r="E7818">
        <f t="shared" si="488"/>
        <v>0.60499999999999998</v>
      </c>
      <c r="F7818">
        <f t="shared" si="489"/>
        <v>5.4000000000000048E-2</v>
      </c>
      <c r="M7818" s="13">
        <v>0.31908842106876345</v>
      </c>
      <c r="N7818" s="14">
        <v>0.65927166178317287</v>
      </c>
      <c r="O7818" s="15">
        <v>0.39463901389160638</v>
      </c>
      <c r="P7818" s="3"/>
      <c r="Q7818" s="21">
        <f t="shared" si="490"/>
        <v>0.60536098610839362</v>
      </c>
      <c r="R7818" s="21">
        <f t="shared" si="491"/>
        <v>5.3910675674779251E-2</v>
      </c>
    </row>
    <row r="7819" spans="1:18">
      <c r="A7819">
        <v>0.31909910000000002</v>
      </c>
      <c r="B7819">
        <v>0.65900000000000003</v>
      </c>
      <c r="C7819">
        <v>0.39500000000000002</v>
      </c>
      <c r="E7819">
        <f t="shared" si="488"/>
        <v>0.60499999999999998</v>
      </c>
      <c r="F7819">
        <f t="shared" si="489"/>
        <v>5.4000000000000048E-2</v>
      </c>
      <c r="M7819" s="13">
        <v>0.31909909164022832</v>
      </c>
      <c r="N7819" s="14">
        <v>0.65927166178317287</v>
      </c>
      <c r="O7819" s="15">
        <v>0.39454118567794949</v>
      </c>
      <c r="P7819" s="3"/>
      <c r="Q7819" s="21">
        <f t="shared" si="490"/>
        <v>0.60545881432205051</v>
      </c>
      <c r="R7819" s="21">
        <f t="shared" si="491"/>
        <v>5.381284746112236E-2</v>
      </c>
    </row>
    <row r="7820" spans="1:18">
      <c r="A7820">
        <v>0.31910929999999998</v>
      </c>
      <c r="B7820">
        <v>0.65900000000000003</v>
      </c>
      <c r="C7820">
        <v>0.39400000000000002</v>
      </c>
      <c r="E7820">
        <f t="shared" si="488"/>
        <v>0.60599999999999998</v>
      </c>
      <c r="F7820">
        <f t="shared" si="489"/>
        <v>5.3000000000000047E-2</v>
      </c>
      <c r="M7820" s="13">
        <v>0.31910926931552264</v>
      </c>
      <c r="N7820" s="14">
        <v>0.65927166178317287</v>
      </c>
      <c r="O7820" s="15">
        <v>0.39444335746429271</v>
      </c>
      <c r="P7820" s="3"/>
      <c r="Q7820" s="21">
        <f t="shared" si="490"/>
        <v>0.60555664253570729</v>
      </c>
      <c r="R7820" s="21">
        <f t="shared" si="491"/>
        <v>5.3715019247465579E-2</v>
      </c>
    </row>
    <row r="7821" spans="1:18">
      <c r="A7821">
        <v>0.31913029999999998</v>
      </c>
      <c r="B7821">
        <v>0.65900000000000003</v>
      </c>
      <c r="C7821">
        <v>0.39400000000000002</v>
      </c>
      <c r="E7821">
        <f t="shared" si="488"/>
        <v>0.60599999999999998</v>
      </c>
      <c r="F7821">
        <f t="shared" si="489"/>
        <v>5.3000000000000047E-2</v>
      </c>
      <c r="M7821" s="13">
        <v>0.31913030061019665</v>
      </c>
      <c r="N7821" s="14">
        <v>0.65927166178317287</v>
      </c>
      <c r="O7821" s="15">
        <v>0.39434552925063593</v>
      </c>
      <c r="P7821" s="3"/>
      <c r="Q7821" s="21">
        <f t="shared" si="490"/>
        <v>0.60565447074936407</v>
      </c>
      <c r="R7821" s="21">
        <f t="shared" si="491"/>
        <v>5.3617191033808798E-2</v>
      </c>
    </row>
    <row r="7822" spans="1:18">
      <c r="A7822">
        <v>0.31916489999999997</v>
      </c>
      <c r="B7822">
        <v>0.65900000000000003</v>
      </c>
      <c r="C7822">
        <v>0.39400000000000002</v>
      </c>
      <c r="E7822">
        <f t="shared" si="488"/>
        <v>0.60599999999999998</v>
      </c>
      <c r="F7822">
        <f t="shared" si="489"/>
        <v>5.3000000000000047E-2</v>
      </c>
      <c r="M7822" s="13">
        <v>0.31916486383686327</v>
      </c>
      <c r="N7822" s="14">
        <v>0.65906236919213057</v>
      </c>
      <c r="O7822" s="15">
        <v>0.39434552925063593</v>
      </c>
      <c r="P7822" s="3"/>
      <c r="Q7822" s="21">
        <f t="shared" si="490"/>
        <v>0.60565447074936407</v>
      </c>
      <c r="R7822" s="21">
        <f t="shared" si="491"/>
        <v>5.3407898442766499E-2</v>
      </c>
    </row>
    <row r="7823" spans="1:18">
      <c r="A7823">
        <v>0.31918429999999998</v>
      </c>
      <c r="B7823">
        <v>0.65900000000000003</v>
      </c>
      <c r="C7823">
        <v>0.39400000000000002</v>
      </c>
      <c r="E7823">
        <f t="shared" si="488"/>
        <v>0.60599999999999998</v>
      </c>
      <c r="F7823">
        <f t="shared" si="489"/>
        <v>5.3000000000000047E-2</v>
      </c>
      <c r="M7823" s="13">
        <v>0.31918431430170791</v>
      </c>
      <c r="N7823" s="14">
        <v>0.65906236919213057</v>
      </c>
      <c r="O7823" s="15">
        <v>0.39424770103697904</v>
      </c>
      <c r="P7823" s="3"/>
      <c r="Q7823" s="21">
        <f t="shared" si="490"/>
        <v>0.60575229896302096</v>
      </c>
      <c r="R7823" s="21">
        <f t="shared" si="491"/>
        <v>5.3310070229109607E-2</v>
      </c>
    </row>
    <row r="7824" spans="1:18">
      <c r="A7824">
        <v>0.31919219999999998</v>
      </c>
      <c r="B7824">
        <v>0.65900000000000003</v>
      </c>
      <c r="C7824">
        <v>0.39400000000000002</v>
      </c>
      <c r="E7824">
        <f t="shared" si="488"/>
        <v>0.60599999999999998</v>
      </c>
      <c r="F7824">
        <f t="shared" si="489"/>
        <v>5.3000000000000047E-2</v>
      </c>
      <c r="M7824" s="13">
        <v>0.31919216101848191</v>
      </c>
      <c r="N7824" s="14">
        <v>0.65885307660108827</v>
      </c>
      <c r="O7824" s="15">
        <v>0.39424770103697904</v>
      </c>
      <c r="P7824" s="3"/>
      <c r="Q7824" s="21">
        <f t="shared" si="490"/>
        <v>0.60575229896302096</v>
      </c>
      <c r="R7824" s="21">
        <f t="shared" si="491"/>
        <v>5.3100777638067309E-2</v>
      </c>
    </row>
    <row r="7825" spans="1:18">
      <c r="A7825">
        <v>0.31921090000000002</v>
      </c>
      <c r="B7825">
        <v>0.65900000000000003</v>
      </c>
      <c r="C7825">
        <v>0.39400000000000002</v>
      </c>
      <c r="E7825">
        <f t="shared" si="488"/>
        <v>0.60599999999999998</v>
      </c>
      <c r="F7825">
        <f t="shared" si="489"/>
        <v>5.3000000000000047E-2</v>
      </c>
      <c r="M7825" s="13">
        <v>0.31921093916929871</v>
      </c>
      <c r="N7825" s="14">
        <v>0.65885307660108827</v>
      </c>
      <c r="O7825" s="15">
        <v>0.39414987282332226</v>
      </c>
      <c r="P7825" s="3"/>
      <c r="Q7825" s="21">
        <f t="shared" si="490"/>
        <v>0.60585012717667774</v>
      </c>
      <c r="R7825" s="21">
        <f t="shared" si="491"/>
        <v>5.3002949424410528E-2</v>
      </c>
    </row>
    <row r="7826" spans="1:18">
      <c r="A7826">
        <v>0.3192295</v>
      </c>
      <c r="B7826">
        <v>0.65900000000000003</v>
      </c>
      <c r="C7826">
        <v>0.39400000000000002</v>
      </c>
      <c r="E7826">
        <f t="shared" si="488"/>
        <v>0.60599999999999998</v>
      </c>
      <c r="F7826">
        <f t="shared" si="489"/>
        <v>5.3000000000000047E-2</v>
      </c>
      <c r="M7826" s="13">
        <v>0.31922949721343946</v>
      </c>
      <c r="N7826" s="14">
        <v>0.65885307660108827</v>
      </c>
      <c r="O7826" s="15">
        <v>0.39405204460966547</v>
      </c>
      <c r="P7826" s="3"/>
      <c r="Q7826" s="21">
        <f t="shared" si="490"/>
        <v>0.60594795539033453</v>
      </c>
      <c r="R7826" s="21">
        <f t="shared" si="491"/>
        <v>5.2905121210753747E-2</v>
      </c>
    </row>
    <row r="7827" spans="1:18">
      <c r="A7827">
        <v>0.31925399999999998</v>
      </c>
      <c r="B7827">
        <v>0.65900000000000003</v>
      </c>
      <c r="C7827">
        <v>0.39400000000000002</v>
      </c>
      <c r="E7827">
        <f t="shared" si="488"/>
        <v>0.60599999999999998</v>
      </c>
      <c r="F7827">
        <f t="shared" si="489"/>
        <v>5.3000000000000047E-2</v>
      </c>
      <c r="M7827" s="13">
        <v>0.31925404913134137</v>
      </c>
      <c r="N7827" s="14">
        <v>0.65885307660108827</v>
      </c>
      <c r="O7827" s="15">
        <v>0.39395421639600858</v>
      </c>
      <c r="P7827" s="3"/>
      <c r="Q7827" s="21">
        <f t="shared" si="490"/>
        <v>0.60604578360399142</v>
      </c>
      <c r="R7827" s="21">
        <f t="shared" si="491"/>
        <v>5.2807292997096855E-2</v>
      </c>
    </row>
    <row r="7828" spans="1:18">
      <c r="A7828">
        <v>0.31928129999999999</v>
      </c>
      <c r="B7828">
        <v>0.65900000000000003</v>
      </c>
      <c r="C7828">
        <v>0.39400000000000002</v>
      </c>
      <c r="E7828">
        <f t="shared" si="488"/>
        <v>0.60599999999999998</v>
      </c>
      <c r="F7828">
        <f t="shared" si="489"/>
        <v>5.3000000000000047E-2</v>
      </c>
      <c r="M7828" s="13">
        <v>0.31928131173042573</v>
      </c>
      <c r="N7828" s="14">
        <v>0.65885307660108827</v>
      </c>
      <c r="O7828" s="15">
        <v>0.3938563881823518</v>
      </c>
      <c r="P7828" s="3"/>
      <c r="Q7828" s="21">
        <f t="shared" si="490"/>
        <v>0.6061436118176482</v>
      </c>
      <c r="R7828" s="21">
        <f t="shared" si="491"/>
        <v>5.2709464783440074E-2</v>
      </c>
    </row>
    <row r="7829" spans="1:18">
      <c r="A7829">
        <v>0.31929109999999999</v>
      </c>
      <c r="B7829">
        <v>0.65900000000000003</v>
      </c>
      <c r="C7829">
        <v>0.39400000000000002</v>
      </c>
      <c r="E7829">
        <f t="shared" si="488"/>
        <v>0.60599999999999998</v>
      </c>
      <c r="F7829">
        <f t="shared" si="489"/>
        <v>5.3000000000000047E-2</v>
      </c>
      <c r="M7829" s="13">
        <v>0.31929110789313447</v>
      </c>
      <c r="N7829" s="14">
        <v>0.65885307660108827</v>
      </c>
      <c r="O7829" s="15">
        <v>0.39375855996869502</v>
      </c>
      <c r="P7829" s="3"/>
      <c r="Q7829" s="21">
        <f t="shared" si="490"/>
        <v>0.60624144003130498</v>
      </c>
      <c r="R7829" s="21">
        <f t="shared" si="491"/>
        <v>5.2611636569783293E-2</v>
      </c>
    </row>
    <row r="7830" spans="1:18">
      <c r="A7830">
        <v>0.31930439999999999</v>
      </c>
      <c r="B7830">
        <v>0.65900000000000003</v>
      </c>
      <c r="C7830">
        <v>0.39400000000000002</v>
      </c>
      <c r="E7830">
        <f t="shared" si="488"/>
        <v>0.60599999999999998</v>
      </c>
      <c r="F7830">
        <f t="shared" si="489"/>
        <v>5.3000000000000047E-2</v>
      </c>
      <c r="M7830" s="13">
        <v>0.31930441321871939</v>
      </c>
      <c r="N7830" s="14">
        <v>0.65864378401004608</v>
      </c>
      <c r="O7830" s="15">
        <v>0.39375855996869502</v>
      </c>
      <c r="P7830" s="3"/>
      <c r="Q7830" s="21">
        <f t="shared" si="490"/>
        <v>0.60624144003130498</v>
      </c>
      <c r="R7830" s="21">
        <f t="shared" si="491"/>
        <v>5.2402343978741106E-2</v>
      </c>
    </row>
    <row r="7831" spans="1:18">
      <c r="A7831">
        <v>0.31931890000000002</v>
      </c>
      <c r="B7831">
        <v>0.65900000000000003</v>
      </c>
      <c r="C7831">
        <v>0.39400000000000002</v>
      </c>
      <c r="E7831">
        <f t="shared" si="488"/>
        <v>0.60599999999999998</v>
      </c>
      <c r="F7831">
        <f t="shared" si="489"/>
        <v>5.3000000000000047E-2</v>
      </c>
      <c r="M7831" s="13">
        <v>0.31931893571837555</v>
      </c>
      <c r="N7831" s="14">
        <v>0.65864378401004608</v>
      </c>
      <c r="O7831" s="15">
        <v>0.39366073175503813</v>
      </c>
      <c r="P7831" s="3"/>
      <c r="Q7831" s="21">
        <f t="shared" si="490"/>
        <v>0.60633926824496187</v>
      </c>
      <c r="R7831" s="21">
        <f t="shared" si="491"/>
        <v>5.2304515765084214E-2</v>
      </c>
    </row>
    <row r="7832" spans="1:18">
      <c r="A7832">
        <v>0.31932700000000003</v>
      </c>
      <c r="B7832">
        <v>0.65900000000000003</v>
      </c>
      <c r="C7832">
        <v>0.39400000000000002</v>
      </c>
      <c r="E7832">
        <f t="shared" si="488"/>
        <v>0.60599999999999998</v>
      </c>
      <c r="F7832">
        <f t="shared" si="489"/>
        <v>5.3000000000000047E-2</v>
      </c>
      <c r="M7832" s="13">
        <v>0.31932696300253754</v>
      </c>
      <c r="N7832" s="14">
        <v>0.65864378401004608</v>
      </c>
      <c r="O7832" s="15">
        <v>0.39356290354138135</v>
      </c>
      <c r="P7832" s="3"/>
      <c r="Q7832" s="21">
        <f t="shared" si="490"/>
        <v>0.60643709645861865</v>
      </c>
      <c r="R7832" s="21">
        <f t="shared" si="491"/>
        <v>5.2206687551427433E-2</v>
      </c>
    </row>
    <row r="7833" spans="1:18">
      <c r="A7833">
        <v>0.31933289999999998</v>
      </c>
      <c r="B7833">
        <v>0.65800000000000003</v>
      </c>
      <c r="C7833">
        <v>0.39400000000000002</v>
      </c>
      <c r="E7833">
        <f t="shared" si="488"/>
        <v>0.60599999999999998</v>
      </c>
      <c r="F7833">
        <f t="shared" si="489"/>
        <v>5.2000000000000046E-2</v>
      </c>
      <c r="M7833" s="13">
        <v>0.31933287567938684</v>
      </c>
      <c r="N7833" s="14">
        <v>0.65843449141900379</v>
      </c>
      <c r="O7833" s="15">
        <v>0.39356290354138135</v>
      </c>
      <c r="P7833" s="3"/>
      <c r="Q7833" s="21">
        <f t="shared" si="490"/>
        <v>0.60643709645861865</v>
      </c>
      <c r="R7833" s="21">
        <f t="shared" si="491"/>
        <v>5.1997394960385135E-2</v>
      </c>
    </row>
    <row r="7834" spans="1:18">
      <c r="A7834">
        <v>0.31933830000000002</v>
      </c>
      <c r="B7834">
        <v>0.65800000000000003</v>
      </c>
      <c r="C7834">
        <v>0.39300000000000002</v>
      </c>
      <c r="E7834">
        <f t="shared" si="488"/>
        <v>0.60699999999999998</v>
      </c>
      <c r="F7834">
        <f t="shared" si="489"/>
        <v>5.1000000000000045E-2</v>
      </c>
      <c r="M7834" s="13">
        <v>0.31933830300844784</v>
      </c>
      <c r="N7834" s="14">
        <v>0.65843449141900379</v>
      </c>
      <c r="O7834" s="15">
        <v>0.39346507532772457</v>
      </c>
      <c r="P7834" s="3"/>
      <c r="Q7834" s="21">
        <f t="shared" si="490"/>
        <v>0.60653492467227543</v>
      </c>
      <c r="R7834" s="21">
        <f t="shared" si="491"/>
        <v>5.1899566746728354E-2</v>
      </c>
    </row>
    <row r="7835" spans="1:18">
      <c r="A7835">
        <v>0.31934020000000002</v>
      </c>
      <c r="B7835">
        <v>0.65800000000000003</v>
      </c>
      <c r="C7835">
        <v>0.39300000000000002</v>
      </c>
      <c r="E7835">
        <f t="shared" si="488"/>
        <v>0.60699999999999998</v>
      </c>
      <c r="F7835">
        <f t="shared" si="489"/>
        <v>5.1000000000000045E-2</v>
      </c>
      <c r="M7835" s="13">
        <v>0.31934023594952521</v>
      </c>
      <c r="N7835" s="14">
        <v>0.65843449141900379</v>
      </c>
      <c r="O7835" s="15">
        <v>0.39336724711406768</v>
      </c>
      <c r="P7835" s="3"/>
      <c r="Q7835" s="21">
        <f t="shared" si="490"/>
        <v>0.60663275288593232</v>
      </c>
      <c r="R7835" s="21">
        <f t="shared" si="491"/>
        <v>5.1801738533071462E-2</v>
      </c>
    </row>
    <row r="7836" spans="1:18">
      <c r="A7836">
        <v>0.3193416</v>
      </c>
      <c r="B7836">
        <v>0.65800000000000003</v>
      </c>
      <c r="C7836">
        <v>0.39300000000000002</v>
      </c>
      <c r="E7836">
        <f t="shared" si="488"/>
        <v>0.60699999999999998</v>
      </c>
      <c r="F7836">
        <f t="shared" si="489"/>
        <v>5.1000000000000045E-2</v>
      </c>
      <c r="M7836" s="13">
        <v>0.31934164000358151</v>
      </c>
      <c r="N7836" s="14">
        <v>0.65843449141900379</v>
      </c>
      <c r="O7836" s="15">
        <v>0.39326941890041089</v>
      </c>
      <c r="P7836" s="3"/>
      <c r="Q7836" s="21">
        <f t="shared" si="490"/>
        <v>0.60673058109958911</v>
      </c>
      <c r="R7836" s="21">
        <f t="shared" si="491"/>
        <v>5.1703910319414681E-2</v>
      </c>
    </row>
    <row r="7837" spans="1:18">
      <c r="A7837">
        <v>0.31934750000000001</v>
      </c>
      <c r="B7837">
        <v>0.65800000000000003</v>
      </c>
      <c r="C7837">
        <v>0.39300000000000002</v>
      </c>
      <c r="E7837">
        <f t="shared" si="488"/>
        <v>0.60699999999999998</v>
      </c>
      <c r="F7837">
        <f t="shared" si="489"/>
        <v>5.1000000000000045E-2</v>
      </c>
      <c r="M7837" s="13">
        <v>0.31934750214422591</v>
      </c>
      <c r="N7837" s="14">
        <v>0.65843449141900379</v>
      </c>
      <c r="O7837" s="15">
        <v>0.39317159068675411</v>
      </c>
      <c r="P7837" s="3"/>
      <c r="Q7837" s="21">
        <f t="shared" si="490"/>
        <v>0.60682840931324589</v>
      </c>
      <c r="R7837" s="21">
        <f t="shared" si="491"/>
        <v>5.16060821057579E-2</v>
      </c>
    </row>
    <row r="7838" spans="1:18">
      <c r="A7838">
        <v>0.31936429999999999</v>
      </c>
      <c r="B7838">
        <v>0.65800000000000003</v>
      </c>
      <c r="C7838">
        <v>0.39300000000000002</v>
      </c>
      <c r="E7838">
        <f t="shared" si="488"/>
        <v>0.60699999999999998</v>
      </c>
      <c r="F7838">
        <f t="shared" si="489"/>
        <v>5.1000000000000045E-2</v>
      </c>
      <c r="M7838" s="13">
        <v>0.31936427034079296</v>
      </c>
      <c r="N7838" s="14">
        <v>0.65822519882796149</v>
      </c>
      <c r="O7838" s="15">
        <v>0.39317159068675411</v>
      </c>
      <c r="P7838" s="3"/>
      <c r="Q7838" s="21">
        <f t="shared" si="490"/>
        <v>0.60682840931324589</v>
      </c>
      <c r="R7838" s="21">
        <f t="shared" si="491"/>
        <v>5.1396789514715602E-2</v>
      </c>
    </row>
    <row r="7839" spans="1:18">
      <c r="A7839">
        <v>0.31938640000000001</v>
      </c>
      <c r="B7839">
        <v>0.65800000000000003</v>
      </c>
      <c r="C7839">
        <v>0.39300000000000002</v>
      </c>
      <c r="E7839">
        <f t="shared" si="488"/>
        <v>0.60699999999999998</v>
      </c>
      <c r="F7839">
        <f t="shared" si="489"/>
        <v>5.1000000000000045E-2</v>
      </c>
      <c r="M7839" s="13">
        <v>0.3193863613726714</v>
      </c>
      <c r="N7839" s="14">
        <v>0.65801590623691919</v>
      </c>
      <c r="O7839" s="15">
        <v>0.39317159068675411</v>
      </c>
      <c r="P7839" s="3"/>
      <c r="Q7839" s="21">
        <f t="shared" si="490"/>
        <v>0.60682840931324589</v>
      </c>
      <c r="R7839" s="21">
        <f t="shared" si="491"/>
        <v>5.1187496923673304E-2</v>
      </c>
    </row>
    <row r="7840" spans="1:18">
      <c r="A7840">
        <v>0.31940469999999999</v>
      </c>
      <c r="B7840">
        <v>0.65800000000000003</v>
      </c>
      <c r="C7840">
        <v>0.39300000000000002</v>
      </c>
      <c r="E7840">
        <f t="shared" si="488"/>
        <v>0.60699999999999998</v>
      </c>
      <c r="F7840">
        <f t="shared" si="489"/>
        <v>5.1000000000000045E-2</v>
      </c>
      <c r="M7840" s="13">
        <v>0.31940467387477073</v>
      </c>
      <c r="N7840" s="14">
        <v>0.65780661364587689</v>
      </c>
      <c r="O7840" s="15">
        <v>0.39317159068675411</v>
      </c>
      <c r="P7840" s="3"/>
      <c r="Q7840" s="21">
        <f t="shared" si="490"/>
        <v>0.60682840931324589</v>
      </c>
      <c r="R7840" s="21">
        <f t="shared" si="491"/>
        <v>5.0978204332631005E-2</v>
      </c>
    </row>
    <row r="7841" spans="1:18">
      <c r="A7841">
        <v>0.3194456</v>
      </c>
      <c r="B7841">
        <v>0.65800000000000003</v>
      </c>
      <c r="C7841">
        <v>0.39300000000000002</v>
      </c>
      <c r="E7841">
        <f t="shared" si="488"/>
        <v>0.60699999999999998</v>
      </c>
      <c r="F7841">
        <f t="shared" si="489"/>
        <v>5.1000000000000045E-2</v>
      </c>
      <c r="M7841" s="13">
        <v>0.31944559170376918</v>
      </c>
      <c r="N7841" s="14">
        <v>0.65780661364587689</v>
      </c>
      <c r="O7841" s="15">
        <v>0.39307376247309722</v>
      </c>
      <c r="P7841" s="3"/>
      <c r="Q7841" s="21">
        <f t="shared" si="490"/>
        <v>0.60692623752690278</v>
      </c>
      <c r="R7841" s="21">
        <f t="shared" si="491"/>
        <v>5.0880376118974113E-2</v>
      </c>
    </row>
    <row r="7842" spans="1:18">
      <c r="A7842">
        <v>0.31949119999999998</v>
      </c>
      <c r="B7842">
        <v>0.65800000000000003</v>
      </c>
      <c r="C7842">
        <v>0.39300000000000002</v>
      </c>
      <c r="E7842">
        <f t="shared" si="488"/>
        <v>0.60699999999999998</v>
      </c>
      <c r="F7842">
        <f t="shared" si="489"/>
        <v>5.1000000000000045E-2</v>
      </c>
      <c r="M7842" s="13">
        <v>0.31949121120275692</v>
      </c>
      <c r="N7842" s="14">
        <v>0.65780661364587689</v>
      </c>
      <c r="O7842" s="15">
        <v>0.39297593425944044</v>
      </c>
      <c r="P7842" s="3"/>
      <c r="Q7842" s="21">
        <f t="shared" si="490"/>
        <v>0.60702406574055956</v>
      </c>
      <c r="R7842" s="21">
        <f t="shared" si="491"/>
        <v>5.0782547905317332E-2</v>
      </c>
    </row>
    <row r="7843" spans="1:18">
      <c r="A7843">
        <v>0.31954300000000002</v>
      </c>
      <c r="B7843">
        <v>0.65800000000000003</v>
      </c>
      <c r="C7843">
        <v>0.39300000000000002</v>
      </c>
      <c r="E7843">
        <f t="shared" si="488"/>
        <v>0.60699999999999998</v>
      </c>
      <c r="F7843">
        <f t="shared" si="489"/>
        <v>5.1000000000000045E-2</v>
      </c>
      <c r="M7843" s="13">
        <v>0.31954301480325487</v>
      </c>
      <c r="N7843" s="14">
        <v>0.6575973210548347</v>
      </c>
      <c r="O7843" s="15">
        <v>0.39297593425944044</v>
      </c>
      <c r="P7843" s="3"/>
      <c r="Q7843" s="21">
        <f t="shared" si="490"/>
        <v>0.60702406574055956</v>
      </c>
      <c r="R7843" s="21">
        <f t="shared" si="491"/>
        <v>5.0573255314275145E-2</v>
      </c>
    </row>
    <row r="7844" spans="1:18">
      <c r="A7844">
        <v>0.31958439999999999</v>
      </c>
      <c r="B7844">
        <v>0.65700000000000003</v>
      </c>
      <c r="C7844">
        <v>0.39300000000000002</v>
      </c>
      <c r="E7844">
        <f t="shared" si="488"/>
        <v>0.60699999999999998</v>
      </c>
      <c r="F7844">
        <f t="shared" si="489"/>
        <v>5.0000000000000044E-2</v>
      </c>
      <c r="M7844" s="13">
        <v>0.31958444869558872</v>
      </c>
      <c r="N7844" s="14">
        <v>0.65738802846379241</v>
      </c>
      <c r="O7844" s="15">
        <v>0.39297593425944044</v>
      </c>
      <c r="P7844" s="3"/>
      <c r="Q7844" s="21">
        <f t="shared" si="490"/>
        <v>0.60702406574055956</v>
      </c>
      <c r="R7844" s="21">
        <f t="shared" si="491"/>
        <v>5.0363962723232847E-2</v>
      </c>
    </row>
    <row r="7845" spans="1:18">
      <c r="A7845">
        <v>0.31959399999999999</v>
      </c>
      <c r="B7845">
        <v>0.65700000000000003</v>
      </c>
      <c r="C7845">
        <v>0.39300000000000002</v>
      </c>
      <c r="E7845">
        <f t="shared" si="488"/>
        <v>0.60699999999999998</v>
      </c>
      <c r="F7845">
        <f t="shared" si="489"/>
        <v>5.0000000000000044E-2</v>
      </c>
      <c r="M7845" s="13">
        <v>0.31959400776807256</v>
      </c>
      <c r="N7845" s="14">
        <v>0.65738802846379241</v>
      </c>
      <c r="O7845" s="15">
        <v>0.39287810604578366</v>
      </c>
      <c r="P7845" s="3"/>
      <c r="Q7845" s="21">
        <f t="shared" si="490"/>
        <v>0.60712189395421634</v>
      </c>
      <c r="R7845" s="21">
        <f t="shared" si="491"/>
        <v>5.0266134509576066E-2</v>
      </c>
    </row>
    <row r="7846" spans="1:18">
      <c r="A7846">
        <v>0.31962659999999998</v>
      </c>
      <c r="B7846">
        <v>0.65700000000000003</v>
      </c>
      <c r="C7846">
        <v>0.39300000000000002</v>
      </c>
      <c r="E7846">
        <f t="shared" si="488"/>
        <v>0.60699999999999998</v>
      </c>
      <c r="F7846">
        <f t="shared" si="489"/>
        <v>5.0000000000000044E-2</v>
      </c>
      <c r="M7846" s="13">
        <v>0.31962657913881953</v>
      </c>
      <c r="N7846" s="14">
        <v>0.65717873587275011</v>
      </c>
      <c r="O7846" s="15">
        <v>0.39287810604578366</v>
      </c>
      <c r="P7846" s="3"/>
      <c r="Q7846" s="21">
        <f t="shared" si="490"/>
        <v>0.60712189395421634</v>
      </c>
      <c r="R7846" s="21">
        <f t="shared" si="491"/>
        <v>5.0056841918533768E-2</v>
      </c>
    </row>
    <row r="7847" spans="1:18">
      <c r="A7847">
        <v>0.31967699999999999</v>
      </c>
      <c r="B7847">
        <v>0.65700000000000003</v>
      </c>
      <c r="C7847">
        <v>0.39300000000000002</v>
      </c>
      <c r="E7847">
        <f t="shared" si="488"/>
        <v>0.60699999999999998</v>
      </c>
      <c r="F7847">
        <f t="shared" si="489"/>
        <v>5.0000000000000044E-2</v>
      </c>
      <c r="M7847" s="13">
        <v>0.31967697333790551</v>
      </c>
      <c r="N7847" s="14">
        <v>0.65717873587275011</v>
      </c>
      <c r="O7847" s="15">
        <v>0.39278027783212677</v>
      </c>
      <c r="P7847" s="3"/>
      <c r="Q7847" s="21">
        <f t="shared" si="490"/>
        <v>0.60721972216787323</v>
      </c>
      <c r="R7847" s="21">
        <f t="shared" si="491"/>
        <v>4.9959013704876876E-2</v>
      </c>
    </row>
    <row r="7848" spans="1:18">
      <c r="A7848">
        <v>0.31972679999999998</v>
      </c>
      <c r="B7848">
        <v>0.65700000000000003</v>
      </c>
      <c r="C7848">
        <v>0.39300000000000002</v>
      </c>
      <c r="E7848">
        <f t="shared" si="488"/>
        <v>0.60699999999999998</v>
      </c>
      <c r="F7848">
        <f t="shared" si="489"/>
        <v>5.0000000000000044E-2</v>
      </c>
      <c r="M7848" s="13">
        <v>0.3197268107037009</v>
      </c>
      <c r="N7848" s="14">
        <v>0.65696944328170781</v>
      </c>
      <c r="O7848" s="15">
        <v>0.39278027783212677</v>
      </c>
      <c r="P7848" s="3"/>
      <c r="Q7848" s="21">
        <f t="shared" si="490"/>
        <v>0.60721972216787323</v>
      </c>
      <c r="R7848" s="21">
        <f t="shared" si="491"/>
        <v>4.9749721113834577E-2</v>
      </c>
    </row>
    <row r="7849" spans="1:18">
      <c r="A7849">
        <v>0.319776</v>
      </c>
      <c r="B7849">
        <v>0.65700000000000003</v>
      </c>
      <c r="C7849">
        <v>0.39300000000000002</v>
      </c>
      <c r="E7849">
        <f t="shared" si="488"/>
        <v>0.60699999999999998</v>
      </c>
      <c r="F7849">
        <f t="shared" si="489"/>
        <v>5.0000000000000044E-2</v>
      </c>
      <c r="M7849" s="13">
        <v>0.31977599172401916</v>
      </c>
      <c r="N7849" s="14">
        <v>0.65676015069066551</v>
      </c>
      <c r="O7849" s="15">
        <v>0.39278027783212677</v>
      </c>
      <c r="P7849" s="3"/>
      <c r="Q7849" s="21">
        <f t="shared" si="490"/>
        <v>0.60721972216787323</v>
      </c>
      <c r="R7849" s="21">
        <f t="shared" si="491"/>
        <v>4.9540428522792279E-2</v>
      </c>
    </row>
    <row r="7850" spans="1:18">
      <c r="A7850">
        <v>0.31980189999999997</v>
      </c>
      <c r="B7850">
        <v>0.65700000000000003</v>
      </c>
      <c r="C7850">
        <v>0.39300000000000002</v>
      </c>
      <c r="E7850">
        <f t="shared" si="488"/>
        <v>0.60699999999999998</v>
      </c>
      <c r="F7850">
        <f t="shared" si="489"/>
        <v>5.0000000000000044E-2</v>
      </c>
      <c r="M7850" s="13">
        <v>0.31980187821316042</v>
      </c>
      <c r="N7850" s="14">
        <v>0.65676015069066551</v>
      </c>
      <c r="O7850" s="15">
        <v>0.39268244961846999</v>
      </c>
      <c r="P7850" s="3"/>
      <c r="Q7850" s="21">
        <f t="shared" si="490"/>
        <v>0.60731755038153001</v>
      </c>
      <c r="R7850" s="21">
        <f t="shared" si="491"/>
        <v>4.9442600309135498E-2</v>
      </c>
    </row>
    <row r="7851" spans="1:18">
      <c r="A7851">
        <v>0.31981660000000001</v>
      </c>
      <c r="B7851">
        <v>0.65700000000000003</v>
      </c>
      <c r="C7851">
        <v>0.39300000000000002</v>
      </c>
      <c r="E7851">
        <f t="shared" si="488"/>
        <v>0.60699999999999998</v>
      </c>
      <c r="F7851">
        <f t="shared" si="489"/>
        <v>5.0000000000000044E-2</v>
      </c>
      <c r="M7851" s="13">
        <v>0.31981663803564492</v>
      </c>
      <c r="N7851" s="14">
        <v>0.65676015069066551</v>
      </c>
      <c r="O7851" s="15">
        <v>0.39258462140481309</v>
      </c>
      <c r="P7851" s="3"/>
      <c r="Q7851" s="21">
        <f t="shared" si="490"/>
        <v>0.60741537859518691</v>
      </c>
      <c r="R7851" s="21">
        <f t="shared" si="491"/>
        <v>4.9344772095478606E-2</v>
      </c>
    </row>
    <row r="7852" spans="1:18">
      <c r="A7852">
        <v>0.31983040000000001</v>
      </c>
      <c r="B7852">
        <v>0.65700000000000003</v>
      </c>
      <c r="C7852">
        <v>0.39300000000000002</v>
      </c>
      <c r="E7852">
        <f t="shared" si="488"/>
        <v>0.60699999999999998</v>
      </c>
      <c r="F7852">
        <f t="shared" si="489"/>
        <v>5.0000000000000044E-2</v>
      </c>
      <c r="M7852" s="13">
        <v>0.31983043266070932</v>
      </c>
      <c r="N7852" s="14">
        <v>0.65655085809962332</v>
      </c>
      <c r="O7852" s="15">
        <v>0.39258462140481309</v>
      </c>
      <c r="P7852" s="3"/>
      <c r="Q7852" s="21">
        <f t="shared" si="490"/>
        <v>0.60741537859518691</v>
      </c>
      <c r="R7852" s="21">
        <f t="shared" si="491"/>
        <v>4.9135479504436419E-2</v>
      </c>
    </row>
    <row r="7853" spans="1:18">
      <c r="A7853">
        <v>0.31984950000000001</v>
      </c>
      <c r="B7853">
        <v>0.65700000000000003</v>
      </c>
      <c r="C7853">
        <v>0.39200000000000002</v>
      </c>
      <c r="E7853">
        <f t="shared" si="488"/>
        <v>0.60799999999999998</v>
      </c>
      <c r="F7853">
        <f t="shared" si="489"/>
        <v>4.9000000000000044E-2</v>
      </c>
      <c r="M7853" s="13">
        <v>0.31984950284703739</v>
      </c>
      <c r="N7853" s="14">
        <v>0.65655085809962332</v>
      </c>
      <c r="O7853" s="15">
        <v>0.39248679319115631</v>
      </c>
      <c r="P7853" s="3"/>
      <c r="Q7853" s="21">
        <f t="shared" si="490"/>
        <v>0.60751320680884369</v>
      </c>
      <c r="R7853" s="21">
        <f t="shared" si="491"/>
        <v>4.9037651290779638E-2</v>
      </c>
    </row>
    <row r="7854" spans="1:18">
      <c r="A7854">
        <v>0.31988040000000001</v>
      </c>
      <c r="B7854">
        <v>0.65700000000000003</v>
      </c>
      <c r="C7854">
        <v>0.39200000000000002</v>
      </c>
      <c r="E7854">
        <f t="shared" si="488"/>
        <v>0.60799999999999998</v>
      </c>
      <c r="F7854">
        <f t="shared" si="489"/>
        <v>4.9000000000000044E-2</v>
      </c>
      <c r="M7854" s="13">
        <v>0.3198804360931895</v>
      </c>
      <c r="N7854" s="14">
        <v>0.65655085809962332</v>
      </c>
      <c r="O7854" s="15">
        <v>0.39238896497749953</v>
      </c>
      <c r="P7854" s="3"/>
      <c r="Q7854" s="21">
        <f t="shared" si="490"/>
        <v>0.60761103502250047</v>
      </c>
      <c r="R7854" s="21">
        <f t="shared" si="491"/>
        <v>4.8939823077122857E-2</v>
      </c>
    </row>
    <row r="7855" spans="1:18">
      <c r="A7855">
        <v>0.31989319999999999</v>
      </c>
      <c r="B7855">
        <v>0.65600000000000003</v>
      </c>
      <c r="C7855">
        <v>0.39200000000000002</v>
      </c>
      <c r="E7855">
        <f t="shared" si="488"/>
        <v>0.60799999999999998</v>
      </c>
      <c r="F7855">
        <f t="shared" si="489"/>
        <v>4.8000000000000043E-2</v>
      </c>
      <c r="M7855" s="13">
        <v>0.31989323041680356</v>
      </c>
      <c r="N7855" s="14">
        <v>0.65634156550858103</v>
      </c>
      <c r="O7855" s="15">
        <v>0.39238896497749953</v>
      </c>
      <c r="P7855" s="3"/>
      <c r="Q7855" s="21">
        <f t="shared" si="490"/>
        <v>0.60761103502250047</v>
      </c>
      <c r="R7855" s="21">
        <f t="shared" si="491"/>
        <v>4.8730530486080559E-2</v>
      </c>
    </row>
    <row r="7856" spans="1:18">
      <c r="A7856">
        <v>0.3199013</v>
      </c>
      <c r="B7856">
        <v>0.65600000000000003</v>
      </c>
      <c r="C7856">
        <v>0.39200000000000002</v>
      </c>
      <c r="E7856">
        <f t="shared" si="488"/>
        <v>0.60799999999999998</v>
      </c>
      <c r="F7856">
        <f t="shared" si="489"/>
        <v>4.8000000000000043E-2</v>
      </c>
      <c r="M7856" s="13">
        <v>0.3199013424956122</v>
      </c>
      <c r="N7856" s="14">
        <v>0.65634156550858103</v>
      </c>
      <c r="O7856" s="15">
        <v>0.39229113676384264</v>
      </c>
      <c r="P7856" s="3"/>
      <c r="Q7856" s="21">
        <f t="shared" si="490"/>
        <v>0.60770886323615736</v>
      </c>
      <c r="R7856" s="21">
        <f t="shared" si="491"/>
        <v>4.8632702272423667E-2</v>
      </c>
    </row>
    <row r="7857" spans="1:18">
      <c r="A7857">
        <v>0.31991340000000001</v>
      </c>
      <c r="B7857">
        <v>0.65600000000000003</v>
      </c>
      <c r="C7857">
        <v>0.39200000000000002</v>
      </c>
      <c r="E7857">
        <f t="shared" si="488"/>
        <v>0.60799999999999998</v>
      </c>
      <c r="F7857">
        <f t="shared" si="489"/>
        <v>4.8000000000000043E-2</v>
      </c>
      <c r="M7857" s="13">
        <v>0.3199134189888253</v>
      </c>
      <c r="N7857" s="14">
        <v>0.65634156550858103</v>
      </c>
      <c r="O7857" s="15">
        <v>0.39219330855018586</v>
      </c>
      <c r="P7857" s="3"/>
      <c r="Q7857" s="21">
        <f t="shared" si="490"/>
        <v>0.60780669144981414</v>
      </c>
      <c r="R7857" s="21">
        <f t="shared" si="491"/>
        <v>4.8534874058766886E-2</v>
      </c>
    </row>
    <row r="7858" spans="1:18">
      <c r="A7858">
        <v>0.31994919999999999</v>
      </c>
      <c r="B7858">
        <v>0.65600000000000003</v>
      </c>
      <c r="C7858">
        <v>0.39200000000000002</v>
      </c>
      <c r="E7858">
        <f t="shared" si="488"/>
        <v>0.60799999999999998</v>
      </c>
      <c r="F7858">
        <f t="shared" si="489"/>
        <v>4.8000000000000043E-2</v>
      </c>
      <c r="M7858" s="13">
        <v>0.31994918310788456</v>
      </c>
      <c r="N7858" s="14">
        <v>0.65634156550858103</v>
      </c>
      <c r="O7858" s="15">
        <v>0.39209548033652908</v>
      </c>
      <c r="P7858" s="3"/>
      <c r="Q7858" s="21">
        <f t="shared" si="490"/>
        <v>0.60790451966347092</v>
      </c>
      <c r="R7858" s="21">
        <f t="shared" si="491"/>
        <v>4.8437045845110105E-2</v>
      </c>
    </row>
    <row r="7859" spans="1:18">
      <c r="A7859">
        <v>0.31998559999999998</v>
      </c>
      <c r="B7859">
        <v>0.65600000000000003</v>
      </c>
      <c r="C7859">
        <v>0.39200000000000002</v>
      </c>
      <c r="E7859">
        <f t="shared" si="488"/>
        <v>0.60799999999999998</v>
      </c>
      <c r="F7859">
        <f t="shared" si="489"/>
        <v>4.8000000000000043E-2</v>
      </c>
      <c r="M7859" s="13">
        <v>0.31998557254676391</v>
      </c>
      <c r="N7859" s="14">
        <v>0.65634156550858103</v>
      </c>
      <c r="O7859" s="15">
        <v>0.39199765212287219</v>
      </c>
      <c r="P7859" s="3"/>
      <c r="Q7859" s="21">
        <f t="shared" si="490"/>
        <v>0.60800234787712781</v>
      </c>
      <c r="R7859" s="21">
        <f t="shared" si="491"/>
        <v>4.8339217631453213E-2</v>
      </c>
    </row>
    <row r="7860" spans="1:18">
      <c r="A7860">
        <v>0.31999359999999999</v>
      </c>
      <c r="B7860">
        <v>0.65600000000000003</v>
      </c>
      <c r="C7860">
        <v>0.39200000000000002</v>
      </c>
      <c r="E7860">
        <f t="shared" si="488"/>
        <v>0.60799999999999998</v>
      </c>
      <c r="F7860">
        <f t="shared" si="489"/>
        <v>4.8000000000000043E-2</v>
      </c>
      <c r="M7860" s="13">
        <v>0.31999357978675125</v>
      </c>
      <c r="N7860" s="14">
        <v>0.65634156550858103</v>
      </c>
      <c r="O7860" s="15">
        <v>0.39189982390921541</v>
      </c>
      <c r="P7860" s="3"/>
      <c r="Q7860" s="21">
        <f t="shared" si="490"/>
        <v>0.60810017609078459</v>
      </c>
      <c r="R7860" s="21">
        <f t="shared" si="491"/>
        <v>4.8241389417796432E-2</v>
      </c>
    </row>
    <row r="7861" spans="1:18">
      <c r="A7861">
        <v>0.31999870000000002</v>
      </c>
      <c r="B7861">
        <v>0.65600000000000003</v>
      </c>
      <c r="C7861">
        <v>0.39200000000000002</v>
      </c>
      <c r="E7861">
        <f t="shared" si="488"/>
        <v>0.60799999999999998</v>
      </c>
      <c r="F7861">
        <f t="shared" si="489"/>
        <v>4.8000000000000043E-2</v>
      </c>
      <c r="M7861" s="13">
        <v>0.31999867539071786</v>
      </c>
      <c r="N7861" s="14">
        <v>0.65634156550858103</v>
      </c>
      <c r="O7861" s="15">
        <v>0.39180199569555862</v>
      </c>
      <c r="P7861" s="3"/>
      <c r="Q7861" s="21">
        <f t="shared" si="490"/>
        <v>0.60819800430444138</v>
      </c>
      <c r="R7861" s="21">
        <f t="shared" si="491"/>
        <v>4.8143561204139651E-2</v>
      </c>
    </row>
    <row r="7862" spans="1:18">
      <c r="A7862">
        <v>0.3200095</v>
      </c>
      <c r="B7862">
        <v>0.65600000000000003</v>
      </c>
      <c r="C7862">
        <v>0.39200000000000002</v>
      </c>
      <c r="E7862">
        <f t="shared" si="488"/>
        <v>0.60799999999999998</v>
      </c>
      <c r="F7862">
        <f t="shared" si="489"/>
        <v>4.8000000000000043E-2</v>
      </c>
      <c r="M7862" s="13">
        <v>0.32000945349772281</v>
      </c>
      <c r="N7862" s="14">
        <v>0.65634156550858103</v>
      </c>
      <c r="O7862" s="15">
        <v>0.39170416748190173</v>
      </c>
      <c r="P7862" s="3"/>
      <c r="Q7862" s="21">
        <f t="shared" si="490"/>
        <v>0.60829583251809827</v>
      </c>
      <c r="R7862" s="21">
        <f t="shared" si="491"/>
        <v>4.8045732990482759E-2</v>
      </c>
    </row>
    <row r="7863" spans="1:18">
      <c r="A7863">
        <v>0.3200189</v>
      </c>
      <c r="B7863">
        <v>0.65600000000000003</v>
      </c>
      <c r="C7863">
        <v>0.39200000000000002</v>
      </c>
      <c r="E7863">
        <f t="shared" si="488"/>
        <v>0.60799999999999998</v>
      </c>
      <c r="F7863">
        <f t="shared" si="489"/>
        <v>4.8000000000000043E-2</v>
      </c>
      <c r="M7863" s="13">
        <v>0.32001890957010187</v>
      </c>
      <c r="N7863" s="14">
        <v>0.65613227291753873</v>
      </c>
      <c r="O7863" s="15">
        <v>0.39170416748190173</v>
      </c>
      <c r="P7863" s="3"/>
      <c r="Q7863" s="21">
        <f t="shared" si="490"/>
        <v>0.60829583251809827</v>
      </c>
      <c r="R7863" s="21">
        <f t="shared" si="491"/>
        <v>4.7836440399440461E-2</v>
      </c>
    </row>
    <row r="7864" spans="1:18">
      <c r="A7864">
        <v>0.32002459999999999</v>
      </c>
      <c r="B7864">
        <v>0.65600000000000003</v>
      </c>
      <c r="C7864">
        <v>0.39200000000000002</v>
      </c>
      <c r="E7864">
        <f t="shared" si="488"/>
        <v>0.60799999999999998</v>
      </c>
      <c r="F7864">
        <f t="shared" si="489"/>
        <v>4.8000000000000043E-2</v>
      </c>
      <c r="M7864" s="13">
        <v>0.32002461427652495</v>
      </c>
      <c r="N7864" s="14">
        <v>0.65592298032649643</v>
      </c>
      <c r="O7864" s="15">
        <v>0.39170416748190173</v>
      </c>
      <c r="P7864" s="3"/>
      <c r="Q7864" s="21">
        <f t="shared" si="490"/>
        <v>0.60829583251809827</v>
      </c>
      <c r="R7864" s="21">
        <f t="shared" si="491"/>
        <v>4.7627147808398163E-2</v>
      </c>
    </row>
    <row r="7865" spans="1:18">
      <c r="A7865">
        <v>0.32003229999999999</v>
      </c>
      <c r="B7865">
        <v>0.65600000000000003</v>
      </c>
      <c r="C7865">
        <v>0.39200000000000002</v>
      </c>
      <c r="E7865">
        <f t="shared" si="488"/>
        <v>0.60799999999999998</v>
      </c>
      <c r="F7865">
        <f t="shared" si="489"/>
        <v>4.8000000000000043E-2</v>
      </c>
      <c r="M7865" s="13">
        <v>0.32003231372281787</v>
      </c>
      <c r="N7865" s="14">
        <v>0.65592298032649643</v>
      </c>
      <c r="O7865" s="15">
        <v>0.39160633926824495</v>
      </c>
      <c r="P7865" s="3"/>
      <c r="Q7865" s="21">
        <f t="shared" si="490"/>
        <v>0.60839366073175505</v>
      </c>
      <c r="R7865" s="21">
        <f t="shared" si="491"/>
        <v>4.7529319594741382E-2</v>
      </c>
    </row>
    <row r="7866" spans="1:18">
      <c r="A7866">
        <v>0.32007950000000002</v>
      </c>
      <c r="B7866">
        <v>0.65600000000000003</v>
      </c>
      <c r="C7866">
        <v>0.39200000000000002</v>
      </c>
      <c r="E7866">
        <f t="shared" si="488"/>
        <v>0.60799999999999998</v>
      </c>
      <c r="F7866">
        <f t="shared" si="489"/>
        <v>4.8000000000000043E-2</v>
      </c>
      <c r="M7866" s="13">
        <v>0.32007946658221642</v>
      </c>
      <c r="N7866" s="14">
        <v>0.65592298032649643</v>
      </c>
      <c r="O7866" s="15">
        <v>0.39150851105458817</v>
      </c>
      <c r="P7866" s="3"/>
      <c r="Q7866" s="21">
        <f t="shared" si="490"/>
        <v>0.60849148894541183</v>
      </c>
      <c r="R7866" s="21">
        <f t="shared" si="491"/>
        <v>4.7431491381084601E-2</v>
      </c>
    </row>
    <row r="7867" spans="1:18">
      <c r="A7867">
        <v>0.3201715</v>
      </c>
      <c r="B7867">
        <v>0.65600000000000003</v>
      </c>
      <c r="C7867">
        <v>0.39100000000000001</v>
      </c>
      <c r="E7867">
        <f t="shared" si="488"/>
        <v>0.60899999999999999</v>
      </c>
      <c r="F7867">
        <f t="shared" si="489"/>
        <v>4.7000000000000042E-2</v>
      </c>
      <c r="M7867" s="13">
        <v>0.3201715361551592</v>
      </c>
      <c r="N7867" s="14">
        <v>0.65592298032649643</v>
      </c>
      <c r="O7867" s="15">
        <v>0.39141068284093128</v>
      </c>
      <c r="P7867" s="3"/>
      <c r="Q7867" s="21">
        <f t="shared" si="490"/>
        <v>0.60858931715906872</v>
      </c>
      <c r="R7867" s="21">
        <f t="shared" si="491"/>
        <v>4.7333663167427709E-2</v>
      </c>
    </row>
    <row r="7868" spans="1:18">
      <c r="A7868">
        <v>0.32022899999999999</v>
      </c>
      <c r="B7868">
        <v>0.65600000000000003</v>
      </c>
      <c r="C7868">
        <v>0.39100000000000001</v>
      </c>
      <c r="E7868">
        <f t="shared" si="488"/>
        <v>0.60899999999999999</v>
      </c>
      <c r="F7868">
        <f t="shared" si="489"/>
        <v>4.7000000000000042E-2</v>
      </c>
      <c r="M7868" s="13">
        <v>0.3202289877149912</v>
      </c>
      <c r="N7868" s="14">
        <v>0.65592298032649643</v>
      </c>
      <c r="O7868" s="15">
        <v>0.3913128546272745</v>
      </c>
      <c r="P7868" s="3"/>
      <c r="Q7868" s="21">
        <f t="shared" si="490"/>
        <v>0.6086871453727255</v>
      </c>
      <c r="R7868" s="21">
        <f t="shared" si="491"/>
        <v>4.7235834953770928E-2</v>
      </c>
    </row>
    <row r="7869" spans="1:18">
      <c r="A7869">
        <v>0.32024809999999998</v>
      </c>
      <c r="B7869">
        <v>0.65600000000000003</v>
      </c>
      <c r="C7869">
        <v>0.39100000000000001</v>
      </c>
      <c r="E7869">
        <f t="shared" si="488"/>
        <v>0.60899999999999999</v>
      </c>
      <c r="F7869">
        <f t="shared" si="489"/>
        <v>4.7000000000000042E-2</v>
      </c>
      <c r="M7869" s="13">
        <v>0.32024806154260582</v>
      </c>
      <c r="N7869" s="14">
        <v>0.65571368773545413</v>
      </c>
      <c r="O7869" s="15">
        <v>0.3913128546272745</v>
      </c>
      <c r="P7869" s="3"/>
      <c r="Q7869" s="21">
        <f t="shared" si="490"/>
        <v>0.6086871453727255</v>
      </c>
      <c r="R7869" s="21">
        <f t="shared" si="491"/>
        <v>4.7026542362728629E-2</v>
      </c>
    </row>
    <row r="7870" spans="1:18">
      <c r="A7870">
        <v>0.32026290000000002</v>
      </c>
      <c r="B7870">
        <v>0.65600000000000003</v>
      </c>
      <c r="C7870">
        <v>0.39100000000000001</v>
      </c>
      <c r="E7870">
        <f t="shared" si="488"/>
        <v>0.60899999999999999</v>
      </c>
      <c r="F7870">
        <f t="shared" si="489"/>
        <v>4.7000000000000042E-2</v>
      </c>
      <c r="M7870" s="13">
        <v>0.32026293797338751</v>
      </c>
      <c r="N7870" s="14">
        <v>0.65571368773545413</v>
      </c>
      <c r="O7870" s="15">
        <v>0.39121502641361772</v>
      </c>
      <c r="P7870" s="3"/>
      <c r="Q7870" s="21">
        <f t="shared" si="490"/>
        <v>0.60878497358638228</v>
      </c>
      <c r="R7870" s="21">
        <f t="shared" si="491"/>
        <v>4.6928714149071848E-2</v>
      </c>
    </row>
    <row r="7871" spans="1:18">
      <c r="A7871">
        <v>0.32028689999999999</v>
      </c>
      <c r="B7871">
        <v>0.65600000000000003</v>
      </c>
      <c r="C7871">
        <v>0.39100000000000001</v>
      </c>
      <c r="E7871">
        <f t="shared" si="488"/>
        <v>0.60899999999999999</v>
      </c>
      <c r="F7871">
        <f t="shared" si="489"/>
        <v>4.7000000000000042E-2</v>
      </c>
      <c r="M7871" s="13">
        <v>0.32028686466856615</v>
      </c>
      <c r="N7871" s="14">
        <v>0.65550439514441183</v>
      </c>
      <c r="O7871" s="15">
        <v>0.39121502641361772</v>
      </c>
      <c r="P7871" s="3"/>
      <c r="Q7871" s="21">
        <f t="shared" si="490"/>
        <v>0.60878497358638228</v>
      </c>
      <c r="R7871" s="21">
        <f t="shared" si="491"/>
        <v>4.671942155802955E-2</v>
      </c>
    </row>
    <row r="7872" spans="1:18">
      <c r="A7872">
        <v>0.32034309999999999</v>
      </c>
      <c r="B7872">
        <v>0.65600000000000003</v>
      </c>
      <c r="C7872">
        <v>0.39100000000000001</v>
      </c>
      <c r="E7872">
        <f t="shared" si="488"/>
        <v>0.60899999999999999</v>
      </c>
      <c r="F7872">
        <f t="shared" si="489"/>
        <v>4.7000000000000042E-2</v>
      </c>
      <c r="M7872" s="13">
        <v>0.320343138675661</v>
      </c>
      <c r="N7872" s="14">
        <v>0.65550439514441183</v>
      </c>
      <c r="O7872" s="15">
        <v>0.39111719819996082</v>
      </c>
      <c r="P7872" s="3"/>
      <c r="Q7872" s="21">
        <f t="shared" si="490"/>
        <v>0.60888280180003918</v>
      </c>
      <c r="R7872" s="21">
        <f t="shared" si="491"/>
        <v>4.6621593344372658E-2</v>
      </c>
    </row>
    <row r="7873" spans="1:18">
      <c r="A7873">
        <v>0.3203841</v>
      </c>
      <c r="B7873">
        <v>0.65600000000000003</v>
      </c>
      <c r="C7873">
        <v>0.39100000000000001</v>
      </c>
      <c r="E7873">
        <f t="shared" si="488"/>
        <v>0.60899999999999999</v>
      </c>
      <c r="F7873">
        <f t="shared" si="489"/>
        <v>4.7000000000000042E-2</v>
      </c>
      <c r="M7873" s="13">
        <v>0.32038408313067057</v>
      </c>
      <c r="N7873" s="14">
        <v>0.65550439514441183</v>
      </c>
      <c r="O7873" s="15">
        <v>0.39101936998630404</v>
      </c>
      <c r="P7873" s="3"/>
      <c r="Q7873" s="21">
        <f t="shared" si="490"/>
        <v>0.60898063001369596</v>
      </c>
      <c r="R7873" s="21">
        <f t="shared" si="491"/>
        <v>4.6523765130715877E-2</v>
      </c>
    </row>
    <row r="7874" spans="1:18">
      <c r="A7874">
        <v>0.32042280000000001</v>
      </c>
      <c r="B7874">
        <v>0.65600000000000003</v>
      </c>
      <c r="C7874">
        <v>0.39100000000000001</v>
      </c>
      <c r="E7874">
        <f t="shared" si="488"/>
        <v>0.60899999999999999</v>
      </c>
      <c r="F7874">
        <f t="shared" si="489"/>
        <v>4.7000000000000042E-2</v>
      </c>
      <c r="M7874" s="13">
        <v>0.32042282065039318</v>
      </c>
      <c r="N7874" s="14">
        <v>0.65550439514441183</v>
      </c>
      <c r="O7874" s="15">
        <v>0.39092154177264726</v>
      </c>
      <c r="P7874" s="3"/>
      <c r="Q7874" s="21">
        <f t="shared" si="490"/>
        <v>0.60907845822735274</v>
      </c>
      <c r="R7874" s="21">
        <f t="shared" si="491"/>
        <v>4.6425936917059096E-2</v>
      </c>
    </row>
    <row r="7875" spans="1:18">
      <c r="A7875">
        <v>0.32046249999999998</v>
      </c>
      <c r="B7875">
        <v>0.65600000000000003</v>
      </c>
      <c r="C7875">
        <v>0.39100000000000001</v>
      </c>
      <c r="E7875">
        <f t="shared" si="488"/>
        <v>0.60899999999999999</v>
      </c>
      <c r="F7875">
        <f t="shared" si="489"/>
        <v>4.7000000000000042E-2</v>
      </c>
      <c r="M7875" s="13">
        <v>0.32046246662908751</v>
      </c>
      <c r="N7875" s="14">
        <v>0.65550439514441183</v>
      </c>
      <c r="O7875" s="15">
        <v>0.39082371355899037</v>
      </c>
      <c r="P7875" s="3"/>
      <c r="Q7875" s="21">
        <f t="shared" si="490"/>
        <v>0.60917628644100963</v>
      </c>
      <c r="R7875" s="21">
        <f t="shared" si="491"/>
        <v>4.6328108703402204E-2</v>
      </c>
    </row>
    <row r="7876" spans="1:18">
      <c r="A7876">
        <v>0.32047680000000001</v>
      </c>
      <c r="B7876">
        <v>0.65500000000000003</v>
      </c>
      <c r="C7876">
        <v>0.39100000000000001</v>
      </c>
      <c r="E7876">
        <f t="shared" si="488"/>
        <v>0.60899999999999999</v>
      </c>
      <c r="F7876">
        <f t="shared" si="489"/>
        <v>4.6000000000000041E-2</v>
      </c>
      <c r="M7876" s="13">
        <v>0.32047678722448414</v>
      </c>
      <c r="N7876" s="14">
        <v>0.65529510255336965</v>
      </c>
      <c r="O7876" s="15">
        <v>0.39082371355899037</v>
      </c>
      <c r="P7876" s="3"/>
      <c r="Q7876" s="21">
        <f t="shared" si="490"/>
        <v>0.60917628644100963</v>
      </c>
      <c r="R7876" s="21">
        <f t="shared" si="491"/>
        <v>4.6118816112360017E-2</v>
      </c>
    </row>
    <row r="7877" spans="1:18">
      <c r="A7877">
        <v>0.32048739999999998</v>
      </c>
      <c r="B7877">
        <v>0.65500000000000003</v>
      </c>
      <c r="C7877">
        <v>0.39100000000000001</v>
      </c>
      <c r="E7877">
        <f t="shared" ref="E7877:E7940" si="492">1-C7877</f>
        <v>0.60899999999999999</v>
      </c>
      <c r="F7877">
        <f t="shared" ref="F7877:F7940" si="493">B7877-E7877</f>
        <v>4.6000000000000041E-2</v>
      </c>
      <c r="M7877" s="13">
        <v>0.32048738544387451</v>
      </c>
      <c r="N7877" s="14">
        <v>0.65508580996232735</v>
      </c>
      <c r="O7877" s="15">
        <v>0.39082371355899037</v>
      </c>
      <c r="P7877" s="3"/>
      <c r="Q7877" s="21">
        <f t="shared" ref="Q7877:Q7940" si="494">1-O7877</f>
        <v>0.60917628644100963</v>
      </c>
      <c r="R7877" s="21">
        <f t="shared" ref="R7877:R7940" si="495">N7877-Q7877</f>
        <v>4.5909523521317719E-2</v>
      </c>
    </row>
    <row r="7878" spans="1:18">
      <c r="A7878">
        <v>0.32049440000000001</v>
      </c>
      <c r="B7878">
        <v>0.65500000000000003</v>
      </c>
      <c r="C7878">
        <v>0.39100000000000001</v>
      </c>
      <c r="E7878">
        <f t="shared" si="492"/>
        <v>0.60899999999999999</v>
      </c>
      <c r="F7878">
        <f t="shared" si="493"/>
        <v>4.6000000000000041E-2</v>
      </c>
      <c r="M7878" s="13">
        <v>0.32049438022717447</v>
      </c>
      <c r="N7878" s="14">
        <v>0.65508580996232735</v>
      </c>
      <c r="O7878" s="15">
        <v>0.39072588534533359</v>
      </c>
      <c r="P7878" s="3"/>
      <c r="Q7878" s="21">
        <f t="shared" si="494"/>
        <v>0.60927411465466641</v>
      </c>
      <c r="R7878" s="21">
        <f t="shared" si="495"/>
        <v>4.5811695307660938E-2</v>
      </c>
    </row>
    <row r="7879" spans="1:18">
      <c r="A7879">
        <v>0.3205054</v>
      </c>
      <c r="B7879">
        <v>0.65500000000000003</v>
      </c>
      <c r="C7879">
        <v>0.39100000000000001</v>
      </c>
      <c r="E7879">
        <f t="shared" si="492"/>
        <v>0.60899999999999999</v>
      </c>
      <c r="F7879">
        <f t="shared" si="493"/>
        <v>4.6000000000000041E-2</v>
      </c>
      <c r="M7879" s="13">
        <v>0.32050542284585826</v>
      </c>
      <c r="N7879" s="14">
        <v>0.65508580996232735</v>
      </c>
      <c r="O7879" s="15">
        <v>0.39062805713167681</v>
      </c>
      <c r="P7879" s="3"/>
      <c r="Q7879" s="21">
        <f t="shared" si="494"/>
        <v>0.60937194286832319</v>
      </c>
      <c r="R7879" s="21">
        <f t="shared" si="495"/>
        <v>4.5713867094004157E-2</v>
      </c>
    </row>
    <row r="7880" spans="1:18">
      <c r="A7880">
        <v>0.32051039999999997</v>
      </c>
      <c r="B7880">
        <v>0.65500000000000003</v>
      </c>
      <c r="C7880">
        <v>0.39100000000000001</v>
      </c>
      <c r="E7880">
        <f t="shared" si="492"/>
        <v>0.60899999999999999</v>
      </c>
      <c r="F7880">
        <f t="shared" si="493"/>
        <v>4.6000000000000041E-2</v>
      </c>
      <c r="M7880" s="13">
        <v>0.32051038844473284</v>
      </c>
      <c r="N7880" s="14">
        <v>0.65487651737128505</v>
      </c>
      <c r="O7880" s="15">
        <v>0.39062805713167681</v>
      </c>
      <c r="P7880" s="3"/>
      <c r="Q7880" s="21">
        <f t="shared" si="494"/>
        <v>0.60937194286832319</v>
      </c>
      <c r="R7880" s="21">
        <f t="shared" si="495"/>
        <v>4.5504574502961859E-2</v>
      </c>
    </row>
    <row r="7881" spans="1:18">
      <c r="A7881">
        <v>0.32051429999999997</v>
      </c>
      <c r="B7881">
        <v>0.65500000000000003</v>
      </c>
      <c r="C7881">
        <v>0.39100000000000001</v>
      </c>
      <c r="E7881">
        <f t="shared" si="492"/>
        <v>0.60899999999999999</v>
      </c>
      <c r="F7881">
        <f t="shared" si="493"/>
        <v>4.6000000000000041E-2</v>
      </c>
      <c r="M7881" s="13">
        <v>0.32051428799350268</v>
      </c>
      <c r="N7881" s="14">
        <v>0.65487651737128505</v>
      </c>
      <c r="O7881" s="15">
        <v>0.39053022891801992</v>
      </c>
      <c r="P7881" s="3"/>
      <c r="Q7881" s="21">
        <f t="shared" si="494"/>
        <v>0.60946977108198008</v>
      </c>
      <c r="R7881" s="21">
        <f t="shared" si="495"/>
        <v>4.5406746289304967E-2</v>
      </c>
    </row>
    <row r="7882" spans="1:18">
      <c r="A7882">
        <v>0.32052320000000001</v>
      </c>
      <c r="B7882">
        <v>0.65500000000000003</v>
      </c>
      <c r="C7882">
        <v>0.39100000000000001</v>
      </c>
      <c r="E7882">
        <f t="shared" si="492"/>
        <v>0.60899999999999999</v>
      </c>
      <c r="F7882">
        <f t="shared" si="493"/>
        <v>4.6000000000000041E-2</v>
      </c>
      <c r="M7882" s="13">
        <v>0.32052323101236441</v>
      </c>
      <c r="N7882" s="14">
        <v>0.65466722478024275</v>
      </c>
      <c r="O7882" s="15">
        <v>0.39053022891801992</v>
      </c>
      <c r="P7882" s="3"/>
      <c r="Q7882" s="21">
        <f t="shared" si="494"/>
        <v>0.60946977108198008</v>
      </c>
      <c r="R7882" s="21">
        <f t="shared" si="495"/>
        <v>4.5197453698262668E-2</v>
      </c>
    </row>
    <row r="7883" spans="1:18">
      <c r="A7883">
        <v>0.32054159999999998</v>
      </c>
      <c r="B7883">
        <v>0.65500000000000003</v>
      </c>
      <c r="C7883">
        <v>0.39</v>
      </c>
      <c r="E7883">
        <f t="shared" si="492"/>
        <v>0.61</v>
      </c>
      <c r="F7883">
        <f t="shared" si="493"/>
        <v>4.500000000000004E-2</v>
      </c>
      <c r="M7883" s="13">
        <v>0.32054161547876903</v>
      </c>
      <c r="N7883" s="14">
        <v>0.65466722478024275</v>
      </c>
      <c r="O7883" s="15">
        <v>0.39043240070436314</v>
      </c>
      <c r="P7883" s="3"/>
      <c r="Q7883" s="21">
        <f t="shared" si="494"/>
        <v>0.60956759929563686</v>
      </c>
      <c r="R7883" s="21">
        <f t="shared" si="495"/>
        <v>4.5099625484605887E-2</v>
      </c>
    </row>
    <row r="7884" spans="1:18">
      <c r="A7884">
        <v>0.32055650000000002</v>
      </c>
      <c r="B7884">
        <v>0.65500000000000003</v>
      </c>
      <c r="C7884">
        <v>0.39</v>
      </c>
      <c r="E7884">
        <f t="shared" si="492"/>
        <v>0.61</v>
      </c>
      <c r="F7884">
        <f t="shared" si="493"/>
        <v>4.500000000000004E-2</v>
      </c>
      <c r="M7884" s="13">
        <v>0.32055648012286864</v>
      </c>
      <c r="N7884" s="14">
        <v>0.65466722478024275</v>
      </c>
      <c r="O7884" s="15">
        <v>0.39033457249070636</v>
      </c>
      <c r="P7884" s="3"/>
      <c r="Q7884" s="21">
        <f t="shared" si="494"/>
        <v>0.60966542750929364</v>
      </c>
      <c r="R7884" s="21">
        <f t="shared" si="495"/>
        <v>4.5001797270949107E-2</v>
      </c>
    </row>
    <row r="7885" spans="1:18">
      <c r="A7885">
        <v>0.32057259999999999</v>
      </c>
      <c r="B7885">
        <v>0.65500000000000003</v>
      </c>
      <c r="C7885">
        <v>0.39</v>
      </c>
      <c r="E7885">
        <f t="shared" si="492"/>
        <v>0.61</v>
      </c>
      <c r="F7885">
        <f t="shared" si="493"/>
        <v>4.500000000000004E-2</v>
      </c>
      <c r="M7885" s="13">
        <v>0.32057260525247189</v>
      </c>
      <c r="N7885" s="14">
        <v>0.65466722478024275</v>
      </c>
      <c r="O7885" s="15">
        <v>0.39023674427704946</v>
      </c>
      <c r="P7885" s="3"/>
      <c r="Q7885" s="21">
        <f t="shared" si="494"/>
        <v>0.60976325572295054</v>
      </c>
      <c r="R7885" s="21">
        <f t="shared" si="495"/>
        <v>4.4903969057292215E-2</v>
      </c>
    </row>
    <row r="7886" spans="1:18">
      <c r="A7886">
        <v>0.32062109999999999</v>
      </c>
      <c r="B7886">
        <v>0.65500000000000003</v>
      </c>
      <c r="C7886">
        <v>0.39</v>
      </c>
      <c r="E7886">
        <f t="shared" si="492"/>
        <v>0.61</v>
      </c>
      <c r="F7886">
        <f t="shared" si="493"/>
        <v>4.500000000000004E-2</v>
      </c>
      <c r="M7886" s="13">
        <v>0.32062111236046276</v>
      </c>
      <c r="N7886" s="14">
        <v>0.65466722478024275</v>
      </c>
      <c r="O7886" s="15">
        <v>0.39013891606339268</v>
      </c>
      <c r="P7886" s="3"/>
      <c r="Q7886" s="21">
        <f t="shared" si="494"/>
        <v>0.60986108393660732</v>
      </c>
      <c r="R7886" s="21">
        <f t="shared" si="495"/>
        <v>4.4806140843635434E-2</v>
      </c>
    </row>
    <row r="7887" spans="1:18">
      <c r="A7887">
        <v>0.32065969999999999</v>
      </c>
      <c r="B7887">
        <v>0.65400000000000003</v>
      </c>
      <c r="C7887">
        <v>0.39</v>
      </c>
      <c r="E7887">
        <f t="shared" si="492"/>
        <v>0.61</v>
      </c>
      <c r="F7887">
        <f t="shared" si="493"/>
        <v>4.4000000000000039E-2</v>
      </c>
      <c r="M7887" s="13">
        <v>0.32065972289017264</v>
      </c>
      <c r="N7887" s="14">
        <v>0.65445793218920045</v>
      </c>
      <c r="O7887" s="15">
        <v>0.39013891606339268</v>
      </c>
      <c r="P7887" s="3"/>
      <c r="Q7887" s="21">
        <f t="shared" si="494"/>
        <v>0.60986108393660732</v>
      </c>
      <c r="R7887" s="21">
        <f t="shared" si="495"/>
        <v>4.4596848252593135E-2</v>
      </c>
    </row>
    <row r="7888" spans="1:18">
      <c r="A7888">
        <v>0.32067309999999999</v>
      </c>
      <c r="B7888">
        <v>0.65400000000000003</v>
      </c>
      <c r="C7888">
        <v>0.39</v>
      </c>
      <c r="E7888">
        <f t="shared" si="492"/>
        <v>0.61</v>
      </c>
      <c r="F7888">
        <f t="shared" si="493"/>
        <v>4.4000000000000039E-2</v>
      </c>
      <c r="M7888" s="13">
        <v>0.32067310546716776</v>
      </c>
      <c r="N7888" s="14">
        <v>0.65445793218920045</v>
      </c>
      <c r="O7888" s="15">
        <v>0.3900410878497359</v>
      </c>
      <c r="P7888" s="3"/>
      <c r="Q7888" s="21">
        <f t="shared" si="494"/>
        <v>0.6099589121502641</v>
      </c>
      <c r="R7888" s="21">
        <f t="shared" si="495"/>
        <v>4.4499020038936354E-2</v>
      </c>
    </row>
    <row r="7889" spans="1:18">
      <c r="A7889">
        <v>0.32068380000000002</v>
      </c>
      <c r="B7889">
        <v>0.65400000000000003</v>
      </c>
      <c r="C7889">
        <v>0.39</v>
      </c>
      <c r="E7889">
        <f t="shared" si="492"/>
        <v>0.61</v>
      </c>
      <c r="F7889">
        <f t="shared" si="493"/>
        <v>4.4000000000000039E-2</v>
      </c>
      <c r="M7889" s="13">
        <v>0.32068376080760486</v>
      </c>
      <c r="N7889" s="14">
        <v>0.65445793218920045</v>
      </c>
      <c r="O7889" s="15">
        <v>0.38994325963607901</v>
      </c>
      <c r="P7889" s="3"/>
      <c r="Q7889" s="21">
        <f t="shared" si="494"/>
        <v>0.61005674036392099</v>
      </c>
      <c r="R7889" s="21">
        <f t="shared" si="495"/>
        <v>4.4401191825279462E-2</v>
      </c>
    </row>
    <row r="7890" spans="1:18">
      <c r="A7890">
        <v>0.32070349999999997</v>
      </c>
      <c r="B7890">
        <v>0.65400000000000003</v>
      </c>
      <c r="C7890">
        <v>0.39</v>
      </c>
      <c r="E7890">
        <f t="shared" si="492"/>
        <v>0.61</v>
      </c>
      <c r="F7890">
        <f t="shared" si="493"/>
        <v>4.4000000000000039E-2</v>
      </c>
      <c r="M7890" s="13">
        <v>0.32070347516076186</v>
      </c>
      <c r="N7890" s="14">
        <v>0.65445793218920045</v>
      </c>
      <c r="O7890" s="15">
        <v>0.38984543142242223</v>
      </c>
      <c r="P7890" s="3"/>
      <c r="Q7890" s="21">
        <f t="shared" si="494"/>
        <v>0.61015456857757777</v>
      </c>
      <c r="R7890" s="21">
        <f t="shared" si="495"/>
        <v>4.4303363611622681E-2</v>
      </c>
    </row>
    <row r="7891" spans="1:18">
      <c r="A7891">
        <v>0.32072349999999999</v>
      </c>
      <c r="B7891">
        <v>0.65400000000000003</v>
      </c>
      <c r="C7891">
        <v>0.39</v>
      </c>
      <c r="E7891">
        <f t="shared" si="492"/>
        <v>0.61</v>
      </c>
      <c r="F7891">
        <f t="shared" si="493"/>
        <v>4.4000000000000039E-2</v>
      </c>
      <c r="M7891" s="13">
        <v>0.32072345619277853</v>
      </c>
      <c r="N7891" s="14">
        <v>0.65445793218920045</v>
      </c>
      <c r="O7891" s="15">
        <v>0.38974760320876545</v>
      </c>
      <c r="P7891" s="3"/>
      <c r="Q7891" s="21">
        <f t="shared" si="494"/>
        <v>0.61025239679123455</v>
      </c>
      <c r="R7891" s="21">
        <f t="shared" si="495"/>
        <v>4.42055353979659E-2</v>
      </c>
    </row>
    <row r="7892" spans="1:18">
      <c r="A7892">
        <v>0.32074809999999998</v>
      </c>
      <c r="B7892">
        <v>0.65400000000000003</v>
      </c>
      <c r="C7892">
        <v>0.39</v>
      </c>
      <c r="E7892">
        <f t="shared" si="492"/>
        <v>0.61</v>
      </c>
      <c r="F7892">
        <f t="shared" si="493"/>
        <v>4.4000000000000039E-2</v>
      </c>
      <c r="M7892" s="13">
        <v>0.32074808713353975</v>
      </c>
      <c r="N7892" s="14">
        <v>0.65424863959815827</v>
      </c>
      <c r="O7892" s="15">
        <v>0.38974760320876545</v>
      </c>
      <c r="P7892" s="3"/>
      <c r="Q7892" s="21">
        <f t="shared" si="494"/>
        <v>0.61025239679123455</v>
      </c>
      <c r="R7892" s="21">
        <f t="shared" si="495"/>
        <v>4.3996242806923713E-2</v>
      </c>
    </row>
    <row r="7893" spans="1:18">
      <c r="A7893">
        <v>0.32077280000000002</v>
      </c>
      <c r="B7893">
        <v>0.65400000000000003</v>
      </c>
      <c r="C7893">
        <v>0.39</v>
      </c>
      <c r="E7893">
        <f t="shared" si="492"/>
        <v>0.61</v>
      </c>
      <c r="F7893">
        <f t="shared" si="493"/>
        <v>4.4000000000000039E-2</v>
      </c>
      <c r="M7893" s="13">
        <v>0.3207727566374512</v>
      </c>
      <c r="N7893" s="14">
        <v>0.65403934700711597</v>
      </c>
      <c r="O7893" s="15">
        <v>0.38974760320876545</v>
      </c>
      <c r="P7893" s="3"/>
      <c r="Q7893" s="21">
        <f t="shared" si="494"/>
        <v>0.61025239679123455</v>
      </c>
      <c r="R7893" s="21">
        <f t="shared" si="495"/>
        <v>4.3786950215881415E-2</v>
      </c>
    </row>
    <row r="7894" spans="1:18">
      <c r="A7894">
        <v>0.32078499999999999</v>
      </c>
      <c r="B7894">
        <v>0.65400000000000003</v>
      </c>
      <c r="C7894">
        <v>0.39</v>
      </c>
      <c r="E7894">
        <f t="shared" si="492"/>
        <v>0.61</v>
      </c>
      <c r="F7894">
        <f t="shared" si="493"/>
        <v>4.4000000000000039E-2</v>
      </c>
      <c r="M7894" s="13">
        <v>0.32078495607567742</v>
      </c>
      <c r="N7894" s="14">
        <v>0.65383005441607367</v>
      </c>
      <c r="O7894" s="15">
        <v>0.38974760320876545</v>
      </c>
      <c r="P7894" s="3"/>
      <c r="Q7894" s="21">
        <f t="shared" si="494"/>
        <v>0.61025239679123455</v>
      </c>
      <c r="R7894" s="21">
        <f t="shared" si="495"/>
        <v>4.3577657624839117E-2</v>
      </c>
    </row>
    <row r="7895" spans="1:18">
      <c r="A7895">
        <v>0.3207991</v>
      </c>
      <c r="B7895">
        <v>0.65400000000000003</v>
      </c>
      <c r="C7895">
        <v>0.39</v>
      </c>
      <c r="E7895">
        <f t="shared" si="492"/>
        <v>0.61</v>
      </c>
      <c r="F7895">
        <f t="shared" si="493"/>
        <v>4.4000000000000039E-2</v>
      </c>
      <c r="M7895" s="13">
        <v>0.32079909998059941</v>
      </c>
      <c r="N7895" s="14">
        <v>0.65383005441607367</v>
      </c>
      <c r="O7895" s="15">
        <v>0.38964977499510856</v>
      </c>
      <c r="P7895" s="3"/>
      <c r="Q7895" s="21">
        <f t="shared" si="494"/>
        <v>0.61035022500489144</v>
      </c>
      <c r="R7895" s="21">
        <f t="shared" si="495"/>
        <v>4.3479829411182225E-2</v>
      </c>
    </row>
    <row r="7896" spans="1:18">
      <c r="A7896">
        <v>0.32081340000000003</v>
      </c>
      <c r="B7896">
        <v>0.65400000000000003</v>
      </c>
      <c r="C7896">
        <v>0.39</v>
      </c>
      <c r="E7896">
        <f t="shared" si="492"/>
        <v>0.61</v>
      </c>
      <c r="F7896">
        <f t="shared" si="493"/>
        <v>4.4000000000000039E-2</v>
      </c>
      <c r="M7896" s="13">
        <v>0.32081336979298014</v>
      </c>
      <c r="N7896" s="14">
        <v>0.65362076182503137</v>
      </c>
      <c r="O7896" s="15">
        <v>0.38964977499510856</v>
      </c>
      <c r="P7896" s="3"/>
      <c r="Q7896" s="21">
        <f t="shared" si="494"/>
        <v>0.61035022500489144</v>
      </c>
      <c r="R7896" s="21">
        <f t="shared" si="495"/>
        <v>4.3270536820139927E-2</v>
      </c>
    </row>
    <row r="7897" spans="1:18">
      <c r="A7897">
        <v>0.32082870000000002</v>
      </c>
      <c r="B7897">
        <v>0.65400000000000003</v>
      </c>
      <c r="C7897">
        <v>0.39</v>
      </c>
      <c r="E7897">
        <f t="shared" si="492"/>
        <v>0.61</v>
      </c>
      <c r="F7897">
        <f t="shared" si="493"/>
        <v>4.4000000000000039E-2</v>
      </c>
      <c r="M7897" s="13">
        <v>0.32082866224955098</v>
      </c>
      <c r="N7897" s="14">
        <v>0.65362076182503137</v>
      </c>
      <c r="O7897" s="15">
        <v>0.38955194678145177</v>
      </c>
      <c r="P7897" s="3"/>
      <c r="Q7897" s="21">
        <f t="shared" si="494"/>
        <v>0.61044805321854823</v>
      </c>
      <c r="R7897" s="21">
        <f t="shared" si="495"/>
        <v>4.3172708606483146E-2</v>
      </c>
    </row>
    <row r="7898" spans="1:18">
      <c r="A7898">
        <v>0.32084059999999998</v>
      </c>
      <c r="B7898">
        <v>0.65300000000000002</v>
      </c>
      <c r="C7898">
        <v>0.39</v>
      </c>
      <c r="E7898">
        <f t="shared" si="492"/>
        <v>0.61</v>
      </c>
      <c r="F7898">
        <f t="shared" si="493"/>
        <v>4.3000000000000038E-2</v>
      </c>
      <c r="M7898" s="13">
        <v>0.32084060294294359</v>
      </c>
      <c r="N7898" s="14">
        <v>0.65341146923398907</v>
      </c>
      <c r="O7898" s="15">
        <v>0.38955194678145177</v>
      </c>
      <c r="P7898" s="3"/>
      <c r="Q7898" s="21">
        <f t="shared" si="494"/>
        <v>0.61044805321854823</v>
      </c>
      <c r="R7898" s="21">
        <f t="shared" si="495"/>
        <v>4.2963416015440847E-2</v>
      </c>
    </row>
    <row r="7899" spans="1:18">
      <c r="A7899">
        <v>0.3208666</v>
      </c>
      <c r="B7899">
        <v>0.65300000000000002</v>
      </c>
      <c r="C7899">
        <v>0.38900000000000001</v>
      </c>
      <c r="E7899">
        <f t="shared" si="492"/>
        <v>0.61099999999999999</v>
      </c>
      <c r="F7899">
        <f t="shared" si="493"/>
        <v>4.2000000000000037E-2</v>
      </c>
      <c r="M7899" s="13">
        <v>0.32086663569804363</v>
      </c>
      <c r="N7899" s="14">
        <v>0.65341146923398907</v>
      </c>
      <c r="O7899" s="15">
        <v>0.38945411856779499</v>
      </c>
      <c r="P7899" s="3"/>
      <c r="Q7899" s="21">
        <f t="shared" si="494"/>
        <v>0.61054588143220501</v>
      </c>
      <c r="R7899" s="21">
        <f t="shared" si="495"/>
        <v>4.2865587801784066E-2</v>
      </c>
    </row>
    <row r="7900" spans="1:18">
      <c r="A7900">
        <v>0.32089050000000002</v>
      </c>
      <c r="B7900">
        <v>0.65300000000000002</v>
      </c>
      <c r="C7900">
        <v>0.38900000000000001</v>
      </c>
      <c r="E7900">
        <f t="shared" si="492"/>
        <v>0.61099999999999999</v>
      </c>
      <c r="F7900">
        <f t="shared" si="493"/>
        <v>4.2000000000000037E-2</v>
      </c>
      <c r="M7900" s="13">
        <v>0.32089053191773442</v>
      </c>
      <c r="N7900" s="14">
        <v>0.65320217664294689</v>
      </c>
      <c r="O7900" s="15">
        <v>0.38945411856779499</v>
      </c>
      <c r="P7900" s="3"/>
      <c r="Q7900" s="21">
        <f t="shared" si="494"/>
        <v>0.61054588143220501</v>
      </c>
      <c r="R7900" s="21">
        <f t="shared" si="495"/>
        <v>4.2656295210741879E-2</v>
      </c>
    </row>
    <row r="7901" spans="1:18">
      <c r="A7901">
        <v>0.32090249999999998</v>
      </c>
      <c r="B7901">
        <v>0.65300000000000002</v>
      </c>
      <c r="C7901">
        <v>0.38900000000000001</v>
      </c>
      <c r="E7901">
        <f t="shared" si="492"/>
        <v>0.61099999999999999</v>
      </c>
      <c r="F7901">
        <f t="shared" si="493"/>
        <v>4.2000000000000037E-2</v>
      </c>
      <c r="M7901" s="13">
        <v>0.32090249572933632</v>
      </c>
      <c r="N7901" s="14">
        <v>0.65320217664294689</v>
      </c>
      <c r="O7901" s="15">
        <v>0.3893562903541381</v>
      </c>
      <c r="P7901" s="3"/>
      <c r="Q7901" s="21">
        <f t="shared" si="494"/>
        <v>0.6106437096458619</v>
      </c>
      <c r="R7901" s="21">
        <f t="shared" si="495"/>
        <v>4.2558466997084987E-2</v>
      </c>
    </row>
    <row r="7902" spans="1:18">
      <c r="A7902">
        <v>0.32091150000000002</v>
      </c>
      <c r="B7902">
        <v>0.65300000000000002</v>
      </c>
      <c r="C7902">
        <v>0.38900000000000001</v>
      </c>
      <c r="E7902">
        <f t="shared" si="492"/>
        <v>0.61099999999999999</v>
      </c>
      <c r="F7902">
        <f t="shared" si="493"/>
        <v>4.2000000000000037E-2</v>
      </c>
      <c r="M7902" s="13">
        <v>0.32091151963234377</v>
      </c>
      <c r="N7902" s="14">
        <v>0.65320217664294689</v>
      </c>
      <c r="O7902" s="15">
        <v>0.38925846214048132</v>
      </c>
      <c r="P7902" s="3"/>
      <c r="Q7902" s="21">
        <f t="shared" si="494"/>
        <v>0.61074153785951868</v>
      </c>
      <c r="R7902" s="21">
        <f t="shared" si="495"/>
        <v>4.2460638783428206E-2</v>
      </c>
    </row>
    <row r="7903" spans="1:18">
      <c r="A7903">
        <v>0.3209282</v>
      </c>
      <c r="B7903">
        <v>0.65300000000000002</v>
      </c>
      <c r="C7903">
        <v>0.38900000000000001</v>
      </c>
      <c r="E7903">
        <f t="shared" si="492"/>
        <v>0.61099999999999999</v>
      </c>
      <c r="F7903">
        <f t="shared" si="493"/>
        <v>4.2000000000000037E-2</v>
      </c>
      <c r="M7903" s="13">
        <v>0.3209282486124016</v>
      </c>
      <c r="N7903" s="14">
        <v>0.65320217664294689</v>
      </c>
      <c r="O7903" s="15">
        <v>0.38916063392682454</v>
      </c>
      <c r="P7903" s="3"/>
      <c r="Q7903" s="21">
        <f t="shared" si="494"/>
        <v>0.61083936607317546</v>
      </c>
      <c r="R7903" s="21">
        <f t="shared" si="495"/>
        <v>4.2362810569771425E-2</v>
      </c>
    </row>
    <row r="7904" spans="1:18">
      <c r="A7904">
        <v>0.32094590000000001</v>
      </c>
      <c r="B7904">
        <v>0.65300000000000002</v>
      </c>
      <c r="C7904">
        <v>0.38900000000000001</v>
      </c>
      <c r="E7904">
        <f t="shared" si="492"/>
        <v>0.61099999999999999</v>
      </c>
      <c r="F7904">
        <f t="shared" si="493"/>
        <v>4.2000000000000037E-2</v>
      </c>
      <c r="M7904" s="13">
        <v>0.32094592917402504</v>
      </c>
      <c r="N7904" s="14">
        <v>0.65320217664294689</v>
      </c>
      <c r="O7904" s="15">
        <v>0.38906280571316765</v>
      </c>
      <c r="P7904" s="3"/>
      <c r="Q7904" s="21">
        <f t="shared" si="494"/>
        <v>0.61093719428683235</v>
      </c>
      <c r="R7904" s="21">
        <f t="shared" si="495"/>
        <v>4.2264982356114533E-2</v>
      </c>
    </row>
    <row r="7905" spans="1:18">
      <c r="A7905">
        <v>0.32097029999999999</v>
      </c>
      <c r="B7905">
        <v>0.65300000000000002</v>
      </c>
      <c r="C7905">
        <v>0.38900000000000001</v>
      </c>
      <c r="E7905">
        <f t="shared" si="492"/>
        <v>0.61099999999999999</v>
      </c>
      <c r="F7905">
        <f t="shared" si="493"/>
        <v>4.2000000000000037E-2</v>
      </c>
      <c r="M7905" s="13">
        <v>0.3209702534405392</v>
      </c>
      <c r="N7905" s="14">
        <v>0.65320217664294689</v>
      </c>
      <c r="O7905" s="15">
        <v>0.38896497749951087</v>
      </c>
      <c r="P7905" s="3"/>
      <c r="Q7905" s="21">
        <f t="shared" si="494"/>
        <v>0.61103502250048913</v>
      </c>
      <c r="R7905" s="21">
        <f t="shared" si="495"/>
        <v>4.2167154142457752E-2</v>
      </c>
    </row>
    <row r="7906" spans="1:18">
      <c r="A7906">
        <v>0.32102779999999997</v>
      </c>
      <c r="B7906">
        <v>0.65300000000000002</v>
      </c>
      <c r="C7906">
        <v>0.38900000000000001</v>
      </c>
      <c r="E7906">
        <f t="shared" si="492"/>
        <v>0.61099999999999999</v>
      </c>
      <c r="F7906">
        <f t="shared" si="493"/>
        <v>4.2000000000000037E-2</v>
      </c>
      <c r="M7906" s="13">
        <v>0.32102783190681272</v>
      </c>
      <c r="N7906" s="14">
        <v>0.65299288405190459</v>
      </c>
      <c r="O7906" s="15">
        <v>0.38896497749951087</v>
      </c>
      <c r="P7906" s="3"/>
      <c r="Q7906" s="21">
        <f t="shared" si="494"/>
        <v>0.61103502250048913</v>
      </c>
      <c r="R7906" s="21">
        <f t="shared" si="495"/>
        <v>4.1957861551415454E-2</v>
      </c>
    </row>
    <row r="7907" spans="1:18">
      <c r="A7907">
        <v>0.3210655</v>
      </c>
      <c r="B7907">
        <v>0.65300000000000002</v>
      </c>
      <c r="C7907">
        <v>0.38900000000000001</v>
      </c>
      <c r="E7907">
        <f t="shared" si="492"/>
        <v>0.61099999999999999</v>
      </c>
      <c r="F7907">
        <f t="shared" si="493"/>
        <v>4.2000000000000037E-2</v>
      </c>
      <c r="M7907" s="13">
        <v>0.32106552819945822</v>
      </c>
      <c r="N7907" s="14">
        <v>0.65299288405190459</v>
      </c>
      <c r="O7907" s="15">
        <v>0.38886714928585409</v>
      </c>
      <c r="P7907" s="3"/>
      <c r="Q7907" s="21">
        <f t="shared" si="494"/>
        <v>0.61113285071414591</v>
      </c>
      <c r="R7907" s="21">
        <f t="shared" si="495"/>
        <v>4.1860033337758673E-2</v>
      </c>
    </row>
    <row r="7908" spans="1:18">
      <c r="A7908">
        <v>0.32109880000000002</v>
      </c>
      <c r="B7908">
        <v>0.65300000000000002</v>
      </c>
      <c r="C7908">
        <v>0.38900000000000001</v>
      </c>
      <c r="E7908">
        <f t="shared" si="492"/>
        <v>0.61099999999999999</v>
      </c>
      <c r="F7908">
        <f t="shared" si="493"/>
        <v>4.2000000000000037E-2</v>
      </c>
      <c r="M7908" s="13">
        <v>0.32109883107339288</v>
      </c>
      <c r="N7908" s="14">
        <v>0.65278359146086229</v>
      </c>
      <c r="O7908" s="15">
        <v>0.38886714928585409</v>
      </c>
      <c r="P7908" s="3"/>
      <c r="Q7908" s="21">
        <f t="shared" si="494"/>
        <v>0.61113285071414591</v>
      </c>
      <c r="R7908" s="21">
        <f t="shared" si="495"/>
        <v>4.1650740746716375E-2</v>
      </c>
    </row>
    <row r="7909" spans="1:18">
      <c r="A7909">
        <v>0.32113130000000001</v>
      </c>
      <c r="B7909">
        <v>0.65300000000000002</v>
      </c>
      <c r="C7909">
        <v>0.38900000000000001</v>
      </c>
      <c r="E7909">
        <f t="shared" si="492"/>
        <v>0.61099999999999999</v>
      </c>
      <c r="F7909">
        <f t="shared" si="493"/>
        <v>4.2000000000000037E-2</v>
      </c>
      <c r="M7909" s="13">
        <v>0.32113127854223977</v>
      </c>
      <c r="N7909" s="14">
        <v>0.65278359146086229</v>
      </c>
      <c r="O7909" s="15">
        <v>0.38876932107219719</v>
      </c>
      <c r="P7909" s="3"/>
      <c r="Q7909" s="21">
        <f t="shared" si="494"/>
        <v>0.61123067892780281</v>
      </c>
      <c r="R7909" s="21">
        <f t="shared" si="495"/>
        <v>4.1552912533059483E-2</v>
      </c>
    </row>
    <row r="7910" spans="1:18">
      <c r="A7910">
        <v>0.32115389999999999</v>
      </c>
      <c r="B7910">
        <v>0.65300000000000002</v>
      </c>
      <c r="C7910">
        <v>0.38900000000000001</v>
      </c>
      <c r="E7910">
        <f t="shared" si="492"/>
        <v>0.61099999999999999</v>
      </c>
      <c r="F7910">
        <f t="shared" si="493"/>
        <v>4.2000000000000037E-2</v>
      </c>
      <c r="M7910" s="13">
        <v>0.32115390984519587</v>
      </c>
      <c r="N7910" s="14">
        <v>0.65278359146086229</v>
      </c>
      <c r="O7910" s="15">
        <v>0.38867149285854041</v>
      </c>
      <c r="P7910" s="3"/>
      <c r="Q7910" s="21">
        <f t="shared" si="494"/>
        <v>0.61132850714145959</v>
      </c>
      <c r="R7910" s="21">
        <f t="shared" si="495"/>
        <v>4.1455084319402702E-2</v>
      </c>
    </row>
    <row r="7911" spans="1:18">
      <c r="A7911">
        <v>0.32119140000000002</v>
      </c>
      <c r="B7911">
        <v>0.65300000000000002</v>
      </c>
      <c r="C7911">
        <v>0.38900000000000001</v>
      </c>
      <c r="E7911">
        <f t="shared" si="492"/>
        <v>0.61099999999999999</v>
      </c>
      <c r="F7911">
        <f t="shared" si="493"/>
        <v>4.2000000000000037E-2</v>
      </c>
      <c r="M7911" s="13">
        <v>0.32119139462807267</v>
      </c>
      <c r="N7911" s="14">
        <v>0.65257429886981999</v>
      </c>
      <c r="O7911" s="15">
        <v>0.38867149285854041</v>
      </c>
      <c r="P7911" s="3"/>
      <c r="Q7911" s="21">
        <f t="shared" si="494"/>
        <v>0.61132850714145959</v>
      </c>
      <c r="R7911" s="21">
        <f t="shared" si="495"/>
        <v>4.1245791728360404E-2</v>
      </c>
    </row>
    <row r="7912" spans="1:18">
      <c r="A7912">
        <v>0.32125239999999999</v>
      </c>
      <c r="B7912">
        <v>0.65300000000000002</v>
      </c>
      <c r="C7912">
        <v>0.38900000000000001</v>
      </c>
      <c r="E7912">
        <f t="shared" si="492"/>
        <v>0.61099999999999999</v>
      </c>
      <c r="F7912">
        <f t="shared" si="493"/>
        <v>4.2000000000000037E-2</v>
      </c>
      <c r="M7912" s="13">
        <v>0.32125244386896917</v>
      </c>
      <c r="N7912" s="14">
        <v>0.65257429886981999</v>
      </c>
      <c r="O7912" s="15">
        <v>0.38857366464488363</v>
      </c>
      <c r="P7912" s="3"/>
      <c r="Q7912" s="21">
        <f t="shared" si="494"/>
        <v>0.61142633535511637</v>
      </c>
      <c r="R7912" s="21">
        <f t="shared" si="495"/>
        <v>4.1147963514703623E-2</v>
      </c>
    </row>
    <row r="7913" spans="1:18">
      <c r="A7913">
        <v>0.32131349999999997</v>
      </c>
      <c r="B7913">
        <v>0.65300000000000002</v>
      </c>
      <c r="C7913">
        <v>0.38800000000000001</v>
      </c>
      <c r="E7913">
        <f t="shared" si="492"/>
        <v>0.61199999999999999</v>
      </c>
      <c r="F7913">
        <f t="shared" si="493"/>
        <v>4.1000000000000036E-2</v>
      </c>
      <c r="M7913" s="13">
        <v>0.32131345372934661</v>
      </c>
      <c r="N7913" s="14">
        <v>0.65257429886981999</v>
      </c>
      <c r="O7913" s="15">
        <v>0.38847583643122674</v>
      </c>
      <c r="P7913" s="3"/>
      <c r="Q7913" s="21">
        <f t="shared" si="494"/>
        <v>0.61152416356877326</v>
      </c>
      <c r="R7913" s="21">
        <f t="shared" si="495"/>
        <v>4.1050135301046731E-2</v>
      </c>
    </row>
    <row r="7914" spans="1:18">
      <c r="A7914">
        <v>0.3213625</v>
      </c>
      <c r="B7914">
        <v>0.65200000000000002</v>
      </c>
      <c r="C7914">
        <v>0.38800000000000001</v>
      </c>
      <c r="E7914">
        <f t="shared" si="492"/>
        <v>0.61199999999999999</v>
      </c>
      <c r="F7914">
        <f t="shared" si="493"/>
        <v>4.0000000000000036E-2</v>
      </c>
      <c r="M7914" s="13">
        <v>0.32136251482334643</v>
      </c>
      <c r="N7914" s="14">
        <v>0.65236500627877769</v>
      </c>
      <c r="O7914" s="15">
        <v>0.38847583643122674</v>
      </c>
      <c r="P7914" s="3"/>
      <c r="Q7914" s="21">
        <f t="shared" si="494"/>
        <v>0.61152416356877326</v>
      </c>
      <c r="R7914" s="21">
        <f t="shared" si="495"/>
        <v>4.0840842710004432E-2</v>
      </c>
    </row>
    <row r="7915" spans="1:18">
      <c r="A7915">
        <v>0.3214031</v>
      </c>
      <c r="B7915">
        <v>0.65200000000000002</v>
      </c>
      <c r="C7915">
        <v>0.38800000000000001</v>
      </c>
      <c r="E7915">
        <f t="shared" si="492"/>
        <v>0.61199999999999999</v>
      </c>
      <c r="F7915">
        <f t="shared" si="493"/>
        <v>4.0000000000000036E-2</v>
      </c>
      <c r="M7915" s="13">
        <v>0.32140313139048338</v>
      </c>
      <c r="N7915" s="14">
        <v>0.65215571368773551</v>
      </c>
      <c r="O7915" s="15">
        <v>0.38847583643122674</v>
      </c>
      <c r="P7915" s="3"/>
      <c r="Q7915" s="21">
        <f t="shared" si="494"/>
        <v>0.61152416356877326</v>
      </c>
      <c r="R7915" s="21">
        <f t="shared" si="495"/>
        <v>4.0631550118962245E-2</v>
      </c>
    </row>
    <row r="7916" spans="1:18">
      <c r="A7916">
        <v>0.32142700000000002</v>
      </c>
      <c r="B7916">
        <v>0.65200000000000002</v>
      </c>
      <c r="C7916">
        <v>0.38800000000000001</v>
      </c>
      <c r="E7916">
        <f t="shared" si="492"/>
        <v>0.61199999999999999</v>
      </c>
      <c r="F7916">
        <f t="shared" si="493"/>
        <v>4.0000000000000036E-2</v>
      </c>
      <c r="M7916" s="13">
        <v>0.32142696422329609</v>
      </c>
      <c r="N7916" s="14">
        <v>0.65215571368773551</v>
      </c>
      <c r="O7916" s="15">
        <v>0.38837800821756996</v>
      </c>
      <c r="P7916" s="3"/>
      <c r="Q7916" s="21">
        <f t="shared" si="494"/>
        <v>0.61162199178243004</v>
      </c>
      <c r="R7916" s="21">
        <f t="shared" si="495"/>
        <v>4.0533721905305464E-2</v>
      </c>
    </row>
    <row r="7917" spans="1:18">
      <c r="A7917">
        <v>0.32144820000000002</v>
      </c>
      <c r="B7917">
        <v>0.65200000000000002</v>
      </c>
      <c r="C7917">
        <v>0.38800000000000001</v>
      </c>
      <c r="E7917">
        <f t="shared" si="492"/>
        <v>0.61199999999999999</v>
      </c>
      <c r="F7917">
        <f t="shared" si="493"/>
        <v>4.0000000000000036E-2</v>
      </c>
      <c r="M7917" s="13">
        <v>0.32144823862825744</v>
      </c>
      <c r="N7917" s="14">
        <v>0.65215571368773551</v>
      </c>
      <c r="O7917" s="15">
        <v>0.38828018000391318</v>
      </c>
      <c r="P7917" s="3"/>
      <c r="Q7917" s="21">
        <f t="shared" si="494"/>
        <v>0.61171981999608682</v>
      </c>
      <c r="R7917" s="21">
        <f t="shared" si="495"/>
        <v>4.0435893691648683E-2</v>
      </c>
    </row>
    <row r="7918" spans="1:18">
      <c r="A7918">
        <v>0.32147229999999999</v>
      </c>
      <c r="B7918">
        <v>0.65200000000000002</v>
      </c>
      <c r="C7918">
        <v>0.38800000000000001</v>
      </c>
      <c r="E7918">
        <f t="shared" si="492"/>
        <v>0.61199999999999999</v>
      </c>
      <c r="F7918">
        <f t="shared" si="493"/>
        <v>4.0000000000000036E-2</v>
      </c>
      <c r="M7918" s="13">
        <v>0.32147227225663583</v>
      </c>
      <c r="N7918" s="14">
        <v>0.65194642109669321</v>
      </c>
      <c r="O7918" s="15">
        <v>0.38828018000391318</v>
      </c>
      <c r="P7918" s="3"/>
      <c r="Q7918" s="21">
        <f t="shared" si="494"/>
        <v>0.61171981999608682</v>
      </c>
      <c r="R7918" s="21">
        <f t="shared" si="495"/>
        <v>4.0226601100606385E-2</v>
      </c>
    </row>
    <row r="7919" spans="1:18">
      <c r="A7919">
        <v>0.32150069999999997</v>
      </c>
      <c r="B7919">
        <v>0.65200000000000002</v>
      </c>
      <c r="C7919">
        <v>0.38800000000000001</v>
      </c>
      <c r="E7919">
        <f t="shared" si="492"/>
        <v>0.61199999999999999</v>
      </c>
      <c r="F7919">
        <f t="shared" si="493"/>
        <v>4.0000000000000036E-2</v>
      </c>
      <c r="M7919" s="13">
        <v>0.32150068196535431</v>
      </c>
      <c r="N7919" s="14">
        <v>0.65194642109669321</v>
      </c>
      <c r="O7919" s="15">
        <v>0.38818235179025629</v>
      </c>
      <c r="P7919" s="3"/>
      <c r="Q7919" s="21">
        <f t="shared" si="494"/>
        <v>0.61181764820974371</v>
      </c>
      <c r="R7919" s="21">
        <f t="shared" si="495"/>
        <v>4.0128772886949493E-2</v>
      </c>
    </row>
    <row r="7920" spans="1:18">
      <c r="A7920">
        <v>0.32153480000000001</v>
      </c>
      <c r="B7920">
        <v>0.65200000000000002</v>
      </c>
      <c r="C7920">
        <v>0.38800000000000001</v>
      </c>
      <c r="E7920">
        <f t="shared" si="492"/>
        <v>0.61199999999999999</v>
      </c>
      <c r="F7920">
        <f t="shared" si="493"/>
        <v>4.0000000000000036E-2</v>
      </c>
      <c r="M7920" s="13">
        <v>0.32153481477438528</v>
      </c>
      <c r="N7920" s="14">
        <v>0.65194642109669321</v>
      </c>
      <c r="O7920" s="15">
        <v>0.3880845235765995</v>
      </c>
      <c r="P7920" s="3"/>
      <c r="Q7920" s="21">
        <f t="shared" si="494"/>
        <v>0.6119154764234005</v>
      </c>
      <c r="R7920" s="21">
        <f t="shared" si="495"/>
        <v>4.0030944673292712E-2</v>
      </c>
    </row>
    <row r="7921" spans="1:18">
      <c r="A7921">
        <v>0.32156269999999998</v>
      </c>
      <c r="B7921">
        <v>0.65200000000000002</v>
      </c>
      <c r="C7921">
        <v>0.38800000000000001</v>
      </c>
      <c r="E7921">
        <f t="shared" si="492"/>
        <v>0.61199999999999999</v>
      </c>
      <c r="F7921">
        <f t="shared" si="493"/>
        <v>4.0000000000000036E-2</v>
      </c>
      <c r="M7921" s="13">
        <v>0.32156267239699754</v>
      </c>
      <c r="N7921" s="14">
        <v>0.65173712850565091</v>
      </c>
      <c r="O7921" s="15">
        <v>0.3880845235765995</v>
      </c>
      <c r="P7921" s="3"/>
      <c r="Q7921" s="21">
        <f t="shared" si="494"/>
        <v>0.6119154764234005</v>
      </c>
      <c r="R7921" s="21">
        <f t="shared" si="495"/>
        <v>3.9821652082250414E-2</v>
      </c>
    </row>
    <row r="7922" spans="1:18">
      <c r="A7922">
        <v>0.32158350000000002</v>
      </c>
      <c r="B7922">
        <v>0.65200000000000002</v>
      </c>
      <c r="C7922">
        <v>0.38800000000000001</v>
      </c>
      <c r="E7922">
        <f t="shared" si="492"/>
        <v>0.61199999999999999</v>
      </c>
      <c r="F7922">
        <f t="shared" si="493"/>
        <v>4.0000000000000036E-2</v>
      </c>
      <c r="M7922" s="13">
        <v>0.32158347854356939</v>
      </c>
      <c r="N7922" s="14">
        <v>0.65173712850565091</v>
      </c>
      <c r="O7922" s="15">
        <v>0.38798669536294272</v>
      </c>
      <c r="P7922" s="3"/>
      <c r="Q7922" s="21">
        <f t="shared" si="494"/>
        <v>0.61201330463705728</v>
      </c>
      <c r="R7922" s="21">
        <f t="shared" si="495"/>
        <v>3.9723823868593633E-2</v>
      </c>
    </row>
    <row r="7923" spans="1:18">
      <c r="A7923">
        <v>0.32160699999999998</v>
      </c>
      <c r="B7923">
        <v>0.65200000000000002</v>
      </c>
      <c r="C7923">
        <v>0.38800000000000001</v>
      </c>
      <c r="E7923">
        <f t="shared" si="492"/>
        <v>0.61199999999999999</v>
      </c>
      <c r="F7923">
        <f t="shared" si="493"/>
        <v>4.0000000000000036E-2</v>
      </c>
      <c r="M7923" s="13">
        <v>0.32160695023615554</v>
      </c>
      <c r="N7923" s="14">
        <v>0.65173712850565091</v>
      </c>
      <c r="O7923" s="15">
        <v>0.38788886714928583</v>
      </c>
      <c r="P7923" s="3"/>
      <c r="Q7923" s="21">
        <f t="shared" si="494"/>
        <v>0.61211113285071417</v>
      </c>
      <c r="R7923" s="21">
        <f t="shared" si="495"/>
        <v>3.9625995654936741E-2</v>
      </c>
    </row>
    <row r="7924" spans="1:18">
      <c r="A7924">
        <v>0.32163029999999998</v>
      </c>
      <c r="B7924">
        <v>0.65200000000000002</v>
      </c>
      <c r="C7924">
        <v>0.38800000000000001</v>
      </c>
      <c r="E7924">
        <f t="shared" si="492"/>
        <v>0.61199999999999999</v>
      </c>
      <c r="F7924">
        <f t="shared" si="493"/>
        <v>4.0000000000000036E-2</v>
      </c>
      <c r="M7924" s="13">
        <v>0.32163028334531113</v>
      </c>
      <c r="N7924" s="14">
        <v>0.65173712850565091</v>
      </c>
      <c r="O7924" s="15">
        <v>0.38779103893562905</v>
      </c>
      <c r="P7924" s="3"/>
      <c r="Q7924" s="21">
        <f t="shared" si="494"/>
        <v>0.61220896106437095</v>
      </c>
      <c r="R7924" s="21">
        <f t="shared" si="495"/>
        <v>3.952816744127996E-2</v>
      </c>
    </row>
    <row r="7925" spans="1:18">
      <c r="A7925">
        <v>0.32165189999999999</v>
      </c>
      <c r="B7925">
        <v>0.65200000000000002</v>
      </c>
      <c r="C7925">
        <v>0.38800000000000001</v>
      </c>
      <c r="E7925">
        <f t="shared" si="492"/>
        <v>0.61199999999999999</v>
      </c>
      <c r="F7925">
        <f t="shared" si="493"/>
        <v>4.0000000000000036E-2</v>
      </c>
      <c r="M7925" s="13">
        <v>0.3216518547050915</v>
      </c>
      <c r="N7925" s="14">
        <v>0.65173712850565091</v>
      </c>
      <c r="O7925" s="15">
        <v>0.38769321072197227</v>
      </c>
      <c r="P7925" s="3"/>
      <c r="Q7925" s="21">
        <f t="shared" si="494"/>
        <v>0.61230678927802773</v>
      </c>
      <c r="R7925" s="21">
        <f t="shared" si="495"/>
        <v>3.9430339227623179E-2</v>
      </c>
    </row>
    <row r="7926" spans="1:18">
      <c r="A7926">
        <v>0.32167119999999999</v>
      </c>
      <c r="B7926">
        <v>0.65200000000000002</v>
      </c>
      <c r="C7926">
        <v>0.38800000000000001</v>
      </c>
      <c r="E7926">
        <f t="shared" si="492"/>
        <v>0.61199999999999999</v>
      </c>
      <c r="F7926">
        <f t="shared" si="493"/>
        <v>4.0000000000000036E-2</v>
      </c>
      <c r="M7926" s="13">
        <v>0.32167120858686471</v>
      </c>
      <c r="N7926" s="14">
        <v>0.65173712850565091</v>
      </c>
      <c r="O7926" s="15">
        <v>0.38759538250831538</v>
      </c>
      <c r="P7926" s="3"/>
      <c r="Q7926" s="21">
        <f t="shared" si="494"/>
        <v>0.61240461749168462</v>
      </c>
      <c r="R7926" s="21">
        <f t="shared" si="495"/>
        <v>3.9332511013966287E-2</v>
      </c>
    </row>
    <row r="7927" spans="1:18">
      <c r="A7927">
        <v>0.32170539999999997</v>
      </c>
      <c r="B7927">
        <v>0.65200000000000002</v>
      </c>
      <c r="C7927">
        <v>0.38800000000000001</v>
      </c>
      <c r="E7927">
        <f t="shared" si="492"/>
        <v>0.61199999999999999</v>
      </c>
      <c r="F7927">
        <f t="shared" si="493"/>
        <v>4.0000000000000036E-2</v>
      </c>
      <c r="M7927" s="13">
        <v>0.32170537495627405</v>
      </c>
      <c r="N7927" s="14">
        <v>0.65152783591460861</v>
      </c>
      <c r="O7927" s="15">
        <v>0.38759538250831538</v>
      </c>
      <c r="P7927" s="3"/>
      <c r="Q7927" s="21">
        <f t="shared" si="494"/>
        <v>0.61240461749168462</v>
      </c>
      <c r="R7927" s="21">
        <f t="shared" si="495"/>
        <v>3.9123218422923989E-2</v>
      </c>
    </row>
    <row r="7928" spans="1:18">
      <c r="A7928">
        <v>0.32172820000000002</v>
      </c>
      <c r="B7928">
        <v>0.65200000000000002</v>
      </c>
      <c r="C7928">
        <v>0.38700000000000001</v>
      </c>
      <c r="E7928">
        <f t="shared" si="492"/>
        <v>0.61299999999999999</v>
      </c>
      <c r="F7928">
        <f t="shared" si="493"/>
        <v>3.9000000000000035E-2</v>
      </c>
      <c r="M7928" s="13">
        <v>0.32172815227811663</v>
      </c>
      <c r="N7928" s="14">
        <v>0.65152783591460861</v>
      </c>
      <c r="O7928" s="15">
        <v>0.3874975542946586</v>
      </c>
      <c r="P7928" s="3"/>
      <c r="Q7928" s="21">
        <f t="shared" si="494"/>
        <v>0.6125024457053414</v>
      </c>
      <c r="R7928" s="21">
        <f t="shared" si="495"/>
        <v>3.9025390209267208E-2</v>
      </c>
    </row>
    <row r="7929" spans="1:18">
      <c r="A7929">
        <v>0.32173790000000002</v>
      </c>
      <c r="B7929">
        <v>0.65100000000000002</v>
      </c>
      <c r="C7929">
        <v>0.38700000000000001</v>
      </c>
      <c r="E7929">
        <f t="shared" si="492"/>
        <v>0.61299999999999999</v>
      </c>
      <c r="F7929">
        <f t="shared" si="493"/>
        <v>3.8000000000000034E-2</v>
      </c>
      <c r="M7929" s="13">
        <v>0.32173786225877032</v>
      </c>
      <c r="N7929" s="14">
        <v>0.65131854332356631</v>
      </c>
      <c r="O7929" s="15">
        <v>0.3874975542946586</v>
      </c>
      <c r="P7929" s="3"/>
      <c r="Q7929" s="21">
        <f t="shared" si="494"/>
        <v>0.6125024457053414</v>
      </c>
      <c r="R7929" s="21">
        <f t="shared" si="495"/>
        <v>3.881609761822491E-2</v>
      </c>
    </row>
    <row r="7930" spans="1:18">
      <c r="A7930">
        <v>0.32174829999999999</v>
      </c>
      <c r="B7930">
        <v>0.65100000000000002</v>
      </c>
      <c r="C7930">
        <v>0.38700000000000001</v>
      </c>
      <c r="E7930">
        <f t="shared" si="492"/>
        <v>0.61299999999999999</v>
      </c>
      <c r="F7930">
        <f t="shared" si="493"/>
        <v>3.8000000000000034E-2</v>
      </c>
      <c r="M7930" s="13">
        <v>0.3217482658480702</v>
      </c>
      <c r="N7930" s="14">
        <v>0.65131854332356631</v>
      </c>
      <c r="O7930" s="15">
        <v>0.38739972608100182</v>
      </c>
      <c r="P7930" s="3"/>
      <c r="Q7930" s="21">
        <f t="shared" si="494"/>
        <v>0.61260027391899818</v>
      </c>
      <c r="R7930" s="21">
        <f t="shared" si="495"/>
        <v>3.8718269404568129E-2</v>
      </c>
    </row>
    <row r="7931" spans="1:18">
      <c r="A7931">
        <v>0.32175789999999999</v>
      </c>
      <c r="B7931">
        <v>0.65100000000000002</v>
      </c>
      <c r="C7931">
        <v>0.38700000000000001</v>
      </c>
      <c r="E7931">
        <f t="shared" si="492"/>
        <v>0.61299999999999999</v>
      </c>
      <c r="F7931">
        <f t="shared" si="493"/>
        <v>3.8000000000000034E-2</v>
      </c>
      <c r="M7931" s="13">
        <v>0.32175792799598879</v>
      </c>
      <c r="N7931" s="14">
        <v>0.65110925073252401</v>
      </c>
      <c r="O7931" s="15">
        <v>0.38739972608100182</v>
      </c>
      <c r="P7931" s="3"/>
      <c r="Q7931" s="21">
        <f t="shared" si="494"/>
        <v>0.61260027391899818</v>
      </c>
      <c r="R7931" s="21">
        <f t="shared" si="495"/>
        <v>3.850897681352583E-2</v>
      </c>
    </row>
    <row r="7932" spans="1:18">
      <c r="A7932">
        <v>0.32176929999999998</v>
      </c>
      <c r="B7932">
        <v>0.65100000000000002</v>
      </c>
      <c r="C7932">
        <v>0.38700000000000001</v>
      </c>
      <c r="E7932">
        <f t="shared" si="492"/>
        <v>0.61299999999999999</v>
      </c>
      <c r="F7932">
        <f t="shared" si="493"/>
        <v>3.8000000000000034E-2</v>
      </c>
      <c r="M7932" s="13">
        <v>0.32176927775847819</v>
      </c>
      <c r="N7932" s="14">
        <v>0.65110925073252401</v>
      </c>
      <c r="O7932" s="15">
        <v>0.38730189786734492</v>
      </c>
      <c r="P7932" s="3"/>
      <c r="Q7932" s="21">
        <f t="shared" si="494"/>
        <v>0.61269810213265508</v>
      </c>
      <c r="R7932" s="21">
        <f t="shared" si="495"/>
        <v>3.8411148599868938E-2</v>
      </c>
    </row>
    <row r="7933" spans="1:18">
      <c r="A7933">
        <v>0.32178430000000002</v>
      </c>
      <c r="B7933">
        <v>0.65100000000000002</v>
      </c>
      <c r="C7933">
        <v>0.38700000000000001</v>
      </c>
      <c r="E7933">
        <f t="shared" si="492"/>
        <v>0.61299999999999999</v>
      </c>
      <c r="F7933">
        <f t="shared" si="493"/>
        <v>3.8000000000000034E-2</v>
      </c>
      <c r="M7933" s="13">
        <v>0.32178433936717599</v>
      </c>
      <c r="N7933" s="14">
        <v>0.65110925073252401</v>
      </c>
      <c r="O7933" s="15">
        <v>0.38720406965368814</v>
      </c>
      <c r="P7933" s="3"/>
      <c r="Q7933" s="21">
        <f t="shared" si="494"/>
        <v>0.61279593034631186</v>
      </c>
      <c r="R7933" s="21">
        <f t="shared" si="495"/>
        <v>3.8313320386212157E-2</v>
      </c>
    </row>
    <row r="7934" spans="1:18">
      <c r="A7934">
        <v>0.32179469999999999</v>
      </c>
      <c r="B7934">
        <v>0.65100000000000002</v>
      </c>
      <c r="C7934">
        <v>0.38700000000000001</v>
      </c>
      <c r="E7934">
        <f t="shared" si="492"/>
        <v>0.61299999999999999</v>
      </c>
      <c r="F7934">
        <f t="shared" si="493"/>
        <v>3.8000000000000034E-2</v>
      </c>
      <c r="M7934" s="13">
        <v>0.32179471318766606</v>
      </c>
      <c r="N7934" s="14">
        <v>0.65089995814148183</v>
      </c>
      <c r="O7934" s="15">
        <v>0.38720406965368814</v>
      </c>
      <c r="P7934" s="3"/>
      <c r="Q7934" s="21">
        <f t="shared" si="494"/>
        <v>0.61279593034631186</v>
      </c>
      <c r="R7934" s="21">
        <f t="shared" si="495"/>
        <v>3.810402779516997E-2</v>
      </c>
    </row>
    <row r="7935" spans="1:18">
      <c r="A7935">
        <v>0.32181850000000001</v>
      </c>
      <c r="B7935">
        <v>0.65100000000000002</v>
      </c>
      <c r="C7935">
        <v>0.38700000000000001</v>
      </c>
      <c r="E7935">
        <f t="shared" si="492"/>
        <v>0.61299999999999999</v>
      </c>
      <c r="F7935">
        <f t="shared" si="493"/>
        <v>3.8000000000000034E-2</v>
      </c>
      <c r="M7935" s="13">
        <v>0.32181847935168817</v>
      </c>
      <c r="N7935" s="14">
        <v>0.65069066555043953</v>
      </c>
      <c r="O7935" s="15">
        <v>0.38720406965368814</v>
      </c>
      <c r="P7935" s="3"/>
      <c r="Q7935" s="21">
        <f t="shared" si="494"/>
        <v>0.61279593034631186</v>
      </c>
      <c r="R7935" s="21">
        <f t="shared" si="495"/>
        <v>3.7894735204127672E-2</v>
      </c>
    </row>
    <row r="7936" spans="1:18">
      <c r="A7936">
        <v>0.32184220000000002</v>
      </c>
      <c r="B7936">
        <v>0.65</v>
      </c>
      <c r="C7936">
        <v>0.38700000000000001</v>
      </c>
      <c r="E7936">
        <f t="shared" si="492"/>
        <v>0.61299999999999999</v>
      </c>
      <c r="F7936">
        <f t="shared" si="493"/>
        <v>3.7000000000000033E-2</v>
      </c>
      <c r="M7936" s="13">
        <v>0.32184224184226451</v>
      </c>
      <c r="N7936" s="14">
        <v>0.65048137295939723</v>
      </c>
      <c r="O7936" s="15">
        <v>0.38720406965368814</v>
      </c>
      <c r="P7936" s="3"/>
      <c r="Q7936" s="21">
        <f t="shared" si="494"/>
        <v>0.61279593034631186</v>
      </c>
      <c r="R7936" s="21">
        <f t="shared" si="495"/>
        <v>3.7685442613085374E-2</v>
      </c>
    </row>
    <row r="7937" spans="1:18">
      <c r="A7937">
        <v>0.32185209999999997</v>
      </c>
      <c r="B7937">
        <v>0.65</v>
      </c>
      <c r="C7937">
        <v>0.38700000000000001</v>
      </c>
      <c r="E7937">
        <f t="shared" si="492"/>
        <v>0.61299999999999999</v>
      </c>
      <c r="F7937">
        <f t="shared" si="493"/>
        <v>3.7000000000000033E-2</v>
      </c>
      <c r="M7937" s="13">
        <v>0.32185212794469503</v>
      </c>
      <c r="N7937" s="14">
        <v>0.65048137295939723</v>
      </c>
      <c r="O7937" s="15">
        <v>0.38710624144003125</v>
      </c>
      <c r="P7937" s="3"/>
      <c r="Q7937" s="21">
        <f t="shared" si="494"/>
        <v>0.61289375855996875</v>
      </c>
      <c r="R7937" s="21">
        <f t="shared" si="495"/>
        <v>3.7587614399428482E-2</v>
      </c>
    </row>
    <row r="7938" spans="1:18">
      <c r="A7938">
        <v>0.32186550000000003</v>
      </c>
      <c r="B7938">
        <v>0.65</v>
      </c>
      <c r="C7938">
        <v>0.38700000000000001</v>
      </c>
      <c r="E7938">
        <f t="shared" si="492"/>
        <v>0.61299999999999999</v>
      </c>
      <c r="F7938">
        <f t="shared" si="493"/>
        <v>3.7000000000000033E-2</v>
      </c>
      <c r="M7938" s="13">
        <v>0.32186549516229929</v>
      </c>
      <c r="N7938" s="14">
        <v>0.65048137295939723</v>
      </c>
      <c r="O7938" s="15">
        <v>0.38700841322637447</v>
      </c>
      <c r="P7938" s="3"/>
      <c r="Q7938" s="21">
        <f t="shared" si="494"/>
        <v>0.61299158677362553</v>
      </c>
      <c r="R7938" s="21">
        <f t="shared" si="495"/>
        <v>3.7489786185771701E-2</v>
      </c>
    </row>
    <row r="7939" spans="1:18">
      <c r="A7939">
        <v>0.32187339999999998</v>
      </c>
      <c r="B7939">
        <v>0.65</v>
      </c>
      <c r="C7939">
        <v>0.38700000000000001</v>
      </c>
      <c r="E7939">
        <f t="shared" si="492"/>
        <v>0.61299999999999999</v>
      </c>
      <c r="F7939">
        <f t="shared" si="493"/>
        <v>3.7000000000000033E-2</v>
      </c>
      <c r="M7939" s="13">
        <v>0.32187344949736563</v>
      </c>
      <c r="N7939" s="14">
        <v>0.65048137295939723</v>
      </c>
      <c r="O7939" s="15">
        <v>0.38691058501271769</v>
      </c>
      <c r="P7939" s="3"/>
      <c r="Q7939" s="21">
        <f t="shared" si="494"/>
        <v>0.61308941498728231</v>
      </c>
      <c r="R7939" s="21">
        <f t="shared" si="495"/>
        <v>3.739195797211492E-2</v>
      </c>
    </row>
    <row r="7940" spans="1:18">
      <c r="A7940">
        <v>0.32188559999999999</v>
      </c>
      <c r="B7940">
        <v>0.65</v>
      </c>
      <c r="C7940">
        <v>0.38700000000000001</v>
      </c>
      <c r="E7940">
        <f t="shared" si="492"/>
        <v>0.61299999999999999</v>
      </c>
      <c r="F7940">
        <f t="shared" si="493"/>
        <v>3.7000000000000033E-2</v>
      </c>
      <c r="M7940" s="13">
        <v>0.32188559468358391</v>
      </c>
      <c r="N7940" s="14">
        <v>0.65048137295939723</v>
      </c>
      <c r="O7940" s="15">
        <v>0.3868127567990608</v>
      </c>
      <c r="P7940" s="3"/>
      <c r="Q7940" s="21">
        <f t="shared" si="494"/>
        <v>0.6131872432009392</v>
      </c>
      <c r="R7940" s="21">
        <f t="shared" si="495"/>
        <v>3.7294129758458028E-2</v>
      </c>
    </row>
    <row r="7941" spans="1:18">
      <c r="A7941">
        <v>0.32190609999999997</v>
      </c>
      <c r="B7941">
        <v>0.65</v>
      </c>
      <c r="C7941">
        <v>0.38700000000000001</v>
      </c>
      <c r="E7941">
        <f t="shared" ref="E7941:E8004" si="496">1-C7941</f>
        <v>0.61299999999999999</v>
      </c>
      <c r="F7941">
        <f t="shared" ref="F7941:F8004" si="497">B7941-E7941</f>
        <v>3.7000000000000033E-2</v>
      </c>
      <c r="M7941" s="13">
        <v>0.32190605006066997</v>
      </c>
      <c r="N7941" s="14">
        <v>0.65048137295939723</v>
      </c>
      <c r="O7941" s="15">
        <v>0.38671492858540402</v>
      </c>
      <c r="P7941" s="3"/>
      <c r="Q7941" s="21">
        <f t="shared" ref="Q7941:Q8004" si="498">1-O7941</f>
        <v>0.61328507141459598</v>
      </c>
      <c r="R7941" s="21">
        <f t="shared" ref="R7941:R8004" si="499">N7941-Q7941</f>
        <v>3.7196301544801247E-2</v>
      </c>
    </row>
    <row r="7942" spans="1:18">
      <c r="A7942">
        <v>0.32194790000000001</v>
      </c>
      <c r="B7942">
        <v>0.65</v>
      </c>
      <c r="C7942">
        <v>0.38700000000000001</v>
      </c>
      <c r="E7942">
        <f t="shared" si="496"/>
        <v>0.61299999999999999</v>
      </c>
      <c r="F7942">
        <f t="shared" si="497"/>
        <v>3.7000000000000033E-2</v>
      </c>
      <c r="M7942" s="13">
        <v>0.32194790635556325</v>
      </c>
      <c r="N7942" s="14">
        <v>0.65048137295939723</v>
      </c>
      <c r="O7942" s="15">
        <v>0.38661710037174724</v>
      </c>
      <c r="P7942" s="3"/>
      <c r="Q7942" s="21">
        <f t="shared" si="498"/>
        <v>0.61338289962825276</v>
      </c>
      <c r="R7942" s="21">
        <f t="shared" si="499"/>
        <v>3.7098473331144466E-2</v>
      </c>
    </row>
    <row r="7943" spans="1:18">
      <c r="A7943">
        <v>0.3219822</v>
      </c>
      <c r="B7943">
        <v>0.65</v>
      </c>
      <c r="C7943">
        <v>0.38700000000000001</v>
      </c>
      <c r="E7943">
        <f t="shared" si="496"/>
        <v>0.61299999999999999</v>
      </c>
      <c r="F7943">
        <f t="shared" si="497"/>
        <v>3.7000000000000033E-2</v>
      </c>
      <c r="M7943" s="13">
        <v>0.32198216883610531</v>
      </c>
      <c r="N7943" s="14">
        <v>0.65048137295939723</v>
      </c>
      <c r="O7943" s="15">
        <v>0.38651927215809034</v>
      </c>
      <c r="P7943" s="3"/>
      <c r="Q7943" s="21">
        <f t="shared" si="498"/>
        <v>0.61348072784190966</v>
      </c>
      <c r="R7943" s="21">
        <f t="shared" si="499"/>
        <v>3.7000645117487574E-2</v>
      </c>
    </row>
    <row r="7944" spans="1:18">
      <c r="A7944">
        <v>0.32199749999999999</v>
      </c>
      <c r="B7944">
        <v>0.65</v>
      </c>
      <c r="C7944">
        <v>0.38600000000000001</v>
      </c>
      <c r="E7944">
        <f t="shared" si="496"/>
        <v>0.61399999999999999</v>
      </c>
      <c r="F7944">
        <f t="shared" si="497"/>
        <v>3.6000000000000032E-2</v>
      </c>
      <c r="M7944" s="13">
        <v>0.32199746049592259</v>
      </c>
      <c r="N7944" s="14">
        <v>0.65048137295939723</v>
      </c>
      <c r="O7944" s="15">
        <v>0.38642144394443356</v>
      </c>
      <c r="P7944" s="3"/>
      <c r="Q7944" s="21">
        <f t="shared" si="498"/>
        <v>0.61357855605556644</v>
      </c>
      <c r="R7944" s="21">
        <f t="shared" si="499"/>
        <v>3.6902816903830793E-2</v>
      </c>
    </row>
    <row r="7945" spans="1:18">
      <c r="A7945">
        <v>0.32202969999999997</v>
      </c>
      <c r="B7945">
        <v>0.65</v>
      </c>
      <c r="C7945">
        <v>0.38600000000000001</v>
      </c>
      <c r="E7945">
        <f t="shared" si="496"/>
        <v>0.61399999999999999</v>
      </c>
      <c r="F7945">
        <f t="shared" si="497"/>
        <v>3.6000000000000032E-2</v>
      </c>
      <c r="M7945" s="13">
        <v>0.32202973884875608</v>
      </c>
      <c r="N7945" s="14">
        <v>0.65027208036835493</v>
      </c>
      <c r="O7945" s="15">
        <v>0.38642144394443356</v>
      </c>
      <c r="P7945" s="3"/>
      <c r="Q7945" s="21">
        <f t="shared" si="498"/>
        <v>0.61357855605556644</v>
      </c>
      <c r="R7945" s="21">
        <f t="shared" si="499"/>
        <v>3.6693524312788495E-2</v>
      </c>
    </row>
    <row r="7946" spans="1:18">
      <c r="A7946">
        <v>0.32208989999999998</v>
      </c>
      <c r="B7946">
        <v>0.65</v>
      </c>
      <c r="C7946">
        <v>0.38600000000000001</v>
      </c>
      <c r="E7946">
        <f t="shared" si="496"/>
        <v>0.61399999999999999</v>
      </c>
      <c r="F7946">
        <f t="shared" si="497"/>
        <v>3.6000000000000032E-2</v>
      </c>
      <c r="M7946" s="13">
        <v>0.32208989847913627</v>
      </c>
      <c r="N7946" s="14">
        <v>0.65027208036835493</v>
      </c>
      <c r="O7946" s="15">
        <v>0.38632361573077678</v>
      </c>
      <c r="P7946" s="3"/>
      <c r="Q7946" s="21">
        <f t="shared" si="498"/>
        <v>0.61367638426922322</v>
      </c>
      <c r="R7946" s="21">
        <f t="shared" si="499"/>
        <v>3.6595696099131714E-2</v>
      </c>
    </row>
    <row r="7947" spans="1:18">
      <c r="A7947">
        <v>0.32213239999999999</v>
      </c>
      <c r="B7947">
        <v>0.65</v>
      </c>
      <c r="C7947">
        <v>0.38600000000000001</v>
      </c>
      <c r="E7947">
        <f t="shared" si="496"/>
        <v>0.61399999999999999</v>
      </c>
      <c r="F7947">
        <f t="shared" si="497"/>
        <v>3.6000000000000032E-2</v>
      </c>
      <c r="M7947" s="13">
        <v>0.32213237606042655</v>
      </c>
      <c r="N7947" s="14">
        <v>0.65006278777731263</v>
      </c>
      <c r="O7947" s="15">
        <v>0.38632361573077678</v>
      </c>
      <c r="P7947" s="3"/>
      <c r="Q7947" s="21">
        <f t="shared" si="498"/>
        <v>0.61367638426922322</v>
      </c>
      <c r="R7947" s="21">
        <f t="shared" si="499"/>
        <v>3.6386403508089415E-2</v>
      </c>
    </row>
    <row r="7948" spans="1:18">
      <c r="A7948">
        <v>0.32213799999999998</v>
      </c>
      <c r="B7948">
        <v>0.65</v>
      </c>
      <c r="C7948">
        <v>0.38600000000000001</v>
      </c>
      <c r="E7948">
        <f t="shared" si="496"/>
        <v>0.61399999999999999</v>
      </c>
      <c r="F7948">
        <f t="shared" si="497"/>
        <v>3.6000000000000032E-2</v>
      </c>
      <c r="M7948" s="13">
        <v>0.32213797230067398</v>
      </c>
      <c r="N7948" s="14">
        <v>0.64985349518627045</v>
      </c>
      <c r="O7948" s="15">
        <v>0.38632361573077678</v>
      </c>
      <c r="P7948" s="3"/>
      <c r="Q7948" s="21">
        <f t="shared" si="498"/>
        <v>0.61367638426922322</v>
      </c>
      <c r="R7948" s="21">
        <f t="shared" si="499"/>
        <v>3.6177110917047228E-2</v>
      </c>
    </row>
    <row r="7949" spans="1:18">
      <c r="A7949">
        <v>0.3221523</v>
      </c>
      <c r="B7949">
        <v>0.65</v>
      </c>
      <c r="C7949">
        <v>0.38600000000000001</v>
      </c>
      <c r="E7949">
        <f t="shared" si="496"/>
        <v>0.61399999999999999</v>
      </c>
      <c r="F7949">
        <f t="shared" si="497"/>
        <v>3.6000000000000032E-2</v>
      </c>
      <c r="M7949" s="13">
        <v>0.32215230446231802</v>
      </c>
      <c r="N7949" s="14">
        <v>0.64985349518627045</v>
      </c>
      <c r="O7949" s="15">
        <v>0.38622578751711989</v>
      </c>
      <c r="P7949" s="3"/>
      <c r="Q7949" s="21">
        <f t="shared" si="498"/>
        <v>0.61377421248288011</v>
      </c>
      <c r="R7949" s="21">
        <f t="shared" si="499"/>
        <v>3.6079282703390336E-2</v>
      </c>
    </row>
    <row r="7950" spans="1:18">
      <c r="A7950">
        <v>0.32216539999999999</v>
      </c>
      <c r="B7950">
        <v>0.65</v>
      </c>
      <c r="C7950">
        <v>0.38600000000000001</v>
      </c>
      <c r="E7950">
        <f t="shared" si="496"/>
        <v>0.61399999999999999</v>
      </c>
      <c r="F7950">
        <f t="shared" si="497"/>
        <v>3.6000000000000032E-2</v>
      </c>
      <c r="M7950" s="13">
        <v>0.32216535053640494</v>
      </c>
      <c r="N7950" s="14">
        <v>0.64985349518627045</v>
      </c>
      <c r="O7950" s="15">
        <v>0.38612795930346311</v>
      </c>
      <c r="P7950" s="3"/>
      <c r="Q7950" s="21">
        <f t="shared" si="498"/>
        <v>0.61387204069653689</v>
      </c>
      <c r="R7950" s="21">
        <f t="shared" si="499"/>
        <v>3.5981454489733555E-2</v>
      </c>
    </row>
    <row r="7951" spans="1:18">
      <c r="A7951">
        <v>0.32217620000000002</v>
      </c>
      <c r="B7951">
        <v>0.65</v>
      </c>
      <c r="C7951">
        <v>0.38600000000000001</v>
      </c>
      <c r="E7951">
        <f t="shared" si="496"/>
        <v>0.61399999999999999</v>
      </c>
      <c r="F7951">
        <f t="shared" si="497"/>
        <v>3.6000000000000032E-2</v>
      </c>
      <c r="M7951" s="13">
        <v>0.3221761563636425</v>
      </c>
      <c r="N7951" s="14">
        <v>0.64964420259522815</v>
      </c>
      <c r="O7951" s="15">
        <v>0.38612795930346311</v>
      </c>
      <c r="P7951" s="3"/>
      <c r="Q7951" s="21">
        <f t="shared" si="498"/>
        <v>0.61387204069653689</v>
      </c>
      <c r="R7951" s="21">
        <f t="shared" si="499"/>
        <v>3.5772161898691257E-2</v>
      </c>
    </row>
    <row r="7952" spans="1:18">
      <c r="A7952">
        <v>0.32219039999999999</v>
      </c>
      <c r="B7952">
        <v>0.64900000000000002</v>
      </c>
      <c r="C7952">
        <v>0.38600000000000001</v>
      </c>
      <c r="E7952">
        <f t="shared" si="496"/>
        <v>0.61399999999999999</v>
      </c>
      <c r="F7952">
        <f t="shared" si="497"/>
        <v>3.5000000000000031E-2</v>
      </c>
      <c r="M7952" s="13">
        <v>0.32219036387079691</v>
      </c>
      <c r="N7952" s="14">
        <v>0.64943491000418585</v>
      </c>
      <c r="O7952" s="15">
        <v>0.38612795930346311</v>
      </c>
      <c r="P7952" s="3"/>
      <c r="Q7952" s="21">
        <f t="shared" si="498"/>
        <v>0.61387204069653689</v>
      </c>
      <c r="R7952" s="21">
        <f t="shared" si="499"/>
        <v>3.5562869307648959E-2</v>
      </c>
    </row>
    <row r="7953" spans="1:18">
      <c r="A7953">
        <v>0.32219880000000001</v>
      </c>
      <c r="B7953">
        <v>0.64900000000000002</v>
      </c>
      <c r="C7953">
        <v>0.38600000000000001</v>
      </c>
      <c r="E7953">
        <f t="shared" si="496"/>
        <v>0.61399999999999999</v>
      </c>
      <c r="F7953">
        <f t="shared" si="497"/>
        <v>3.5000000000000031E-2</v>
      </c>
      <c r="M7953" s="13">
        <v>0.32219884910263463</v>
      </c>
      <c r="N7953" s="14">
        <v>0.64943491000418585</v>
      </c>
      <c r="O7953" s="15">
        <v>0.38603013108980633</v>
      </c>
      <c r="P7953" s="3"/>
      <c r="Q7953" s="21">
        <f t="shared" si="498"/>
        <v>0.61396986891019367</v>
      </c>
      <c r="R7953" s="21">
        <f t="shared" si="499"/>
        <v>3.5465041093992178E-2</v>
      </c>
    </row>
    <row r="7954" spans="1:18">
      <c r="A7954">
        <v>0.32220310000000002</v>
      </c>
      <c r="B7954">
        <v>0.64900000000000002</v>
      </c>
      <c r="C7954">
        <v>0.38600000000000001</v>
      </c>
      <c r="E7954">
        <f t="shared" si="496"/>
        <v>0.61399999999999999</v>
      </c>
      <c r="F7954">
        <f t="shared" si="497"/>
        <v>3.5000000000000031E-2</v>
      </c>
      <c r="M7954" s="13">
        <v>0.32220309452511803</v>
      </c>
      <c r="N7954" s="14">
        <v>0.64922561741314355</v>
      </c>
      <c r="O7954" s="15">
        <v>0.38603013108980633</v>
      </c>
      <c r="P7954" s="3"/>
      <c r="Q7954" s="21">
        <f t="shared" si="498"/>
        <v>0.61396986891019367</v>
      </c>
      <c r="R7954" s="21">
        <f t="shared" si="499"/>
        <v>3.525574850294988E-2</v>
      </c>
    </row>
    <row r="7955" spans="1:18">
      <c r="A7955">
        <v>0.32221620000000001</v>
      </c>
      <c r="B7955">
        <v>0.64900000000000002</v>
      </c>
      <c r="C7955">
        <v>0.38600000000000001</v>
      </c>
      <c r="E7955">
        <f t="shared" si="496"/>
        <v>0.61399999999999999</v>
      </c>
      <c r="F7955">
        <f t="shared" si="497"/>
        <v>3.5000000000000031E-2</v>
      </c>
      <c r="M7955" s="13">
        <v>0.32221616686702126</v>
      </c>
      <c r="N7955" s="14">
        <v>0.64901632482210125</v>
      </c>
      <c r="O7955" s="15">
        <v>0.38603013108980633</v>
      </c>
      <c r="P7955" s="3"/>
      <c r="Q7955" s="21">
        <f t="shared" si="498"/>
        <v>0.61396986891019367</v>
      </c>
      <c r="R7955" s="21">
        <f t="shared" si="499"/>
        <v>3.5046455911907581E-2</v>
      </c>
    </row>
    <row r="7956" spans="1:18">
      <c r="A7956">
        <v>0.3222662</v>
      </c>
      <c r="B7956">
        <v>0.64900000000000002</v>
      </c>
      <c r="C7956">
        <v>0.38600000000000001</v>
      </c>
      <c r="E7956">
        <f t="shared" si="496"/>
        <v>0.61399999999999999</v>
      </c>
      <c r="F7956">
        <f t="shared" si="497"/>
        <v>3.5000000000000031E-2</v>
      </c>
      <c r="M7956" s="13">
        <v>0.32226617259562818</v>
      </c>
      <c r="N7956" s="14">
        <v>0.64901632482210125</v>
      </c>
      <c r="O7956" s="15">
        <v>0.38593230287614944</v>
      </c>
      <c r="P7956" s="3"/>
      <c r="Q7956" s="21">
        <f t="shared" si="498"/>
        <v>0.61406769712385056</v>
      </c>
      <c r="R7956" s="21">
        <f t="shared" si="499"/>
        <v>3.4948627698250689E-2</v>
      </c>
    </row>
    <row r="7957" spans="1:18">
      <c r="A7957">
        <v>0.32231009999999999</v>
      </c>
      <c r="B7957">
        <v>0.64900000000000002</v>
      </c>
      <c r="C7957">
        <v>0.38600000000000001</v>
      </c>
      <c r="E7957">
        <f t="shared" si="496"/>
        <v>0.61399999999999999</v>
      </c>
      <c r="F7957">
        <f t="shared" si="497"/>
        <v>3.5000000000000031E-2</v>
      </c>
      <c r="M7957" s="13">
        <v>0.32231012928307357</v>
      </c>
      <c r="N7957" s="14">
        <v>0.64880703223105907</v>
      </c>
      <c r="O7957" s="15">
        <v>0.38593230287614944</v>
      </c>
      <c r="P7957" s="3"/>
      <c r="Q7957" s="21">
        <f t="shared" si="498"/>
        <v>0.61406769712385056</v>
      </c>
      <c r="R7957" s="21">
        <f t="shared" si="499"/>
        <v>3.4739335107208502E-2</v>
      </c>
    </row>
    <row r="7958" spans="1:18">
      <c r="A7958">
        <v>0.3223221</v>
      </c>
      <c r="B7958">
        <v>0.64900000000000002</v>
      </c>
      <c r="C7958">
        <v>0.38600000000000001</v>
      </c>
      <c r="E7958">
        <f t="shared" si="496"/>
        <v>0.61399999999999999</v>
      </c>
      <c r="F7958">
        <f t="shared" si="497"/>
        <v>3.5000000000000031E-2</v>
      </c>
      <c r="M7958" s="13">
        <v>0.32232212911099578</v>
      </c>
      <c r="N7958" s="14">
        <v>0.64859773964001677</v>
      </c>
      <c r="O7958" s="15">
        <v>0.38593230287614944</v>
      </c>
      <c r="P7958" s="3"/>
      <c r="Q7958" s="21">
        <f t="shared" si="498"/>
        <v>0.61406769712385056</v>
      </c>
      <c r="R7958" s="21">
        <f t="shared" si="499"/>
        <v>3.4530042516166204E-2</v>
      </c>
    </row>
    <row r="7959" spans="1:18">
      <c r="A7959">
        <v>0.32232880000000003</v>
      </c>
      <c r="B7959">
        <v>0.64900000000000002</v>
      </c>
      <c r="C7959">
        <v>0.38600000000000001</v>
      </c>
      <c r="E7959">
        <f t="shared" si="496"/>
        <v>0.61399999999999999</v>
      </c>
      <c r="F7959">
        <f t="shared" si="497"/>
        <v>3.5000000000000031E-2</v>
      </c>
      <c r="M7959" s="13">
        <v>0.32232875322526511</v>
      </c>
      <c r="N7959" s="14">
        <v>0.64859773964001677</v>
      </c>
      <c r="O7959" s="15">
        <v>0.38583447466249265</v>
      </c>
      <c r="P7959" s="3"/>
      <c r="Q7959" s="21">
        <f t="shared" si="498"/>
        <v>0.61416552533750735</v>
      </c>
      <c r="R7959" s="21">
        <f t="shared" si="499"/>
        <v>3.4432214302509423E-2</v>
      </c>
    </row>
    <row r="7960" spans="1:18">
      <c r="A7960">
        <v>0.3223393</v>
      </c>
      <c r="B7960">
        <v>0.64900000000000002</v>
      </c>
      <c r="C7960">
        <v>0.38600000000000001</v>
      </c>
      <c r="E7960">
        <f t="shared" si="496"/>
        <v>0.61399999999999999</v>
      </c>
      <c r="F7960">
        <f t="shared" si="497"/>
        <v>3.5000000000000031E-2</v>
      </c>
      <c r="M7960" s="13">
        <v>0.32233932620623146</v>
      </c>
      <c r="N7960" s="14">
        <v>0.64859773964001677</v>
      </c>
      <c r="O7960" s="15">
        <v>0.38573664644883587</v>
      </c>
      <c r="P7960" s="3"/>
      <c r="Q7960" s="21">
        <f t="shared" si="498"/>
        <v>0.61426335355116413</v>
      </c>
      <c r="R7960" s="21">
        <f t="shared" si="499"/>
        <v>3.4334386088852642E-2</v>
      </c>
    </row>
    <row r="7961" spans="1:18">
      <c r="A7961">
        <v>0.32235249999999999</v>
      </c>
      <c r="B7961">
        <v>0.64900000000000002</v>
      </c>
      <c r="C7961">
        <v>0.38600000000000001</v>
      </c>
      <c r="E7961">
        <f t="shared" si="496"/>
        <v>0.61399999999999999</v>
      </c>
      <c r="F7961">
        <f t="shared" si="497"/>
        <v>3.5000000000000031E-2</v>
      </c>
      <c r="M7961" s="13">
        <v>0.32235247599952876</v>
      </c>
      <c r="N7961" s="14">
        <v>0.64859773964001677</v>
      </c>
      <c r="O7961" s="15">
        <v>0.38563881823517898</v>
      </c>
      <c r="P7961" s="3"/>
      <c r="Q7961" s="21">
        <f t="shared" si="498"/>
        <v>0.61436118176482102</v>
      </c>
      <c r="R7961" s="21">
        <f t="shared" si="499"/>
        <v>3.423655787519575E-2</v>
      </c>
    </row>
    <row r="7962" spans="1:18">
      <c r="A7962">
        <v>0.32235900000000001</v>
      </c>
      <c r="B7962">
        <v>0.64900000000000002</v>
      </c>
      <c r="C7962">
        <v>0.38600000000000001</v>
      </c>
      <c r="E7962">
        <f t="shared" si="496"/>
        <v>0.61399999999999999</v>
      </c>
      <c r="F7962">
        <f t="shared" si="497"/>
        <v>3.5000000000000031E-2</v>
      </c>
      <c r="M7962" s="13">
        <v>0.322358966523972</v>
      </c>
      <c r="N7962" s="14">
        <v>0.64859773964001677</v>
      </c>
      <c r="O7962" s="15">
        <v>0.3855409900215222</v>
      </c>
      <c r="P7962" s="3"/>
      <c r="Q7962" s="21">
        <f t="shared" si="498"/>
        <v>0.6144590099784778</v>
      </c>
      <c r="R7962" s="21">
        <f t="shared" si="499"/>
        <v>3.4138729661538969E-2</v>
      </c>
    </row>
    <row r="7963" spans="1:18">
      <c r="A7963">
        <v>0.32236389999999998</v>
      </c>
      <c r="B7963">
        <v>0.64800000000000002</v>
      </c>
      <c r="C7963">
        <v>0.38600000000000001</v>
      </c>
      <c r="E7963">
        <f t="shared" si="496"/>
        <v>0.61399999999999999</v>
      </c>
      <c r="F7963">
        <f t="shared" si="497"/>
        <v>3.400000000000003E-2</v>
      </c>
      <c r="M7963" s="13">
        <v>0.3223638867240507</v>
      </c>
      <c r="N7963" s="14">
        <v>0.64838844704897447</v>
      </c>
      <c r="O7963" s="15">
        <v>0.3855409900215222</v>
      </c>
      <c r="P7963" s="3"/>
      <c r="Q7963" s="21">
        <f t="shared" si="498"/>
        <v>0.6144590099784778</v>
      </c>
      <c r="R7963" s="21">
        <f t="shared" si="499"/>
        <v>3.3929437070496671E-2</v>
      </c>
    </row>
    <row r="7964" spans="1:18">
      <c r="A7964">
        <v>0.32237589999999999</v>
      </c>
      <c r="B7964">
        <v>0.64800000000000002</v>
      </c>
      <c r="C7964">
        <v>0.38500000000000001</v>
      </c>
      <c r="E7964">
        <f t="shared" si="496"/>
        <v>0.61499999999999999</v>
      </c>
      <c r="F7964">
        <f t="shared" si="497"/>
        <v>3.3000000000000029E-2</v>
      </c>
      <c r="M7964" s="13">
        <v>0.32237588812382828</v>
      </c>
      <c r="N7964" s="14">
        <v>0.64838844704897447</v>
      </c>
      <c r="O7964" s="15">
        <v>0.38544316180786542</v>
      </c>
      <c r="P7964" s="3"/>
      <c r="Q7964" s="21">
        <f t="shared" si="498"/>
        <v>0.61455683819213458</v>
      </c>
      <c r="R7964" s="21">
        <f t="shared" si="499"/>
        <v>3.383160885683989E-2</v>
      </c>
    </row>
    <row r="7965" spans="1:18">
      <c r="A7965">
        <v>0.32239810000000002</v>
      </c>
      <c r="B7965">
        <v>0.64800000000000002</v>
      </c>
      <c r="C7965">
        <v>0.38500000000000001</v>
      </c>
      <c r="E7965">
        <f t="shared" si="496"/>
        <v>0.61499999999999999</v>
      </c>
      <c r="F7965">
        <f t="shared" si="497"/>
        <v>3.3000000000000029E-2</v>
      </c>
      <c r="M7965" s="13">
        <v>0.32239814049897375</v>
      </c>
      <c r="N7965" s="14">
        <v>0.64817915445793217</v>
      </c>
      <c r="O7965" s="15">
        <v>0.38544316180786542</v>
      </c>
      <c r="P7965" s="3"/>
      <c r="Q7965" s="21">
        <f t="shared" si="498"/>
        <v>0.61455683819213458</v>
      </c>
      <c r="R7965" s="21">
        <f t="shared" si="499"/>
        <v>3.3622316265797592E-2</v>
      </c>
    </row>
    <row r="7966" spans="1:18">
      <c r="A7966">
        <v>0.32242100000000001</v>
      </c>
      <c r="B7966">
        <v>0.64800000000000002</v>
      </c>
      <c r="C7966">
        <v>0.38500000000000001</v>
      </c>
      <c r="E7966">
        <f t="shared" si="496"/>
        <v>0.61499999999999999</v>
      </c>
      <c r="F7966">
        <f t="shared" si="497"/>
        <v>3.3000000000000029E-2</v>
      </c>
      <c r="M7966" s="13">
        <v>0.32242095679440336</v>
      </c>
      <c r="N7966" s="14">
        <v>0.64817915445793217</v>
      </c>
      <c r="O7966" s="15">
        <v>0.38534533359420853</v>
      </c>
      <c r="P7966" s="3"/>
      <c r="Q7966" s="21">
        <f t="shared" si="498"/>
        <v>0.61465466640579147</v>
      </c>
      <c r="R7966" s="21">
        <f t="shared" si="499"/>
        <v>3.35244880521407E-2</v>
      </c>
    </row>
    <row r="7967" spans="1:18">
      <c r="A7967">
        <v>0.32245679999999999</v>
      </c>
      <c r="B7967">
        <v>0.64800000000000002</v>
      </c>
      <c r="C7967">
        <v>0.38500000000000001</v>
      </c>
      <c r="E7967">
        <f t="shared" si="496"/>
        <v>0.61499999999999999</v>
      </c>
      <c r="F7967">
        <f t="shared" si="497"/>
        <v>3.3000000000000029E-2</v>
      </c>
      <c r="M7967" s="13">
        <v>0.32245675405631263</v>
      </c>
      <c r="N7967" s="14">
        <v>0.64817915445793217</v>
      </c>
      <c r="O7967" s="15">
        <v>0.38524750538055175</v>
      </c>
      <c r="P7967" s="3"/>
      <c r="Q7967" s="21">
        <f t="shared" si="498"/>
        <v>0.61475249461944825</v>
      </c>
      <c r="R7967" s="21">
        <f t="shared" si="499"/>
        <v>3.3426659838483919E-2</v>
      </c>
    </row>
    <row r="7968" spans="1:18">
      <c r="A7968">
        <v>0.32248510000000002</v>
      </c>
      <c r="B7968">
        <v>0.64800000000000002</v>
      </c>
      <c r="C7968">
        <v>0.38500000000000001</v>
      </c>
      <c r="E7968">
        <f t="shared" si="496"/>
        <v>0.61499999999999999</v>
      </c>
      <c r="F7968">
        <f t="shared" si="497"/>
        <v>3.3000000000000029E-2</v>
      </c>
      <c r="M7968" s="13">
        <v>0.32248508181899393</v>
      </c>
      <c r="N7968" s="14">
        <v>0.64817915445793217</v>
      </c>
      <c r="O7968" s="15">
        <v>0.38514967716689497</v>
      </c>
      <c r="P7968" s="3"/>
      <c r="Q7968" s="21">
        <f t="shared" si="498"/>
        <v>0.61485032283310503</v>
      </c>
      <c r="R7968" s="21">
        <f t="shared" si="499"/>
        <v>3.3328831624827138E-2</v>
      </c>
    </row>
    <row r="7969" spans="1:18">
      <c r="A7969">
        <v>0.32249410000000001</v>
      </c>
      <c r="B7969">
        <v>0.64800000000000002</v>
      </c>
      <c r="C7969">
        <v>0.38500000000000001</v>
      </c>
      <c r="E7969">
        <f t="shared" si="496"/>
        <v>0.61499999999999999</v>
      </c>
      <c r="F7969">
        <f t="shared" si="497"/>
        <v>3.3000000000000029E-2</v>
      </c>
      <c r="M7969" s="13">
        <v>0.32249414284850864</v>
      </c>
      <c r="N7969" s="14">
        <v>0.64796986186688987</v>
      </c>
      <c r="O7969" s="15">
        <v>0.38514967716689497</v>
      </c>
      <c r="P7969" s="3"/>
      <c r="Q7969" s="21">
        <f t="shared" si="498"/>
        <v>0.61485032283310503</v>
      </c>
      <c r="R7969" s="21">
        <f t="shared" si="499"/>
        <v>3.3119539033784839E-2</v>
      </c>
    </row>
    <row r="7970" spans="1:18">
      <c r="A7970">
        <v>0.32251049999999998</v>
      </c>
      <c r="B7970">
        <v>0.64800000000000002</v>
      </c>
      <c r="C7970">
        <v>0.38500000000000001</v>
      </c>
      <c r="E7970">
        <f t="shared" si="496"/>
        <v>0.61499999999999999</v>
      </c>
      <c r="F7970">
        <f t="shared" si="497"/>
        <v>3.3000000000000029E-2</v>
      </c>
      <c r="M7970" s="13">
        <v>0.32251052513266598</v>
      </c>
      <c r="N7970" s="14">
        <v>0.64796986186688987</v>
      </c>
      <c r="O7970" s="15">
        <v>0.38505184895323807</v>
      </c>
      <c r="P7970" s="3"/>
      <c r="Q7970" s="21">
        <f t="shared" si="498"/>
        <v>0.61494815104676193</v>
      </c>
      <c r="R7970" s="21">
        <f t="shared" si="499"/>
        <v>3.3021710820127947E-2</v>
      </c>
    </row>
    <row r="7971" spans="1:18">
      <c r="A7971">
        <v>0.32252619999999999</v>
      </c>
      <c r="B7971">
        <v>0.64800000000000002</v>
      </c>
      <c r="C7971">
        <v>0.38500000000000001</v>
      </c>
      <c r="E7971">
        <f t="shared" si="496"/>
        <v>0.61499999999999999</v>
      </c>
      <c r="F7971">
        <f t="shared" si="497"/>
        <v>3.3000000000000029E-2</v>
      </c>
      <c r="M7971" s="13">
        <v>0.32252617749666623</v>
      </c>
      <c r="N7971" s="14">
        <v>0.64796986186688987</v>
      </c>
      <c r="O7971" s="15">
        <v>0.38495402073958129</v>
      </c>
      <c r="P7971" s="3"/>
      <c r="Q7971" s="21">
        <f t="shared" si="498"/>
        <v>0.61504597926041871</v>
      </c>
      <c r="R7971" s="21">
        <f t="shared" si="499"/>
        <v>3.2923882606471166E-2</v>
      </c>
    </row>
    <row r="7972" spans="1:18">
      <c r="A7972">
        <v>0.32253110000000002</v>
      </c>
      <c r="B7972">
        <v>0.64800000000000002</v>
      </c>
      <c r="C7972">
        <v>0.38500000000000001</v>
      </c>
      <c r="E7972">
        <f t="shared" si="496"/>
        <v>0.61499999999999999</v>
      </c>
      <c r="F7972">
        <f t="shared" si="497"/>
        <v>3.3000000000000029E-2</v>
      </c>
      <c r="M7972" s="13">
        <v>0.32253111078045738</v>
      </c>
      <c r="N7972" s="14">
        <v>0.64796986186688987</v>
      </c>
      <c r="O7972" s="15">
        <v>0.38485619252592451</v>
      </c>
      <c r="P7972" s="3"/>
      <c r="Q7972" s="21">
        <f t="shared" si="498"/>
        <v>0.61514380747407549</v>
      </c>
      <c r="R7972" s="21">
        <f t="shared" si="499"/>
        <v>3.2826054392814386E-2</v>
      </c>
    </row>
    <row r="7973" spans="1:18">
      <c r="A7973">
        <v>0.32256469999999998</v>
      </c>
      <c r="B7973">
        <v>0.64800000000000002</v>
      </c>
      <c r="C7973">
        <v>0.38500000000000001</v>
      </c>
      <c r="E7973">
        <f t="shared" si="496"/>
        <v>0.61499999999999999</v>
      </c>
      <c r="F7973">
        <f t="shared" si="497"/>
        <v>3.3000000000000029E-2</v>
      </c>
      <c r="M7973" s="13">
        <v>0.32256467509765052</v>
      </c>
      <c r="N7973" s="14">
        <v>0.64796986186688987</v>
      </c>
      <c r="O7973" s="15">
        <v>0.38475836431226762</v>
      </c>
      <c r="P7973" s="3"/>
      <c r="Q7973" s="21">
        <f t="shared" si="498"/>
        <v>0.61524163568773238</v>
      </c>
      <c r="R7973" s="21">
        <f t="shared" si="499"/>
        <v>3.2728226179157494E-2</v>
      </c>
    </row>
    <row r="7974" spans="1:18">
      <c r="A7974">
        <v>0.32260220000000001</v>
      </c>
      <c r="B7974">
        <v>0.64800000000000002</v>
      </c>
      <c r="C7974">
        <v>0.38500000000000001</v>
      </c>
      <c r="E7974">
        <f t="shared" si="496"/>
        <v>0.61499999999999999</v>
      </c>
      <c r="F7974">
        <f t="shared" si="497"/>
        <v>3.3000000000000029E-2</v>
      </c>
      <c r="M7974" s="13">
        <v>0.32260219855519912</v>
      </c>
      <c r="N7974" s="14">
        <v>0.64796986186688987</v>
      </c>
      <c r="O7974" s="15">
        <v>0.38466053609861084</v>
      </c>
      <c r="P7974" s="3"/>
      <c r="Q7974" s="21">
        <f t="shared" si="498"/>
        <v>0.61533946390138916</v>
      </c>
      <c r="R7974" s="21">
        <f t="shared" si="499"/>
        <v>3.2630397965500713E-2</v>
      </c>
    </row>
    <row r="7975" spans="1:18">
      <c r="A7975">
        <v>0.3226174</v>
      </c>
      <c r="B7975">
        <v>0.64800000000000002</v>
      </c>
      <c r="C7975">
        <v>0.38500000000000001</v>
      </c>
      <c r="E7975">
        <f t="shared" si="496"/>
        <v>0.61499999999999999</v>
      </c>
      <c r="F7975">
        <f t="shared" si="497"/>
        <v>3.3000000000000029E-2</v>
      </c>
      <c r="M7975" s="13">
        <v>0.32261739842123305</v>
      </c>
      <c r="N7975" s="14">
        <v>0.64796986186688987</v>
      </c>
      <c r="O7975" s="15">
        <v>0.38456270788495406</v>
      </c>
      <c r="P7975" s="3"/>
      <c r="Q7975" s="21">
        <f t="shared" si="498"/>
        <v>0.61543729211504594</v>
      </c>
      <c r="R7975" s="21">
        <f t="shared" si="499"/>
        <v>3.2532569751843932E-2</v>
      </c>
    </row>
    <row r="7976" spans="1:18">
      <c r="A7976">
        <v>0.32262960000000002</v>
      </c>
      <c r="B7976">
        <v>0.64800000000000002</v>
      </c>
      <c r="C7976">
        <v>0.38500000000000001</v>
      </c>
      <c r="E7976">
        <f t="shared" si="496"/>
        <v>0.61499999999999999</v>
      </c>
      <c r="F7976">
        <f t="shared" si="497"/>
        <v>3.3000000000000029E-2</v>
      </c>
      <c r="M7976" s="13">
        <v>0.32262957503946732</v>
      </c>
      <c r="N7976" s="14">
        <v>0.64776056927584769</v>
      </c>
      <c r="O7976" s="15">
        <v>0.38456270788495406</v>
      </c>
      <c r="P7976" s="3"/>
      <c r="Q7976" s="21">
        <f t="shared" si="498"/>
        <v>0.61543729211504594</v>
      </c>
      <c r="R7976" s="21">
        <f t="shared" si="499"/>
        <v>3.2323277160801744E-2</v>
      </c>
    </row>
    <row r="7977" spans="1:18">
      <c r="A7977">
        <v>0.32263760000000002</v>
      </c>
      <c r="B7977">
        <v>0.64800000000000002</v>
      </c>
      <c r="C7977">
        <v>0.38400000000000001</v>
      </c>
      <c r="E7977">
        <f t="shared" si="496"/>
        <v>0.61599999999999999</v>
      </c>
      <c r="F7977">
        <f t="shared" si="497"/>
        <v>3.2000000000000028E-2</v>
      </c>
      <c r="M7977" s="13">
        <v>0.32263762355933501</v>
      </c>
      <c r="N7977" s="14">
        <v>0.64776056927584769</v>
      </c>
      <c r="O7977" s="15">
        <v>0.38446487967129717</v>
      </c>
      <c r="P7977" s="3"/>
      <c r="Q7977" s="21">
        <f t="shared" si="498"/>
        <v>0.61553512032870283</v>
      </c>
      <c r="R7977" s="21">
        <f t="shared" si="499"/>
        <v>3.2225448947144852E-2</v>
      </c>
    </row>
    <row r="7978" spans="1:18">
      <c r="A7978">
        <v>0.32265329999999998</v>
      </c>
      <c r="B7978">
        <v>0.64800000000000002</v>
      </c>
      <c r="C7978">
        <v>0.38400000000000001</v>
      </c>
      <c r="E7978">
        <f t="shared" si="496"/>
        <v>0.61599999999999999</v>
      </c>
      <c r="F7978">
        <f t="shared" si="497"/>
        <v>3.2000000000000028E-2</v>
      </c>
      <c r="M7978" s="13">
        <v>0.32265328666301718</v>
      </c>
      <c r="N7978" s="14">
        <v>0.64776056927584769</v>
      </c>
      <c r="O7978" s="15">
        <v>0.38436705145764039</v>
      </c>
      <c r="P7978" s="3"/>
      <c r="Q7978" s="21">
        <f t="shared" si="498"/>
        <v>0.61563294854235961</v>
      </c>
      <c r="R7978" s="21">
        <f t="shared" si="499"/>
        <v>3.2127620733488071E-2</v>
      </c>
    </row>
    <row r="7979" spans="1:18">
      <c r="A7979">
        <v>0.32266280000000003</v>
      </c>
      <c r="B7979">
        <v>0.64800000000000002</v>
      </c>
      <c r="C7979">
        <v>0.38400000000000001</v>
      </c>
      <c r="E7979">
        <f t="shared" si="496"/>
        <v>0.61599999999999999</v>
      </c>
      <c r="F7979">
        <f t="shared" si="497"/>
        <v>3.2000000000000028E-2</v>
      </c>
      <c r="M7979" s="13">
        <v>0.32266277698423068</v>
      </c>
      <c r="N7979" s="14">
        <v>0.64776056927584769</v>
      </c>
      <c r="O7979" s="15">
        <v>0.3842692232439836</v>
      </c>
      <c r="P7979" s="3"/>
      <c r="Q7979" s="21">
        <f t="shared" si="498"/>
        <v>0.6157307767560164</v>
      </c>
      <c r="R7979" s="21">
        <f t="shared" si="499"/>
        <v>3.202979251983129E-2</v>
      </c>
    </row>
    <row r="7980" spans="1:18">
      <c r="A7980">
        <v>0.32266319999999998</v>
      </c>
      <c r="B7980">
        <v>0.64800000000000002</v>
      </c>
      <c r="C7980">
        <v>0.38400000000000001</v>
      </c>
      <c r="E7980">
        <f t="shared" si="496"/>
        <v>0.61599999999999999</v>
      </c>
      <c r="F7980">
        <f t="shared" si="497"/>
        <v>3.2000000000000028E-2</v>
      </c>
      <c r="M7980" s="13">
        <v>0.32266318312476944</v>
      </c>
      <c r="N7980" s="14">
        <v>0.64776056927584769</v>
      </c>
      <c r="O7980" s="15">
        <v>0.38417139503032671</v>
      </c>
      <c r="P7980" s="3"/>
      <c r="Q7980" s="21">
        <f t="shared" si="498"/>
        <v>0.61582860496967329</v>
      </c>
      <c r="R7980" s="21">
        <f t="shared" si="499"/>
        <v>3.1931964306174399E-2</v>
      </c>
    </row>
    <row r="7981" spans="1:18">
      <c r="A7981">
        <v>0.32268029999999998</v>
      </c>
      <c r="B7981">
        <v>0.64800000000000002</v>
      </c>
      <c r="C7981">
        <v>0.38400000000000001</v>
      </c>
      <c r="E7981">
        <f t="shared" si="496"/>
        <v>0.61599999999999999</v>
      </c>
      <c r="F7981">
        <f t="shared" si="497"/>
        <v>3.2000000000000028E-2</v>
      </c>
      <c r="M7981" s="13">
        <v>0.32268028088182121</v>
      </c>
      <c r="N7981" s="14">
        <v>0.64776056927584769</v>
      </c>
      <c r="O7981" s="15">
        <v>0.38407356681666993</v>
      </c>
      <c r="P7981" s="3"/>
      <c r="Q7981" s="21">
        <f t="shared" si="498"/>
        <v>0.61592643318333007</v>
      </c>
      <c r="R7981" s="21">
        <f t="shared" si="499"/>
        <v>3.1834136092517618E-2</v>
      </c>
    </row>
    <row r="7982" spans="1:18">
      <c r="A7982">
        <v>0.32270080000000001</v>
      </c>
      <c r="B7982">
        <v>0.64800000000000002</v>
      </c>
      <c r="C7982">
        <v>0.38400000000000001</v>
      </c>
      <c r="E7982">
        <f t="shared" si="496"/>
        <v>0.61599999999999999</v>
      </c>
      <c r="F7982">
        <f t="shared" si="497"/>
        <v>3.2000000000000028E-2</v>
      </c>
      <c r="M7982" s="13">
        <v>0.32270080321452205</v>
      </c>
      <c r="N7982" s="14">
        <v>0.64776056927584769</v>
      </c>
      <c r="O7982" s="15">
        <v>0.38397573860301315</v>
      </c>
      <c r="P7982" s="3"/>
      <c r="Q7982" s="21">
        <f t="shared" si="498"/>
        <v>0.61602426139698685</v>
      </c>
      <c r="R7982" s="21">
        <f t="shared" si="499"/>
        <v>3.1736307878860837E-2</v>
      </c>
    </row>
    <row r="7983" spans="1:18">
      <c r="A7983">
        <v>0.3227256</v>
      </c>
      <c r="B7983">
        <v>0.64800000000000002</v>
      </c>
      <c r="C7983">
        <v>0.38400000000000001</v>
      </c>
      <c r="E7983">
        <f t="shared" si="496"/>
        <v>0.61599999999999999</v>
      </c>
      <c r="F7983">
        <f t="shared" si="497"/>
        <v>3.2000000000000028E-2</v>
      </c>
      <c r="M7983" s="13">
        <v>0.32272555902890071</v>
      </c>
      <c r="N7983" s="14">
        <v>0.64776056927584769</v>
      </c>
      <c r="O7983" s="15">
        <v>0.38387791038935626</v>
      </c>
      <c r="P7983" s="3"/>
      <c r="Q7983" s="21">
        <f t="shared" si="498"/>
        <v>0.61612208961064374</v>
      </c>
      <c r="R7983" s="21">
        <f t="shared" si="499"/>
        <v>3.1638479665203945E-2</v>
      </c>
    </row>
    <row r="7984" spans="1:18">
      <c r="A7984">
        <v>0.3227488</v>
      </c>
      <c r="B7984">
        <v>0.64800000000000002</v>
      </c>
      <c r="C7984">
        <v>0.38400000000000001</v>
      </c>
      <c r="E7984">
        <f t="shared" si="496"/>
        <v>0.61599999999999999</v>
      </c>
      <c r="F7984">
        <f t="shared" si="497"/>
        <v>3.2000000000000028E-2</v>
      </c>
      <c r="M7984" s="13">
        <v>0.32274883796618625</v>
      </c>
      <c r="N7984" s="14">
        <v>0.64776056927584769</v>
      </c>
      <c r="O7984" s="15">
        <v>0.38378008217569948</v>
      </c>
      <c r="P7984" s="3"/>
      <c r="Q7984" s="21">
        <f t="shared" si="498"/>
        <v>0.61621991782430052</v>
      </c>
      <c r="R7984" s="21">
        <f t="shared" si="499"/>
        <v>3.1540651451547164E-2</v>
      </c>
    </row>
    <row r="7985" spans="1:18">
      <c r="A7985">
        <v>0.32275209999999999</v>
      </c>
      <c r="B7985">
        <v>0.64800000000000002</v>
      </c>
      <c r="C7985">
        <v>0.38400000000000001</v>
      </c>
      <c r="E7985">
        <f t="shared" si="496"/>
        <v>0.61599999999999999</v>
      </c>
      <c r="F7985">
        <f t="shared" si="497"/>
        <v>3.2000000000000028E-2</v>
      </c>
      <c r="M7985" s="13">
        <v>0.32275210845367597</v>
      </c>
      <c r="N7985" s="14">
        <v>0.64776056927584769</v>
      </c>
      <c r="O7985" s="15">
        <v>0.3836822539620427</v>
      </c>
      <c r="P7985" s="3"/>
      <c r="Q7985" s="21">
        <f t="shared" si="498"/>
        <v>0.6163177460379573</v>
      </c>
      <c r="R7985" s="21">
        <f t="shared" si="499"/>
        <v>3.1442823237890383E-2</v>
      </c>
    </row>
    <row r="7986" spans="1:18">
      <c r="A7986">
        <v>0.3227565</v>
      </c>
      <c r="B7986">
        <v>0.64800000000000002</v>
      </c>
      <c r="C7986">
        <v>0.38400000000000001</v>
      </c>
      <c r="E7986">
        <f t="shared" si="496"/>
        <v>0.61599999999999999</v>
      </c>
      <c r="F7986">
        <f t="shared" si="497"/>
        <v>3.2000000000000028E-2</v>
      </c>
      <c r="M7986" s="13">
        <v>0.32275646579264117</v>
      </c>
      <c r="N7986" s="14">
        <v>0.64776056927584769</v>
      </c>
      <c r="O7986" s="15">
        <v>0.3835844257483858</v>
      </c>
      <c r="P7986" s="3"/>
      <c r="Q7986" s="21">
        <f t="shared" si="498"/>
        <v>0.6164155742516142</v>
      </c>
      <c r="R7986" s="21">
        <f t="shared" si="499"/>
        <v>3.1344995024233491E-2</v>
      </c>
    </row>
    <row r="7987" spans="1:18">
      <c r="A7987">
        <v>0.32277830000000002</v>
      </c>
      <c r="B7987">
        <v>0.64800000000000002</v>
      </c>
      <c r="C7987">
        <v>0.38300000000000001</v>
      </c>
      <c r="E7987">
        <f t="shared" si="496"/>
        <v>0.61699999999999999</v>
      </c>
      <c r="F7987">
        <f t="shared" si="497"/>
        <v>3.1000000000000028E-2</v>
      </c>
      <c r="M7987" s="13">
        <v>0.32277827045038615</v>
      </c>
      <c r="N7987" s="14">
        <v>0.64776056927584769</v>
      </c>
      <c r="O7987" s="15">
        <v>0.38348659753472902</v>
      </c>
      <c r="P7987" s="3"/>
      <c r="Q7987" s="21">
        <f t="shared" si="498"/>
        <v>0.61651340246527098</v>
      </c>
      <c r="R7987" s="21">
        <f t="shared" si="499"/>
        <v>3.124716681057671E-2</v>
      </c>
    </row>
    <row r="7988" spans="1:18">
      <c r="A7988">
        <v>0.3228048</v>
      </c>
      <c r="B7988">
        <v>0.64800000000000002</v>
      </c>
      <c r="C7988">
        <v>0.38300000000000001</v>
      </c>
      <c r="E7988">
        <f t="shared" si="496"/>
        <v>0.61699999999999999</v>
      </c>
      <c r="F7988">
        <f t="shared" si="497"/>
        <v>3.1000000000000028E-2</v>
      </c>
      <c r="M7988" s="13">
        <v>0.32280484842782248</v>
      </c>
      <c r="N7988" s="14">
        <v>0.64755127668480539</v>
      </c>
      <c r="O7988" s="15">
        <v>0.38348659753472902</v>
      </c>
      <c r="P7988" s="3"/>
      <c r="Q7988" s="21">
        <f t="shared" si="498"/>
        <v>0.61651340246527098</v>
      </c>
      <c r="R7988" s="21">
        <f t="shared" si="499"/>
        <v>3.1037874219534412E-2</v>
      </c>
    </row>
    <row r="7989" spans="1:18">
      <c r="A7989">
        <v>0.3228318</v>
      </c>
      <c r="B7989">
        <v>0.64700000000000002</v>
      </c>
      <c r="C7989">
        <v>0.38300000000000001</v>
      </c>
      <c r="E7989">
        <f t="shared" si="496"/>
        <v>0.61699999999999999</v>
      </c>
      <c r="F7989">
        <f t="shared" si="497"/>
        <v>3.0000000000000027E-2</v>
      </c>
      <c r="M7989" s="13">
        <v>0.32283176733022961</v>
      </c>
      <c r="N7989" s="14">
        <v>0.64734198409376309</v>
      </c>
      <c r="O7989" s="15">
        <v>0.38348659753472902</v>
      </c>
      <c r="P7989" s="3"/>
      <c r="Q7989" s="21">
        <f t="shared" si="498"/>
        <v>0.61651340246527098</v>
      </c>
      <c r="R7989" s="21">
        <f t="shared" si="499"/>
        <v>3.0828581628492113E-2</v>
      </c>
    </row>
    <row r="7990" spans="1:18">
      <c r="A7990">
        <v>0.32289050000000002</v>
      </c>
      <c r="B7990">
        <v>0.64700000000000002</v>
      </c>
      <c r="C7990">
        <v>0.38300000000000001</v>
      </c>
      <c r="E7990">
        <f t="shared" si="496"/>
        <v>0.61699999999999999</v>
      </c>
      <c r="F7990">
        <f t="shared" si="497"/>
        <v>3.0000000000000027E-2</v>
      </c>
      <c r="M7990" s="13">
        <v>0.32289052794235085</v>
      </c>
      <c r="N7990" s="14">
        <v>0.64713269150272079</v>
      </c>
      <c r="O7990" s="15">
        <v>0.38348659753472902</v>
      </c>
      <c r="P7990" s="3"/>
      <c r="Q7990" s="21">
        <f t="shared" si="498"/>
        <v>0.61651340246527098</v>
      </c>
      <c r="R7990" s="21">
        <f t="shared" si="499"/>
        <v>3.0619289037449815E-2</v>
      </c>
    </row>
    <row r="7991" spans="1:18">
      <c r="A7991">
        <v>0.32293739999999999</v>
      </c>
      <c r="B7991">
        <v>0.64700000000000002</v>
      </c>
      <c r="C7991">
        <v>0.38300000000000001</v>
      </c>
      <c r="E7991">
        <f t="shared" si="496"/>
        <v>0.61699999999999999</v>
      </c>
      <c r="F7991">
        <f t="shared" si="497"/>
        <v>3.0000000000000027E-2</v>
      </c>
      <c r="M7991" s="13">
        <v>0.32293739552959289</v>
      </c>
      <c r="N7991" s="14">
        <v>0.64692339891167849</v>
      </c>
      <c r="O7991" s="15">
        <v>0.38348659753472902</v>
      </c>
      <c r="P7991" s="3"/>
      <c r="Q7991" s="21">
        <f t="shared" si="498"/>
        <v>0.61651340246527098</v>
      </c>
      <c r="R7991" s="21">
        <f t="shared" si="499"/>
        <v>3.0409996446407517E-2</v>
      </c>
    </row>
    <row r="7992" spans="1:18">
      <c r="A7992">
        <v>0.32295420000000002</v>
      </c>
      <c r="B7992">
        <v>0.64700000000000002</v>
      </c>
      <c r="C7992">
        <v>0.38300000000000001</v>
      </c>
      <c r="E7992">
        <f t="shared" si="496"/>
        <v>0.61699999999999999</v>
      </c>
      <c r="F7992">
        <f t="shared" si="497"/>
        <v>3.0000000000000027E-2</v>
      </c>
      <c r="M7992" s="13">
        <v>0.32295420654953844</v>
      </c>
      <c r="N7992" s="14">
        <v>0.64692339891167849</v>
      </c>
      <c r="O7992" s="15">
        <v>0.38338876932107224</v>
      </c>
      <c r="P7992" s="3"/>
      <c r="Q7992" s="21">
        <f t="shared" si="498"/>
        <v>0.61661123067892776</v>
      </c>
      <c r="R7992" s="21">
        <f t="shared" si="499"/>
        <v>3.0312168232750736E-2</v>
      </c>
    </row>
    <row r="7993" spans="1:18">
      <c r="A7993">
        <v>0.32298789999999999</v>
      </c>
      <c r="B7993">
        <v>0.64700000000000002</v>
      </c>
      <c r="C7993">
        <v>0.38300000000000001</v>
      </c>
      <c r="E7993">
        <f t="shared" si="496"/>
        <v>0.61699999999999999</v>
      </c>
      <c r="F7993">
        <f t="shared" si="497"/>
        <v>3.0000000000000027E-2</v>
      </c>
      <c r="M7993" s="13">
        <v>0.32298785115235767</v>
      </c>
      <c r="N7993" s="14">
        <v>0.6467141063206362</v>
      </c>
      <c r="O7993" s="15">
        <v>0.38338876932107224</v>
      </c>
      <c r="P7993" s="3"/>
      <c r="Q7993" s="21">
        <f t="shared" si="498"/>
        <v>0.61661123067892776</v>
      </c>
      <c r="R7993" s="21">
        <f t="shared" si="499"/>
        <v>3.0102875641708438E-2</v>
      </c>
    </row>
    <row r="7994" spans="1:18">
      <c r="A7994">
        <v>0.3230172</v>
      </c>
      <c r="B7994">
        <v>0.64700000000000002</v>
      </c>
      <c r="C7994">
        <v>0.38300000000000001</v>
      </c>
      <c r="E7994">
        <f t="shared" si="496"/>
        <v>0.61699999999999999</v>
      </c>
      <c r="F7994">
        <f t="shared" si="497"/>
        <v>3.0000000000000027E-2</v>
      </c>
      <c r="M7994" s="13">
        <v>0.32301716047118045</v>
      </c>
      <c r="N7994" s="14">
        <v>0.6467141063206362</v>
      </c>
      <c r="O7994" s="15">
        <v>0.38329094110741535</v>
      </c>
      <c r="P7994" s="3"/>
      <c r="Q7994" s="21">
        <f t="shared" si="498"/>
        <v>0.61670905889258465</v>
      </c>
      <c r="R7994" s="21">
        <f t="shared" si="499"/>
        <v>3.0005047428051546E-2</v>
      </c>
    </row>
    <row r="7995" spans="1:18">
      <c r="A7995">
        <v>0.3230365</v>
      </c>
      <c r="B7995">
        <v>0.64700000000000002</v>
      </c>
      <c r="C7995">
        <v>0.38300000000000001</v>
      </c>
      <c r="E7995">
        <f t="shared" si="496"/>
        <v>0.61699999999999999</v>
      </c>
      <c r="F7995">
        <f t="shared" si="497"/>
        <v>3.0000000000000027E-2</v>
      </c>
      <c r="M7995" s="13">
        <v>0.32303645471947123</v>
      </c>
      <c r="N7995" s="14">
        <v>0.6467141063206362</v>
      </c>
      <c r="O7995" s="15">
        <v>0.38319311289375857</v>
      </c>
      <c r="P7995" s="3"/>
      <c r="Q7995" s="21">
        <f t="shared" si="498"/>
        <v>0.61680688710624143</v>
      </c>
      <c r="R7995" s="21">
        <f t="shared" si="499"/>
        <v>2.9907219214394765E-2</v>
      </c>
    </row>
    <row r="7996" spans="1:18">
      <c r="A7996">
        <v>0.32308759999999997</v>
      </c>
      <c r="B7996">
        <v>0.64700000000000002</v>
      </c>
      <c r="C7996">
        <v>0.38300000000000001</v>
      </c>
      <c r="E7996">
        <f t="shared" si="496"/>
        <v>0.61699999999999999</v>
      </c>
      <c r="F7996">
        <f t="shared" si="497"/>
        <v>3.0000000000000027E-2</v>
      </c>
      <c r="M7996" s="13">
        <v>0.3230875553958622</v>
      </c>
      <c r="N7996" s="14">
        <v>0.64650481372959401</v>
      </c>
      <c r="O7996" s="15">
        <v>0.38319311289375857</v>
      </c>
      <c r="P7996" s="3"/>
      <c r="Q7996" s="21">
        <f t="shared" si="498"/>
        <v>0.61680688710624143</v>
      </c>
      <c r="R7996" s="21">
        <f t="shared" si="499"/>
        <v>2.9697926623352577E-2</v>
      </c>
    </row>
    <row r="7997" spans="1:18">
      <c r="A7997">
        <v>0.32312590000000002</v>
      </c>
      <c r="B7997">
        <v>0.64700000000000002</v>
      </c>
      <c r="C7997">
        <v>0.38300000000000001</v>
      </c>
      <c r="E7997">
        <f t="shared" si="496"/>
        <v>0.61699999999999999</v>
      </c>
      <c r="F7997">
        <f t="shared" si="497"/>
        <v>3.0000000000000027E-2</v>
      </c>
      <c r="M7997" s="13">
        <v>0.32312586216238354</v>
      </c>
      <c r="N7997" s="14">
        <v>0.64650481372959401</v>
      </c>
      <c r="O7997" s="15">
        <v>0.38309528468010179</v>
      </c>
      <c r="P7997" s="3"/>
      <c r="Q7997" s="21">
        <f t="shared" si="498"/>
        <v>0.61690471531989821</v>
      </c>
      <c r="R7997" s="21">
        <f t="shared" si="499"/>
        <v>2.9600098409695796E-2</v>
      </c>
    </row>
    <row r="7998" spans="1:18">
      <c r="A7998">
        <v>0.3231407</v>
      </c>
      <c r="B7998">
        <v>0.64600000000000002</v>
      </c>
      <c r="C7998">
        <v>0.38300000000000001</v>
      </c>
      <c r="E7998">
        <f t="shared" si="496"/>
        <v>0.61699999999999999</v>
      </c>
      <c r="F7998">
        <f t="shared" si="497"/>
        <v>2.9000000000000026E-2</v>
      </c>
      <c r="M7998" s="13">
        <v>0.32314071803475741</v>
      </c>
      <c r="N7998" s="14">
        <v>0.64629552113855171</v>
      </c>
      <c r="O7998" s="15">
        <v>0.38309528468010179</v>
      </c>
      <c r="P7998" s="3"/>
      <c r="Q7998" s="21">
        <f t="shared" si="498"/>
        <v>0.61690471531989821</v>
      </c>
      <c r="R7998" s="21">
        <f t="shared" si="499"/>
        <v>2.9390805818653498E-2</v>
      </c>
    </row>
    <row r="7999" spans="1:18">
      <c r="A7999">
        <v>0.32317230000000002</v>
      </c>
      <c r="B7999">
        <v>0.64600000000000002</v>
      </c>
      <c r="C7999">
        <v>0.38300000000000001</v>
      </c>
      <c r="E7999">
        <f t="shared" si="496"/>
        <v>0.61699999999999999</v>
      </c>
      <c r="F7999">
        <f t="shared" si="497"/>
        <v>2.9000000000000026E-2</v>
      </c>
      <c r="M7999" s="13">
        <v>0.3231723236369724</v>
      </c>
      <c r="N7999" s="14">
        <v>0.64608622854750941</v>
      </c>
      <c r="O7999" s="15">
        <v>0.38309528468010179</v>
      </c>
      <c r="P7999" s="3"/>
      <c r="Q7999" s="21">
        <f t="shared" si="498"/>
        <v>0.61690471531989821</v>
      </c>
      <c r="R7999" s="21">
        <f t="shared" si="499"/>
        <v>2.91815132276112E-2</v>
      </c>
    </row>
    <row r="8000" spans="1:18">
      <c r="A8000">
        <v>0.32322840000000003</v>
      </c>
      <c r="B8000">
        <v>0.64600000000000002</v>
      </c>
      <c r="C8000">
        <v>0.38300000000000001</v>
      </c>
      <c r="E8000">
        <f t="shared" si="496"/>
        <v>0.61699999999999999</v>
      </c>
      <c r="F8000">
        <f t="shared" si="497"/>
        <v>2.9000000000000026E-2</v>
      </c>
      <c r="M8000" s="13">
        <v>0.3232284429778951</v>
      </c>
      <c r="N8000" s="14">
        <v>0.64608622854750941</v>
      </c>
      <c r="O8000" s="15">
        <v>0.3829974564664449</v>
      </c>
      <c r="P8000" s="3"/>
      <c r="Q8000" s="21">
        <f t="shared" si="498"/>
        <v>0.6170025435335551</v>
      </c>
      <c r="R8000" s="21">
        <f t="shared" si="499"/>
        <v>2.9083685013954308E-2</v>
      </c>
    </row>
    <row r="8001" spans="1:18">
      <c r="A8001">
        <v>0.32326959999999999</v>
      </c>
      <c r="B8001">
        <v>0.64600000000000002</v>
      </c>
      <c r="C8001">
        <v>0.38300000000000001</v>
      </c>
      <c r="E8001">
        <f t="shared" si="496"/>
        <v>0.61699999999999999</v>
      </c>
      <c r="F8001">
        <f t="shared" si="497"/>
        <v>2.9000000000000026E-2</v>
      </c>
      <c r="M8001" s="13">
        <v>0.32326962403608572</v>
      </c>
      <c r="N8001" s="14">
        <v>0.64608622854750941</v>
      </c>
      <c r="O8001" s="15">
        <v>0.38289962825278812</v>
      </c>
      <c r="P8001" s="3"/>
      <c r="Q8001" s="21">
        <f t="shared" si="498"/>
        <v>0.61710037174721188</v>
      </c>
      <c r="R8001" s="21">
        <f t="shared" si="499"/>
        <v>2.8985856800297527E-2</v>
      </c>
    </row>
    <row r="8002" spans="1:18">
      <c r="A8002">
        <v>0.32328980000000002</v>
      </c>
      <c r="B8002">
        <v>0.64600000000000002</v>
      </c>
      <c r="C8002">
        <v>0.38300000000000001</v>
      </c>
      <c r="E8002">
        <f t="shared" si="496"/>
        <v>0.61699999999999999</v>
      </c>
      <c r="F8002">
        <f t="shared" si="497"/>
        <v>2.9000000000000026E-2</v>
      </c>
      <c r="M8002" s="13">
        <v>0.32328979723677193</v>
      </c>
      <c r="N8002" s="14">
        <v>0.64587693595646711</v>
      </c>
      <c r="O8002" s="15">
        <v>0.38289962825278812</v>
      </c>
      <c r="P8002" s="3"/>
      <c r="Q8002" s="21">
        <f t="shared" si="498"/>
        <v>0.61710037174721188</v>
      </c>
      <c r="R8002" s="21">
        <f t="shared" si="499"/>
        <v>2.8776564209255229E-2</v>
      </c>
    </row>
    <row r="8003" spans="1:18">
      <c r="A8003">
        <v>0.323328</v>
      </c>
      <c r="B8003">
        <v>0.64600000000000002</v>
      </c>
      <c r="C8003">
        <v>0.38300000000000001</v>
      </c>
      <c r="E8003">
        <f t="shared" si="496"/>
        <v>0.61699999999999999</v>
      </c>
      <c r="F8003">
        <f t="shared" si="497"/>
        <v>2.9000000000000026E-2</v>
      </c>
      <c r="M8003" s="13">
        <v>0.32332795743931741</v>
      </c>
      <c r="N8003" s="14">
        <v>0.64566764336542481</v>
      </c>
      <c r="O8003" s="15">
        <v>0.38289962825278812</v>
      </c>
      <c r="P8003" s="3"/>
      <c r="Q8003" s="21">
        <f t="shared" si="498"/>
        <v>0.61710037174721188</v>
      </c>
      <c r="R8003" s="21">
        <f t="shared" si="499"/>
        <v>2.856727161821293E-2</v>
      </c>
    </row>
    <row r="8004" spans="1:18">
      <c r="A8004">
        <v>0.3233511</v>
      </c>
      <c r="B8004">
        <v>0.64600000000000002</v>
      </c>
      <c r="C8004">
        <v>0.38300000000000001</v>
      </c>
      <c r="E8004">
        <f t="shared" si="496"/>
        <v>0.61699999999999999</v>
      </c>
      <c r="F8004">
        <f t="shared" si="497"/>
        <v>2.9000000000000026E-2</v>
      </c>
      <c r="M8004" s="13">
        <v>0.32335110902419067</v>
      </c>
      <c r="N8004" s="14">
        <v>0.64566764336542481</v>
      </c>
      <c r="O8004" s="15">
        <v>0.38280180003913133</v>
      </c>
      <c r="P8004" s="3"/>
      <c r="Q8004" s="21">
        <f t="shared" si="498"/>
        <v>0.61719819996086867</v>
      </c>
      <c r="R8004" s="21">
        <f t="shared" si="499"/>
        <v>2.846944340455615E-2</v>
      </c>
    </row>
    <row r="8005" spans="1:18">
      <c r="A8005">
        <v>0.3233568</v>
      </c>
      <c r="B8005">
        <v>0.64600000000000002</v>
      </c>
      <c r="C8005">
        <v>0.38300000000000001</v>
      </c>
      <c r="E8005">
        <f t="shared" ref="E8005:E8068" si="500">1-C8005</f>
        <v>0.61699999999999999</v>
      </c>
      <c r="F8005">
        <f t="shared" ref="F8005:F8068" si="501">B8005-E8005</f>
        <v>2.9000000000000026E-2</v>
      </c>
      <c r="M8005" s="13">
        <v>0.323356773030954</v>
      </c>
      <c r="N8005" s="14">
        <v>0.64566764336542481</v>
      </c>
      <c r="O8005" s="15">
        <v>0.38270397182547444</v>
      </c>
      <c r="P8005" s="3"/>
      <c r="Q8005" s="21">
        <f t="shared" ref="Q8005:Q8068" si="502">1-O8005</f>
        <v>0.61729602817452556</v>
      </c>
      <c r="R8005" s="21">
        <f t="shared" ref="R8005:R8068" si="503">N8005-Q8005</f>
        <v>2.8371615190899258E-2</v>
      </c>
    </row>
    <row r="8006" spans="1:18">
      <c r="A8006">
        <v>0.32336680000000001</v>
      </c>
      <c r="B8006">
        <v>0.64600000000000002</v>
      </c>
      <c r="C8006">
        <v>0.38300000000000001</v>
      </c>
      <c r="E8006">
        <f t="shared" si="500"/>
        <v>0.61699999999999999</v>
      </c>
      <c r="F8006">
        <f t="shared" si="501"/>
        <v>2.9000000000000026E-2</v>
      </c>
      <c r="M8006" s="13">
        <v>0.32336684053796894</v>
      </c>
      <c r="N8006" s="14">
        <v>0.64566764336542481</v>
      </c>
      <c r="O8006" s="15">
        <v>0.38260614361181766</v>
      </c>
      <c r="P8006" s="3"/>
      <c r="Q8006" s="21">
        <f t="shared" si="502"/>
        <v>0.61739385638818234</v>
      </c>
      <c r="R8006" s="21">
        <f t="shared" si="503"/>
        <v>2.8273786977242477E-2</v>
      </c>
    </row>
    <row r="8007" spans="1:18">
      <c r="A8007">
        <v>0.32337460000000001</v>
      </c>
      <c r="B8007">
        <v>0.64600000000000002</v>
      </c>
      <c r="C8007">
        <v>0.38300000000000001</v>
      </c>
      <c r="E8007">
        <f t="shared" si="500"/>
        <v>0.61699999999999999</v>
      </c>
      <c r="F8007">
        <f t="shared" si="501"/>
        <v>2.9000000000000026E-2</v>
      </c>
      <c r="M8007" s="13">
        <v>0.32337463275691358</v>
      </c>
      <c r="N8007" s="14">
        <v>0.64566764336542481</v>
      </c>
      <c r="O8007" s="15">
        <v>0.38250831539816088</v>
      </c>
      <c r="P8007" s="3"/>
      <c r="Q8007" s="21">
        <f t="shared" si="502"/>
        <v>0.61749168460183912</v>
      </c>
      <c r="R8007" s="21">
        <f t="shared" si="503"/>
        <v>2.8175958763585696E-2</v>
      </c>
    </row>
    <row r="8008" spans="1:18">
      <c r="A8008">
        <v>0.32339990000000002</v>
      </c>
      <c r="B8008">
        <v>0.64500000000000002</v>
      </c>
      <c r="C8008">
        <v>0.38300000000000001</v>
      </c>
      <c r="E8008">
        <f t="shared" si="500"/>
        <v>0.61699999999999999</v>
      </c>
      <c r="F8008">
        <f t="shared" si="501"/>
        <v>2.8000000000000025E-2</v>
      </c>
      <c r="M8008" s="13">
        <v>0.32339986224025719</v>
      </c>
      <c r="N8008" s="14">
        <v>0.64545835077438263</v>
      </c>
      <c r="O8008" s="15">
        <v>0.38250831539816088</v>
      </c>
      <c r="P8008" s="3"/>
      <c r="Q8008" s="21">
        <f t="shared" si="502"/>
        <v>0.61749168460183912</v>
      </c>
      <c r="R8008" s="21">
        <f t="shared" si="503"/>
        <v>2.7966666172543508E-2</v>
      </c>
    </row>
    <row r="8009" spans="1:18">
      <c r="A8009">
        <v>0.32342399999999999</v>
      </c>
      <c r="B8009">
        <v>0.64500000000000002</v>
      </c>
      <c r="C8009">
        <v>0.38200000000000001</v>
      </c>
      <c r="E8009">
        <f t="shared" si="500"/>
        <v>0.61799999999999999</v>
      </c>
      <c r="F8009">
        <f t="shared" si="501"/>
        <v>2.7000000000000024E-2</v>
      </c>
      <c r="M8009" s="13">
        <v>0.32342397599364614</v>
      </c>
      <c r="N8009" s="14">
        <v>0.64545835077438263</v>
      </c>
      <c r="O8009" s="15">
        <v>0.38241048718450399</v>
      </c>
      <c r="P8009" s="3"/>
      <c r="Q8009" s="21">
        <f t="shared" si="502"/>
        <v>0.61758951281549601</v>
      </c>
      <c r="R8009" s="21">
        <f t="shared" si="503"/>
        <v>2.7868837958886616E-2</v>
      </c>
    </row>
    <row r="8010" spans="1:18">
      <c r="A8010">
        <v>0.32343759999999999</v>
      </c>
      <c r="B8010">
        <v>0.64500000000000002</v>
      </c>
      <c r="C8010">
        <v>0.38200000000000001</v>
      </c>
      <c r="E8010">
        <f t="shared" si="500"/>
        <v>0.61799999999999999</v>
      </c>
      <c r="F8010">
        <f t="shared" si="501"/>
        <v>2.7000000000000024E-2</v>
      </c>
      <c r="M8010" s="13">
        <v>0.32343762090244571</v>
      </c>
      <c r="N8010" s="14">
        <v>0.64545835077438263</v>
      </c>
      <c r="O8010" s="15">
        <v>0.38231265897084721</v>
      </c>
      <c r="P8010" s="3"/>
      <c r="Q8010" s="21">
        <f t="shared" si="502"/>
        <v>0.61768734102915279</v>
      </c>
      <c r="R8010" s="21">
        <f t="shared" si="503"/>
        <v>2.7771009745229835E-2</v>
      </c>
    </row>
    <row r="8011" spans="1:18">
      <c r="A8011">
        <v>0.32346340000000001</v>
      </c>
      <c r="B8011">
        <v>0.64500000000000002</v>
      </c>
      <c r="C8011">
        <v>0.38200000000000001</v>
      </c>
      <c r="E8011">
        <f t="shared" si="500"/>
        <v>0.61799999999999999</v>
      </c>
      <c r="F8011">
        <f t="shared" si="501"/>
        <v>2.7000000000000024E-2</v>
      </c>
      <c r="M8011" s="13">
        <v>0.32346336644260287</v>
      </c>
      <c r="N8011" s="14">
        <v>0.64545835077438263</v>
      </c>
      <c r="O8011" s="15">
        <v>0.38221483075719043</v>
      </c>
      <c r="P8011" s="3"/>
      <c r="Q8011" s="21">
        <f t="shared" si="502"/>
        <v>0.61778516924280957</v>
      </c>
      <c r="R8011" s="21">
        <f t="shared" si="503"/>
        <v>2.7673181531573054E-2</v>
      </c>
    </row>
    <row r="8012" spans="1:18">
      <c r="A8012">
        <v>0.3234764</v>
      </c>
      <c r="B8012">
        <v>0.64500000000000002</v>
      </c>
      <c r="C8012">
        <v>0.38200000000000001</v>
      </c>
      <c r="E8012">
        <f t="shared" si="500"/>
        <v>0.61799999999999999</v>
      </c>
      <c r="F8012">
        <f t="shared" si="501"/>
        <v>2.7000000000000024E-2</v>
      </c>
      <c r="M8012" s="13">
        <v>0.32347637861866424</v>
      </c>
      <c r="N8012" s="14">
        <v>0.64524905818334033</v>
      </c>
      <c r="O8012" s="15">
        <v>0.38221483075719043</v>
      </c>
      <c r="P8012" s="3"/>
      <c r="Q8012" s="21">
        <f t="shared" si="502"/>
        <v>0.61778516924280957</v>
      </c>
      <c r="R8012" s="21">
        <f t="shared" si="503"/>
        <v>2.7463888940530756E-2</v>
      </c>
    </row>
    <row r="8013" spans="1:18">
      <c r="A8013">
        <v>0.3234842</v>
      </c>
      <c r="B8013">
        <v>0.64500000000000002</v>
      </c>
      <c r="C8013">
        <v>0.38200000000000001</v>
      </c>
      <c r="E8013">
        <f t="shared" si="500"/>
        <v>0.61799999999999999</v>
      </c>
      <c r="F8013">
        <f t="shared" si="501"/>
        <v>2.7000000000000024E-2</v>
      </c>
      <c r="M8013" s="13">
        <v>0.32348422166050761</v>
      </c>
      <c r="N8013" s="14">
        <v>0.64524905818334033</v>
      </c>
      <c r="O8013" s="15">
        <v>0.38211700254353353</v>
      </c>
      <c r="P8013" s="3"/>
      <c r="Q8013" s="21">
        <f t="shared" si="502"/>
        <v>0.61788299745646647</v>
      </c>
      <c r="R8013" s="21">
        <f t="shared" si="503"/>
        <v>2.7366060726873864E-2</v>
      </c>
    </row>
    <row r="8014" spans="1:18">
      <c r="A8014">
        <v>0.32349620000000001</v>
      </c>
      <c r="B8014">
        <v>0.64500000000000002</v>
      </c>
      <c r="C8014">
        <v>0.38200000000000001</v>
      </c>
      <c r="E8014">
        <f t="shared" si="500"/>
        <v>0.61799999999999999</v>
      </c>
      <c r="F8014">
        <f t="shared" si="501"/>
        <v>2.7000000000000024E-2</v>
      </c>
      <c r="M8014" s="13">
        <v>0.32349624203894878</v>
      </c>
      <c r="N8014" s="14">
        <v>0.64524905818334033</v>
      </c>
      <c r="O8014" s="15">
        <v>0.38201917432987675</v>
      </c>
      <c r="P8014" s="3"/>
      <c r="Q8014" s="21">
        <f t="shared" si="502"/>
        <v>0.61798082567012325</v>
      </c>
      <c r="R8014" s="21">
        <f t="shared" si="503"/>
        <v>2.7268232513217083E-2</v>
      </c>
    </row>
    <row r="8015" spans="1:18">
      <c r="A8015">
        <v>0.32352019999999998</v>
      </c>
      <c r="B8015">
        <v>0.64500000000000002</v>
      </c>
      <c r="C8015">
        <v>0.38200000000000001</v>
      </c>
      <c r="E8015">
        <f t="shared" si="500"/>
        <v>0.61799999999999999</v>
      </c>
      <c r="F8015">
        <f t="shared" si="501"/>
        <v>2.7000000000000024E-2</v>
      </c>
      <c r="M8015" s="13">
        <v>0.32352015724430694</v>
      </c>
      <c r="N8015" s="14">
        <v>0.64524905818334033</v>
      </c>
      <c r="O8015" s="15">
        <v>0.38192134611621997</v>
      </c>
      <c r="P8015" s="3"/>
      <c r="Q8015" s="21">
        <f t="shared" si="502"/>
        <v>0.61807865388378003</v>
      </c>
      <c r="R8015" s="21">
        <f t="shared" si="503"/>
        <v>2.7170404299560302E-2</v>
      </c>
    </row>
    <row r="8016" spans="1:18">
      <c r="A8016">
        <v>0.32354630000000001</v>
      </c>
      <c r="B8016">
        <v>0.64500000000000002</v>
      </c>
      <c r="C8016">
        <v>0.38200000000000001</v>
      </c>
      <c r="E8016">
        <f t="shared" si="500"/>
        <v>0.61799999999999999</v>
      </c>
      <c r="F8016">
        <f t="shared" si="501"/>
        <v>2.7000000000000024E-2</v>
      </c>
      <c r="M8016" s="13">
        <v>0.32354632895571417</v>
      </c>
      <c r="N8016" s="14">
        <v>0.64524905818334033</v>
      </c>
      <c r="O8016" s="15">
        <v>0.38182351790256308</v>
      </c>
      <c r="P8016" s="3"/>
      <c r="Q8016" s="21">
        <f t="shared" si="502"/>
        <v>0.61817648209743692</v>
      </c>
      <c r="R8016" s="21">
        <f t="shared" si="503"/>
        <v>2.707257608590341E-2</v>
      </c>
    </row>
    <row r="8017" spans="1:18">
      <c r="A8017">
        <v>0.32357239999999998</v>
      </c>
      <c r="B8017">
        <v>0.64500000000000002</v>
      </c>
      <c r="C8017">
        <v>0.38200000000000001</v>
      </c>
      <c r="E8017">
        <f t="shared" si="500"/>
        <v>0.61799999999999999</v>
      </c>
      <c r="F8017">
        <f t="shared" si="501"/>
        <v>2.7000000000000024E-2</v>
      </c>
      <c r="M8017" s="13">
        <v>0.32357238657897019</v>
      </c>
      <c r="N8017" s="14">
        <v>0.64503976559229803</v>
      </c>
      <c r="O8017" s="15">
        <v>0.38182351790256308</v>
      </c>
      <c r="P8017" s="3"/>
      <c r="Q8017" s="21">
        <f t="shared" si="502"/>
        <v>0.61817648209743692</v>
      </c>
      <c r="R8017" s="21">
        <f t="shared" si="503"/>
        <v>2.6863283494861112E-2</v>
      </c>
    </row>
    <row r="8018" spans="1:18">
      <c r="A8018">
        <v>0.32360329999999998</v>
      </c>
      <c r="B8018">
        <v>0.64500000000000002</v>
      </c>
      <c r="C8018">
        <v>0.38200000000000001</v>
      </c>
      <c r="E8018">
        <f t="shared" si="500"/>
        <v>0.61799999999999999</v>
      </c>
      <c r="F8018">
        <f t="shared" si="501"/>
        <v>2.7000000000000024E-2</v>
      </c>
      <c r="M8018" s="13">
        <v>0.32360333160598442</v>
      </c>
      <c r="N8018" s="14">
        <v>0.64483047300125573</v>
      </c>
      <c r="O8018" s="15">
        <v>0.38182351790256308</v>
      </c>
      <c r="P8018" s="3"/>
      <c r="Q8018" s="21">
        <f t="shared" si="502"/>
        <v>0.61817648209743692</v>
      </c>
      <c r="R8018" s="21">
        <f t="shared" si="503"/>
        <v>2.6653990903818814E-2</v>
      </c>
    </row>
    <row r="8019" spans="1:18">
      <c r="A8019">
        <v>0.32363229999999998</v>
      </c>
      <c r="B8019">
        <v>0.64500000000000002</v>
      </c>
      <c r="C8019">
        <v>0.38200000000000001</v>
      </c>
      <c r="E8019">
        <f t="shared" si="500"/>
        <v>0.61799999999999999</v>
      </c>
      <c r="F8019">
        <f t="shared" si="501"/>
        <v>2.7000000000000024E-2</v>
      </c>
      <c r="M8019" s="13">
        <v>0.32363231792527908</v>
      </c>
      <c r="N8019" s="14">
        <v>0.64483047300125573</v>
      </c>
      <c r="O8019" s="15">
        <v>0.3817256896889063</v>
      </c>
      <c r="P8019" s="3"/>
      <c r="Q8019" s="21">
        <f t="shared" si="502"/>
        <v>0.6182743103110937</v>
      </c>
      <c r="R8019" s="21">
        <f t="shared" si="503"/>
        <v>2.6556162690162033E-2</v>
      </c>
    </row>
    <row r="8020" spans="1:18">
      <c r="A8020">
        <v>0.32366149999999999</v>
      </c>
      <c r="B8020">
        <v>0.64500000000000002</v>
      </c>
      <c r="C8020">
        <v>0.38200000000000001</v>
      </c>
      <c r="E8020">
        <f t="shared" si="500"/>
        <v>0.61799999999999999</v>
      </c>
      <c r="F8020">
        <f t="shared" si="501"/>
        <v>2.7000000000000024E-2</v>
      </c>
      <c r="M8020" s="13">
        <v>0.32366154995192448</v>
      </c>
      <c r="N8020" s="14">
        <v>0.64483047300125573</v>
      </c>
      <c r="O8020" s="15">
        <v>0.38162786147524941</v>
      </c>
      <c r="P8020" s="3"/>
      <c r="Q8020" s="21">
        <f t="shared" si="502"/>
        <v>0.61837213852475059</v>
      </c>
      <c r="R8020" s="21">
        <f t="shared" si="503"/>
        <v>2.6458334476505141E-2</v>
      </c>
    </row>
    <row r="8021" spans="1:18">
      <c r="A8021">
        <v>0.32367509999999999</v>
      </c>
      <c r="B8021">
        <v>0.64500000000000002</v>
      </c>
      <c r="C8021">
        <v>0.38200000000000001</v>
      </c>
      <c r="E8021">
        <f t="shared" si="500"/>
        <v>0.61799999999999999</v>
      </c>
      <c r="F8021">
        <f t="shared" si="501"/>
        <v>2.7000000000000024E-2</v>
      </c>
      <c r="M8021" s="13">
        <v>0.32367510246718945</v>
      </c>
      <c r="N8021" s="14">
        <v>0.64462118041021343</v>
      </c>
      <c r="O8021" s="15">
        <v>0.38162786147524941</v>
      </c>
      <c r="P8021" s="3"/>
      <c r="Q8021" s="21">
        <f t="shared" si="502"/>
        <v>0.61837213852475059</v>
      </c>
      <c r="R8021" s="21">
        <f t="shared" si="503"/>
        <v>2.6249041885462843E-2</v>
      </c>
    </row>
    <row r="8022" spans="1:18">
      <c r="A8022">
        <v>0.32368190000000002</v>
      </c>
      <c r="B8022">
        <v>0.64400000000000002</v>
      </c>
      <c r="C8022">
        <v>0.38200000000000001</v>
      </c>
      <c r="E8022">
        <f t="shared" si="500"/>
        <v>0.61799999999999999</v>
      </c>
      <c r="F8022">
        <f t="shared" si="501"/>
        <v>2.6000000000000023E-2</v>
      </c>
      <c r="M8022" s="13">
        <v>0.32368189438732742</v>
      </c>
      <c r="N8022" s="14">
        <v>0.64441188781917125</v>
      </c>
      <c r="O8022" s="15">
        <v>0.38162786147524941</v>
      </c>
      <c r="P8022" s="3"/>
      <c r="Q8022" s="21">
        <f t="shared" si="502"/>
        <v>0.61837213852475059</v>
      </c>
      <c r="R8022" s="21">
        <f t="shared" si="503"/>
        <v>2.6039749294420655E-2</v>
      </c>
    </row>
    <row r="8023" spans="1:18">
      <c r="A8023">
        <v>0.32369619999999999</v>
      </c>
      <c r="B8023">
        <v>0.64400000000000002</v>
      </c>
      <c r="C8023">
        <v>0.38200000000000001</v>
      </c>
      <c r="E8023">
        <f t="shared" si="500"/>
        <v>0.61799999999999999</v>
      </c>
      <c r="F8023">
        <f t="shared" si="501"/>
        <v>2.6000000000000023E-2</v>
      </c>
      <c r="M8023" s="13">
        <v>0.32369619177737058</v>
      </c>
      <c r="N8023" s="14">
        <v>0.64441188781917125</v>
      </c>
      <c r="O8023" s="15">
        <v>0.38153003326159263</v>
      </c>
      <c r="P8023" s="3"/>
      <c r="Q8023" s="21">
        <f t="shared" si="502"/>
        <v>0.61846996673840737</v>
      </c>
      <c r="R8023" s="21">
        <f t="shared" si="503"/>
        <v>2.5941921080763874E-2</v>
      </c>
    </row>
    <row r="8024" spans="1:18">
      <c r="A8024">
        <v>0.32370840000000001</v>
      </c>
      <c r="B8024">
        <v>0.64400000000000002</v>
      </c>
      <c r="C8024">
        <v>0.38200000000000001</v>
      </c>
      <c r="E8024">
        <f t="shared" si="500"/>
        <v>0.61799999999999999</v>
      </c>
      <c r="F8024">
        <f t="shared" si="501"/>
        <v>2.6000000000000023E-2</v>
      </c>
      <c r="M8024" s="13">
        <v>0.3237083739526031</v>
      </c>
      <c r="N8024" s="14">
        <v>0.64420259522812895</v>
      </c>
      <c r="O8024" s="15">
        <v>0.38153003326159263</v>
      </c>
      <c r="P8024" s="3"/>
      <c r="Q8024" s="21">
        <f t="shared" si="502"/>
        <v>0.61846996673840737</v>
      </c>
      <c r="R8024" s="21">
        <f t="shared" si="503"/>
        <v>2.5732628489721576E-2</v>
      </c>
    </row>
    <row r="8025" spans="1:18">
      <c r="A8025">
        <v>0.32371939999999999</v>
      </c>
      <c r="B8025">
        <v>0.64400000000000002</v>
      </c>
      <c r="C8025">
        <v>0.38100000000000001</v>
      </c>
      <c r="E8025">
        <f t="shared" si="500"/>
        <v>0.61899999999999999</v>
      </c>
      <c r="F8025">
        <f t="shared" si="501"/>
        <v>2.5000000000000022E-2</v>
      </c>
      <c r="M8025" s="13">
        <v>0.32371941617001188</v>
      </c>
      <c r="N8025" s="14">
        <v>0.64420259522812895</v>
      </c>
      <c r="O8025" s="15">
        <v>0.38143220504793585</v>
      </c>
      <c r="P8025" s="3"/>
      <c r="Q8025" s="21">
        <f t="shared" si="502"/>
        <v>0.61856779495206415</v>
      </c>
      <c r="R8025" s="21">
        <f t="shared" si="503"/>
        <v>2.5634800276064795E-2</v>
      </c>
    </row>
    <row r="8026" spans="1:18">
      <c r="A8026">
        <v>0.32376280000000002</v>
      </c>
      <c r="B8026">
        <v>0.64400000000000002</v>
      </c>
      <c r="C8026">
        <v>0.38100000000000001</v>
      </c>
      <c r="E8026">
        <f t="shared" si="500"/>
        <v>0.61899999999999999</v>
      </c>
      <c r="F8026">
        <f t="shared" si="501"/>
        <v>2.5000000000000022E-2</v>
      </c>
      <c r="M8026" s="13">
        <v>0.32376278273956616</v>
      </c>
      <c r="N8026" s="14">
        <v>0.64420259522812895</v>
      </c>
      <c r="O8026" s="15">
        <v>0.38133437683427895</v>
      </c>
      <c r="P8026" s="3"/>
      <c r="Q8026" s="21">
        <f t="shared" si="502"/>
        <v>0.61866562316572105</v>
      </c>
      <c r="R8026" s="21">
        <f t="shared" si="503"/>
        <v>2.5536972062407903E-2</v>
      </c>
    </row>
    <row r="8027" spans="1:18">
      <c r="A8027">
        <v>0.32380920000000002</v>
      </c>
      <c r="B8027">
        <v>0.64400000000000002</v>
      </c>
      <c r="C8027">
        <v>0.38100000000000001</v>
      </c>
      <c r="E8027">
        <f t="shared" si="500"/>
        <v>0.61899999999999999</v>
      </c>
      <c r="F8027">
        <f t="shared" si="501"/>
        <v>2.5000000000000022E-2</v>
      </c>
      <c r="M8027" s="13">
        <v>0.32380920240425859</v>
      </c>
      <c r="N8027" s="14">
        <v>0.64399330263708665</v>
      </c>
      <c r="O8027" s="15">
        <v>0.38133437683427895</v>
      </c>
      <c r="P8027" s="3"/>
      <c r="Q8027" s="21">
        <f t="shared" si="502"/>
        <v>0.61866562316572105</v>
      </c>
      <c r="R8027" s="21">
        <f t="shared" si="503"/>
        <v>2.5327679471365605E-2</v>
      </c>
    </row>
    <row r="8028" spans="1:18">
      <c r="A8028">
        <v>0.32383190000000001</v>
      </c>
      <c r="B8028">
        <v>0.64400000000000002</v>
      </c>
      <c r="C8028">
        <v>0.38100000000000001</v>
      </c>
      <c r="E8028">
        <f t="shared" si="500"/>
        <v>0.61899999999999999</v>
      </c>
      <c r="F8028">
        <f t="shared" si="501"/>
        <v>2.5000000000000022E-2</v>
      </c>
      <c r="M8028" s="13">
        <v>0.32383189889386754</v>
      </c>
      <c r="N8028" s="14">
        <v>0.64399330263708665</v>
      </c>
      <c r="O8028" s="15">
        <v>0.38123654862062217</v>
      </c>
      <c r="P8028" s="3"/>
      <c r="Q8028" s="21">
        <f t="shared" si="502"/>
        <v>0.61876345137937783</v>
      </c>
      <c r="R8028" s="21">
        <f t="shared" si="503"/>
        <v>2.5229851257708824E-2</v>
      </c>
    </row>
    <row r="8029" spans="1:18">
      <c r="A8029">
        <v>0.3238548</v>
      </c>
      <c r="B8029">
        <v>0.64400000000000002</v>
      </c>
      <c r="C8029">
        <v>0.38100000000000001</v>
      </c>
      <c r="E8029">
        <f t="shared" si="500"/>
        <v>0.61899999999999999</v>
      </c>
      <c r="F8029">
        <f t="shared" si="501"/>
        <v>2.5000000000000022E-2</v>
      </c>
      <c r="M8029" s="13">
        <v>0.32385482032593849</v>
      </c>
      <c r="N8029" s="14">
        <v>0.64399330263708665</v>
      </c>
      <c r="O8029" s="15">
        <v>0.38113872040696539</v>
      </c>
      <c r="P8029" s="3"/>
      <c r="Q8029" s="21">
        <f t="shared" si="502"/>
        <v>0.61886127959303461</v>
      </c>
      <c r="R8029" s="21">
        <f t="shared" si="503"/>
        <v>2.5132023044052043E-2</v>
      </c>
    </row>
    <row r="8030" spans="1:18">
      <c r="A8030">
        <v>0.32386710000000002</v>
      </c>
      <c r="B8030">
        <v>0.64400000000000002</v>
      </c>
      <c r="C8030">
        <v>0.38100000000000001</v>
      </c>
      <c r="E8030">
        <f t="shared" si="500"/>
        <v>0.61899999999999999</v>
      </c>
      <c r="F8030">
        <f t="shared" si="501"/>
        <v>2.5000000000000022E-2</v>
      </c>
      <c r="M8030" s="13">
        <v>0.32386714318928755</v>
      </c>
      <c r="N8030" s="14">
        <v>0.64399330263708665</v>
      </c>
      <c r="O8030" s="15">
        <v>0.3810408921933085</v>
      </c>
      <c r="P8030" s="3"/>
      <c r="Q8030" s="21">
        <f t="shared" si="502"/>
        <v>0.6189591078066915</v>
      </c>
      <c r="R8030" s="21">
        <f t="shared" si="503"/>
        <v>2.5034194830395151E-2</v>
      </c>
    </row>
    <row r="8031" spans="1:18">
      <c r="A8031">
        <v>0.32387899999999997</v>
      </c>
      <c r="B8031">
        <v>0.64400000000000002</v>
      </c>
      <c r="C8031">
        <v>0.38100000000000001</v>
      </c>
      <c r="E8031">
        <f t="shared" si="500"/>
        <v>0.61899999999999999</v>
      </c>
      <c r="F8031">
        <f t="shared" si="501"/>
        <v>2.5000000000000022E-2</v>
      </c>
      <c r="M8031" s="13">
        <v>0.3238789690911611</v>
      </c>
      <c r="N8031" s="14">
        <v>0.64378401004604435</v>
      </c>
      <c r="O8031" s="15">
        <v>0.3810408921933085</v>
      </c>
      <c r="P8031" s="3"/>
      <c r="Q8031" s="21">
        <f t="shared" si="502"/>
        <v>0.6189591078066915</v>
      </c>
      <c r="R8031" s="21">
        <f t="shared" si="503"/>
        <v>2.4824902239352853E-2</v>
      </c>
    </row>
    <row r="8032" spans="1:18">
      <c r="A8032">
        <v>0.32390150000000001</v>
      </c>
      <c r="B8032">
        <v>0.64400000000000002</v>
      </c>
      <c r="C8032">
        <v>0.38100000000000001</v>
      </c>
      <c r="E8032">
        <f t="shared" si="500"/>
        <v>0.61899999999999999</v>
      </c>
      <c r="F8032">
        <f t="shared" si="501"/>
        <v>2.5000000000000022E-2</v>
      </c>
      <c r="M8032" s="13">
        <v>0.32390146047354762</v>
      </c>
      <c r="N8032" s="14">
        <v>0.64378401004604435</v>
      </c>
      <c r="O8032" s="15">
        <v>0.38094306397965172</v>
      </c>
      <c r="P8032" s="3"/>
      <c r="Q8032" s="21">
        <f t="shared" si="502"/>
        <v>0.61905693602034828</v>
      </c>
      <c r="R8032" s="21">
        <f t="shared" si="503"/>
        <v>2.4727074025696072E-2</v>
      </c>
    </row>
    <row r="8033" spans="1:18">
      <c r="A8033">
        <v>0.32392019999999999</v>
      </c>
      <c r="B8033">
        <v>0.64400000000000002</v>
      </c>
      <c r="C8033">
        <v>0.38100000000000001</v>
      </c>
      <c r="E8033">
        <f t="shared" si="500"/>
        <v>0.61899999999999999</v>
      </c>
      <c r="F8033">
        <f t="shared" si="501"/>
        <v>2.5000000000000022E-2</v>
      </c>
      <c r="M8033" s="13">
        <v>0.32392023427316985</v>
      </c>
      <c r="N8033" s="14">
        <v>0.64378401004604435</v>
      </c>
      <c r="O8033" s="15">
        <v>0.38084523576599494</v>
      </c>
      <c r="P8033" s="3"/>
      <c r="Q8033" s="21">
        <f t="shared" si="502"/>
        <v>0.61915476423400506</v>
      </c>
      <c r="R8033" s="21">
        <f t="shared" si="503"/>
        <v>2.4629245812039291E-2</v>
      </c>
    </row>
    <row r="8034" spans="1:18">
      <c r="A8034">
        <v>0.32393260000000001</v>
      </c>
      <c r="B8034">
        <v>0.64400000000000002</v>
      </c>
      <c r="C8034">
        <v>0.38100000000000001</v>
      </c>
      <c r="E8034">
        <f t="shared" si="500"/>
        <v>0.61899999999999999</v>
      </c>
      <c r="F8034">
        <f t="shared" si="501"/>
        <v>2.5000000000000022E-2</v>
      </c>
      <c r="M8034" s="13">
        <v>0.32393263208975759</v>
      </c>
      <c r="N8034" s="14">
        <v>0.64378401004604435</v>
      </c>
      <c r="O8034" s="15">
        <v>0.38074740755233805</v>
      </c>
      <c r="P8034" s="3"/>
      <c r="Q8034" s="21">
        <f t="shared" si="502"/>
        <v>0.61925259244766195</v>
      </c>
      <c r="R8034" s="21">
        <f t="shared" si="503"/>
        <v>2.4531417598382399E-2</v>
      </c>
    </row>
    <row r="8035" spans="1:18">
      <c r="A8035">
        <v>0.32394479999999998</v>
      </c>
      <c r="B8035">
        <v>0.64400000000000002</v>
      </c>
      <c r="C8035">
        <v>0.38100000000000001</v>
      </c>
      <c r="E8035">
        <f t="shared" si="500"/>
        <v>0.61899999999999999</v>
      </c>
      <c r="F8035">
        <f t="shared" si="501"/>
        <v>2.5000000000000022E-2</v>
      </c>
      <c r="M8035" s="13">
        <v>0.32394484672257107</v>
      </c>
      <c r="N8035" s="14">
        <v>0.64357471745500205</v>
      </c>
      <c r="O8035" s="15">
        <v>0.38074740755233805</v>
      </c>
      <c r="P8035" s="3"/>
      <c r="Q8035" s="21">
        <f t="shared" si="502"/>
        <v>0.61925259244766195</v>
      </c>
      <c r="R8035" s="21">
        <f t="shared" si="503"/>
        <v>2.4322125007340101E-2</v>
      </c>
    </row>
    <row r="8036" spans="1:18">
      <c r="A8036">
        <v>0.32401089999999999</v>
      </c>
      <c r="B8036">
        <v>0.64400000000000002</v>
      </c>
      <c r="C8036">
        <v>0.38100000000000001</v>
      </c>
      <c r="E8036">
        <f t="shared" si="500"/>
        <v>0.61899999999999999</v>
      </c>
      <c r="F8036">
        <f t="shared" si="501"/>
        <v>2.5000000000000022E-2</v>
      </c>
      <c r="M8036" s="13">
        <v>0.32401086270746937</v>
      </c>
      <c r="N8036" s="14">
        <v>0.64357471745500205</v>
      </c>
      <c r="O8036" s="15">
        <v>0.38064957933868127</v>
      </c>
      <c r="P8036" s="3"/>
      <c r="Q8036" s="21">
        <f t="shared" si="502"/>
        <v>0.61935042066131873</v>
      </c>
      <c r="R8036" s="21">
        <f t="shared" si="503"/>
        <v>2.422429679368332E-2</v>
      </c>
    </row>
    <row r="8037" spans="1:18">
      <c r="A8037">
        <v>0.32407340000000001</v>
      </c>
      <c r="B8037">
        <v>0.64400000000000002</v>
      </c>
      <c r="C8037">
        <v>0.38100000000000001</v>
      </c>
      <c r="E8037">
        <f t="shared" si="500"/>
        <v>0.61899999999999999</v>
      </c>
      <c r="F8037">
        <f t="shared" si="501"/>
        <v>2.5000000000000022E-2</v>
      </c>
      <c r="M8037" s="13">
        <v>0.32407340472264184</v>
      </c>
      <c r="N8037" s="14">
        <v>0.64357471745500205</v>
      </c>
      <c r="O8037" s="15">
        <v>0.38055175112502448</v>
      </c>
      <c r="P8037" s="3"/>
      <c r="Q8037" s="21">
        <f t="shared" si="502"/>
        <v>0.61944824887497552</v>
      </c>
      <c r="R8037" s="21">
        <f t="shared" si="503"/>
        <v>2.4126468580026539E-2</v>
      </c>
    </row>
    <row r="8038" spans="1:18">
      <c r="A8038">
        <v>0.32408140000000002</v>
      </c>
      <c r="B8038">
        <v>0.64300000000000002</v>
      </c>
      <c r="C8038">
        <v>0.38100000000000001</v>
      </c>
      <c r="E8038">
        <f t="shared" si="500"/>
        <v>0.61899999999999999</v>
      </c>
      <c r="F8038">
        <f t="shared" si="501"/>
        <v>2.4000000000000021E-2</v>
      </c>
      <c r="M8038" s="13">
        <v>0.32408139702960703</v>
      </c>
      <c r="N8038" s="14">
        <v>0.64336542486395987</v>
      </c>
      <c r="O8038" s="15">
        <v>0.38055175112502448</v>
      </c>
      <c r="P8038" s="3"/>
      <c r="Q8038" s="21">
        <f t="shared" si="502"/>
        <v>0.61944824887497552</v>
      </c>
      <c r="R8038" s="21">
        <f t="shared" si="503"/>
        <v>2.3917175988984352E-2</v>
      </c>
    </row>
    <row r="8039" spans="1:18">
      <c r="A8039">
        <v>0.32408690000000001</v>
      </c>
      <c r="B8039">
        <v>0.64300000000000002</v>
      </c>
      <c r="C8039">
        <v>0.38</v>
      </c>
      <c r="E8039">
        <f t="shared" si="500"/>
        <v>0.62</v>
      </c>
      <c r="F8039">
        <f t="shared" si="501"/>
        <v>2.300000000000002E-2</v>
      </c>
      <c r="M8039" s="13">
        <v>0.32408691976435283</v>
      </c>
      <c r="N8039" s="14">
        <v>0.64336542486395987</v>
      </c>
      <c r="O8039" s="15">
        <v>0.38045392291136759</v>
      </c>
      <c r="P8039" s="3"/>
      <c r="Q8039" s="21">
        <f t="shared" si="502"/>
        <v>0.61954607708863241</v>
      </c>
      <c r="R8039" s="21">
        <f t="shared" si="503"/>
        <v>2.381934777532746E-2</v>
      </c>
    </row>
    <row r="8040" spans="1:18">
      <c r="A8040">
        <v>0.3241155</v>
      </c>
      <c r="B8040">
        <v>0.64300000000000002</v>
      </c>
      <c r="C8040">
        <v>0.38</v>
      </c>
      <c r="E8040">
        <f t="shared" si="500"/>
        <v>0.62</v>
      </c>
      <c r="F8040">
        <f t="shared" si="501"/>
        <v>2.300000000000002E-2</v>
      </c>
      <c r="M8040" s="13">
        <v>0.32411545664960434</v>
      </c>
      <c r="N8040" s="14">
        <v>0.64336542486395987</v>
      </c>
      <c r="O8040" s="15">
        <v>0.38035609469771081</v>
      </c>
      <c r="P8040" s="3"/>
      <c r="Q8040" s="21">
        <f t="shared" si="502"/>
        <v>0.61964390530228919</v>
      </c>
      <c r="R8040" s="21">
        <f t="shared" si="503"/>
        <v>2.3721519561670679E-2</v>
      </c>
    </row>
    <row r="8041" spans="1:18">
      <c r="A8041">
        <v>0.32416699999999998</v>
      </c>
      <c r="B8041">
        <v>0.64300000000000002</v>
      </c>
      <c r="C8041">
        <v>0.38</v>
      </c>
      <c r="E8041">
        <f t="shared" si="500"/>
        <v>0.62</v>
      </c>
      <c r="F8041">
        <f t="shared" si="501"/>
        <v>2.300000000000002E-2</v>
      </c>
      <c r="M8041" s="13">
        <v>0.32416698853226456</v>
      </c>
      <c r="N8041" s="14">
        <v>0.64336542486395987</v>
      </c>
      <c r="O8041" s="15">
        <v>0.38025826648405403</v>
      </c>
      <c r="P8041" s="3"/>
      <c r="Q8041" s="21">
        <f t="shared" si="502"/>
        <v>0.61974173351594597</v>
      </c>
      <c r="R8041" s="21">
        <f t="shared" si="503"/>
        <v>2.3623691348013898E-2</v>
      </c>
    </row>
    <row r="8042" spans="1:18">
      <c r="A8042">
        <v>0.32423079999999999</v>
      </c>
      <c r="B8042">
        <v>0.64300000000000002</v>
      </c>
      <c r="C8042">
        <v>0.38</v>
      </c>
      <c r="E8042">
        <f t="shared" si="500"/>
        <v>0.62</v>
      </c>
      <c r="F8042">
        <f t="shared" si="501"/>
        <v>2.300000000000002E-2</v>
      </c>
      <c r="M8042" s="13">
        <v>0.32423081296761302</v>
      </c>
      <c r="N8042" s="14">
        <v>0.64336542486395987</v>
      </c>
      <c r="O8042" s="15">
        <v>0.38016043827039714</v>
      </c>
      <c r="P8042" s="3"/>
      <c r="Q8042" s="21">
        <f t="shared" si="502"/>
        <v>0.61983956172960286</v>
      </c>
      <c r="R8042" s="21">
        <f t="shared" si="503"/>
        <v>2.3525863134357006E-2</v>
      </c>
    </row>
    <row r="8043" spans="1:18">
      <c r="A8043">
        <v>0.32427820000000002</v>
      </c>
      <c r="B8043">
        <v>0.64300000000000002</v>
      </c>
      <c r="C8043">
        <v>0.38</v>
      </c>
      <c r="E8043">
        <f t="shared" si="500"/>
        <v>0.62</v>
      </c>
      <c r="F8043">
        <f t="shared" si="501"/>
        <v>2.300000000000002E-2</v>
      </c>
      <c r="M8043" s="13">
        <v>0.32427822766120784</v>
      </c>
      <c r="N8043" s="14">
        <v>0.64315613227291757</v>
      </c>
      <c r="O8043" s="15">
        <v>0.38016043827039714</v>
      </c>
      <c r="P8043" s="3"/>
      <c r="Q8043" s="21">
        <f t="shared" si="502"/>
        <v>0.61983956172960286</v>
      </c>
      <c r="R8043" s="21">
        <f t="shared" si="503"/>
        <v>2.3316570543314707E-2</v>
      </c>
    </row>
    <row r="8044" spans="1:18">
      <c r="A8044">
        <v>0.32429219999999997</v>
      </c>
      <c r="B8044">
        <v>0.64300000000000002</v>
      </c>
      <c r="C8044">
        <v>0.38</v>
      </c>
      <c r="E8044">
        <f t="shared" si="500"/>
        <v>0.62</v>
      </c>
      <c r="F8044">
        <f t="shared" si="501"/>
        <v>2.300000000000002E-2</v>
      </c>
      <c r="M8044" s="13">
        <v>0.32429223658236983</v>
      </c>
      <c r="N8044" s="14">
        <v>0.64294683968187527</v>
      </c>
      <c r="O8044" s="15">
        <v>0.38016043827039714</v>
      </c>
      <c r="P8044" s="3"/>
      <c r="Q8044" s="21">
        <f t="shared" si="502"/>
        <v>0.61983956172960286</v>
      </c>
      <c r="R8044" s="21">
        <f t="shared" si="503"/>
        <v>2.3107277952272409E-2</v>
      </c>
    </row>
    <row r="8045" spans="1:18">
      <c r="A8045">
        <v>0.3243373</v>
      </c>
      <c r="B8045">
        <v>0.64300000000000002</v>
      </c>
      <c r="C8045">
        <v>0.38</v>
      </c>
      <c r="E8045">
        <f t="shared" si="500"/>
        <v>0.62</v>
      </c>
      <c r="F8045">
        <f t="shared" si="501"/>
        <v>2.300000000000002E-2</v>
      </c>
      <c r="M8045" s="13">
        <v>0.32433729850088988</v>
      </c>
      <c r="N8045" s="14">
        <v>0.64273754709083297</v>
      </c>
      <c r="O8045" s="15">
        <v>0.38016043827039714</v>
      </c>
      <c r="P8045" s="3"/>
      <c r="Q8045" s="21">
        <f t="shared" si="502"/>
        <v>0.61983956172960286</v>
      </c>
      <c r="R8045" s="21">
        <f t="shared" si="503"/>
        <v>2.2897985361230111E-2</v>
      </c>
    </row>
    <row r="8046" spans="1:18">
      <c r="A8046">
        <v>0.32438420000000001</v>
      </c>
      <c r="B8046">
        <v>0.64300000000000002</v>
      </c>
      <c r="C8046">
        <v>0.38</v>
      </c>
      <c r="E8046">
        <f t="shared" si="500"/>
        <v>0.62</v>
      </c>
      <c r="F8046">
        <f t="shared" si="501"/>
        <v>2.300000000000002E-2</v>
      </c>
      <c r="M8046" s="13">
        <v>0.32438419099167187</v>
      </c>
      <c r="N8046" s="14">
        <v>0.64252825449979067</v>
      </c>
      <c r="O8046" s="15">
        <v>0.38016043827039714</v>
      </c>
      <c r="P8046" s="3"/>
      <c r="Q8046" s="21">
        <f t="shared" si="502"/>
        <v>0.61983956172960286</v>
      </c>
      <c r="R8046" s="21">
        <f t="shared" si="503"/>
        <v>2.2688692770187813E-2</v>
      </c>
    </row>
    <row r="8047" spans="1:18">
      <c r="A8047">
        <v>0.32440479999999999</v>
      </c>
      <c r="B8047">
        <v>0.64300000000000002</v>
      </c>
      <c r="C8047">
        <v>0.38</v>
      </c>
      <c r="E8047">
        <f t="shared" si="500"/>
        <v>0.62</v>
      </c>
      <c r="F8047">
        <f t="shared" si="501"/>
        <v>2.300000000000002E-2</v>
      </c>
      <c r="M8047" s="13">
        <v>0.32440478726354116</v>
      </c>
      <c r="N8047" s="14">
        <v>0.64252825449979067</v>
      </c>
      <c r="O8047" s="15">
        <v>0.38006261005674036</v>
      </c>
      <c r="P8047" s="3"/>
      <c r="Q8047" s="21">
        <f t="shared" si="502"/>
        <v>0.61993738994325964</v>
      </c>
      <c r="R8047" s="21">
        <f t="shared" si="503"/>
        <v>2.2590864556531032E-2</v>
      </c>
    </row>
    <row r="8048" spans="1:18">
      <c r="A8048">
        <v>0.32443939999999999</v>
      </c>
      <c r="B8048">
        <v>0.64200000000000002</v>
      </c>
      <c r="C8048">
        <v>0.38</v>
      </c>
      <c r="E8048">
        <f t="shared" si="500"/>
        <v>0.62</v>
      </c>
      <c r="F8048">
        <f t="shared" si="501"/>
        <v>2.200000000000002E-2</v>
      </c>
      <c r="M8048" s="13">
        <v>0.32443943268000996</v>
      </c>
      <c r="N8048" s="14">
        <v>0.64231896190874838</v>
      </c>
      <c r="O8048" s="15">
        <v>0.38006261005674036</v>
      </c>
      <c r="P8048" s="3"/>
      <c r="Q8048" s="21">
        <f t="shared" si="502"/>
        <v>0.61993738994325964</v>
      </c>
      <c r="R8048" s="21">
        <f t="shared" si="503"/>
        <v>2.2381571965488734E-2</v>
      </c>
    </row>
    <row r="8049" spans="1:18">
      <c r="A8049">
        <v>0.3244746</v>
      </c>
      <c r="B8049">
        <v>0.64200000000000002</v>
      </c>
      <c r="C8049">
        <v>0.38</v>
      </c>
      <c r="E8049">
        <f t="shared" si="500"/>
        <v>0.62</v>
      </c>
      <c r="F8049">
        <f t="shared" si="501"/>
        <v>2.200000000000002E-2</v>
      </c>
      <c r="M8049" s="13">
        <v>0.32447455666867053</v>
      </c>
      <c r="N8049" s="14">
        <v>0.64231896190874838</v>
      </c>
      <c r="O8049" s="15">
        <v>0.37996478184308358</v>
      </c>
      <c r="P8049" s="3"/>
      <c r="Q8049" s="21">
        <f t="shared" si="502"/>
        <v>0.62003521815691642</v>
      </c>
      <c r="R8049" s="21">
        <f t="shared" si="503"/>
        <v>2.2283743751831953E-2</v>
      </c>
    </row>
    <row r="8050" spans="1:18">
      <c r="A8050">
        <v>0.32448719999999998</v>
      </c>
      <c r="B8050">
        <v>0.64200000000000002</v>
      </c>
      <c r="C8050">
        <v>0.38</v>
      </c>
      <c r="E8050">
        <f t="shared" si="500"/>
        <v>0.62</v>
      </c>
      <c r="F8050">
        <f t="shared" si="501"/>
        <v>2.200000000000002E-2</v>
      </c>
      <c r="M8050" s="13">
        <v>0.32448715421847213</v>
      </c>
      <c r="N8050" s="14">
        <v>0.64231896190874838</v>
      </c>
      <c r="O8050" s="15">
        <v>0.37986695362942668</v>
      </c>
      <c r="P8050" s="3"/>
      <c r="Q8050" s="21">
        <f t="shared" si="502"/>
        <v>0.62013304637057332</v>
      </c>
      <c r="R8050" s="21">
        <f t="shared" si="503"/>
        <v>2.2185915538175061E-2</v>
      </c>
    </row>
    <row r="8051" spans="1:18">
      <c r="A8051">
        <v>0.32449129999999998</v>
      </c>
      <c r="B8051">
        <v>0.64200000000000002</v>
      </c>
      <c r="C8051">
        <v>0.38</v>
      </c>
      <c r="E8051">
        <f t="shared" si="500"/>
        <v>0.62</v>
      </c>
      <c r="F8051">
        <f t="shared" si="501"/>
        <v>2.200000000000002E-2</v>
      </c>
      <c r="M8051" s="13">
        <v>0.32449129112030539</v>
      </c>
      <c r="N8051" s="14">
        <v>0.64210966931770619</v>
      </c>
      <c r="O8051" s="15">
        <v>0.37986695362942668</v>
      </c>
      <c r="P8051" s="3"/>
      <c r="Q8051" s="21">
        <f t="shared" si="502"/>
        <v>0.62013304637057332</v>
      </c>
      <c r="R8051" s="21">
        <f t="shared" si="503"/>
        <v>2.1976622947132873E-2</v>
      </c>
    </row>
    <row r="8052" spans="1:18">
      <c r="A8052">
        <v>0.32450109999999999</v>
      </c>
      <c r="B8052">
        <v>0.64200000000000002</v>
      </c>
      <c r="C8052">
        <v>0.38</v>
      </c>
      <c r="E8052">
        <f t="shared" si="500"/>
        <v>0.62</v>
      </c>
      <c r="F8052">
        <f t="shared" si="501"/>
        <v>2.200000000000002E-2</v>
      </c>
      <c r="M8052" s="13">
        <v>0.32450111176552376</v>
      </c>
      <c r="N8052" s="14">
        <v>0.64210966931770619</v>
      </c>
      <c r="O8052" s="15">
        <v>0.3797691254157699</v>
      </c>
      <c r="P8052" s="3"/>
      <c r="Q8052" s="21">
        <f t="shared" si="502"/>
        <v>0.6202308745842301</v>
      </c>
      <c r="R8052" s="21">
        <f t="shared" si="503"/>
        <v>2.1878794733476092E-2</v>
      </c>
    </row>
    <row r="8053" spans="1:18">
      <c r="A8053">
        <v>0.32451629999999998</v>
      </c>
      <c r="B8053">
        <v>0.64200000000000002</v>
      </c>
      <c r="C8053">
        <v>0.38</v>
      </c>
      <c r="E8053">
        <f t="shared" si="500"/>
        <v>0.62</v>
      </c>
      <c r="F8053">
        <f t="shared" si="501"/>
        <v>2.200000000000002E-2</v>
      </c>
      <c r="M8053" s="13">
        <v>0.32451631744766085</v>
      </c>
      <c r="N8053" s="14">
        <v>0.64190037672666389</v>
      </c>
      <c r="O8053" s="15">
        <v>0.3797691254157699</v>
      </c>
      <c r="P8053" s="3"/>
      <c r="Q8053" s="21">
        <f t="shared" si="502"/>
        <v>0.6202308745842301</v>
      </c>
      <c r="R8053" s="21">
        <f t="shared" si="503"/>
        <v>2.1669502142433794E-2</v>
      </c>
    </row>
    <row r="8054" spans="1:18">
      <c r="A8054">
        <v>0.3245266</v>
      </c>
      <c r="B8054">
        <v>0.64200000000000002</v>
      </c>
      <c r="C8054">
        <v>0.38</v>
      </c>
      <c r="E8054">
        <f t="shared" si="500"/>
        <v>0.62</v>
      </c>
      <c r="F8054">
        <f t="shared" si="501"/>
        <v>2.200000000000002E-2</v>
      </c>
      <c r="M8054" s="13">
        <v>0.3245265754776176</v>
      </c>
      <c r="N8054" s="14">
        <v>0.64169108413562159</v>
      </c>
      <c r="O8054" s="15">
        <v>0.3797691254157699</v>
      </c>
      <c r="P8054" s="3"/>
      <c r="Q8054" s="21">
        <f t="shared" si="502"/>
        <v>0.6202308745842301</v>
      </c>
      <c r="R8054" s="21">
        <f t="shared" si="503"/>
        <v>2.1460209551391496E-2</v>
      </c>
    </row>
    <row r="8055" spans="1:18">
      <c r="A8055">
        <v>0.32456600000000002</v>
      </c>
      <c r="B8055">
        <v>0.64100000000000001</v>
      </c>
      <c r="C8055">
        <v>0.38</v>
      </c>
      <c r="E8055">
        <f t="shared" si="500"/>
        <v>0.62</v>
      </c>
      <c r="F8055">
        <f t="shared" si="501"/>
        <v>2.1000000000000019E-2</v>
      </c>
      <c r="M8055" s="13">
        <v>0.32456595015299017</v>
      </c>
      <c r="N8055" s="14">
        <v>0.64148179154457929</v>
      </c>
      <c r="O8055" s="15">
        <v>0.3797691254157699</v>
      </c>
      <c r="P8055" s="3"/>
      <c r="Q8055" s="21">
        <f t="shared" si="502"/>
        <v>0.6202308745842301</v>
      </c>
      <c r="R8055" s="21">
        <f t="shared" si="503"/>
        <v>2.1250916960349198E-2</v>
      </c>
    </row>
    <row r="8056" spans="1:18">
      <c r="A8056">
        <v>0.3246233</v>
      </c>
      <c r="B8056">
        <v>0.64100000000000001</v>
      </c>
      <c r="C8056">
        <v>0.38</v>
      </c>
      <c r="E8056">
        <f t="shared" si="500"/>
        <v>0.62</v>
      </c>
      <c r="F8056">
        <f t="shared" si="501"/>
        <v>2.1000000000000019E-2</v>
      </c>
      <c r="M8056" s="13">
        <v>0.32462331965334701</v>
      </c>
      <c r="N8056" s="14">
        <v>0.64148179154457929</v>
      </c>
      <c r="O8056" s="15">
        <v>0.37967129720211312</v>
      </c>
      <c r="P8056" s="3"/>
      <c r="Q8056" s="21">
        <f t="shared" si="502"/>
        <v>0.62032870279788688</v>
      </c>
      <c r="R8056" s="21">
        <f t="shared" si="503"/>
        <v>2.1153088746692417E-2</v>
      </c>
    </row>
    <row r="8057" spans="1:18">
      <c r="A8057">
        <v>0.32464999999999999</v>
      </c>
      <c r="B8057">
        <v>0.64100000000000001</v>
      </c>
      <c r="C8057">
        <v>0.38</v>
      </c>
      <c r="E8057">
        <f t="shared" si="500"/>
        <v>0.62</v>
      </c>
      <c r="F8057">
        <f t="shared" si="501"/>
        <v>2.1000000000000019E-2</v>
      </c>
      <c r="M8057" s="13">
        <v>0.32465002254429121</v>
      </c>
      <c r="N8057" s="14">
        <v>0.64148179154457929</v>
      </c>
      <c r="O8057" s="15">
        <v>0.37957346898845623</v>
      </c>
      <c r="P8057" s="3"/>
      <c r="Q8057" s="21">
        <f t="shared" si="502"/>
        <v>0.62042653101154377</v>
      </c>
      <c r="R8057" s="21">
        <f t="shared" si="503"/>
        <v>2.1055260533035525E-2</v>
      </c>
    </row>
    <row r="8058" spans="1:18">
      <c r="A8058">
        <v>0.32466539999999999</v>
      </c>
      <c r="B8058">
        <v>0.64100000000000001</v>
      </c>
      <c r="C8058">
        <v>0.379</v>
      </c>
      <c r="E8058">
        <f t="shared" si="500"/>
        <v>0.621</v>
      </c>
      <c r="F8058">
        <f t="shared" si="501"/>
        <v>2.0000000000000018E-2</v>
      </c>
      <c r="M8058" s="13">
        <v>0.32466537020106434</v>
      </c>
      <c r="N8058" s="14">
        <v>0.64148179154457929</v>
      </c>
      <c r="O8058" s="15">
        <v>0.37947564077479945</v>
      </c>
      <c r="P8058" s="3"/>
      <c r="Q8058" s="21">
        <f t="shared" si="502"/>
        <v>0.62052435922520055</v>
      </c>
      <c r="R8058" s="21">
        <f t="shared" si="503"/>
        <v>2.0957432319378744E-2</v>
      </c>
    </row>
    <row r="8059" spans="1:18">
      <c r="A8059">
        <v>0.32470329999999997</v>
      </c>
      <c r="B8059">
        <v>0.64100000000000001</v>
      </c>
      <c r="C8059">
        <v>0.379</v>
      </c>
      <c r="E8059">
        <f t="shared" si="500"/>
        <v>0.621</v>
      </c>
      <c r="F8059">
        <f t="shared" si="501"/>
        <v>2.0000000000000018E-2</v>
      </c>
      <c r="M8059" s="13">
        <v>0.3247032558412658</v>
      </c>
      <c r="N8059" s="14">
        <v>0.641272498953537</v>
      </c>
      <c r="O8059" s="15">
        <v>0.37947564077479945</v>
      </c>
      <c r="P8059" s="3"/>
      <c r="Q8059" s="21">
        <f t="shared" si="502"/>
        <v>0.62052435922520055</v>
      </c>
      <c r="R8059" s="21">
        <f t="shared" si="503"/>
        <v>2.0748139728336445E-2</v>
      </c>
    </row>
    <row r="8060" spans="1:18">
      <c r="A8060">
        <v>0.32474550000000002</v>
      </c>
      <c r="B8060">
        <v>0.64100000000000001</v>
      </c>
      <c r="C8060">
        <v>0.379</v>
      </c>
      <c r="E8060">
        <f t="shared" si="500"/>
        <v>0.621</v>
      </c>
      <c r="F8060">
        <f t="shared" si="501"/>
        <v>2.0000000000000018E-2</v>
      </c>
      <c r="M8060" s="13">
        <v>0.32474547147263588</v>
      </c>
      <c r="N8060" s="14">
        <v>0.641272498953537</v>
      </c>
      <c r="O8060" s="15">
        <v>0.37937781256114267</v>
      </c>
      <c r="P8060" s="3"/>
      <c r="Q8060" s="21">
        <f t="shared" si="502"/>
        <v>0.62062218743885733</v>
      </c>
      <c r="R8060" s="21">
        <f t="shared" si="503"/>
        <v>2.0650311514679665E-2</v>
      </c>
    </row>
    <row r="8061" spans="1:18">
      <c r="A8061">
        <v>0.32476759999999999</v>
      </c>
      <c r="B8061">
        <v>0.64100000000000001</v>
      </c>
      <c r="C8061">
        <v>0.379</v>
      </c>
      <c r="E8061">
        <f t="shared" si="500"/>
        <v>0.621</v>
      </c>
      <c r="F8061">
        <f t="shared" si="501"/>
        <v>2.0000000000000018E-2</v>
      </c>
      <c r="M8061" s="13">
        <v>0.32476761597507525</v>
      </c>
      <c r="N8061" s="14">
        <v>0.641272498953537</v>
      </c>
      <c r="O8061" s="15">
        <v>0.37927998434748578</v>
      </c>
      <c r="P8061" s="3"/>
      <c r="Q8061" s="21">
        <f t="shared" si="502"/>
        <v>0.62072001565251422</v>
      </c>
      <c r="R8061" s="21">
        <f t="shared" si="503"/>
        <v>2.0552483301022773E-2</v>
      </c>
    </row>
    <row r="8062" spans="1:18">
      <c r="A8062">
        <v>0.32481310000000002</v>
      </c>
      <c r="B8062">
        <v>0.64100000000000001</v>
      </c>
      <c r="C8062">
        <v>0.379</v>
      </c>
      <c r="E8062">
        <f t="shared" si="500"/>
        <v>0.621</v>
      </c>
      <c r="F8062">
        <f t="shared" si="501"/>
        <v>2.0000000000000018E-2</v>
      </c>
      <c r="M8062" s="13">
        <v>0.32481311154930104</v>
      </c>
      <c r="N8062" s="14">
        <v>0.64106320636249481</v>
      </c>
      <c r="O8062" s="15">
        <v>0.37927998434748578</v>
      </c>
      <c r="P8062" s="3"/>
      <c r="Q8062" s="21">
        <f t="shared" si="502"/>
        <v>0.62072001565251422</v>
      </c>
      <c r="R8062" s="21">
        <f t="shared" si="503"/>
        <v>2.0343190709980585E-2</v>
      </c>
    </row>
    <row r="8063" spans="1:18">
      <c r="A8063">
        <v>0.32485249999999999</v>
      </c>
      <c r="B8063">
        <v>0.64100000000000001</v>
      </c>
      <c r="C8063">
        <v>0.379</v>
      </c>
      <c r="E8063">
        <f t="shared" si="500"/>
        <v>0.621</v>
      </c>
      <c r="F8063">
        <f t="shared" si="501"/>
        <v>2.0000000000000018E-2</v>
      </c>
      <c r="M8063" s="13">
        <v>0.32485252130096948</v>
      </c>
      <c r="N8063" s="14">
        <v>0.64106320636249481</v>
      </c>
      <c r="O8063" s="15">
        <v>0.379182156133829</v>
      </c>
      <c r="P8063" s="3"/>
      <c r="Q8063" s="21">
        <f t="shared" si="502"/>
        <v>0.620817843866171</v>
      </c>
      <c r="R8063" s="21">
        <f t="shared" si="503"/>
        <v>2.0245362496323804E-2</v>
      </c>
    </row>
    <row r="8064" spans="1:18">
      <c r="A8064">
        <v>0.32486920000000002</v>
      </c>
      <c r="B8064">
        <v>0.64100000000000001</v>
      </c>
      <c r="C8064">
        <v>0.379</v>
      </c>
      <c r="E8064">
        <f t="shared" si="500"/>
        <v>0.621</v>
      </c>
      <c r="F8064">
        <f t="shared" si="501"/>
        <v>2.0000000000000018E-2</v>
      </c>
      <c r="M8064" s="13">
        <v>0.32486916681269662</v>
      </c>
      <c r="N8064" s="14">
        <v>0.64085391377145251</v>
      </c>
      <c r="O8064" s="15">
        <v>0.379182156133829</v>
      </c>
      <c r="P8064" s="3"/>
      <c r="Q8064" s="21">
        <f t="shared" si="502"/>
        <v>0.620817843866171</v>
      </c>
      <c r="R8064" s="21">
        <f t="shared" si="503"/>
        <v>2.0036069905281506E-2</v>
      </c>
    </row>
    <row r="8065" spans="1:18">
      <c r="A8065">
        <v>0.32488620000000001</v>
      </c>
      <c r="B8065">
        <v>0.64100000000000001</v>
      </c>
      <c r="C8065">
        <v>0.379</v>
      </c>
      <c r="E8065">
        <f t="shared" si="500"/>
        <v>0.621</v>
      </c>
      <c r="F8065">
        <f t="shared" si="501"/>
        <v>2.0000000000000018E-2</v>
      </c>
      <c r="M8065" s="13">
        <v>0.32488623375921022</v>
      </c>
      <c r="N8065" s="14">
        <v>0.64085391377145251</v>
      </c>
      <c r="O8065" s="15">
        <v>0.37908432792017221</v>
      </c>
      <c r="P8065" s="3"/>
      <c r="Q8065" s="21">
        <f t="shared" si="502"/>
        <v>0.62091567207982779</v>
      </c>
      <c r="R8065" s="21">
        <f t="shared" si="503"/>
        <v>1.9938241691624725E-2</v>
      </c>
    </row>
    <row r="8066" spans="1:18">
      <c r="A8066">
        <v>0.32489689999999999</v>
      </c>
      <c r="B8066">
        <v>0.64100000000000001</v>
      </c>
      <c r="C8066">
        <v>0.379</v>
      </c>
      <c r="E8066">
        <f t="shared" si="500"/>
        <v>0.621</v>
      </c>
      <c r="F8066">
        <f t="shared" si="501"/>
        <v>2.0000000000000018E-2</v>
      </c>
      <c r="M8066" s="13">
        <v>0.32489686557182029</v>
      </c>
      <c r="N8066" s="14">
        <v>0.64085391377145251</v>
      </c>
      <c r="O8066" s="15">
        <v>0.37898649970651532</v>
      </c>
      <c r="P8066" s="3"/>
      <c r="Q8066" s="21">
        <f t="shared" si="502"/>
        <v>0.62101350029348468</v>
      </c>
      <c r="R8066" s="21">
        <f t="shared" si="503"/>
        <v>1.9840413477967833E-2</v>
      </c>
    </row>
    <row r="8067" spans="1:18">
      <c r="A8067">
        <v>0.32490859999999999</v>
      </c>
      <c r="B8067">
        <v>0.64100000000000001</v>
      </c>
      <c r="C8067">
        <v>0.379</v>
      </c>
      <c r="E8067">
        <f t="shared" si="500"/>
        <v>0.621</v>
      </c>
      <c r="F8067">
        <f t="shared" si="501"/>
        <v>2.0000000000000018E-2</v>
      </c>
      <c r="M8067" s="13">
        <v>0.32490858514923848</v>
      </c>
      <c r="N8067" s="14">
        <v>0.64085391377145251</v>
      </c>
      <c r="O8067" s="15">
        <v>0.37888867149285854</v>
      </c>
      <c r="P8067" s="3"/>
      <c r="Q8067" s="21">
        <f t="shared" si="502"/>
        <v>0.62111132850714146</v>
      </c>
      <c r="R8067" s="21">
        <f t="shared" si="503"/>
        <v>1.9742585264311052E-2</v>
      </c>
    </row>
    <row r="8068" spans="1:18">
      <c r="A8068">
        <v>0.3249148</v>
      </c>
      <c r="B8068">
        <v>0.64100000000000001</v>
      </c>
      <c r="C8068">
        <v>0.379</v>
      </c>
      <c r="E8068">
        <f t="shared" si="500"/>
        <v>0.621</v>
      </c>
      <c r="F8068">
        <f t="shared" si="501"/>
        <v>2.0000000000000018E-2</v>
      </c>
      <c r="M8068" s="13">
        <v>0.32491479238464022</v>
      </c>
      <c r="N8068" s="14">
        <v>0.64064462118041021</v>
      </c>
      <c r="O8068" s="15">
        <v>0.37879084327920176</v>
      </c>
      <c r="P8068" s="3"/>
      <c r="Q8068" s="21">
        <f t="shared" si="502"/>
        <v>0.62120915672079824</v>
      </c>
      <c r="R8068" s="21">
        <f t="shared" si="503"/>
        <v>1.9435464459611973E-2</v>
      </c>
    </row>
    <row r="8069" spans="1:18">
      <c r="A8069">
        <v>0.32493470000000002</v>
      </c>
      <c r="B8069">
        <v>0.64100000000000001</v>
      </c>
      <c r="C8069">
        <v>0.379</v>
      </c>
      <c r="E8069">
        <f t="shared" ref="E8069:E8132" si="504">1-C8069</f>
        <v>0.621</v>
      </c>
      <c r="F8069">
        <f t="shared" ref="F8069:F8132" si="505">B8069-E8069</f>
        <v>2.0000000000000018E-2</v>
      </c>
      <c r="M8069" s="13">
        <v>0.32493465702850471</v>
      </c>
      <c r="N8069" s="14">
        <v>0.64064462118041021</v>
      </c>
      <c r="O8069" s="15">
        <v>0.37869301506554487</v>
      </c>
      <c r="P8069" s="3"/>
      <c r="Q8069" s="21">
        <f t="shared" ref="Q8069:Q8132" si="506">1-O8069</f>
        <v>0.62130698493445513</v>
      </c>
      <c r="R8069" s="21">
        <f t="shared" ref="R8069:R8132" si="507">N8069-Q8069</f>
        <v>1.9337636245955081E-2</v>
      </c>
    </row>
    <row r="8070" spans="1:18">
      <c r="A8070">
        <v>0.32495469999999999</v>
      </c>
      <c r="B8070">
        <v>0.64100000000000001</v>
      </c>
      <c r="C8070">
        <v>0.379</v>
      </c>
      <c r="E8070">
        <f t="shared" si="504"/>
        <v>0.621</v>
      </c>
      <c r="F8070">
        <f t="shared" si="505"/>
        <v>2.0000000000000018E-2</v>
      </c>
      <c r="M8070" s="13">
        <v>0.32495473236146322</v>
      </c>
      <c r="N8070" s="14">
        <v>0.64064462118041021</v>
      </c>
      <c r="O8070" s="15">
        <v>0.37859518685188809</v>
      </c>
      <c r="P8070" s="3"/>
      <c r="Q8070" s="21">
        <f t="shared" si="506"/>
        <v>0.62140481314811191</v>
      </c>
      <c r="R8070" s="21">
        <f t="shared" si="507"/>
        <v>1.92398080322983E-2</v>
      </c>
    </row>
    <row r="8071" spans="1:18">
      <c r="A8071">
        <v>0.32495740000000001</v>
      </c>
      <c r="B8071">
        <v>0.64</v>
      </c>
      <c r="C8071">
        <v>0.379</v>
      </c>
      <c r="E8071">
        <f t="shared" si="504"/>
        <v>0.621</v>
      </c>
      <c r="F8071">
        <f t="shared" si="505"/>
        <v>1.9000000000000017E-2</v>
      </c>
      <c r="M8071" s="13">
        <v>0.32495739795678719</v>
      </c>
      <c r="N8071" s="14">
        <v>0.64043532858936791</v>
      </c>
      <c r="O8071" s="15">
        <v>0.37859518685188809</v>
      </c>
      <c r="P8071" s="3"/>
      <c r="Q8071" s="21">
        <f t="shared" si="506"/>
        <v>0.62140481314811191</v>
      </c>
      <c r="R8071" s="21">
        <f t="shared" si="507"/>
        <v>1.9030515441256002E-2</v>
      </c>
    </row>
    <row r="8072" spans="1:18">
      <c r="A8072">
        <v>0.32496570000000002</v>
      </c>
      <c r="B8072">
        <v>0.64</v>
      </c>
      <c r="C8072">
        <v>0.379</v>
      </c>
      <c r="E8072">
        <f t="shared" si="504"/>
        <v>0.621</v>
      </c>
      <c r="F8072">
        <f t="shared" si="505"/>
        <v>1.9000000000000017E-2</v>
      </c>
      <c r="M8072" s="13">
        <v>0.3249656736822103</v>
      </c>
      <c r="N8072" s="14">
        <v>0.64022603599832562</v>
      </c>
      <c r="O8072" s="15">
        <v>0.37859518685188809</v>
      </c>
      <c r="P8072" s="3"/>
      <c r="Q8072" s="21">
        <f t="shared" si="506"/>
        <v>0.62140481314811191</v>
      </c>
      <c r="R8072" s="21">
        <f t="shared" si="507"/>
        <v>1.8821222850213704E-2</v>
      </c>
    </row>
    <row r="8073" spans="1:18">
      <c r="A8073">
        <v>0.32497880000000001</v>
      </c>
      <c r="B8073">
        <v>0.64</v>
      </c>
      <c r="C8073">
        <v>0.378</v>
      </c>
      <c r="E8073">
        <f t="shared" si="504"/>
        <v>0.622</v>
      </c>
      <c r="F8073">
        <f t="shared" si="505"/>
        <v>1.8000000000000016E-2</v>
      </c>
      <c r="M8073" s="13">
        <v>0.32497881049172517</v>
      </c>
      <c r="N8073" s="14">
        <v>0.64022603599832562</v>
      </c>
      <c r="O8073" s="15">
        <v>0.37849735863823131</v>
      </c>
      <c r="P8073" s="3"/>
      <c r="Q8073" s="21">
        <f t="shared" si="506"/>
        <v>0.62150264136176869</v>
      </c>
      <c r="R8073" s="21">
        <f t="shared" si="507"/>
        <v>1.8723394636556923E-2</v>
      </c>
    </row>
    <row r="8074" spans="1:18">
      <c r="A8074">
        <v>0.32498729999999998</v>
      </c>
      <c r="B8074">
        <v>0.64</v>
      </c>
      <c r="C8074">
        <v>0.378</v>
      </c>
      <c r="E8074">
        <f t="shared" si="504"/>
        <v>0.622</v>
      </c>
      <c r="F8074">
        <f t="shared" si="505"/>
        <v>1.8000000000000016E-2</v>
      </c>
      <c r="M8074" s="13">
        <v>0.32498726794980215</v>
      </c>
      <c r="N8074" s="14">
        <v>0.64001674340728343</v>
      </c>
      <c r="O8074" s="15">
        <v>0.37849735863823131</v>
      </c>
      <c r="P8074" s="3"/>
      <c r="Q8074" s="21">
        <f t="shared" si="506"/>
        <v>0.62150264136176869</v>
      </c>
      <c r="R8074" s="21">
        <f t="shared" si="507"/>
        <v>1.8514102045514735E-2</v>
      </c>
    </row>
    <row r="8075" spans="1:18">
      <c r="A8075">
        <v>0.32499430000000001</v>
      </c>
      <c r="B8075">
        <v>0.64</v>
      </c>
      <c r="C8075">
        <v>0.378</v>
      </c>
      <c r="E8075">
        <f t="shared" si="504"/>
        <v>0.622</v>
      </c>
      <c r="F8075">
        <f t="shared" si="505"/>
        <v>1.8000000000000016E-2</v>
      </c>
      <c r="M8075" s="13">
        <v>0.32499425268094623</v>
      </c>
      <c r="N8075" s="14">
        <v>0.64001674340728343</v>
      </c>
      <c r="O8075" s="15">
        <v>0.37839953042457442</v>
      </c>
      <c r="P8075" s="3"/>
      <c r="Q8075" s="21">
        <f t="shared" si="506"/>
        <v>0.62160046957542558</v>
      </c>
      <c r="R8075" s="21">
        <f t="shared" si="507"/>
        <v>1.8416273831857843E-2</v>
      </c>
    </row>
    <row r="8076" spans="1:18">
      <c r="A8076">
        <v>0.32501960000000002</v>
      </c>
      <c r="B8076">
        <v>0.64</v>
      </c>
      <c r="C8076">
        <v>0.378</v>
      </c>
      <c r="E8076">
        <f t="shared" si="504"/>
        <v>0.622</v>
      </c>
      <c r="F8076">
        <f t="shared" si="505"/>
        <v>1.8000000000000016E-2</v>
      </c>
      <c r="M8076" s="13">
        <v>0.32501963525186794</v>
      </c>
      <c r="N8076" s="14">
        <v>0.63980745081624113</v>
      </c>
      <c r="O8076" s="15">
        <v>0.37839953042457442</v>
      </c>
      <c r="P8076" s="3"/>
      <c r="Q8076" s="21">
        <f t="shared" si="506"/>
        <v>0.62160046957542558</v>
      </c>
      <c r="R8076" s="21">
        <f t="shared" si="507"/>
        <v>1.8206981240815545E-2</v>
      </c>
    </row>
    <row r="8077" spans="1:18">
      <c r="A8077">
        <v>0.32504240000000001</v>
      </c>
      <c r="B8077">
        <v>0.64</v>
      </c>
      <c r="C8077">
        <v>0.378</v>
      </c>
      <c r="E8077">
        <f t="shared" si="504"/>
        <v>0.622</v>
      </c>
      <c r="F8077">
        <f t="shared" si="505"/>
        <v>1.8000000000000016E-2</v>
      </c>
      <c r="M8077" s="13">
        <v>0.32504235583502517</v>
      </c>
      <c r="N8077" s="14">
        <v>0.63959815822519883</v>
      </c>
      <c r="O8077" s="15">
        <v>0.37839953042457442</v>
      </c>
      <c r="P8077" s="3"/>
      <c r="Q8077" s="21">
        <f t="shared" si="506"/>
        <v>0.62160046957542558</v>
      </c>
      <c r="R8077" s="21">
        <f t="shared" si="507"/>
        <v>1.7997688649773247E-2</v>
      </c>
    </row>
    <row r="8078" spans="1:18">
      <c r="A8078">
        <v>0.32504509999999998</v>
      </c>
      <c r="B8078">
        <v>0.63900000000000001</v>
      </c>
      <c r="C8078">
        <v>0.378</v>
      </c>
      <c r="E8078">
        <f t="shared" si="504"/>
        <v>0.622</v>
      </c>
      <c r="F8078">
        <f t="shared" si="505"/>
        <v>1.7000000000000015E-2</v>
      </c>
      <c r="M8078" s="13">
        <v>0.32504512793044615</v>
      </c>
      <c r="N8078" s="14">
        <v>0.63938886563415653</v>
      </c>
      <c r="O8078" s="15">
        <v>0.37839953042457442</v>
      </c>
      <c r="P8078" s="3"/>
      <c r="Q8078" s="21">
        <f t="shared" si="506"/>
        <v>0.62160046957542558</v>
      </c>
      <c r="R8078" s="21">
        <f t="shared" si="507"/>
        <v>1.7788396058730949E-2</v>
      </c>
    </row>
    <row r="8079" spans="1:18">
      <c r="A8079">
        <v>0.32505260000000002</v>
      </c>
      <c r="B8079">
        <v>0.63900000000000001</v>
      </c>
      <c r="C8079">
        <v>0.378</v>
      </c>
      <c r="E8079">
        <f t="shared" si="504"/>
        <v>0.622</v>
      </c>
      <c r="F8079">
        <f t="shared" si="505"/>
        <v>1.7000000000000015E-2</v>
      </c>
      <c r="M8079" s="13">
        <v>0.32505256523544479</v>
      </c>
      <c r="N8079" s="14">
        <v>0.63917957304311424</v>
      </c>
      <c r="O8079" s="15">
        <v>0.37839953042457442</v>
      </c>
      <c r="P8079" s="3"/>
      <c r="Q8079" s="21">
        <f t="shared" si="506"/>
        <v>0.62160046957542558</v>
      </c>
      <c r="R8079" s="21">
        <f t="shared" si="507"/>
        <v>1.757910346768865E-2</v>
      </c>
    </row>
    <row r="8080" spans="1:18">
      <c r="A8080">
        <v>0.32509549999999998</v>
      </c>
      <c r="B8080">
        <v>0.63900000000000001</v>
      </c>
      <c r="C8080">
        <v>0.378</v>
      </c>
      <c r="E8080">
        <f t="shared" si="504"/>
        <v>0.622</v>
      </c>
      <c r="F8080">
        <f t="shared" si="505"/>
        <v>1.7000000000000015E-2</v>
      </c>
      <c r="M8080" s="13">
        <v>0.32509551543816906</v>
      </c>
      <c r="N8080" s="14">
        <v>0.63897028045207205</v>
      </c>
      <c r="O8080" s="15">
        <v>0.37839953042457442</v>
      </c>
      <c r="P8080" s="3"/>
      <c r="Q8080" s="21">
        <f t="shared" si="506"/>
        <v>0.62160046957542558</v>
      </c>
      <c r="R8080" s="21">
        <f t="shared" si="507"/>
        <v>1.7369810876646463E-2</v>
      </c>
    </row>
    <row r="8081" spans="1:18">
      <c r="A8081">
        <v>0.32513579999999997</v>
      </c>
      <c r="B8081">
        <v>0.63900000000000001</v>
      </c>
      <c r="C8081">
        <v>0.378</v>
      </c>
      <c r="E8081">
        <f t="shared" si="504"/>
        <v>0.622</v>
      </c>
      <c r="F8081">
        <f t="shared" si="505"/>
        <v>1.7000000000000015E-2</v>
      </c>
      <c r="M8081" s="13">
        <v>0.32513582801966645</v>
      </c>
      <c r="N8081" s="14">
        <v>0.63876098786102975</v>
      </c>
      <c r="O8081" s="15">
        <v>0.37839953042457442</v>
      </c>
      <c r="P8081" s="3"/>
      <c r="Q8081" s="21">
        <f t="shared" si="506"/>
        <v>0.62160046957542558</v>
      </c>
      <c r="R8081" s="21">
        <f t="shared" si="507"/>
        <v>1.7160518285604165E-2</v>
      </c>
    </row>
    <row r="8082" spans="1:18">
      <c r="A8082">
        <v>0.32517459999999998</v>
      </c>
      <c r="B8082">
        <v>0.63900000000000001</v>
      </c>
      <c r="C8082">
        <v>0.378</v>
      </c>
      <c r="E8082">
        <f t="shared" si="504"/>
        <v>0.622</v>
      </c>
      <c r="F8082">
        <f t="shared" si="505"/>
        <v>1.7000000000000015E-2</v>
      </c>
      <c r="M8082" s="13">
        <v>0.32517459452727016</v>
      </c>
      <c r="N8082" s="14">
        <v>0.63855169526998745</v>
      </c>
      <c r="O8082" s="15">
        <v>0.37839953042457442</v>
      </c>
      <c r="P8082" s="3"/>
      <c r="Q8082" s="21">
        <f t="shared" si="506"/>
        <v>0.62160046957542558</v>
      </c>
      <c r="R8082" s="21">
        <f t="shared" si="507"/>
        <v>1.6951225694561867E-2</v>
      </c>
    </row>
    <row r="8083" spans="1:18">
      <c r="A8083">
        <v>0.32521</v>
      </c>
      <c r="B8083">
        <v>0.63800000000000001</v>
      </c>
      <c r="C8083">
        <v>0.378</v>
      </c>
      <c r="E8083">
        <f t="shared" si="504"/>
        <v>0.622</v>
      </c>
      <c r="F8083">
        <f t="shared" si="505"/>
        <v>1.6000000000000014E-2</v>
      </c>
      <c r="M8083" s="13">
        <v>0.32521004399718167</v>
      </c>
      <c r="N8083" s="14">
        <v>0.63834240267894515</v>
      </c>
      <c r="O8083" s="15">
        <v>0.37839953042457442</v>
      </c>
      <c r="P8083" s="3"/>
      <c r="Q8083" s="21">
        <f t="shared" si="506"/>
        <v>0.62160046957542558</v>
      </c>
      <c r="R8083" s="21">
        <f t="shared" si="507"/>
        <v>1.6741933103519568E-2</v>
      </c>
    </row>
    <row r="8084" spans="1:18">
      <c r="A8084">
        <v>0.32521480000000003</v>
      </c>
      <c r="B8084">
        <v>0.63800000000000001</v>
      </c>
      <c r="C8084">
        <v>0.378</v>
      </c>
      <c r="E8084">
        <f t="shared" si="504"/>
        <v>0.622</v>
      </c>
      <c r="F8084">
        <f t="shared" si="505"/>
        <v>1.6000000000000014E-2</v>
      </c>
      <c r="M8084" s="13">
        <v>0.32521484722252947</v>
      </c>
      <c r="N8084" s="14">
        <v>0.63834240267894515</v>
      </c>
      <c r="O8084" s="15">
        <v>0.37830170221091763</v>
      </c>
      <c r="P8084" s="3"/>
      <c r="Q8084" s="21">
        <f t="shared" si="506"/>
        <v>0.62169829778908237</v>
      </c>
      <c r="R8084" s="21">
        <f t="shared" si="507"/>
        <v>1.6644104889862787E-2</v>
      </c>
    </row>
    <row r="8085" spans="1:18">
      <c r="A8085">
        <v>0.32521909999999998</v>
      </c>
      <c r="B8085">
        <v>0.63800000000000001</v>
      </c>
      <c r="C8085">
        <v>0.378</v>
      </c>
      <c r="E8085">
        <f t="shared" si="504"/>
        <v>0.622</v>
      </c>
      <c r="F8085">
        <f t="shared" si="505"/>
        <v>1.6000000000000014E-2</v>
      </c>
      <c r="M8085" s="13">
        <v>0.32521905965469888</v>
      </c>
      <c r="N8085" s="14">
        <v>0.63834240267894515</v>
      </c>
      <c r="O8085" s="15">
        <v>0.37820387399726085</v>
      </c>
      <c r="P8085" s="3"/>
      <c r="Q8085" s="21">
        <f t="shared" si="506"/>
        <v>0.62179612600273915</v>
      </c>
      <c r="R8085" s="21">
        <f t="shared" si="507"/>
        <v>1.6546276676206007E-2</v>
      </c>
    </row>
    <row r="8086" spans="1:18">
      <c r="A8086">
        <v>0.32522240000000002</v>
      </c>
      <c r="B8086">
        <v>0.63800000000000001</v>
      </c>
      <c r="C8086">
        <v>0.378</v>
      </c>
      <c r="E8086">
        <f t="shared" si="504"/>
        <v>0.622</v>
      </c>
      <c r="F8086">
        <f t="shared" si="505"/>
        <v>1.6000000000000014E-2</v>
      </c>
      <c r="M8086" s="13">
        <v>0.32522244333977895</v>
      </c>
      <c r="N8086" s="14">
        <v>0.63834240267894515</v>
      </c>
      <c r="O8086" s="15">
        <v>0.37810604578360396</v>
      </c>
      <c r="P8086" s="3"/>
      <c r="Q8086" s="21">
        <f t="shared" si="506"/>
        <v>0.62189395421639604</v>
      </c>
      <c r="R8086" s="21">
        <f t="shared" si="507"/>
        <v>1.6448448462549115E-2</v>
      </c>
    </row>
    <row r="8087" spans="1:18">
      <c r="A8087">
        <v>0.32522659999999998</v>
      </c>
      <c r="B8087">
        <v>0.63800000000000001</v>
      </c>
      <c r="C8087">
        <v>0.378</v>
      </c>
      <c r="E8087">
        <f t="shared" si="504"/>
        <v>0.622</v>
      </c>
      <c r="F8087">
        <f t="shared" si="505"/>
        <v>1.6000000000000014E-2</v>
      </c>
      <c r="M8087" s="13">
        <v>0.32522662137856456</v>
      </c>
      <c r="N8087" s="14">
        <v>0.63834240267894515</v>
      </c>
      <c r="O8087" s="15">
        <v>0.37800821756994718</v>
      </c>
      <c r="P8087" s="3"/>
      <c r="Q8087" s="21">
        <f t="shared" si="506"/>
        <v>0.62199178243005282</v>
      </c>
      <c r="R8087" s="21">
        <f t="shared" si="507"/>
        <v>1.6350620248892334E-2</v>
      </c>
    </row>
    <row r="8088" spans="1:18">
      <c r="A8088">
        <v>0.32522849999999998</v>
      </c>
      <c r="B8088">
        <v>0.63800000000000001</v>
      </c>
      <c r="C8088">
        <v>0.378</v>
      </c>
      <c r="E8088">
        <f t="shared" si="504"/>
        <v>0.622</v>
      </c>
      <c r="F8088">
        <f t="shared" si="505"/>
        <v>1.6000000000000014E-2</v>
      </c>
      <c r="M8088" s="13">
        <v>0.32522845014360369</v>
      </c>
      <c r="N8088" s="14">
        <v>0.63813311008790286</v>
      </c>
      <c r="O8088" s="15">
        <v>0.37800821756994718</v>
      </c>
      <c r="P8088" s="3"/>
      <c r="Q8088" s="21">
        <f t="shared" si="506"/>
        <v>0.62199178243005282</v>
      </c>
      <c r="R8088" s="21">
        <f t="shared" si="507"/>
        <v>1.6141327657850035E-2</v>
      </c>
    </row>
    <row r="8089" spans="1:18">
      <c r="A8089">
        <v>0.32523879999999999</v>
      </c>
      <c r="B8089">
        <v>0.63800000000000001</v>
      </c>
      <c r="C8089">
        <v>0.378</v>
      </c>
      <c r="E8089">
        <f t="shared" si="504"/>
        <v>0.622</v>
      </c>
      <c r="F8089">
        <f t="shared" si="505"/>
        <v>1.6000000000000014E-2</v>
      </c>
      <c r="M8089" s="13">
        <v>0.3252387993489595</v>
      </c>
      <c r="N8089" s="14">
        <v>0.63813311008790286</v>
      </c>
      <c r="O8089" s="15">
        <v>0.3779103893562904</v>
      </c>
      <c r="P8089" s="3"/>
      <c r="Q8089" s="21">
        <f t="shared" si="506"/>
        <v>0.6220896106437096</v>
      </c>
      <c r="R8089" s="21">
        <f t="shared" si="507"/>
        <v>1.6043499444193254E-2</v>
      </c>
    </row>
    <row r="8090" spans="1:18">
      <c r="A8090">
        <v>0.32525229999999999</v>
      </c>
      <c r="B8090">
        <v>0.63800000000000001</v>
      </c>
      <c r="C8090">
        <v>0.378</v>
      </c>
      <c r="E8090">
        <f t="shared" si="504"/>
        <v>0.622</v>
      </c>
      <c r="F8090">
        <f t="shared" si="505"/>
        <v>1.6000000000000014E-2</v>
      </c>
      <c r="M8090" s="13">
        <v>0.32525226292514564</v>
      </c>
      <c r="N8090" s="14">
        <v>0.63813311008790286</v>
      </c>
      <c r="O8090" s="15">
        <v>0.37781256114263351</v>
      </c>
      <c r="P8090" s="3"/>
      <c r="Q8090" s="21">
        <f t="shared" si="506"/>
        <v>0.62218743885736649</v>
      </c>
      <c r="R8090" s="21">
        <f t="shared" si="507"/>
        <v>1.5945671230536362E-2</v>
      </c>
    </row>
    <row r="8091" spans="1:18">
      <c r="A8091">
        <v>0.32525700000000002</v>
      </c>
      <c r="B8091">
        <v>0.63800000000000001</v>
      </c>
      <c r="C8091">
        <v>0.378</v>
      </c>
      <c r="E8091">
        <f t="shared" si="504"/>
        <v>0.622</v>
      </c>
      <c r="F8091">
        <f t="shared" si="505"/>
        <v>1.6000000000000014E-2</v>
      </c>
      <c r="M8091" s="13">
        <v>0.3252570129908221</v>
      </c>
      <c r="N8091" s="14">
        <v>0.63813311008790286</v>
      </c>
      <c r="O8091" s="15">
        <v>0.37771473292897673</v>
      </c>
      <c r="P8091" s="3"/>
      <c r="Q8091" s="21">
        <f t="shared" si="506"/>
        <v>0.62228526707102327</v>
      </c>
      <c r="R8091" s="21">
        <f t="shared" si="507"/>
        <v>1.5847843016879581E-2</v>
      </c>
    </row>
    <row r="8092" spans="1:18">
      <c r="A8092">
        <v>0.32526159999999998</v>
      </c>
      <c r="B8092">
        <v>0.63800000000000001</v>
      </c>
      <c r="C8092">
        <v>0.378</v>
      </c>
      <c r="E8092">
        <f t="shared" si="504"/>
        <v>0.622</v>
      </c>
      <c r="F8092">
        <f t="shared" si="505"/>
        <v>1.6000000000000014E-2</v>
      </c>
      <c r="M8092" s="13">
        <v>0.32526164595389773</v>
      </c>
      <c r="N8092" s="14">
        <v>0.63813311008790286</v>
      </c>
      <c r="O8092" s="15">
        <v>0.37761690471531995</v>
      </c>
      <c r="P8092" s="3"/>
      <c r="Q8092" s="21">
        <f t="shared" si="506"/>
        <v>0.62238309528468005</v>
      </c>
      <c r="R8092" s="21">
        <f t="shared" si="507"/>
        <v>1.57500148032228E-2</v>
      </c>
    </row>
    <row r="8093" spans="1:18">
      <c r="A8093">
        <v>0.3252736</v>
      </c>
      <c r="B8093">
        <v>0.63800000000000001</v>
      </c>
      <c r="C8093">
        <v>0.378</v>
      </c>
      <c r="E8093">
        <f t="shared" si="504"/>
        <v>0.622</v>
      </c>
      <c r="F8093">
        <f t="shared" si="505"/>
        <v>1.6000000000000014E-2</v>
      </c>
      <c r="M8093" s="13">
        <v>0.32527361034718416</v>
      </c>
      <c r="N8093" s="14">
        <v>0.63813311008790286</v>
      </c>
      <c r="O8093" s="15">
        <v>0.37751907650166305</v>
      </c>
      <c r="P8093" s="3"/>
      <c r="Q8093" s="21">
        <f t="shared" si="506"/>
        <v>0.62248092349833695</v>
      </c>
      <c r="R8093" s="21">
        <f t="shared" si="507"/>
        <v>1.5652186589565908E-2</v>
      </c>
    </row>
    <row r="8094" spans="1:18">
      <c r="A8094">
        <v>0.32528699999999999</v>
      </c>
      <c r="B8094">
        <v>0.63800000000000001</v>
      </c>
      <c r="C8094">
        <v>0.378</v>
      </c>
      <c r="E8094">
        <f t="shared" si="504"/>
        <v>0.622</v>
      </c>
      <c r="F8094">
        <f t="shared" si="505"/>
        <v>1.6000000000000014E-2</v>
      </c>
      <c r="M8094" s="13">
        <v>0.32528695184673384</v>
      </c>
      <c r="N8094" s="14">
        <v>0.63792381749686056</v>
      </c>
      <c r="O8094" s="15">
        <v>0.37751907650166305</v>
      </c>
      <c r="P8094" s="3"/>
      <c r="Q8094" s="21">
        <f t="shared" si="506"/>
        <v>0.62248092349833695</v>
      </c>
      <c r="R8094" s="21">
        <f t="shared" si="507"/>
        <v>1.544289399852361E-2</v>
      </c>
    </row>
    <row r="8095" spans="1:18">
      <c r="A8095">
        <v>0.32530920000000002</v>
      </c>
      <c r="B8095">
        <v>0.63800000000000001</v>
      </c>
      <c r="C8095">
        <v>0.377</v>
      </c>
      <c r="E8095">
        <f t="shared" si="504"/>
        <v>0.623</v>
      </c>
      <c r="F8095">
        <f t="shared" si="505"/>
        <v>1.5000000000000013E-2</v>
      </c>
      <c r="M8095" s="13">
        <v>0.32530923066327477</v>
      </c>
      <c r="N8095" s="14">
        <v>0.63792381749686056</v>
      </c>
      <c r="O8095" s="15">
        <v>0.37742124828800627</v>
      </c>
      <c r="P8095" s="3"/>
      <c r="Q8095" s="21">
        <f t="shared" si="506"/>
        <v>0.62257875171199373</v>
      </c>
      <c r="R8095" s="21">
        <f t="shared" si="507"/>
        <v>1.5345065784866829E-2</v>
      </c>
    </row>
    <row r="8096" spans="1:18">
      <c r="A8096">
        <v>0.32533640000000003</v>
      </c>
      <c r="B8096">
        <v>0.63800000000000001</v>
      </c>
      <c r="C8096">
        <v>0.377</v>
      </c>
      <c r="E8096">
        <f t="shared" si="504"/>
        <v>0.623</v>
      </c>
      <c r="F8096">
        <f t="shared" si="505"/>
        <v>1.5000000000000013E-2</v>
      </c>
      <c r="M8096" s="13">
        <v>0.32533640434766853</v>
      </c>
      <c r="N8096" s="14">
        <v>0.63771452490581837</v>
      </c>
      <c r="O8096" s="15">
        <v>0.37742124828800627</v>
      </c>
      <c r="P8096" s="3"/>
      <c r="Q8096" s="21">
        <f t="shared" si="506"/>
        <v>0.62257875171199373</v>
      </c>
      <c r="R8096" s="21">
        <f t="shared" si="507"/>
        <v>1.5135773193824642E-2</v>
      </c>
    </row>
    <row r="8097" spans="1:18">
      <c r="A8097">
        <v>0.32534629999999998</v>
      </c>
      <c r="B8097">
        <v>0.63800000000000001</v>
      </c>
      <c r="C8097">
        <v>0.377</v>
      </c>
      <c r="E8097">
        <f t="shared" si="504"/>
        <v>0.623</v>
      </c>
      <c r="F8097">
        <f t="shared" si="505"/>
        <v>1.5000000000000013E-2</v>
      </c>
      <c r="M8097" s="13">
        <v>0.32534627747529382</v>
      </c>
      <c r="N8097" s="14">
        <v>0.63750523231477607</v>
      </c>
      <c r="O8097" s="15">
        <v>0.37742124828800627</v>
      </c>
      <c r="P8097" s="3"/>
      <c r="Q8097" s="21">
        <f t="shared" si="506"/>
        <v>0.62257875171199373</v>
      </c>
      <c r="R8097" s="21">
        <f t="shared" si="507"/>
        <v>1.4926480602782344E-2</v>
      </c>
    </row>
    <row r="8098" spans="1:18">
      <c r="A8098">
        <v>0.3253664</v>
      </c>
      <c r="B8098">
        <v>0.63800000000000001</v>
      </c>
      <c r="C8098">
        <v>0.377</v>
      </c>
      <c r="E8098">
        <f t="shared" si="504"/>
        <v>0.623</v>
      </c>
      <c r="F8098">
        <f t="shared" si="505"/>
        <v>1.5000000000000013E-2</v>
      </c>
      <c r="M8098" s="13">
        <v>0.32536638364192039</v>
      </c>
      <c r="N8098" s="14">
        <v>0.63750523231477607</v>
      </c>
      <c r="O8098" s="15">
        <v>0.37732342007434949</v>
      </c>
      <c r="P8098" s="3"/>
      <c r="Q8098" s="21">
        <f t="shared" si="506"/>
        <v>0.62267657992565051</v>
      </c>
      <c r="R8098" s="21">
        <f t="shared" si="507"/>
        <v>1.4828652389125563E-2</v>
      </c>
    </row>
    <row r="8099" spans="1:18">
      <c r="A8099">
        <v>0.32539620000000002</v>
      </c>
      <c r="B8099">
        <v>0.63800000000000001</v>
      </c>
      <c r="C8099">
        <v>0.377</v>
      </c>
      <c r="E8099">
        <f t="shared" si="504"/>
        <v>0.623</v>
      </c>
      <c r="F8099">
        <f t="shared" si="505"/>
        <v>1.5000000000000013E-2</v>
      </c>
      <c r="M8099" s="13">
        <v>0.32539623209971946</v>
      </c>
      <c r="N8099" s="14">
        <v>0.63750523231477607</v>
      </c>
      <c r="O8099" s="15">
        <v>0.3772255918606926</v>
      </c>
      <c r="P8099" s="3"/>
      <c r="Q8099" s="21">
        <f t="shared" si="506"/>
        <v>0.6227744081393074</v>
      </c>
      <c r="R8099" s="21">
        <f t="shared" si="507"/>
        <v>1.4730824175468671E-2</v>
      </c>
    </row>
    <row r="8100" spans="1:18">
      <c r="A8100">
        <v>0.32541819999999999</v>
      </c>
      <c r="B8100">
        <v>0.63800000000000001</v>
      </c>
      <c r="C8100">
        <v>0.377</v>
      </c>
      <c r="E8100">
        <f t="shared" si="504"/>
        <v>0.623</v>
      </c>
      <c r="F8100">
        <f t="shared" si="505"/>
        <v>1.5000000000000013E-2</v>
      </c>
      <c r="M8100" s="13">
        <v>0.32541815164812044</v>
      </c>
      <c r="N8100" s="14">
        <v>0.63750523231477607</v>
      </c>
      <c r="O8100" s="15">
        <v>0.37712776364703582</v>
      </c>
      <c r="P8100" s="3"/>
      <c r="Q8100" s="21">
        <f t="shared" si="506"/>
        <v>0.62287223635296418</v>
      </c>
      <c r="R8100" s="21">
        <f t="shared" si="507"/>
        <v>1.463299596181189E-2</v>
      </c>
    </row>
    <row r="8101" spans="1:18">
      <c r="A8101">
        <v>0.32544070000000003</v>
      </c>
      <c r="B8101">
        <v>0.63800000000000001</v>
      </c>
      <c r="C8101">
        <v>0.377</v>
      </c>
      <c r="E8101">
        <f t="shared" si="504"/>
        <v>0.623</v>
      </c>
      <c r="F8101">
        <f t="shared" si="505"/>
        <v>1.5000000000000013E-2</v>
      </c>
      <c r="M8101" s="13">
        <v>0.32544068139357574</v>
      </c>
      <c r="N8101" s="14">
        <v>0.63750523231477607</v>
      </c>
      <c r="O8101" s="15">
        <v>0.37702993543337904</v>
      </c>
      <c r="P8101" s="3"/>
      <c r="Q8101" s="21">
        <f t="shared" si="506"/>
        <v>0.62297006456662096</v>
      </c>
      <c r="R8101" s="21">
        <f t="shared" si="507"/>
        <v>1.4535167748155109E-2</v>
      </c>
    </row>
    <row r="8102" spans="1:18">
      <c r="A8102">
        <v>0.32545210000000002</v>
      </c>
      <c r="B8102">
        <v>0.63800000000000001</v>
      </c>
      <c r="C8102">
        <v>0.377</v>
      </c>
      <c r="E8102">
        <f t="shared" si="504"/>
        <v>0.623</v>
      </c>
      <c r="F8102">
        <f t="shared" si="505"/>
        <v>1.5000000000000013E-2</v>
      </c>
      <c r="M8102" s="13">
        <v>0.32545213218850766</v>
      </c>
      <c r="N8102" s="14">
        <v>0.63750523231477607</v>
      </c>
      <c r="O8102" s="15">
        <v>0.37693210721972215</v>
      </c>
      <c r="P8102" s="3"/>
      <c r="Q8102" s="21">
        <f t="shared" si="506"/>
        <v>0.62306789278027785</v>
      </c>
      <c r="R8102" s="21">
        <f t="shared" si="507"/>
        <v>1.4437339534498217E-2</v>
      </c>
    </row>
    <row r="8103" spans="1:18">
      <c r="A8103">
        <v>0.32547870000000001</v>
      </c>
      <c r="B8103">
        <v>0.63800000000000001</v>
      </c>
      <c r="C8103">
        <v>0.377</v>
      </c>
      <c r="E8103">
        <f t="shared" si="504"/>
        <v>0.623</v>
      </c>
      <c r="F8103">
        <f t="shared" si="505"/>
        <v>1.5000000000000013E-2</v>
      </c>
      <c r="M8103" s="13">
        <v>0.3254787449660721</v>
      </c>
      <c r="N8103" s="14">
        <v>0.63750523231477607</v>
      </c>
      <c r="O8103" s="15">
        <v>0.37683427900606536</v>
      </c>
      <c r="P8103" s="3"/>
      <c r="Q8103" s="21">
        <f t="shared" si="506"/>
        <v>0.62316572099393464</v>
      </c>
      <c r="R8103" s="21">
        <f t="shared" si="507"/>
        <v>1.4339511320841436E-2</v>
      </c>
    </row>
    <row r="8104" spans="1:18">
      <c r="A8104">
        <v>0.32551170000000001</v>
      </c>
      <c r="B8104">
        <v>0.63800000000000001</v>
      </c>
      <c r="C8104">
        <v>0.377</v>
      </c>
      <c r="E8104">
        <f t="shared" si="504"/>
        <v>0.623</v>
      </c>
      <c r="F8104">
        <f t="shared" si="505"/>
        <v>1.5000000000000013E-2</v>
      </c>
      <c r="M8104" s="13">
        <v>0.32551174059851995</v>
      </c>
      <c r="N8104" s="14">
        <v>0.63750523231477607</v>
      </c>
      <c r="O8104" s="15">
        <v>0.37673645079240858</v>
      </c>
      <c r="P8104" s="3"/>
      <c r="Q8104" s="21">
        <f t="shared" si="506"/>
        <v>0.62326354920759142</v>
      </c>
      <c r="R8104" s="21">
        <f t="shared" si="507"/>
        <v>1.4241683107184655E-2</v>
      </c>
    </row>
    <row r="8105" spans="1:18">
      <c r="A8105">
        <v>0.32552510000000001</v>
      </c>
      <c r="B8105">
        <v>0.63700000000000001</v>
      </c>
      <c r="C8105">
        <v>0.377</v>
      </c>
      <c r="E8105">
        <f t="shared" si="504"/>
        <v>0.623</v>
      </c>
      <c r="F8105">
        <f t="shared" si="505"/>
        <v>1.4000000000000012E-2</v>
      </c>
      <c r="M8105" s="13">
        <v>0.32552507365622524</v>
      </c>
      <c r="N8105" s="14">
        <v>0.63729593972373377</v>
      </c>
      <c r="O8105" s="15">
        <v>0.37673645079240858</v>
      </c>
      <c r="P8105" s="3"/>
      <c r="Q8105" s="21">
        <f t="shared" si="506"/>
        <v>0.62326354920759142</v>
      </c>
      <c r="R8105" s="21">
        <f t="shared" si="507"/>
        <v>1.4032390516142357E-2</v>
      </c>
    </row>
    <row r="8106" spans="1:18">
      <c r="A8106">
        <v>0.32555250000000002</v>
      </c>
      <c r="B8106">
        <v>0.63700000000000001</v>
      </c>
      <c r="C8106">
        <v>0.377</v>
      </c>
      <c r="E8106">
        <f t="shared" si="504"/>
        <v>0.623</v>
      </c>
      <c r="F8106">
        <f t="shared" si="505"/>
        <v>1.4000000000000012E-2</v>
      </c>
      <c r="M8106" s="13">
        <v>0.32555252589515626</v>
      </c>
      <c r="N8106" s="14">
        <v>0.63729593972373377</v>
      </c>
      <c r="O8106" s="15">
        <v>0.37663862257875169</v>
      </c>
      <c r="P8106" s="3"/>
      <c r="Q8106" s="21">
        <f t="shared" si="506"/>
        <v>0.62336137742124831</v>
      </c>
      <c r="R8106" s="21">
        <f t="shared" si="507"/>
        <v>1.3934562302485465E-2</v>
      </c>
    </row>
    <row r="8107" spans="1:18">
      <c r="A8107">
        <v>0.32558949999999998</v>
      </c>
      <c r="B8107">
        <v>0.63700000000000001</v>
      </c>
      <c r="C8107">
        <v>0.377</v>
      </c>
      <c r="E8107">
        <f t="shared" si="504"/>
        <v>0.623</v>
      </c>
      <c r="F8107">
        <f t="shared" si="505"/>
        <v>1.4000000000000012E-2</v>
      </c>
      <c r="M8107" s="13">
        <v>0.32558950486765886</v>
      </c>
      <c r="N8107" s="14">
        <v>0.63729593972373377</v>
      </c>
      <c r="O8107" s="15">
        <v>0.37654079436509491</v>
      </c>
      <c r="P8107" s="3"/>
      <c r="Q8107" s="21">
        <f t="shared" si="506"/>
        <v>0.62345920563490509</v>
      </c>
      <c r="R8107" s="21">
        <f t="shared" si="507"/>
        <v>1.3836734088828684E-2</v>
      </c>
    </row>
    <row r="8108" spans="1:18">
      <c r="A8108">
        <v>0.32561859999999998</v>
      </c>
      <c r="B8108">
        <v>0.63700000000000001</v>
      </c>
      <c r="C8108">
        <v>0.376</v>
      </c>
      <c r="E8108">
        <f t="shared" si="504"/>
        <v>0.624</v>
      </c>
      <c r="F8108">
        <f t="shared" si="505"/>
        <v>1.3000000000000012E-2</v>
      </c>
      <c r="M8108" s="13">
        <v>0.32561860708587231</v>
      </c>
      <c r="N8108" s="14">
        <v>0.63729593972373377</v>
      </c>
      <c r="O8108" s="15">
        <v>0.37644296615143813</v>
      </c>
      <c r="P8108" s="3"/>
      <c r="Q8108" s="21">
        <f t="shared" si="506"/>
        <v>0.62355703384856187</v>
      </c>
      <c r="R8108" s="21">
        <f t="shared" si="507"/>
        <v>1.3738905875171903E-2</v>
      </c>
    </row>
    <row r="8109" spans="1:18">
      <c r="A8109">
        <v>0.3256733</v>
      </c>
      <c r="B8109">
        <v>0.63700000000000001</v>
      </c>
      <c r="C8109">
        <v>0.376</v>
      </c>
      <c r="E8109">
        <f t="shared" si="504"/>
        <v>0.624</v>
      </c>
      <c r="F8109">
        <f t="shared" si="505"/>
        <v>1.3000000000000012E-2</v>
      </c>
      <c r="M8109" s="13">
        <v>0.32567332668101762</v>
      </c>
      <c r="N8109" s="14">
        <v>0.63708664713269147</v>
      </c>
      <c r="O8109" s="15">
        <v>0.37644296615143813</v>
      </c>
      <c r="P8109" s="3"/>
      <c r="Q8109" s="21">
        <f t="shared" si="506"/>
        <v>0.62355703384856187</v>
      </c>
      <c r="R8109" s="21">
        <f t="shared" si="507"/>
        <v>1.3529613284129605E-2</v>
      </c>
    </row>
    <row r="8110" spans="1:18">
      <c r="A8110">
        <v>0.32574730000000002</v>
      </c>
      <c r="B8110">
        <v>0.63700000000000001</v>
      </c>
      <c r="C8110">
        <v>0.376</v>
      </c>
      <c r="E8110">
        <f t="shared" si="504"/>
        <v>0.624</v>
      </c>
      <c r="F8110">
        <f t="shared" si="505"/>
        <v>1.3000000000000012E-2</v>
      </c>
      <c r="M8110" s="13">
        <v>0.32574730734062995</v>
      </c>
      <c r="N8110" s="14">
        <v>0.63687735454164918</v>
      </c>
      <c r="O8110" s="15">
        <v>0.37644296615143813</v>
      </c>
      <c r="P8110" s="3"/>
      <c r="Q8110" s="21">
        <f t="shared" si="506"/>
        <v>0.62355703384856187</v>
      </c>
      <c r="R8110" s="21">
        <f t="shared" si="507"/>
        <v>1.3320320693087306E-2</v>
      </c>
    </row>
    <row r="8111" spans="1:18">
      <c r="A8111">
        <v>0.3257911</v>
      </c>
      <c r="B8111">
        <v>0.63700000000000001</v>
      </c>
      <c r="C8111">
        <v>0.376</v>
      </c>
      <c r="E8111">
        <f t="shared" si="504"/>
        <v>0.624</v>
      </c>
      <c r="F8111">
        <f t="shared" si="505"/>
        <v>1.3000000000000012E-2</v>
      </c>
      <c r="M8111" s="13">
        <v>0.32579106079367171</v>
      </c>
      <c r="N8111" s="14">
        <v>0.63687735454164918</v>
      </c>
      <c r="O8111" s="15">
        <v>0.37634513793778124</v>
      </c>
      <c r="P8111" s="3"/>
      <c r="Q8111" s="21">
        <f t="shared" si="506"/>
        <v>0.62365486206221876</v>
      </c>
      <c r="R8111" s="21">
        <f t="shared" si="507"/>
        <v>1.3222492479430414E-2</v>
      </c>
    </row>
    <row r="8112" spans="1:18">
      <c r="A8112">
        <v>0.32581389999999999</v>
      </c>
      <c r="B8112">
        <v>0.63700000000000001</v>
      </c>
      <c r="C8112">
        <v>0.376</v>
      </c>
      <c r="E8112">
        <f t="shared" si="504"/>
        <v>0.624</v>
      </c>
      <c r="F8112">
        <f t="shared" si="505"/>
        <v>1.3000000000000012E-2</v>
      </c>
      <c r="M8112" s="13">
        <v>0.32581386149143071</v>
      </c>
      <c r="N8112" s="14">
        <v>0.63687735454164918</v>
      </c>
      <c r="O8112" s="15">
        <v>0.37624730972412446</v>
      </c>
      <c r="P8112" s="3"/>
      <c r="Q8112" s="21">
        <f t="shared" si="506"/>
        <v>0.62375269027587554</v>
      </c>
      <c r="R8112" s="21">
        <f t="shared" si="507"/>
        <v>1.3124664265773633E-2</v>
      </c>
    </row>
    <row r="8113" spans="1:18">
      <c r="A8113">
        <v>0.32583139999999999</v>
      </c>
      <c r="B8113">
        <v>0.63700000000000001</v>
      </c>
      <c r="C8113">
        <v>0.376</v>
      </c>
      <c r="E8113">
        <f t="shared" si="504"/>
        <v>0.624</v>
      </c>
      <c r="F8113">
        <f t="shared" si="505"/>
        <v>1.3000000000000012E-2</v>
      </c>
      <c r="M8113" s="13">
        <v>0.32583135946234743</v>
      </c>
      <c r="N8113" s="14">
        <v>0.63687735454164918</v>
      </c>
      <c r="O8113" s="15">
        <v>0.37614948151046756</v>
      </c>
      <c r="P8113" s="3"/>
      <c r="Q8113" s="21">
        <f t="shared" si="506"/>
        <v>0.62385051848953244</v>
      </c>
      <c r="R8113" s="21">
        <f t="shared" si="507"/>
        <v>1.3026836052116741E-2</v>
      </c>
    </row>
    <row r="8114" spans="1:18">
      <c r="A8114">
        <v>0.32583770000000001</v>
      </c>
      <c r="B8114">
        <v>0.63700000000000001</v>
      </c>
      <c r="C8114">
        <v>0.376</v>
      </c>
      <c r="E8114">
        <f t="shared" si="504"/>
        <v>0.624</v>
      </c>
      <c r="F8114">
        <f t="shared" si="505"/>
        <v>1.3000000000000012E-2</v>
      </c>
      <c r="M8114" s="13">
        <v>0.32583766496186806</v>
      </c>
      <c r="N8114" s="14">
        <v>0.63687735454164918</v>
      </c>
      <c r="O8114" s="15">
        <v>0.37605165329681078</v>
      </c>
      <c r="P8114" s="3"/>
      <c r="Q8114" s="21">
        <f t="shared" si="506"/>
        <v>0.62394834670318922</v>
      </c>
      <c r="R8114" s="21">
        <f t="shared" si="507"/>
        <v>1.292900783845996E-2</v>
      </c>
    </row>
    <row r="8115" spans="1:18">
      <c r="A8115">
        <v>0.32584360000000001</v>
      </c>
      <c r="B8115">
        <v>0.63700000000000001</v>
      </c>
      <c r="C8115">
        <v>0.376</v>
      </c>
      <c r="E8115">
        <f t="shared" si="504"/>
        <v>0.624</v>
      </c>
      <c r="F8115">
        <f t="shared" si="505"/>
        <v>1.3000000000000012E-2</v>
      </c>
      <c r="M8115" s="13">
        <v>0.32584355725623415</v>
      </c>
      <c r="N8115" s="14">
        <v>0.63666806195060699</v>
      </c>
      <c r="O8115" s="15">
        <v>0.37605165329681078</v>
      </c>
      <c r="P8115" s="3"/>
      <c r="Q8115" s="21">
        <f t="shared" si="506"/>
        <v>0.62394834670318922</v>
      </c>
      <c r="R8115" s="21">
        <f t="shared" si="507"/>
        <v>1.2719715247417773E-2</v>
      </c>
    </row>
    <row r="8116" spans="1:18">
      <c r="A8116">
        <v>0.32585419999999998</v>
      </c>
      <c r="B8116">
        <v>0.63700000000000001</v>
      </c>
      <c r="C8116">
        <v>0.376</v>
      </c>
      <c r="E8116">
        <f t="shared" si="504"/>
        <v>0.624</v>
      </c>
      <c r="F8116">
        <f t="shared" si="505"/>
        <v>1.3000000000000012E-2</v>
      </c>
      <c r="M8116" s="13">
        <v>0.32585422764966943</v>
      </c>
      <c r="N8116" s="14">
        <v>0.63666806195060699</v>
      </c>
      <c r="O8116" s="15">
        <v>0.375953825083154</v>
      </c>
      <c r="P8116" s="3"/>
      <c r="Q8116" s="21">
        <f t="shared" si="506"/>
        <v>0.624046174916846</v>
      </c>
      <c r="R8116" s="21">
        <f t="shared" si="507"/>
        <v>1.2621887033760992E-2</v>
      </c>
    </row>
    <row r="8117" spans="1:18">
      <c r="A8117">
        <v>0.32586419999999999</v>
      </c>
      <c r="B8117">
        <v>0.63700000000000001</v>
      </c>
      <c r="C8117">
        <v>0.376</v>
      </c>
      <c r="E8117">
        <f t="shared" si="504"/>
        <v>0.624</v>
      </c>
      <c r="F8117">
        <f t="shared" si="505"/>
        <v>1.3000000000000012E-2</v>
      </c>
      <c r="M8117" s="13">
        <v>0.32586417486782759</v>
      </c>
      <c r="N8117" s="14">
        <v>0.63666806195060699</v>
      </c>
      <c r="O8117" s="15">
        <v>0.37585599686949711</v>
      </c>
      <c r="P8117" s="3"/>
      <c r="Q8117" s="21">
        <f t="shared" si="506"/>
        <v>0.62414400313050289</v>
      </c>
      <c r="R8117" s="21">
        <f t="shared" si="507"/>
        <v>1.25240588201041E-2</v>
      </c>
    </row>
    <row r="8118" spans="1:18">
      <c r="A8118">
        <v>0.3258993</v>
      </c>
      <c r="B8118">
        <v>0.63700000000000001</v>
      </c>
      <c r="C8118">
        <v>0.376</v>
      </c>
      <c r="E8118">
        <f t="shared" si="504"/>
        <v>0.624</v>
      </c>
      <c r="F8118">
        <f t="shared" si="505"/>
        <v>1.3000000000000012E-2</v>
      </c>
      <c r="M8118" s="13">
        <v>0.3258993398847847</v>
      </c>
      <c r="N8118" s="14">
        <v>0.63666806195060699</v>
      </c>
      <c r="O8118" s="15">
        <v>0.37575816865584033</v>
      </c>
      <c r="P8118" s="3"/>
      <c r="Q8118" s="21">
        <f t="shared" si="506"/>
        <v>0.62424183134415967</v>
      </c>
      <c r="R8118" s="21">
        <f t="shared" si="507"/>
        <v>1.2426230606447319E-2</v>
      </c>
    </row>
    <row r="8119" spans="1:18">
      <c r="A8119">
        <v>0.32593319999999998</v>
      </c>
      <c r="B8119">
        <v>0.63600000000000001</v>
      </c>
      <c r="C8119">
        <v>0.376</v>
      </c>
      <c r="E8119">
        <f t="shared" si="504"/>
        <v>0.624</v>
      </c>
      <c r="F8119">
        <f t="shared" si="505"/>
        <v>1.2000000000000011E-2</v>
      </c>
      <c r="M8119" s="13">
        <v>0.32593321231991246</v>
      </c>
      <c r="N8119" s="14">
        <v>0.63645876935956469</v>
      </c>
      <c r="O8119" s="15">
        <v>0.37575816865584033</v>
      </c>
      <c r="P8119" s="3"/>
      <c r="Q8119" s="21">
        <f t="shared" si="506"/>
        <v>0.62424183134415967</v>
      </c>
      <c r="R8119" s="21">
        <f t="shared" si="507"/>
        <v>1.2216938015405021E-2</v>
      </c>
    </row>
    <row r="8120" spans="1:18">
      <c r="A8120">
        <v>0.32594849999999997</v>
      </c>
      <c r="B8120">
        <v>0.63600000000000001</v>
      </c>
      <c r="C8120">
        <v>0.376</v>
      </c>
      <c r="E8120">
        <f t="shared" si="504"/>
        <v>0.624</v>
      </c>
      <c r="F8120">
        <f t="shared" si="505"/>
        <v>1.2000000000000011E-2</v>
      </c>
      <c r="M8120" s="13">
        <v>0.32594853597649076</v>
      </c>
      <c r="N8120" s="14">
        <v>0.63645876935956469</v>
      </c>
      <c r="O8120" s="15">
        <v>0.37566034044218355</v>
      </c>
      <c r="P8120" s="3"/>
      <c r="Q8120" s="21">
        <f t="shared" si="506"/>
        <v>0.62433965955781645</v>
      </c>
      <c r="R8120" s="21">
        <f t="shared" si="507"/>
        <v>1.211910980174824E-2</v>
      </c>
    </row>
    <row r="8121" spans="1:18">
      <c r="A8121">
        <v>0.32596520000000001</v>
      </c>
      <c r="B8121">
        <v>0.63600000000000001</v>
      </c>
      <c r="C8121">
        <v>0.376</v>
      </c>
      <c r="E8121">
        <f t="shared" si="504"/>
        <v>0.624</v>
      </c>
      <c r="F8121">
        <f t="shared" si="505"/>
        <v>1.2000000000000011E-2</v>
      </c>
      <c r="M8121" s="13">
        <v>0.32596523345458961</v>
      </c>
      <c r="N8121" s="14">
        <v>0.63645876935956469</v>
      </c>
      <c r="O8121" s="15">
        <v>0.37556251222852666</v>
      </c>
      <c r="P8121" s="3"/>
      <c r="Q8121" s="21">
        <f t="shared" si="506"/>
        <v>0.62443748777147334</v>
      </c>
      <c r="R8121" s="21">
        <f t="shared" si="507"/>
        <v>1.2021281588091348E-2</v>
      </c>
    </row>
    <row r="8122" spans="1:18">
      <c r="A8122">
        <v>0.32600410000000002</v>
      </c>
      <c r="B8122">
        <v>0.63600000000000001</v>
      </c>
      <c r="C8122">
        <v>0.375</v>
      </c>
      <c r="E8122">
        <f t="shared" si="504"/>
        <v>0.625</v>
      </c>
      <c r="F8122">
        <f t="shared" si="505"/>
        <v>1.100000000000001E-2</v>
      </c>
      <c r="M8122" s="13">
        <v>0.32600406063925746</v>
      </c>
      <c r="N8122" s="14">
        <v>0.63645876935956469</v>
      </c>
      <c r="O8122" s="15">
        <v>0.37546468401486988</v>
      </c>
      <c r="P8122" s="3"/>
      <c r="Q8122" s="21">
        <f t="shared" si="506"/>
        <v>0.62453531598513012</v>
      </c>
      <c r="R8122" s="21">
        <f t="shared" si="507"/>
        <v>1.1923453374434567E-2</v>
      </c>
    </row>
    <row r="8123" spans="1:18">
      <c r="A8123">
        <v>0.32604230000000001</v>
      </c>
      <c r="B8123">
        <v>0.63600000000000001</v>
      </c>
      <c r="C8123">
        <v>0.375</v>
      </c>
      <c r="E8123">
        <f t="shared" si="504"/>
        <v>0.625</v>
      </c>
      <c r="F8123">
        <f t="shared" si="505"/>
        <v>1.100000000000001E-2</v>
      </c>
      <c r="M8123" s="13">
        <v>0.32604225438687762</v>
      </c>
      <c r="N8123" s="14">
        <v>0.63645876935956469</v>
      </c>
      <c r="O8123" s="15">
        <v>0.3753668558012131</v>
      </c>
      <c r="P8123" s="3"/>
      <c r="Q8123" s="21">
        <f t="shared" si="506"/>
        <v>0.6246331441987869</v>
      </c>
      <c r="R8123" s="21">
        <f t="shared" si="507"/>
        <v>1.1825625160777786E-2</v>
      </c>
    </row>
    <row r="8124" spans="1:18">
      <c r="A8124">
        <v>0.3260633</v>
      </c>
      <c r="B8124">
        <v>0.63600000000000001</v>
      </c>
      <c r="C8124">
        <v>0.375</v>
      </c>
      <c r="E8124">
        <f t="shared" si="504"/>
        <v>0.625</v>
      </c>
      <c r="F8124">
        <f t="shared" si="505"/>
        <v>1.100000000000001E-2</v>
      </c>
      <c r="M8124" s="13">
        <v>0.3260632593370405</v>
      </c>
      <c r="N8124" s="14">
        <v>0.63645876935956469</v>
      </c>
      <c r="O8124" s="15">
        <v>0.3752690275875562</v>
      </c>
      <c r="P8124" s="3"/>
      <c r="Q8124" s="21">
        <f t="shared" si="506"/>
        <v>0.6247309724124438</v>
      </c>
      <c r="R8124" s="21">
        <f t="shared" si="507"/>
        <v>1.1727796947120894E-2</v>
      </c>
    </row>
    <row r="8125" spans="1:18">
      <c r="A8125">
        <v>0.32608900000000002</v>
      </c>
      <c r="B8125">
        <v>0.63600000000000001</v>
      </c>
      <c r="C8125">
        <v>0.375</v>
      </c>
      <c r="E8125">
        <f t="shared" si="504"/>
        <v>0.625</v>
      </c>
      <c r="F8125">
        <f t="shared" si="505"/>
        <v>1.100000000000001E-2</v>
      </c>
      <c r="M8125" s="13">
        <v>0.32608903487017643</v>
      </c>
      <c r="N8125" s="14">
        <v>0.63645876935956469</v>
      </c>
      <c r="O8125" s="15">
        <v>0.37517119937389942</v>
      </c>
      <c r="P8125" s="3"/>
      <c r="Q8125" s="21">
        <f t="shared" si="506"/>
        <v>0.62482880062610058</v>
      </c>
      <c r="R8125" s="21">
        <f t="shared" si="507"/>
        <v>1.1629968733464113E-2</v>
      </c>
    </row>
    <row r="8126" spans="1:18">
      <c r="A8126">
        <v>0.32609850000000001</v>
      </c>
      <c r="B8126">
        <v>0.63600000000000001</v>
      </c>
      <c r="C8126">
        <v>0.375</v>
      </c>
      <c r="E8126">
        <f t="shared" si="504"/>
        <v>0.625</v>
      </c>
      <c r="F8126">
        <f t="shared" si="505"/>
        <v>1.100000000000001E-2</v>
      </c>
      <c r="M8126" s="13">
        <v>0.32609847135893999</v>
      </c>
      <c r="N8126" s="14">
        <v>0.63645876935956469</v>
      </c>
      <c r="O8126" s="15">
        <v>0.37507337116024264</v>
      </c>
      <c r="P8126" s="3"/>
      <c r="Q8126" s="21">
        <f t="shared" si="506"/>
        <v>0.62492662883975736</v>
      </c>
      <c r="R8126" s="21">
        <f t="shared" si="507"/>
        <v>1.1532140519807332E-2</v>
      </c>
    </row>
    <row r="8127" spans="1:18">
      <c r="A8127">
        <v>0.32610529999999999</v>
      </c>
      <c r="B8127">
        <v>0.63600000000000001</v>
      </c>
      <c r="C8127">
        <v>0.375</v>
      </c>
      <c r="E8127">
        <f t="shared" si="504"/>
        <v>0.625</v>
      </c>
      <c r="F8127">
        <f t="shared" si="505"/>
        <v>1.100000000000001E-2</v>
      </c>
      <c r="M8127" s="13">
        <v>0.32610534667797597</v>
      </c>
      <c r="N8127" s="14">
        <v>0.63624947676852239</v>
      </c>
      <c r="O8127" s="15">
        <v>0.37507337116024264</v>
      </c>
      <c r="P8127" s="3"/>
      <c r="Q8127" s="21">
        <f t="shared" si="506"/>
        <v>0.62492662883975736</v>
      </c>
      <c r="R8127" s="21">
        <f t="shared" si="507"/>
        <v>1.1322847928765034E-2</v>
      </c>
    </row>
    <row r="8128" spans="1:18">
      <c r="A8128">
        <v>0.32612000000000002</v>
      </c>
      <c r="B8128">
        <v>0.63600000000000001</v>
      </c>
      <c r="C8128">
        <v>0.375</v>
      </c>
      <c r="E8128">
        <f t="shared" si="504"/>
        <v>0.625</v>
      </c>
      <c r="F8128">
        <f t="shared" si="505"/>
        <v>1.100000000000001E-2</v>
      </c>
      <c r="M8128" s="13">
        <v>0.32612003695932928</v>
      </c>
      <c r="N8128" s="14">
        <v>0.63624947676852239</v>
      </c>
      <c r="O8128" s="15">
        <v>0.37497554294658575</v>
      </c>
      <c r="P8128" s="3"/>
      <c r="Q8128" s="21">
        <f t="shared" si="506"/>
        <v>0.62502445705341425</v>
      </c>
      <c r="R8128" s="21">
        <f t="shared" si="507"/>
        <v>1.1225019715108142E-2</v>
      </c>
    </row>
    <row r="8129" spans="1:18">
      <c r="A8129">
        <v>0.3261328</v>
      </c>
      <c r="B8129">
        <v>0.63600000000000001</v>
      </c>
      <c r="C8129">
        <v>0.375</v>
      </c>
      <c r="E8129">
        <f t="shared" si="504"/>
        <v>0.625</v>
      </c>
      <c r="F8129">
        <f t="shared" si="505"/>
        <v>1.100000000000001E-2</v>
      </c>
      <c r="M8129" s="13">
        <v>0.32613281791627824</v>
      </c>
      <c r="N8129" s="14">
        <v>0.63624947676852239</v>
      </c>
      <c r="O8129" s="15">
        <v>0.37487771473292897</v>
      </c>
      <c r="P8129" s="3"/>
      <c r="Q8129" s="21">
        <f t="shared" si="506"/>
        <v>0.62512228526707103</v>
      </c>
      <c r="R8129" s="21">
        <f t="shared" si="507"/>
        <v>1.1127191501451361E-2</v>
      </c>
    </row>
    <row r="8130" spans="1:18">
      <c r="A8130">
        <v>0.32613730000000002</v>
      </c>
      <c r="B8130">
        <v>0.63600000000000001</v>
      </c>
      <c r="C8130">
        <v>0.375</v>
      </c>
      <c r="E8130">
        <f t="shared" si="504"/>
        <v>0.625</v>
      </c>
      <c r="F8130">
        <f t="shared" si="505"/>
        <v>1.100000000000001E-2</v>
      </c>
      <c r="M8130" s="13">
        <v>0.32613728228758776</v>
      </c>
      <c r="N8130" s="14">
        <v>0.63604018417748009</v>
      </c>
      <c r="O8130" s="15">
        <v>0.37487771473292897</v>
      </c>
      <c r="P8130" s="3"/>
      <c r="Q8130" s="21">
        <f t="shared" si="506"/>
        <v>0.62512228526707103</v>
      </c>
      <c r="R8130" s="21">
        <f t="shared" si="507"/>
        <v>1.0917898910409063E-2</v>
      </c>
    </row>
    <row r="8131" spans="1:18">
      <c r="A8131">
        <v>0.32614090000000001</v>
      </c>
      <c r="B8131">
        <v>0.63600000000000001</v>
      </c>
      <c r="C8131">
        <v>0.375</v>
      </c>
      <c r="E8131">
        <f t="shared" si="504"/>
        <v>0.625</v>
      </c>
      <c r="F8131">
        <f t="shared" si="505"/>
        <v>1.100000000000001E-2</v>
      </c>
      <c r="M8131" s="13">
        <v>0.32614085630439665</v>
      </c>
      <c r="N8131" s="14">
        <v>0.6358308915864378</v>
      </c>
      <c r="O8131" s="15">
        <v>0.37487771473292897</v>
      </c>
      <c r="P8131" s="3"/>
      <c r="Q8131" s="21">
        <f t="shared" si="506"/>
        <v>0.62512228526707103</v>
      </c>
      <c r="R8131" s="21">
        <f t="shared" si="507"/>
        <v>1.0708606319366765E-2</v>
      </c>
    </row>
    <row r="8132" spans="1:18">
      <c r="A8132">
        <v>0.32615159999999999</v>
      </c>
      <c r="B8132">
        <v>0.63600000000000001</v>
      </c>
      <c r="C8132">
        <v>0.375</v>
      </c>
      <c r="E8132">
        <f t="shared" si="504"/>
        <v>0.625</v>
      </c>
      <c r="F8132">
        <f t="shared" si="505"/>
        <v>1.100000000000001E-2</v>
      </c>
      <c r="M8132" s="13">
        <v>0.32615159821132617</v>
      </c>
      <c r="N8132" s="14">
        <v>0.6358308915864378</v>
      </c>
      <c r="O8132" s="15">
        <v>0.37477988651927219</v>
      </c>
      <c r="P8132" s="3"/>
      <c r="Q8132" s="21">
        <f t="shared" si="506"/>
        <v>0.62522011348072781</v>
      </c>
      <c r="R8132" s="21">
        <f t="shared" si="507"/>
        <v>1.0610778105709984E-2</v>
      </c>
    </row>
    <row r="8133" spans="1:18">
      <c r="A8133">
        <v>0.32616279999999997</v>
      </c>
      <c r="B8133">
        <v>0.63600000000000001</v>
      </c>
      <c r="C8133">
        <v>0.375</v>
      </c>
      <c r="E8133">
        <f t="shared" ref="E8133:E8196" si="508">1-C8133</f>
        <v>0.625</v>
      </c>
      <c r="F8133">
        <f t="shared" ref="F8133:F8196" si="509">B8133-E8133</f>
        <v>1.100000000000001E-2</v>
      </c>
      <c r="M8133" s="13">
        <v>0.32616283154002523</v>
      </c>
      <c r="N8133" s="14">
        <v>0.63562159899539561</v>
      </c>
      <c r="O8133" s="15">
        <v>0.3746820583056153</v>
      </c>
      <c r="P8133" s="3"/>
      <c r="Q8133" s="21">
        <f t="shared" ref="Q8133:Q8196" si="510">1-O8133</f>
        <v>0.6253179416943847</v>
      </c>
      <c r="R8133" s="21">
        <f t="shared" ref="R8133:R8196" si="511">N8133-Q8133</f>
        <v>1.0303657301010904E-2</v>
      </c>
    </row>
    <row r="8134" spans="1:18">
      <c r="A8134">
        <v>0.32617160000000001</v>
      </c>
      <c r="B8134">
        <v>0.63600000000000001</v>
      </c>
      <c r="C8134">
        <v>0.375</v>
      </c>
      <c r="E8134">
        <f t="shared" si="508"/>
        <v>0.625</v>
      </c>
      <c r="F8134">
        <f t="shared" si="509"/>
        <v>1.100000000000001E-2</v>
      </c>
      <c r="M8134" s="13">
        <v>0.32617162512380593</v>
      </c>
      <c r="N8134" s="14">
        <v>0.63562159899539561</v>
      </c>
      <c r="O8134" s="15">
        <v>0.37458423009195851</v>
      </c>
      <c r="P8134" s="3"/>
      <c r="Q8134" s="21">
        <f t="shared" si="510"/>
        <v>0.62541576990804149</v>
      </c>
      <c r="R8134" s="21">
        <f t="shared" si="511"/>
        <v>1.0205829087354124E-2</v>
      </c>
    </row>
    <row r="8135" spans="1:18">
      <c r="A8135">
        <v>0.32618399999999997</v>
      </c>
      <c r="B8135">
        <v>0.63500000000000001</v>
      </c>
      <c r="C8135">
        <v>0.375</v>
      </c>
      <c r="E8135">
        <f t="shared" si="508"/>
        <v>0.625</v>
      </c>
      <c r="F8135">
        <f t="shared" si="509"/>
        <v>1.0000000000000009E-2</v>
      </c>
      <c r="M8135" s="13">
        <v>0.32618401209389958</v>
      </c>
      <c r="N8135" s="14">
        <v>0.63541230640435331</v>
      </c>
      <c r="O8135" s="15">
        <v>0.37458423009195851</v>
      </c>
      <c r="P8135" s="3"/>
      <c r="Q8135" s="21">
        <f t="shared" si="510"/>
        <v>0.62541576990804149</v>
      </c>
      <c r="R8135" s="21">
        <f t="shared" si="511"/>
        <v>9.9965364963118253E-3</v>
      </c>
    </row>
    <row r="8136" spans="1:18">
      <c r="A8136">
        <v>0.32619999999999999</v>
      </c>
      <c r="B8136">
        <v>0.63500000000000001</v>
      </c>
      <c r="C8136">
        <v>0.374</v>
      </c>
      <c r="E8136">
        <f t="shared" si="508"/>
        <v>0.626</v>
      </c>
      <c r="F8136">
        <f t="shared" si="509"/>
        <v>9.000000000000008E-3</v>
      </c>
      <c r="M8136" s="13">
        <v>0.32619996589359751</v>
      </c>
      <c r="N8136" s="14">
        <v>0.63541230640435331</v>
      </c>
      <c r="O8136" s="15">
        <v>0.37448640187830173</v>
      </c>
      <c r="P8136" s="3"/>
      <c r="Q8136" s="21">
        <f t="shared" si="510"/>
        <v>0.62551359812169827</v>
      </c>
      <c r="R8136" s="21">
        <f t="shared" si="511"/>
        <v>9.8987082826550443E-3</v>
      </c>
    </row>
    <row r="8137" spans="1:18">
      <c r="A8137">
        <v>0.32621430000000001</v>
      </c>
      <c r="B8137">
        <v>0.63500000000000001</v>
      </c>
      <c r="C8137">
        <v>0.374</v>
      </c>
      <c r="E8137">
        <f t="shared" si="508"/>
        <v>0.626</v>
      </c>
      <c r="F8137">
        <f t="shared" si="509"/>
        <v>9.000000000000008E-3</v>
      </c>
      <c r="M8137" s="13">
        <v>0.32621429102125055</v>
      </c>
      <c r="N8137" s="14">
        <v>0.63541230640435331</v>
      </c>
      <c r="O8137" s="15">
        <v>0.37438857366464484</v>
      </c>
      <c r="P8137" s="3"/>
      <c r="Q8137" s="21">
        <f t="shared" si="510"/>
        <v>0.62561142633535516</v>
      </c>
      <c r="R8137" s="21">
        <f t="shared" si="511"/>
        <v>9.8008800689981523E-3</v>
      </c>
    </row>
    <row r="8138" spans="1:18">
      <c r="A8138">
        <v>0.32622319999999999</v>
      </c>
      <c r="B8138">
        <v>0.63500000000000001</v>
      </c>
      <c r="C8138">
        <v>0.374</v>
      </c>
      <c r="E8138">
        <f t="shared" si="508"/>
        <v>0.626</v>
      </c>
      <c r="F8138">
        <f t="shared" si="509"/>
        <v>9.000000000000008E-3</v>
      </c>
      <c r="M8138" s="13">
        <v>0.32622315170976668</v>
      </c>
      <c r="N8138" s="14">
        <v>0.63541230640435331</v>
      </c>
      <c r="O8138" s="15">
        <v>0.37429074545098806</v>
      </c>
      <c r="P8138" s="3"/>
      <c r="Q8138" s="21">
        <f t="shared" si="510"/>
        <v>0.62570925454901194</v>
      </c>
      <c r="R8138" s="21">
        <f t="shared" si="511"/>
        <v>9.7030518553413714E-3</v>
      </c>
    </row>
    <row r="8139" spans="1:18">
      <c r="A8139">
        <v>0.3262449</v>
      </c>
      <c r="B8139">
        <v>0.63500000000000001</v>
      </c>
      <c r="C8139">
        <v>0.374</v>
      </c>
      <c r="E8139">
        <f t="shared" si="508"/>
        <v>0.626</v>
      </c>
      <c r="F8139">
        <f t="shared" si="509"/>
        <v>9.000000000000008E-3</v>
      </c>
      <c r="M8139" s="13">
        <v>0.32624494698949436</v>
      </c>
      <c r="N8139" s="14">
        <v>0.63541230640435331</v>
      </c>
      <c r="O8139" s="15">
        <v>0.37419291723733128</v>
      </c>
      <c r="P8139" s="3"/>
      <c r="Q8139" s="21">
        <f t="shared" si="510"/>
        <v>0.62580708276266872</v>
      </c>
      <c r="R8139" s="21">
        <f t="shared" si="511"/>
        <v>9.6052236416845904E-3</v>
      </c>
    </row>
    <row r="8140" spans="1:18">
      <c r="A8140">
        <v>0.32627099999999998</v>
      </c>
      <c r="B8140">
        <v>0.63500000000000001</v>
      </c>
      <c r="C8140">
        <v>0.374</v>
      </c>
      <c r="E8140">
        <f t="shared" si="508"/>
        <v>0.626</v>
      </c>
      <c r="F8140">
        <f t="shared" si="509"/>
        <v>9.000000000000008E-3</v>
      </c>
      <c r="M8140" s="13">
        <v>0.32627098263688736</v>
      </c>
      <c r="N8140" s="14">
        <v>0.63541230640435331</v>
      </c>
      <c r="O8140" s="15">
        <v>0.37409508902367439</v>
      </c>
      <c r="P8140" s="3"/>
      <c r="Q8140" s="21">
        <f t="shared" si="510"/>
        <v>0.62590491097632561</v>
      </c>
      <c r="R8140" s="21">
        <f t="shared" si="511"/>
        <v>9.5073954280276984E-3</v>
      </c>
    </row>
    <row r="8141" spans="1:18">
      <c r="A8141">
        <v>0.3262833</v>
      </c>
      <c r="B8141">
        <v>0.63500000000000001</v>
      </c>
      <c r="C8141">
        <v>0.374</v>
      </c>
      <c r="E8141">
        <f t="shared" si="508"/>
        <v>0.626</v>
      </c>
      <c r="F8141">
        <f t="shared" si="509"/>
        <v>9.000000000000008E-3</v>
      </c>
      <c r="M8141" s="13">
        <v>0.32628332791407189</v>
      </c>
      <c r="N8141" s="14">
        <v>0.63520301381331101</v>
      </c>
      <c r="O8141" s="15">
        <v>0.37409508902367439</v>
      </c>
      <c r="P8141" s="3"/>
      <c r="Q8141" s="21">
        <f t="shared" si="510"/>
        <v>0.62590491097632561</v>
      </c>
      <c r="R8141" s="21">
        <f t="shared" si="511"/>
        <v>9.2981028369854002E-3</v>
      </c>
    </row>
    <row r="8142" spans="1:18">
      <c r="A8142">
        <v>0.32630169999999997</v>
      </c>
      <c r="B8142">
        <v>0.63500000000000001</v>
      </c>
      <c r="C8142">
        <v>0.374</v>
      </c>
      <c r="E8142">
        <f t="shared" si="508"/>
        <v>0.626</v>
      </c>
      <c r="F8142">
        <f t="shared" si="509"/>
        <v>9.000000000000008E-3</v>
      </c>
      <c r="M8142" s="13">
        <v>0.32630167542231892</v>
      </c>
      <c r="N8142" s="14">
        <v>0.63499372122226871</v>
      </c>
      <c r="O8142" s="15">
        <v>0.37409508902367439</v>
      </c>
      <c r="P8142" s="3"/>
      <c r="Q8142" s="21">
        <f t="shared" si="510"/>
        <v>0.62590491097632561</v>
      </c>
      <c r="R8142" s="21">
        <f t="shared" si="511"/>
        <v>9.0888102459431019E-3</v>
      </c>
    </row>
    <row r="8143" spans="1:18">
      <c r="A8143">
        <v>0.32632709999999998</v>
      </c>
      <c r="B8143">
        <v>0.63500000000000001</v>
      </c>
      <c r="C8143">
        <v>0.374</v>
      </c>
      <c r="E8143">
        <f t="shared" si="508"/>
        <v>0.626</v>
      </c>
      <c r="F8143">
        <f t="shared" si="509"/>
        <v>9.000000000000008E-3</v>
      </c>
      <c r="M8143" s="13">
        <v>0.32632714930725082</v>
      </c>
      <c r="N8143" s="14">
        <v>0.63499372122226871</v>
      </c>
      <c r="O8143" s="15">
        <v>0.37399726081001761</v>
      </c>
      <c r="P8143" s="3"/>
      <c r="Q8143" s="21">
        <f t="shared" si="510"/>
        <v>0.62600273918998239</v>
      </c>
      <c r="R8143" s="21">
        <f t="shared" si="511"/>
        <v>8.990982032286321E-3</v>
      </c>
    </row>
    <row r="8144" spans="1:18">
      <c r="A8144">
        <v>0.32634150000000001</v>
      </c>
      <c r="B8144">
        <v>0.63500000000000001</v>
      </c>
      <c r="C8144">
        <v>0.374</v>
      </c>
      <c r="E8144">
        <f t="shared" si="508"/>
        <v>0.626</v>
      </c>
      <c r="F8144">
        <f t="shared" si="509"/>
        <v>9.000000000000008E-3</v>
      </c>
      <c r="M8144" s="13">
        <v>0.32634145424863692</v>
      </c>
      <c r="N8144" s="14">
        <v>0.63478442863122642</v>
      </c>
      <c r="O8144" s="15">
        <v>0.37399726081001761</v>
      </c>
      <c r="P8144" s="3"/>
      <c r="Q8144" s="21">
        <f t="shared" si="510"/>
        <v>0.62600273918998239</v>
      </c>
      <c r="R8144" s="21">
        <f t="shared" si="511"/>
        <v>8.7816894412440227E-3</v>
      </c>
    </row>
    <row r="8145" spans="1:18">
      <c r="A8145">
        <v>0.3263665</v>
      </c>
      <c r="B8145">
        <v>0.63500000000000001</v>
      </c>
      <c r="C8145">
        <v>0.374</v>
      </c>
      <c r="E8145">
        <f t="shared" si="508"/>
        <v>0.626</v>
      </c>
      <c r="F8145">
        <f t="shared" si="509"/>
        <v>9.000000000000008E-3</v>
      </c>
      <c r="M8145" s="13">
        <v>0.32636653251451808</v>
      </c>
      <c r="N8145" s="14">
        <v>0.63478442863122642</v>
      </c>
      <c r="O8145" s="15">
        <v>0.37389943259636083</v>
      </c>
      <c r="P8145" s="3"/>
      <c r="Q8145" s="21">
        <f t="shared" si="510"/>
        <v>0.62610056740363917</v>
      </c>
      <c r="R8145" s="21">
        <f t="shared" si="511"/>
        <v>8.6838612275872418E-3</v>
      </c>
    </row>
    <row r="8146" spans="1:18">
      <c r="A8146">
        <v>0.32643290000000003</v>
      </c>
      <c r="B8146">
        <v>0.63500000000000001</v>
      </c>
      <c r="C8146">
        <v>0.374</v>
      </c>
      <c r="E8146">
        <f t="shared" si="508"/>
        <v>0.626</v>
      </c>
      <c r="F8146">
        <f t="shared" si="509"/>
        <v>9.000000000000008E-3</v>
      </c>
      <c r="M8146" s="13">
        <v>0.32643287500110424</v>
      </c>
      <c r="N8146" s="14">
        <v>0.63478442863122642</v>
      </c>
      <c r="O8146" s="15">
        <v>0.37380160438270393</v>
      </c>
      <c r="P8146" s="3"/>
      <c r="Q8146" s="21">
        <f t="shared" si="510"/>
        <v>0.62619839561729607</v>
      </c>
      <c r="R8146" s="21">
        <f t="shared" si="511"/>
        <v>8.5860330139303498E-3</v>
      </c>
    </row>
    <row r="8147" spans="1:18">
      <c r="A8147">
        <v>0.32648149999999998</v>
      </c>
      <c r="B8147">
        <v>0.63500000000000001</v>
      </c>
      <c r="C8147">
        <v>0.374</v>
      </c>
      <c r="E8147">
        <f t="shared" si="508"/>
        <v>0.626</v>
      </c>
      <c r="F8147">
        <f t="shared" si="509"/>
        <v>9.000000000000008E-3</v>
      </c>
      <c r="M8147" s="13">
        <v>0.32648147879696876</v>
      </c>
      <c r="N8147" s="14">
        <v>0.63457513604018423</v>
      </c>
      <c r="O8147" s="15">
        <v>0.37380160438270393</v>
      </c>
      <c r="P8147" s="3"/>
      <c r="Q8147" s="21">
        <f t="shared" si="510"/>
        <v>0.62619839561729607</v>
      </c>
      <c r="R8147" s="21">
        <f t="shared" si="511"/>
        <v>8.3767404228881626E-3</v>
      </c>
    </row>
    <row r="8148" spans="1:18">
      <c r="A8148">
        <v>0.32649889999999998</v>
      </c>
      <c r="B8148">
        <v>0.63400000000000001</v>
      </c>
      <c r="C8148">
        <v>0.374</v>
      </c>
      <c r="E8148">
        <f t="shared" si="508"/>
        <v>0.626</v>
      </c>
      <c r="F8148">
        <f t="shared" si="509"/>
        <v>8.0000000000000071E-3</v>
      </c>
      <c r="M8148" s="13">
        <v>0.32649890363675838</v>
      </c>
      <c r="N8148" s="14">
        <v>0.63436584344914193</v>
      </c>
      <c r="O8148" s="15">
        <v>0.37380160438270393</v>
      </c>
      <c r="P8148" s="3"/>
      <c r="Q8148" s="21">
        <f t="shared" si="510"/>
        <v>0.62619839561729607</v>
      </c>
      <c r="R8148" s="21">
        <f t="shared" si="511"/>
        <v>8.1674478318458643E-3</v>
      </c>
    </row>
    <row r="8149" spans="1:18">
      <c r="A8149">
        <v>0.32651639999999998</v>
      </c>
      <c r="B8149">
        <v>0.63400000000000001</v>
      </c>
      <c r="C8149">
        <v>0.374</v>
      </c>
      <c r="E8149">
        <f t="shared" si="508"/>
        <v>0.626</v>
      </c>
      <c r="F8149">
        <f t="shared" si="509"/>
        <v>8.0000000000000071E-3</v>
      </c>
      <c r="M8149" s="13">
        <v>0.32651644722384854</v>
      </c>
      <c r="N8149" s="14">
        <v>0.63436584344914193</v>
      </c>
      <c r="O8149" s="15">
        <v>0.37370377616904715</v>
      </c>
      <c r="P8149" s="3"/>
      <c r="Q8149" s="21">
        <f t="shared" si="510"/>
        <v>0.62629622383095285</v>
      </c>
      <c r="R8149" s="21">
        <f t="shared" si="511"/>
        <v>8.0696196181890834E-3</v>
      </c>
    </row>
    <row r="8150" spans="1:18">
      <c r="A8150">
        <v>0.32652239999999999</v>
      </c>
      <c r="B8150">
        <v>0.63400000000000001</v>
      </c>
      <c r="C8150">
        <v>0.374</v>
      </c>
      <c r="E8150">
        <f t="shared" si="508"/>
        <v>0.626</v>
      </c>
      <c r="F8150">
        <f t="shared" si="509"/>
        <v>8.0000000000000071E-3</v>
      </c>
      <c r="M8150" s="13">
        <v>0.32652236183541128</v>
      </c>
      <c r="N8150" s="14">
        <v>0.63415655085809963</v>
      </c>
      <c r="O8150" s="15">
        <v>0.37370377616904715</v>
      </c>
      <c r="P8150" s="3"/>
      <c r="Q8150" s="21">
        <f t="shared" si="510"/>
        <v>0.62629622383095285</v>
      </c>
      <c r="R8150" s="21">
        <f t="shared" si="511"/>
        <v>7.8603270271467851E-3</v>
      </c>
    </row>
    <row r="8151" spans="1:18">
      <c r="A8151">
        <v>0.32652629999999999</v>
      </c>
      <c r="B8151">
        <v>0.63400000000000001</v>
      </c>
      <c r="C8151">
        <v>0.374</v>
      </c>
      <c r="E8151">
        <f t="shared" si="508"/>
        <v>0.626</v>
      </c>
      <c r="F8151">
        <f t="shared" si="509"/>
        <v>8.0000000000000071E-3</v>
      </c>
      <c r="M8151" s="13">
        <v>0.32652633262675723</v>
      </c>
      <c r="N8151" s="14">
        <v>0.63415655085809963</v>
      </c>
      <c r="O8151" s="15">
        <v>0.37360594795539037</v>
      </c>
      <c r="P8151" s="3"/>
      <c r="Q8151" s="21">
        <f t="shared" si="510"/>
        <v>0.62639405204460963</v>
      </c>
      <c r="R8151" s="21">
        <f t="shared" si="511"/>
        <v>7.7624988134900041E-3</v>
      </c>
    </row>
    <row r="8152" spans="1:18">
      <c r="A8152">
        <v>0.32653199999999999</v>
      </c>
      <c r="B8152">
        <v>0.63400000000000001</v>
      </c>
      <c r="C8152">
        <v>0.374</v>
      </c>
      <c r="E8152">
        <f t="shared" si="508"/>
        <v>0.626</v>
      </c>
      <c r="F8152">
        <f t="shared" si="509"/>
        <v>8.0000000000000071E-3</v>
      </c>
      <c r="M8152" s="13">
        <v>0.32653196459247574</v>
      </c>
      <c r="N8152" s="14">
        <v>0.63394725826705733</v>
      </c>
      <c r="O8152" s="15">
        <v>0.37360594795539037</v>
      </c>
      <c r="P8152" s="3"/>
      <c r="Q8152" s="21">
        <f t="shared" si="510"/>
        <v>0.62639405204460963</v>
      </c>
      <c r="R8152" s="21">
        <f t="shared" si="511"/>
        <v>7.5532062224477059E-3</v>
      </c>
    </row>
    <row r="8153" spans="1:18">
      <c r="A8153">
        <v>0.32653749999999998</v>
      </c>
      <c r="B8153">
        <v>0.63400000000000001</v>
      </c>
      <c r="C8153">
        <v>0.374</v>
      </c>
      <c r="E8153">
        <f t="shared" si="508"/>
        <v>0.626</v>
      </c>
      <c r="F8153">
        <f t="shared" si="509"/>
        <v>8.0000000000000071E-3</v>
      </c>
      <c r="M8153" s="13">
        <v>0.3265374689522838</v>
      </c>
      <c r="N8153" s="14">
        <v>0.63394725826705733</v>
      </c>
      <c r="O8153" s="15">
        <v>0.37350811974173348</v>
      </c>
      <c r="P8153" s="3"/>
      <c r="Q8153" s="21">
        <f t="shared" si="510"/>
        <v>0.62649188025826652</v>
      </c>
      <c r="R8153" s="21">
        <f t="shared" si="511"/>
        <v>7.4553780087908139E-3</v>
      </c>
    </row>
    <row r="8154" spans="1:18">
      <c r="A8154">
        <v>0.32654270000000002</v>
      </c>
      <c r="B8154">
        <v>0.63400000000000001</v>
      </c>
      <c r="C8154">
        <v>0.373</v>
      </c>
      <c r="E8154">
        <f t="shared" si="508"/>
        <v>0.627</v>
      </c>
      <c r="F8154">
        <f t="shared" si="509"/>
        <v>7.0000000000000062E-3</v>
      </c>
      <c r="M8154" s="13">
        <v>0.32654268481116933</v>
      </c>
      <c r="N8154" s="14">
        <v>0.63394725826705733</v>
      </c>
      <c r="O8154" s="15">
        <v>0.3734102915280767</v>
      </c>
      <c r="P8154" s="3"/>
      <c r="Q8154" s="21">
        <f t="shared" si="510"/>
        <v>0.6265897084719233</v>
      </c>
      <c r="R8154" s="21">
        <f t="shared" si="511"/>
        <v>7.357549795134033E-3</v>
      </c>
    </row>
    <row r="8155" spans="1:18">
      <c r="A8155">
        <v>0.32654470000000002</v>
      </c>
      <c r="B8155">
        <v>0.63400000000000001</v>
      </c>
      <c r="C8155">
        <v>0.373</v>
      </c>
      <c r="E8155">
        <f t="shared" si="508"/>
        <v>0.627</v>
      </c>
      <c r="F8155">
        <f t="shared" si="509"/>
        <v>7.0000000000000062E-3</v>
      </c>
      <c r="M8155" s="13">
        <v>0.32654469416721621</v>
      </c>
      <c r="N8155" s="14">
        <v>0.63373796567601504</v>
      </c>
      <c r="O8155" s="15">
        <v>0.3734102915280767</v>
      </c>
      <c r="P8155" s="3"/>
      <c r="Q8155" s="21">
        <f t="shared" si="510"/>
        <v>0.6265897084719233</v>
      </c>
      <c r="R8155" s="21">
        <f t="shared" si="511"/>
        <v>7.1482572040917347E-3</v>
      </c>
    </row>
    <row r="8156" spans="1:18">
      <c r="A8156">
        <v>0.3265497</v>
      </c>
      <c r="B8156">
        <v>0.63400000000000001</v>
      </c>
      <c r="C8156">
        <v>0.373</v>
      </c>
      <c r="E8156">
        <f t="shared" si="508"/>
        <v>0.627</v>
      </c>
      <c r="F8156">
        <f t="shared" si="509"/>
        <v>7.0000000000000062E-3</v>
      </c>
      <c r="M8156" s="13">
        <v>0.32654969658196786</v>
      </c>
      <c r="N8156" s="14">
        <v>0.63352867308497274</v>
      </c>
      <c r="O8156" s="15">
        <v>0.3734102915280767</v>
      </c>
      <c r="P8156" s="3"/>
      <c r="Q8156" s="21">
        <f t="shared" si="510"/>
        <v>0.6265897084719233</v>
      </c>
      <c r="R8156" s="21">
        <f t="shared" si="511"/>
        <v>6.9389646130494365E-3</v>
      </c>
    </row>
    <row r="8157" spans="1:18">
      <c r="A8157">
        <v>0.32655790000000001</v>
      </c>
      <c r="B8157">
        <v>0.63400000000000001</v>
      </c>
      <c r="C8157">
        <v>0.373</v>
      </c>
      <c r="E8157">
        <f t="shared" si="508"/>
        <v>0.627</v>
      </c>
      <c r="F8157">
        <f t="shared" si="509"/>
        <v>7.0000000000000062E-3</v>
      </c>
      <c r="M8157" s="13">
        <v>0.32655794814834443</v>
      </c>
      <c r="N8157" s="14">
        <v>0.63352867308497274</v>
      </c>
      <c r="O8157" s="15">
        <v>0.37331246331441992</v>
      </c>
      <c r="P8157" s="3"/>
      <c r="Q8157" s="21">
        <f t="shared" si="510"/>
        <v>0.62668753668558008</v>
      </c>
      <c r="R8157" s="21">
        <f t="shared" si="511"/>
        <v>6.8411363993926555E-3</v>
      </c>
    </row>
    <row r="8158" spans="1:18">
      <c r="A8158">
        <v>0.326575</v>
      </c>
      <c r="B8158">
        <v>0.63300000000000001</v>
      </c>
      <c r="C8158">
        <v>0.373</v>
      </c>
      <c r="E8158">
        <f t="shared" si="508"/>
        <v>0.627</v>
      </c>
      <c r="F8158">
        <f t="shared" si="509"/>
        <v>6.0000000000000053E-3</v>
      </c>
      <c r="M8158" s="13">
        <v>0.32657499607853413</v>
      </c>
      <c r="N8158" s="14">
        <v>0.63331938049393055</v>
      </c>
      <c r="O8158" s="15">
        <v>0.37331246331441992</v>
      </c>
      <c r="P8158" s="3"/>
      <c r="Q8158" s="21">
        <f t="shared" si="510"/>
        <v>0.62668753668558008</v>
      </c>
      <c r="R8158" s="21">
        <f t="shared" si="511"/>
        <v>6.6318438083504683E-3</v>
      </c>
    </row>
    <row r="8159" spans="1:18">
      <c r="A8159">
        <v>0.32659870000000002</v>
      </c>
      <c r="B8159">
        <v>0.63300000000000001</v>
      </c>
      <c r="C8159">
        <v>0.373</v>
      </c>
      <c r="E8159">
        <f t="shared" si="508"/>
        <v>0.627</v>
      </c>
      <c r="F8159">
        <f t="shared" si="509"/>
        <v>6.0000000000000053E-3</v>
      </c>
      <c r="M8159" s="13">
        <v>0.32659868252079083</v>
      </c>
      <c r="N8159" s="14">
        <v>0.63311008790288825</v>
      </c>
      <c r="O8159" s="15">
        <v>0.37331246331441992</v>
      </c>
      <c r="P8159" s="3"/>
      <c r="Q8159" s="21">
        <f t="shared" si="510"/>
        <v>0.62668753668558008</v>
      </c>
      <c r="R8159" s="21">
        <f t="shared" si="511"/>
        <v>6.42255121730817E-3</v>
      </c>
    </row>
    <row r="8160" spans="1:18">
      <c r="A8160">
        <v>0.32661810000000002</v>
      </c>
      <c r="B8160">
        <v>0.63300000000000001</v>
      </c>
      <c r="C8160">
        <v>0.373</v>
      </c>
      <c r="E8160">
        <f t="shared" si="508"/>
        <v>0.627</v>
      </c>
      <c r="F8160">
        <f t="shared" si="509"/>
        <v>6.0000000000000053E-3</v>
      </c>
      <c r="M8160" s="13">
        <v>0.32661811470288382</v>
      </c>
      <c r="N8160" s="14">
        <v>0.63311008790288825</v>
      </c>
      <c r="O8160" s="15">
        <v>0.37321463510076303</v>
      </c>
      <c r="P8160" s="3"/>
      <c r="Q8160" s="21">
        <f t="shared" si="510"/>
        <v>0.62678536489923697</v>
      </c>
      <c r="R8160" s="21">
        <f t="shared" si="511"/>
        <v>6.324723003651278E-3</v>
      </c>
    </row>
    <row r="8161" spans="1:18">
      <c r="A8161">
        <v>0.32664019999999999</v>
      </c>
      <c r="B8161">
        <v>0.63300000000000001</v>
      </c>
      <c r="C8161">
        <v>0.373</v>
      </c>
      <c r="E8161">
        <f t="shared" si="508"/>
        <v>0.627</v>
      </c>
      <c r="F8161">
        <f t="shared" si="509"/>
        <v>6.0000000000000053E-3</v>
      </c>
      <c r="M8161" s="13">
        <v>0.32664023291023592</v>
      </c>
      <c r="N8161" s="14">
        <v>0.63311008790288825</v>
      </c>
      <c r="O8161" s="15">
        <v>0.37311680688710624</v>
      </c>
      <c r="P8161" s="3"/>
      <c r="Q8161" s="21">
        <f t="shared" si="510"/>
        <v>0.62688319311289376</v>
      </c>
      <c r="R8161" s="21">
        <f t="shared" si="511"/>
        <v>6.2268947899944971E-3</v>
      </c>
    </row>
    <row r="8162" spans="1:18">
      <c r="A8162">
        <v>0.32665339999999998</v>
      </c>
      <c r="B8162">
        <v>0.63300000000000001</v>
      </c>
      <c r="C8162">
        <v>0.373</v>
      </c>
      <c r="E8162">
        <f t="shared" si="508"/>
        <v>0.627</v>
      </c>
      <c r="F8162">
        <f t="shared" si="509"/>
        <v>6.0000000000000053E-3</v>
      </c>
      <c r="M8162" s="13">
        <v>0.32665337550139284</v>
      </c>
      <c r="N8162" s="14">
        <v>0.63290079531184595</v>
      </c>
      <c r="O8162" s="15">
        <v>0.37311680688710624</v>
      </c>
      <c r="P8162" s="3"/>
      <c r="Q8162" s="21">
        <f t="shared" si="510"/>
        <v>0.62688319311289376</v>
      </c>
      <c r="R8162" s="21">
        <f t="shared" si="511"/>
        <v>6.0176021989521988E-3</v>
      </c>
    </row>
    <row r="8163" spans="1:18">
      <c r="A8163">
        <v>0.3266638</v>
      </c>
      <c r="B8163">
        <v>0.63300000000000001</v>
      </c>
      <c r="C8163">
        <v>0.373</v>
      </c>
      <c r="E8163">
        <f t="shared" si="508"/>
        <v>0.627</v>
      </c>
      <c r="F8163">
        <f t="shared" si="509"/>
        <v>6.0000000000000053E-3</v>
      </c>
      <c r="M8163" s="13">
        <v>0.32666379535151102</v>
      </c>
      <c r="N8163" s="14">
        <v>0.63290079531184595</v>
      </c>
      <c r="O8163" s="15">
        <v>0.37301897867344946</v>
      </c>
      <c r="P8163" s="3"/>
      <c r="Q8163" s="21">
        <f t="shared" si="510"/>
        <v>0.62698102132655054</v>
      </c>
      <c r="R8163" s="21">
        <f t="shared" si="511"/>
        <v>5.9197739852954179E-3</v>
      </c>
    </row>
    <row r="8164" spans="1:18">
      <c r="A8164">
        <v>0.3266946</v>
      </c>
      <c r="B8164">
        <v>0.63300000000000001</v>
      </c>
      <c r="C8164">
        <v>0.373</v>
      </c>
      <c r="E8164">
        <f t="shared" si="508"/>
        <v>0.627</v>
      </c>
      <c r="F8164">
        <f t="shared" si="509"/>
        <v>6.0000000000000053E-3</v>
      </c>
      <c r="M8164" s="13">
        <v>0.32669455988820617</v>
      </c>
      <c r="N8164" s="14">
        <v>0.63290079531184595</v>
      </c>
      <c r="O8164" s="15">
        <v>0.37292115045979257</v>
      </c>
      <c r="P8164" s="3"/>
      <c r="Q8164" s="21">
        <f t="shared" si="510"/>
        <v>0.62707884954020743</v>
      </c>
      <c r="R8164" s="21">
        <f t="shared" si="511"/>
        <v>5.8219457716385259E-3</v>
      </c>
    </row>
    <row r="8165" spans="1:18">
      <c r="A8165">
        <v>0.32671729999999999</v>
      </c>
      <c r="B8165">
        <v>0.63300000000000001</v>
      </c>
      <c r="C8165">
        <v>0.373</v>
      </c>
      <c r="E8165">
        <f t="shared" si="508"/>
        <v>0.627</v>
      </c>
      <c r="F8165">
        <f t="shared" si="509"/>
        <v>6.0000000000000053E-3</v>
      </c>
      <c r="M8165" s="13">
        <v>0.3267172578872366</v>
      </c>
      <c r="N8165" s="14">
        <v>0.63290079531184595</v>
      </c>
      <c r="O8165" s="15">
        <v>0.37282332224613579</v>
      </c>
      <c r="P8165" s="3"/>
      <c r="Q8165" s="21">
        <f t="shared" si="510"/>
        <v>0.62717667775386421</v>
      </c>
      <c r="R8165" s="21">
        <f t="shared" si="511"/>
        <v>5.7241175579817449E-3</v>
      </c>
    </row>
    <row r="8166" spans="1:18">
      <c r="A8166">
        <v>0.32674550000000002</v>
      </c>
      <c r="B8166">
        <v>0.63300000000000001</v>
      </c>
      <c r="C8166">
        <v>0.373</v>
      </c>
      <c r="E8166">
        <f t="shared" si="508"/>
        <v>0.627</v>
      </c>
      <c r="F8166">
        <f t="shared" si="509"/>
        <v>6.0000000000000053E-3</v>
      </c>
      <c r="M8166" s="13">
        <v>0.32674554030109426</v>
      </c>
      <c r="N8166" s="14">
        <v>0.63290079531184595</v>
      </c>
      <c r="O8166" s="15">
        <v>0.37272549403247901</v>
      </c>
      <c r="P8166" s="3"/>
      <c r="Q8166" s="21">
        <f t="shared" si="510"/>
        <v>0.62727450596752099</v>
      </c>
      <c r="R8166" s="21">
        <f t="shared" si="511"/>
        <v>5.626289344324964E-3</v>
      </c>
    </row>
    <row r="8167" spans="1:18">
      <c r="A8167">
        <v>0.32677289999999998</v>
      </c>
      <c r="B8167">
        <v>0.63300000000000001</v>
      </c>
      <c r="C8167">
        <v>0.373</v>
      </c>
      <c r="E8167">
        <f t="shared" si="508"/>
        <v>0.627</v>
      </c>
      <c r="F8167">
        <f t="shared" si="509"/>
        <v>6.0000000000000053E-3</v>
      </c>
      <c r="M8167" s="13">
        <v>0.32677293047599398</v>
      </c>
      <c r="N8167" s="14">
        <v>0.63290079531184595</v>
      </c>
      <c r="O8167" s="15">
        <v>0.37262766581882212</v>
      </c>
      <c r="P8167" s="3"/>
      <c r="Q8167" s="21">
        <f t="shared" si="510"/>
        <v>0.62737233418117788</v>
      </c>
      <c r="R8167" s="21">
        <f t="shared" si="511"/>
        <v>5.528461130668072E-3</v>
      </c>
    </row>
    <row r="8168" spans="1:18">
      <c r="A8168">
        <v>0.32678439999999997</v>
      </c>
      <c r="B8168">
        <v>0.63300000000000001</v>
      </c>
      <c r="C8168">
        <v>0.373</v>
      </c>
      <c r="E8168">
        <f t="shared" si="508"/>
        <v>0.627</v>
      </c>
      <c r="F8168">
        <f t="shared" si="509"/>
        <v>6.0000000000000053E-3</v>
      </c>
      <c r="M8168" s="13">
        <v>0.3267843835254377</v>
      </c>
      <c r="N8168" s="14">
        <v>0.63290079531184595</v>
      </c>
      <c r="O8168" s="15">
        <v>0.37252983760516534</v>
      </c>
      <c r="P8168" s="3"/>
      <c r="Q8168" s="21">
        <f t="shared" si="510"/>
        <v>0.62747016239483466</v>
      </c>
      <c r="R8168" s="21">
        <f t="shared" si="511"/>
        <v>5.430632917011291E-3</v>
      </c>
    </row>
    <row r="8169" spans="1:18">
      <c r="A8169">
        <v>0.32680330000000002</v>
      </c>
      <c r="B8169">
        <v>0.63300000000000001</v>
      </c>
      <c r="C8169">
        <v>0.373</v>
      </c>
      <c r="E8169">
        <f t="shared" si="508"/>
        <v>0.627</v>
      </c>
      <c r="F8169">
        <f t="shared" si="509"/>
        <v>6.0000000000000053E-3</v>
      </c>
      <c r="M8169" s="13">
        <v>0.32680329380486883</v>
      </c>
      <c r="N8169" s="14">
        <v>0.63269150272080366</v>
      </c>
      <c r="O8169" s="15">
        <v>0.37252983760516534</v>
      </c>
      <c r="P8169" s="3"/>
      <c r="Q8169" s="21">
        <f t="shared" si="510"/>
        <v>0.62747016239483466</v>
      </c>
      <c r="R8169" s="21">
        <f t="shared" si="511"/>
        <v>5.2213403259689928E-3</v>
      </c>
    </row>
    <row r="8170" spans="1:18">
      <c r="A8170">
        <v>0.3268141</v>
      </c>
      <c r="B8170">
        <v>0.63200000000000001</v>
      </c>
      <c r="C8170">
        <v>0.373</v>
      </c>
      <c r="E8170">
        <f t="shared" si="508"/>
        <v>0.627</v>
      </c>
      <c r="F8170">
        <f t="shared" si="509"/>
        <v>5.0000000000000044E-3</v>
      </c>
      <c r="M8170" s="13">
        <v>0.32681406043691918</v>
      </c>
      <c r="N8170" s="14">
        <v>0.63248221012976136</v>
      </c>
      <c r="O8170" s="15">
        <v>0.37252983760516534</v>
      </c>
      <c r="P8170" s="3"/>
      <c r="Q8170" s="21">
        <f t="shared" si="510"/>
        <v>0.62747016239483466</v>
      </c>
      <c r="R8170" s="21">
        <f t="shared" si="511"/>
        <v>5.0120477349266945E-3</v>
      </c>
    </row>
    <row r="8171" spans="1:18">
      <c r="A8171">
        <v>0.32682020000000001</v>
      </c>
      <c r="B8171">
        <v>0.63200000000000001</v>
      </c>
      <c r="C8171">
        <v>0.372</v>
      </c>
      <c r="E8171">
        <f t="shared" si="508"/>
        <v>0.628</v>
      </c>
      <c r="F8171">
        <f t="shared" si="509"/>
        <v>4.0000000000000036E-3</v>
      </c>
      <c r="M8171" s="13">
        <v>0.32682021050291599</v>
      </c>
      <c r="N8171" s="14">
        <v>0.63248221012976136</v>
      </c>
      <c r="O8171" s="15">
        <v>0.37243200939150856</v>
      </c>
      <c r="P8171" s="3"/>
      <c r="Q8171" s="21">
        <f t="shared" si="510"/>
        <v>0.62756799060849144</v>
      </c>
      <c r="R8171" s="21">
        <f t="shared" si="511"/>
        <v>4.9142195212699136E-3</v>
      </c>
    </row>
    <row r="8172" spans="1:18">
      <c r="A8172">
        <v>0.3268279</v>
      </c>
      <c r="B8172">
        <v>0.63200000000000001</v>
      </c>
      <c r="C8172">
        <v>0.372</v>
      </c>
      <c r="E8172">
        <f t="shared" si="508"/>
        <v>0.628</v>
      </c>
      <c r="F8172">
        <f t="shared" si="509"/>
        <v>4.0000000000000036E-3</v>
      </c>
      <c r="M8172" s="13">
        <v>0.32682794512258562</v>
      </c>
      <c r="N8172" s="14">
        <v>0.63227291753871917</v>
      </c>
      <c r="O8172" s="15">
        <v>0.37243200939150856</v>
      </c>
      <c r="P8172" s="3"/>
      <c r="Q8172" s="21">
        <f t="shared" si="510"/>
        <v>0.62756799060849144</v>
      </c>
      <c r="R8172" s="21">
        <f t="shared" si="511"/>
        <v>4.7049269302277263E-3</v>
      </c>
    </row>
    <row r="8173" spans="1:18">
      <c r="A8173">
        <v>0.32683869999999998</v>
      </c>
      <c r="B8173">
        <v>0.63200000000000001</v>
      </c>
      <c r="C8173">
        <v>0.372</v>
      </c>
      <c r="E8173">
        <f t="shared" si="508"/>
        <v>0.628</v>
      </c>
      <c r="F8173">
        <f t="shared" si="509"/>
        <v>4.0000000000000036E-3</v>
      </c>
      <c r="M8173" s="13">
        <v>0.32683867040075487</v>
      </c>
      <c r="N8173" s="14">
        <v>0.63227291753871917</v>
      </c>
      <c r="O8173" s="15">
        <v>0.37233418117785166</v>
      </c>
      <c r="P8173" s="3"/>
      <c r="Q8173" s="21">
        <f t="shared" si="510"/>
        <v>0.62766581882214834</v>
      </c>
      <c r="R8173" s="21">
        <f t="shared" si="511"/>
        <v>4.6070987165708344E-3</v>
      </c>
    </row>
    <row r="8174" spans="1:18">
      <c r="A8174">
        <v>0.32685059999999999</v>
      </c>
      <c r="B8174">
        <v>0.63200000000000001</v>
      </c>
      <c r="C8174">
        <v>0.372</v>
      </c>
      <c r="E8174">
        <f t="shared" si="508"/>
        <v>0.628</v>
      </c>
      <c r="F8174">
        <f t="shared" si="509"/>
        <v>4.0000000000000036E-3</v>
      </c>
      <c r="M8174" s="13">
        <v>0.32685060570370073</v>
      </c>
      <c r="N8174" s="14">
        <v>0.63227291753871917</v>
      </c>
      <c r="O8174" s="15">
        <v>0.37223635296419488</v>
      </c>
      <c r="P8174" s="3"/>
      <c r="Q8174" s="21">
        <f t="shared" si="510"/>
        <v>0.62776364703580512</v>
      </c>
      <c r="R8174" s="21">
        <f t="shared" si="511"/>
        <v>4.5092705029140534E-3</v>
      </c>
    </row>
    <row r="8175" spans="1:18">
      <c r="A8175">
        <v>0.32685710000000001</v>
      </c>
      <c r="B8175">
        <v>0.63200000000000001</v>
      </c>
      <c r="C8175">
        <v>0.372</v>
      </c>
      <c r="E8175">
        <f t="shared" si="508"/>
        <v>0.628</v>
      </c>
      <c r="F8175">
        <f t="shared" si="509"/>
        <v>4.0000000000000036E-3</v>
      </c>
      <c r="M8175" s="13">
        <v>0.32685710103052701</v>
      </c>
      <c r="N8175" s="14">
        <v>0.63206362494767687</v>
      </c>
      <c r="O8175" s="15">
        <v>0.37223635296419488</v>
      </c>
      <c r="P8175" s="3"/>
      <c r="Q8175" s="21">
        <f t="shared" si="510"/>
        <v>0.62776364703580512</v>
      </c>
      <c r="R8175" s="21">
        <f t="shared" si="511"/>
        <v>4.2999779118717552E-3</v>
      </c>
    </row>
    <row r="8176" spans="1:18">
      <c r="A8176">
        <v>0.32689079999999998</v>
      </c>
      <c r="B8176">
        <v>0.63200000000000001</v>
      </c>
      <c r="C8176">
        <v>0.372</v>
      </c>
      <c r="E8176">
        <f t="shared" si="508"/>
        <v>0.628</v>
      </c>
      <c r="F8176">
        <f t="shared" si="509"/>
        <v>4.0000000000000036E-3</v>
      </c>
      <c r="M8176" s="13">
        <v>0.32689082218214383</v>
      </c>
      <c r="N8176" s="14">
        <v>0.63185433235663457</v>
      </c>
      <c r="O8176" s="15">
        <v>0.37223635296419488</v>
      </c>
      <c r="P8176" s="3"/>
      <c r="Q8176" s="21">
        <f t="shared" si="510"/>
        <v>0.62776364703580512</v>
      </c>
      <c r="R8176" s="21">
        <f t="shared" si="511"/>
        <v>4.0906853208294569E-3</v>
      </c>
    </row>
    <row r="8177" spans="1:18">
      <c r="A8177">
        <v>0.32693699999999998</v>
      </c>
      <c r="B8177">
        <v>0.63200000000000001</v>
      </c>
      <c r="C8177">
        <v>0.372</v>
      </c>
      <c r="E8177">
        <f t="shared" si="508"/>
        <v>0.628</v>
      </c>
      <c r="F8177">
        <f t="shared" si="509"/>
        <v>4.0000000000000036E-3</v>
      </c>
      <c r="M8177" s="13">
        <v>0.32693703925746653</v>
      </c>
      <c r="N8177" s="14">
        <v>0.63164503976559228</v>
      </c>
      <c r="O8177" s="15">
        <v>0.37223635296419488</v>
      </c>
      <c r="P8177" s="3"/>
      <c r="Q8177" s="21">
        <f t="shared" si="510"/>
        <v>0.62776364703580512</v>
      </c>
      <c r="R8177" s="21">
        <f t="shared" si="511"/>
        <v>3.8813927297871587E-3</v>
      </c>
    </row>
    <row r="8178" spans="1:18">
      <c r="A8178">
        <v>0.32696350000000002</v>
      </c>
      <c r="B8178">
        <v>0.63100000000000001</v>
      </c>
      <c r="C8178">
        <v>0.372</v>
      </c>
      <c r="E8178">
        <f t="shared" si="508"/>
        <v>0.628</v>
      </c>
      <c r="F8178">
        <f t="shared" si="509"/>
        <v>3.0000000000000027E-3</v>
      </c>
      <c r="M8178" s="13">
        <v>0.32696345729815424</v>
      </c>
      <c r="N8178" s="14">
        <v>0.63143574717454998</v>
      </c>
      <c r="O8178" s="15">
        <v>0.37223635296419488</v>
      </c>
      <c r="P8178" s="3"/>
      <c r="Q8178" s="21">
        <f t="shared" si="510"/>
        <v>0.62776364703580512</v>
      </c>
      <c r="R8178" s="21">
        <f t="shared" si="511"/>
        <v>3.6721001387448604E-3</v>
      </c>
    </row>
    <row r="8179" spans="1:18">
      <c r="A8179">
        <v>0.32699400000000001</v>
      </c>
      <c r="B8179">
        <v>0.63100000000000001</v>
      </c>
      <c r="C8179">
        <v>0.372</v>
      </c>
      <c r="E8179">
        <f t="shared" si="508"/>
        <v>0.628</v>
      </c>
      <c r="F8179">
        <f t="shared" si="509"/>
        <v>3.0000000000000027E-3</v>
      </c>
      <c r="M8179" s="13">
        <v>0.32699404340442018</v>
      </c>
      <c r="N8179" s="14">
        <v>0.63143574717454998</v>
      </c>
      <c r="O8179" s="15">
        <v>0.3721385247505381</v>
      </c>
      <c r="P8179" s="3"/>
      <c r="Q8179" s="21">
        <f t="shared" si="510"/>
        <v>0.6278614752494619</v>
      </c>
      <c r="R8179" s="21">
        <f t="shared" si="511"/>
        <v>3.5742719250880794E-3</v>
      </c>
    </row>
    <row r="8180" spans="1:18">
      <c r="A8180">
        <v>0.32701469999999999</v>
      </c>
      <c r="B8180">
        <v>0.63100000000000001</v>
      </c>
      <c r="C8180">
        <v>0.372</v>
      </c>
      <c r="E8180">
        <f t="shared" si="508"/>
        <v>0.628</v>
      </c>
      <c r="F8180">
        <f t="shared" si="509"/>
        <v>3.0000000000000027E-3</v>
      </c>
      <c r="M8180" s="13">
        <v>0.32701472580461877</v>
      </c>
      <c r="N8180" s="14">
        <v>0.63122645458350779</v>
      </c>
      <c r="O8180" s="15">
        <v>0.3721385247505381</v>
      </c>
      <c r="P8180" s="3"/>
      <c r="Q8180" s="21">
        <f t="shared" si="510"/>
        <v>0.6278614752494619</v>
      </c>
      <c r="R8180" s="21">
        <f t="shared" si="511"/>
        <v>3.3649793340458922E-3</v>
      </c>
    </row>
    <row r="8181" spans="1:18">
      <c r="A8181">
        <v>0.32705339999999999</v>
      </c>
      <c r="B8181">
        <v>0.63100000000000001</v>
      </c>
      <c r="C8181">
        <v>0.372</v>
      </c>
      <c r="E8181">
        <f t="shared" si="508"/>
        <v>0.628</v>
      </c>
      <c r="F8181">
        <f t="shared" si="509"/>
        <v>3.0000000000000027E-3</v>
      </c>
      <c r="M8181" s="13">
        <v>0.32705336190639733</v>
      </c>
      <c r="N8181" s="14">
        <v>0.63122645458350779</v>
      </c>
      <c r="O8181" s="15">
        <v>0.37204069653688121</v>
      </c>
      <c r="P8181" s="3"/>
      <c r="Q8181" s="21">
        <f t="shared" si="510"/>
        <v>0.62795930346311879</v>
      </c>
      <c r="R8181" s="21">
        <f t="shared" si="511"/>
        <v>3.2671511203890002E-3</v>
      </c>
    </row>
    <row r="8182" spans="1:18">
      <c r="A8182">
        <v>0.32710840000000002</v>
      </c>
      <c r="B8182">
        <v>0.63100000000000001</v>
      </c>
      <c r="C8182">
        <v>0.372</v>
      </c>
      <c r="E8182">
        <f t="shared" si="508"/>
        <v>0.628</v>
      </c>
      <c r="F8182">
        <f t="shared" si="509"/>
        <v>3.0000000000000027E-3</v>
      </c>
      <c r="M8182" s="13">
        <v>0.32710835145671702</v>
      </c>
      <c r="N8182" s="14">
        <v>0.63122645458350779</v>
      </c>
      <c r="O8182" s="15">
        <v>0.37194286832322443</v>
      </c>
      <c r="P8182" s="3"/>
      <c r="Q8182" s="21">
        <f t="shared" si="510"/>
        <v>0.62805713167677557</v>
      </c>
      <c r="R8182" s="21">
        <f t="shared" si="511"/>
        <v>3.1693229067322193E-3</v>
      </c>
    </row>
    <row r="8183" spans="1:18">
      <c r="A8183">
        <v>0.32713969999999998</v>
      </c>
      <c r="B8183">
        <v>0.63100000000000001</v>
      </c>
      <c r="C8183">
        <v>0.372</v>
      </c>
      <c r="E8183">
        <f t="shared" si="508"/>
        <v>0.628</v>
      </c>
      <c r="F8183">
        <f t="shared" si="509"/>
        <v>3.0000000000000027E-3</v>
      </c>
      <c r="M8183" s="13">
        <v>0.32713971253420604</v>
      </c>
      <c r="N8183" s="14">
        <v>0.63101716199246549</v>
      </c>
      <c r="O8183" s="15">
        <v>0.37194286832322443</v>
      </c>
      <c r="P8183" s="3"/>
      <c r="Q8183" s="21">
        <f t="shared" si="510"/>
        <v>0.62805713167677557</v>
      </c>
      <c r="R8183" s="21">
        <f t="shared" si="511"/>
        <v>2.960030315689921E-3</v>
      </c>
    </row>
    <row r="8184" spans="1:18">
      <c r="A8184">
        <v>0.32715359999999999</v>
      </c>
      <c r="B8184">
        <v>0.63100000000000001</v>
      </c>
      <c r="C8184">
        <v>0.372</v>
      </c>
      <c r="E8184">
        <f t="shared" si="508"/>
        <v>0.628</v>
      </c>
      <c r="F8184">
        <f t="shared" si="509"/>
        <v>3.0000000000000027E-3</v>
      </c>
      <c r="M8184" s="13">
        <v>0.32715363384946927</v>
      </c>
      <c r="N8184" s="14">
        <v>0.63080786940142319</v>
      </c>
      <c r="O8184" s="15">
        <v>0.37194286832322443</v>
      </c>
      <c r="P8184" s="3"/>
      <c r="Q8184" s="21">
        <f t="shared" si="510"/>
        <v>0.62805713167677557</v>
      </c>
      <c r="R8184" s="21">
        <f t="shared" si="511"/>
        <v>2.7507377246476228E-3</v>
      </c>
    </row>
    <row r="8185" spans="1:18">
      <c r="A8185">
        <v>0.32716970000000001</v>
      </c>
      <c r="B8185">
        <v>0.63100000000000001</v>
      </c>
      <c r="C8185">
        <v>0.372</v>
      </c>
      <c r="E8185">
        <f t="shared" si="508"/>
        <v>0.628</v>
      </c>
      <c r="F8185">
        <f t="shared" si="509"/>
        <v>3.0000000000000027E-3</v>
      </c>
      <c r="M8185" s="13">
        <v>0.3271697355756974</v>
      </c>
      <c r="N8185" s="14">
        <v>0.63080786940142319</v>
      </c>
      <c r="O8185" s="15">
        <v>0.37184504010956765</v>
      </c>
      <c r="P8185" s="3"/>
      <c r="Q8185" s="21">
        <f t="shared" si="510"/>
        <v>0.62815495989043235</v>
      </c>
      <c r="R8185" s="21">
        <f t="shared" si="511"/>
        <v>2.6529095109908418E-3</v>
      </c>
    </row>
    <row r="8186" spans="1:18">
      <c r="A8186">
        <v>0.32719039999999999</v>
      </c>
      <c r="B8186">
        <v>0.63100000000000001</v>
      </c>
      <c r="C8186">
        <v>0.372</v>
      </c>
      <c r="E8186">
        <f t="shared" si="508"/>
        <v>0.628</v>
      </c>
      <c r="F8186">
        <f t="shared" si="509"/>
        <v>3.0000000000000027E-3</v>
      </c>
      <c r="M8186" s="13">
        <v>0.32719041072381017</v>
      </c>
      <c r="N8186" s="14">
        <v>0.63080786940142319</v>
      </c>
      <c r="O8186" s="15">
        <v>0.37174721189591076</v>
      </c>
      <c r="P8186" s="3"/>
      <c r="Q8186" s="21">
        <f t="shared" si="510"/>
        <v>0.62825278810408924</v>
      </c>
      <c r="R8186" s="21">
        <f t="shared" si="511"/>
        <v>2.5550812973339498E-3</v>
      </c>
    </row>
    <row r="8187" spans="1:18">
      <c r="A8187">
        <v>0.32721240000000001</v>
      </c>
      <c r="B8187">
        <v>0.63100000000000001</v>
      </c>
      <c r="C8187">
        <v>0.372</v>
      </c>
      <c r="E8187">
        <f t="shared" si="508"/>
        <v>0.628</v>
      </c>
      <c r="F8187">
        <f t="shared" si="509"/>
        <v>3.0000000000000027E-3</v>
      </c>
      <c r="M8187" s="13">
        <v>0.32721239965848314</v>
      </c>
      <c r="N8187" s="14">
        <v>0.63080786940142319</v>
      </c>
      <c r="O8187" s="15">
        <v>0.37164938368225398</v>
      </c>
      <c r="P8187" s="3"/>
      <c r="Q8187" s="21">
        <f t="shared" si="510"/>
        <v>0.62835061631774602</v>
      </c>
      <c r="R8187" s="21">
        <f t="shared" si="511"/>
        <v>2.4572530836771689E-3</v>
      </c>
    </row>
    <row r="8188" spans="1:18">
      <c r="A8188">
        <v>0.3272409</v>
      </c>
      <c r="B8188">
        <v>0.63100000000000001</v>
      </c>
      <c r="C8188">
        <v>0.372</v>
      </c>
      <c r="E8188">
        <f t="shared" si="508"/>
        <v>0.628</v>
      </c>
      <c r="F8188">
        <f t="shared" si="509"/>
        <v>3.0000000000000027E-3</v>
      </c>
      <c r="M8188" s="13">
        <v>0.32724085863116831</v>
      </c>
      <c r="N8188" s="14">
        <v>0.6305985768103809</v>
      </c>
      <c r="O8188" s="15">
        <v>0.37164938368225398</v>
      </c>
      <c r="P8188" s="3"/>
      <c r="Q8188" s="21">
        <f t="shared" si="510"/>
        <v>0.62835061631774602</v>
      </c>
      <c r="R8188" s="21">
        <f t="shared" si="511"/>
        <v>2.2479604926348706E-3</v>
      </c>
    </row>
    <row r="8189" spans="1:18">
      <c r="A8189">
        <v>0.32726369999999999</v>
      </c>
      <c r="B8189">
        <v>0.63</v>
      </c>
      <c r="C8189">
        <v>0.372</v>
      </c>
      <c r="E8189">
        <f t="shared" si="508"/>
        <v>0.628</v>
      </c>
      <c r="F8189">
        <f t="shared" si="509"/>
        <v>2.0000000000000018E-3</v>
      </c>
      <c r="M8189" s="13">
        <v>0.32726365361895682</v>
      </c>
      <c r="N8189" s="14">
        <v>0.6303892842193386</v>
      </c>
      <c r="O8189" s="15">
        <v>0.37164938368225398</v>
      </c>
      <c r="P8189" s="3"/>
      <c r="Q8189" s="21">
        <f t="shared" si="510"/>
        <v>0.62835061631774602</v>
      </c>
      <c r="R8189" s="21">
        <f t="shared" si="511"/>
        <v>2.0386679015925724E-3</v>
      </c>
    </row>
    <row r="8190" spans="1:18">
      <c r="A8190">
        <v>0.32728400000000002</v>
      </c>
      <c r="B8190">
        <v>0.63</v>
      </c>
      <c r="C8190">
        <v>0.372</v>
      </c>
      <c r="E8190">
        <f t="shared" si="508"/>
        <v>0.628</v>
      </c>
      <c r="F8190">
        <f t="shared" si="509"/>
        <v>2.0000000000000018E-3</v>
      </c>
      <c r="M8190" s="13">
        <v>0.32728404004809464</v>
      </c>
      <c r="N8190" s="14">
        <v>0.63017999162829641</v>
      </c>
      <c r="O8190" s="15">
        <v>0.37164938368225398</v>
      </c>
      <c r="P8190" s="3"/>
      <c r="Q8190" s="21">
        <f t="shared" si="510"/>
        <v>0.62835061631774602</v>
      </c>
      <c r="R8190" s="21">
        <f t="shared" si="511"/>
        <v>1.8293753105503852E-3</v>
      </c>
    </row>
    <row r="8191" spans="1:18">
      <c r="A8191">
        <v>0.3273084</v>
      </c>
      <c r="B8191">
        <v>0.63</v>
      </c>
      <c r="C8191">
        <v>0.372</v>
      </c>
      <c r="E8191">
        <f t="shared" si="508"/>
        <v>0.628</v>
      </c>
      <c r="F8191">
        <f t="shared" si="509"/>
        <v>2.0000000000000018E-3</v>
      </c>
      <c r="M8191" s="13">
        <v>0.32730843564186551</v>
      </c>
      <c r="N8191" s="14">
        <v>0.63017999162829641</v>
      </c>
      <c r="O8191" s="15">
        <v>0.37155155546859719</v>
      </c>
      <c r="P8191" s="3"/>
      <c r="Q8191" s="21">
        <f t="shared" si="510"/>
        <v>0.62844844453140281</v>
      </c>
      <c r="R8191" s="21">
        <f t="shared" si="511"/>
        <v>1.7315470968936042E-3</v>
      </c>
    </row>
    <row r="8192" spans="1:18">
      <c r="A8192">
        <v>0.32733050000000002</v>
      </c>
      <c r="B8192">
        <v>0.63</v>
      </c>
      <c r="C8192">
        <v>0.371</v>
      </c>
      <c r="E8192">
        <f t="shared" si="508"/>
        <v>0.629</v>
      </c>
      <c r="F8192">
        <f t="shared" si="509"/>
        <v>1.0000000000000009E-3</v>
      </c>
      <c r="M8192" s="13">
        <v>0.32733054028546715</v>
      </c>
      <c r="N8192" s="14">
        <v>0.63017999162829641</v>
      </c>
      <c r="O8192" s="15">
        <v>0.3714537272549403</v>
      </c>
      <c r="P8192" s="3"/>
      <c r="Q8192" s="21">
        <f t="shared" si="510"/>
        <v>0.6285462727450597</v>
      </c>
      <c r="R8192" s="21">
        <f t="shared" si="511"/>
        <v>1.6337188832367122E-3</v>
      </c>
    </row>
    <row r="8193" spans="1:18">
      <c r="A8193">
        <v>0.32736199999999999</v>
      </c>
      <c r="B8193">
        <v>0.63</v>
      </c>
      <c r="C8193">
        <v>0.371</v>
      </c>
      <c r="E8193">
        <f t="shared" si="508"/>
        <v>0.629</v>
      </c>
      <c r="F8193">
        <f t="shared" si="509"/>
        <v>1.0000000000000009E-3</v>
      </c>
      <c r="M8193" s="13">
        <v>0.3273619573463038</v>
      </c>
      <c r="N8193" s="14">
        <v>0.63017999162829641</v>
      </c>
      <c r="O8193" s="15">
        <v>0.37135589904128352</v>
      </c>
      <c r="P8193" s="3"/>
      <c r="Q8193" s="21">
        <f t="shared" si="510"/>
        <v>0.62864410095871648</v>
      </c>
      <c r="R8193" s="21">
        <f t="shared" si="511"/>
        <v>1.5358906695799313E-3</v>
      </c>
    </row>
    <row r="8194" spans="1:18">
      <c r="A8194">
        <v>0.32739940000000001</v>
      </c>
      <c r="B8194">
        <v>0.63</v>
      </c>
      <c r="C8194">
        <v>0.371</v>
      </c>
      <c r="E8194">
        <f t="shared" si="508"/>
        <v>0.629</v>
      </c>
      <c r="F8194">
        <f t="shared" si="509"/>
        <v>1.0000000000000009E-3</v>
      </c>
      <c r="M8194" s="13">
        <v>0.32739943418963413</v>
      </c>
      <c r="N8194" s="14">
        <v>0.63017999162829641</v>
      </c>
      <c r="O8194" s="15">
        <v>0.37125807082762674</v>
      </c>
      <c r="P8194" s="3"/>
      <c r="Q8194" s="21">
        <f t="shared" si="510"/>
        <v>0.62874192917237326</v>
      </c>
      <c r="R8194" s="21">
        <f t="shared" si="511"/>
        <v>1.4380624559231503E-3</v>
      </c>
    </row>
    <row r="8195" spans="1:18">
      <c r="A8195">
        <v>0.32741710000000002</v>
      </c>
      <c r="B8195">
        <v>0.63</v>
      </c>
      <c r="C8195">
        <v>0.371</v>
      </c>
      <c r="E8195">
        <f t="shared" si="508"/>
        <v>0.629</v>
      </c>
      <c r="F8195">
        <f t="shared" si="509"/>
        <v>1.0000000000000009E-3</v>
      </c>
      <c r="M8195" s="13">
        <v>0.32741706426661255</v>
      </c>
      <c r="N8195" s="14">
        <v>0.62997069903725411</v>
      </c>
      <c r="O8195" s="15">
        <v>0.37125807082762674</v>
      </c>
      <c r="P8195" s="3"/>
      <c r="Q8195" s="21">
        <f t="shared" si="510"/>
        <v>0.62874192917237326</v>
      </c>
      <c r="R8195" s="21">
        <f t="shared" si="511"/>
        <v>1.228769864880852E-3</v>
      </c>
    </row>
    <row r="8196" spans="1:18">
      <c r="A8196">
        <v>0.32742090000000001</v>
      </c>
      <c r="B8196">
        <v>0.63</v>
      </c>
      <c r="C8196">
        <v>0.371</v>
      </c>
      <c r="E8196">
        <f t="shared" si="508"/>
        <v>0.629</v>
      </c>
      <c r="F8196">
        <f t="shared" si="509"/>
        <v>1.0000000000000009E-3</v>
      </c>
      <c r="M8196" s="13">
        <v>0.32742093137983236</v>
      </c>
      <c r="N8196" s="14">
        <v>0.62997069903725411</v>
      </c>
      <c r="O8196" s="15">
        <v>0.37116024261396985</v>
      </c>
      <c r="P8196" s="3"/>
      <c r="Q8196" s="21">
        <f t="shared" si="510"/>
        <v>0.62883975738603015</v>
      </c>
      <c r="R8196" s="21">
        <f t="shared" si="511"/>
        <v>1.1309416512239601E-3</v>
      </c>
    </row>
    <row r="8197" spans="1:18">
      <c r="A8197">
        <v>0.3274224</v>
      </c>
      <c r="B8197">
        <v>0.63</v>
      </c>
      <c r="C8197">
        <v>0.371</v>
      </c>
      <c r="E8197">
        <f t="shared" ref="E8197:E8260" si="512">1-C8197</f>
        <v>0.629</v>
      </c>
      <c r="F8197">
        <f t="shared" ref="F8197:F8260" si="513">B8197-E8197</f>
        <v>1.0000000000000009E-3</v>
      </c>
      <c r="M8197" s="13">
        <v>0.32742238709515226</v>
      </c>
      <c r="N8197" s="14">
        <v>0.62997069903725411</v>
      </c>
      <c r="O8197" s="15">
        <v>0.37106241440031307</v>
      </c>
      <c r="P8197" s="3"/>
      <c r="Q8197" s="21">
        <f t="shared" ref="Q8197:Q8260" si="514">1-O8197</f>
        <v>0.62893758559968693</v>
      </c>
      <c r="R8197" s="21">
        <f t="shared" ref="R8197:R8260" si="515">N8197-Q8197</f>
        <v>1.0331134375671791E-3</v>
      </c>
    </row>
    <row r="8198" spans="1:18">
      <c r="A8198">
        <v>0.32742490000000002</v>
      </c>
      <c r="B8198">
        <v>0.63</v>
      </c>
      <c r="C8198">
        <v>0.371</v>
      </c>
      <c r="E8198">
        <f t="shared" si="512"/>
        <v>0.629</v>
      </c>
      <c r="F8198">
        <f t="shared" si="513"/>
        <v>1.0000000000000009E-3</v>
      </c>
      <c r="M8198" s="13">
        <v>0.32742493747584422</v>
      </c>
      <c r="N8198" s="14">
        <v>0.62976140644621181</v>
      </c>
      <c r="O8198" s="15">
        <v>0.37106241440031307</v>
      </c>
      <c r="P8198" s="3"/>
      <c r="Q8198" s="21">
        <f t="shared" si="514"/>
        <v>0.62893758559968693</v>
      </c>
      <c r="R8198" s="21">
        <f t="shared" si="515"/>
        <v>8.2382084652488086E-4</v>
      </c>
    </row>
    <row r="8199" spans="1:18">
      <c r="A8199">
        <v>0.3274379</v>
      </c>
      <c r="B8199">
        <v>0.63</v>
      </c>
      <c r="C8199">
        <v>0.371</v>
      </c>
      <c r="E8199">
        <f t="shared" si="512"/>
        <v>0.629</v>
      </c>
      <c r="F8199">
        <f t="shared" si="513"/>
        <v>1.0000000000000009E-3</v>
      </c>
      <c r="M8199" s="13">
        <v>0.32743788562966919</v>
      </c>
      <c r="N8199" s="14">
        <v>0.62976140644621181</v>
      </c>
      <c r="O8199" s="15">
        <v>0.37096458618665629</v>
      </c>
      <c r="P8199" s="3"/>
      <c r="Q8199" s="21">
        <f t="shared" si="514"/>
        <v>0.62903541381334371</v>
      </c>
      <c r="R8199" s="21">
        <f t="shared" si="515"/>
        <v>7.259926328680999E-4</v>
      </c>
    </row>
    <row r="8200" spans="1:18">
      <c r="A8200">
        <v>0.32750760000000001</v>
      </c>
      <c r="B8200">
        <v>0.63</v>
      </c>
      <c r="C8200">
        <v>0.371</v>
      </c>
      <c r="E8200">
        <f t="shared" si="512"/>
        <v>0.629</v>
      </c>
      <c r="F8200">
        <f t="shared" si="513"/>
        <v>1.0000000000000009E-3</v>
      </c>
      <c r="M8200" s="13">
        <v>0.32750763905540903</v>
      </c>
      <c r="N8200" s="14">
        <v>0.62976140644621181</v>
      </c>
      <c r="O8200" s="15">
        <v>0.37086675797299939</v>
      </c>
      <c r="P8200" s="3"/>
      <c r="Q8200" s="21">
        <f t="shared" si="514"/>
        <v>0.62913324202700061</v>
      </c>
      <c r="R8200" s="21">
        <f t="shared" si="515"/>
        <v>6.2816441921120791E-4</v>
      </c>
    </row>
    <row r="8201" spans="1:18">
      <c r="A8201">
        <v>0.32756829999999998</v>
      </c>
      <c r="B8201">
        <v>0.63</v>
      </c>
      <c r="C8201">
        <v>0.371</v>
      </c>
      <c r="E8201">
        <f t="shared" si="512"/>
        <v>0.629</v>
      </c>
      <c r="F8201">
        <f t="shared" si="513"/>
        <v>1.0000000000000009E-3</v>
      </c>
      <c r="M8201" s="13">
        <v>0.32756827287531631</v>
      </c>
      <c r="N8201" s="14">
        <v>0.62976140644621181</v>
      </c>
      <c r="O8201" s="15">
        <v>0.37076892975934261</v>
      </c>
      <c r="P8201" s="3"/>
      <c r="Q8201" s="21">
        <f t="shared" si="514"/>
        <v>0.62923107024065739</v>
      </c>
      <c r="R8201" s="21">
        <f t="shared" si="515"/>
        <v>5.3033620555442695E-4</v>
      </c>
    </row>
    <row r="8202" spans="1:18">
      <c r="A8202">
        <v>0.32758890000000002</v>
      </c>
      <c r="B8202">
        <v>0.63</v>
      </c>
      <c r="C8202">
        <v>0.371</v>
      </c>
      <c r="E8202">
        <f t="shared" si="512"/>
        <v>0.629</v>
      </c>
      <c r="F8202">
        <f t="shared" si="513"/>
        <v>1.0000000000000009E-3</v>
      </c>
      <c r="M8202" s="13">
        <v>0.32758885745504107</v>
      </c>
      <c r="N8202" s="14">
        <v>0.62955211385516952</v>
      </c>
      <c r="O8202" s="15">
        <v>0.37076892975934261</v>
      </c>
      <c r="P8202" s="3"/>
      <c r="Q8202" s="21">
        <f t="shared" si="514"/>
        <v>0.62923107024065739</v>
      </c>
      <c r="R8202" s="21">
        <f t="shared" si="515"/>
        <v>3.2104361451212871E-4</v>
      </c>
    </row>
    <row r="8203" spans="1:18">
      <c r="A8203">
        <v>0.32761109999999999</v>
      </c>
      <c r="B8203">
        <v>0.629</v>
      </c>
      <c r="C8203">
        <v>0.371</v>
      </c>
      <c r="E8203">
        <f t="shared" si="512"/>
        <v>0.629</v>
      </c>
      <c r="F8203">
        <f t="shared" si="513"/>
        <v>0</v>
      </c>
      <c r="M8203" s="13">
        <v>0.32761105224337483</v>
      </c>
      <c r="N8203" s="14">
        <v>0.62934282126412722</v>
      </c>
      <c r="O8203" s="15">
        <v>0.37076892975934261</v>
      </c>
      <c r="P8203" s="3"/>
      <c r="Q8203" s="21">
        <f t="shared" si="514"/>
        <v>0.62923107024065739</v>
      </c>
      <c r="R8203" s="21">
        <f t="shared" si="515"/>
        <v>1.1175102346983046E-4</v>
      </c>
    </row>
    <row r="8204" spans="1:18">
      <c r="A8204" s="1">
        <v>0.3276655</v>
      </c>
      <c r="B8204">
        <v>0.629</v>
      </c>
      <c r="C8204">
        <v>0.371</v>
      </c>
      <c r="E8204">
        <f t="shared" si="512"/>
        <v>0.629</v>
      </c>
      <c r="F8204">
        <f t="shared" si="513"/>
        <v>0</v>
      </c>
      <c r="M8204" s="13">
        <v>0.32766545567466188</v>
      </c>
      <c r="N8204" s="14">
        <v>0.62934282126412722</v>
      </c>
      <c r="O8204" s="15">
        <v>0.37067110154568572</v>
      </c>
      <c r="P8204" s="3"/>
      <c r="Q8204" s="21">
        <f t="shared" si="514"/>
        <v>0.62932889845431428</v>
      </c>
      <c r="R8204" s="21">
        <f t="shared" si="515"/>
        <v>1.3922809812938475E-5</v>
      </c>
    </row>
    <row r="8205" spans="1:18">
      <c r="A8205">
        <v>0.32771640000000002</v>
      </c>
      <c r="B8205">
        <v>0.629</v>
      </c>
      <c r="C8205">
        <v>0.371</v>
      </c>
      <c r="E8205">
        <f t="shared" si="512"/>
        <v>0.629</v>
      </c>
      <c r="F8205">
        <f t="shared" si="513"/>
        <v>0</v>
      </c>
      <c r="M8205" s="22">
        <v>0.32771641965125198</v>
      </c>
      <c r="N8205" s="14">
        <v>0.62934282126412722</v>
      </c>
      <c r="O8205" s="15">
        <v>0.37057327333202894</v>
      </c>
      <c r="P8205" s="3"/>
      <c r="Q8205" s="21">
        <f t="shared" si="514"/>
        <v>0.62942672666797106</v>
      </c>
      <c r="R8205" s="21">
        <f t="shared" si="515"/>
        <v>-8.3905403843842485E-5</v>
      </c>
    </row>
    <row r="8206" spans="1:18">
      <c r="A8206">
        <v>0.32772309999999999</v>
      </c>
      <c r="B8206">
        <v>0.629</v>
      </c>
      <c r="C8206">
        <v>0.37</v>
      </c>
      <c r="E8206">
        <f t="shared" si="512"/>
        <v>0.63</v>
      </c>
      <c r="F8206">
        <f t="shared" si="513"/>
        <v>-1.0000000000000009E-3</v>
      </c>
      <c r="M8206" s="13">
        <v>0.32772311767529116</v>
      </c>
      <c r="N8206" s="14">
        <v>0.62934282126412722</v>
      </c>
      <c r="O8206" s="15">
        <v>0.37047544511837216</v>
      </c>
      <c r="P8206" s="3"/>
      <c r="Q8206" s="21">
        <f t="shared" si="514"/>
        <v>0.62952455488162784</v>
      </c>
      <c r="R8206" s="21">
        <f t="shared" si="515"/>
        <v>-1.8173361750062345E-4</v>
      </c>
    </row>
    <row r="8207" spans="1:18">
      <c r="A8207">
        <v>0.32773429999999998</v>
      </c>
      <c r="B8207">
        <v>0.629</v>
      </c>
      <c r="C8207">
        <v>0.37</v>
      </c>
      <c r="E8207">
        <f t="shared" si="512"/>
        <v>0.63</v>
      </c>
      <c r="F8207">
        <f t="shared" si="513"/>
        <v>-1.0000000000000009E-3</v>
      </c>
      <c r="M8207" s="13">
        <v>0.32773427101910191</v>
      </c>
      <c r="N8207" s="14">
        <v>0.62934282126412722</v>
      </c>
      <c r="O8207" s="15">
        <v>0.37037761690471527</v>
      </c>
      <c r="P8207" s="3"/>
      <c r="Q8207" s="21">
        <f t="shared" si="514"/>
        <v>0.62962238309528473</v>
      </c>
      <c r="R8207" s="21">
        <f t="shared" si="515"/>
        <v>-2.7956183115751543E-4</v>
      </c>
    </row>
    <row r="8208" spans="1:18">
      <c r="A8208">
        <v>0.32774160000000002</v>
      </c>
      <c r="B8208">
        <v>0.629</v>
      </c>
      <c r="C8208">
        <v>0.37</v>
      </c>
      <c r="E8208">
        <f t="shared" si="512"/>
        <v>0.63</v>
      </c>
      <c r="F8208">
        <f t="shared" si="513"/>
        <v>-1.0000000000000009E-3</v>
      </c>
      <c r="M8208" s="13">
        <v>0.3277416122155784</v>
      </c>
      <c r="N8208" s="14">
        <v>0.62913352867308492</v>
      </c>
      <c r="O8208" s="15">
        <v>0.37037761690471527</v>
      </c>
      <c r="P8208" s="3"/>
      <c r="Q8208" s="21">
        <f t="shared" si="514"/>
        <v>0.62962238309528473</v>
      </c>
      <c r="R8208" s="21">
        <f t="shared" si="515"/>
        <v>-4.8885442219981368E-4</v>
      </c>
    </row>
    <row r="8209" spans="1:18">
      <c r="A8209">
        <v>0.32775749999999998</v>
      </c>
      <c r="B8209">
        <v>0.629</v>
      </c>
      <c r="C8209">
        <v>0.37</v>
      </c>
      <c r="E8209">
        <f t="shared" si="512"/>
        <v>0.63</v>
      </c>
      <c r="F8209">
        <f t="shared" si="513"/>
        <v>-1.0000000000000009E-3</v>
      </c>
      <c r="M8209" s="13">
        <v>0.32775752237034284</v>
      </c>
      <c r="N8209" s="14">
        <v>0.62913352867308492</v>
      </c>
      <c r="O8209" s="15">
        <v>0.37027978869105849</v>
      </c>
      <c r="P8209" s="3"/>
      <c r="Q8209" s="21">
        <f t="shared" si="514"/>
        <v>0.62972021130894151</v>
      </c>
      <c r="R8209" s="21">
        <f t="shared" si="515"/>
        <v>-5.8668263585659464E-4</v>
      </c>
    </row>
    <row r="8210" spans="1:18">
      <c r="A8210">
        <v>0.3277736</v>
      </c>
      <c r="B8210">
        <v>0.629</v>
      </c>
      <c r="C8210">
        <v>0.37</v>
      </c>
      <c r="E8210">
        <f t="shared" si="512"/>
        <v>0.63</v>
      </c>
      <c r="F8210">
        <f t="shared" si="513"/>
        <v>-1.0000000000000009E-3</v>
      </c>
      <c r="M8210" s="13">
        <v>0.32777363898963657</v>
      </c>
      <c r="N8210" s="14">
        <v>0.62892423608204273</v>
      </c>
      <c r="O8210" s="15">
        <v>0.37027978869105849</v>
      </c>
      <c r="P8210" s="3"/>
      <c r="Q8210" s="21">
        <f t="shared" si="514"/>
        <v>0.62972021130894151</v>
      </c>
      <c r="R8210" s="21">
        <f t="shared" si="515"/>
        <v>-7.9597522689878186E-4</v>
      </c>
    </row>
    <row r="8211" spans="1:18">
      <c r="A8211">
        <v>0.32778669999999999</v>
      </c>
      <c r="B8211">
        <v>0.629</v>
      </c>
      <c r="C8211">
        <v>0.37</v>
      </c>
      <c r="E8211">
        <f t="shared" si="512"/>
        <v>0.63</v>
      </c>
      <c r="F8211">
        <f t="shared" si="513"/>
        <v>-1.0000000000000009E-3</v>
      </c>
      <c r="M8211" s="13">
        <v>0.32778666116220789</v>
      </c>
      <c r="N8211" s="14">
        <v>0.62871494349100043</v>
      </c>
      <c r="O8211" s="15">
        <v>0.37027978869105849</v>
      </c>
      <c r="P8211" s="3"/>
      <c r="Q8211" s="21">
        <f t="shared" si="514"/>
        <v>0.62972021130894151</v>
      </c>
      <c r="R8211" s="21">
        <f t="shared" si="515"/>
        <v>-1.0052678179410801E-3</v>
      </c>
    </row>
    <row r="8212" spans="1:18">
      <c r="A8212">
        <v>0.32780930000000003</v>
      </c>
      <c r="B8212">
        <v>0.629</v>
      </c>
      <c r="C8212">
        <v>0.37</v>
      </c>
      <c r="E8212">
        <f t="shared" si="512"/>
        <v>0.63</v>
      </c>
      <c r="F8212">
        <f t="shared" si="513"/>
        <v>-1.0000000000000009E-3</v>
      </c>
      <c r="M8212" s="13">
        <v>0.32780931910675892</v>
      </c>
      <c r="N8212" s="14">
        <v>0.62871494349100043</v>
      </c>
      <c r="O8212" s="15">
        <v>0.37018196047740171</v>
      </c>
      <c r="P8212" s="3"/>
      <c r="Q8212" s="21">
        <f t="shared" si="514"/>
        <v>0.62981803952259829</v>
      </c>
      <c r="R8212" s="21">
        <f t="shared" si="515"/>
        <v>-1.1030960315978611E-3</v>
      </c>
    </row>
    <row r="8213" spans="1:18">
      <c r="A8213">
        <v>0.3278276</v>
      </c>
      <c r="B8213">
        <v>0.629</v>
      </c>
      <c r="C8213">
        <v>0.37</v>
      </c>
      <c r="E8213">
        <f t="shared" si="512"/>
        <v>0.63</v>
      </c>
      <c r="F8213">
        <f t="shared" si="513"/>
        <v>-1.0000000000000009E-3</v>
      </c>
      <c r="M8213" s="13">
        <v>0.32782764238767359</v>
      </c>
      <c r="N8213" s="14">
        <v>0.62871494349100043</v>
      </c>
      <c r="O8213" s="15">
        <v>0.37008413226374481</v>
      </c>
      <c r="P8213" s="3"/>
      <c r="Q8213" s="21">
        <f t="shared" si="514"/>
        <v>0.62991586773625519</v>
      </c>
      <c r="R8213" s="21">
        <f t="shared" si="515"/>
        <v>-1.2009242452547531E-3</v>
      </c>
    </row>
    <row r="8214" spans="1:18">
      <c r="A8214">
        <v>0.32783839999999997</v>
      </c>
      <c r="B8214">
        <v>0.629</v>
      </c>
      <c r="C8214">
        <v>0.37</v>
      </c>
      <c r="E8214">
        <f t="shared" si="512"/>
        <v>0.63</v>
      </c>
      <c r="F8214">
        <f t="shared" si="513"/>
        <v>-1.0000000000000009E-3</v>
      </c>
      <c r="M8214" s="13">
        <v>0.32783837061923227</v>
      </c>
      <c r="N8214" s="14">
        <v>0.62871494349100043</v>
      </c>
      <c r="O8214" s="15">
        <v>0.36998630405008803</v>
      </c>
      <c r="P8214" s="3"/>
      <c r="Q8214" s="21">
        <f t="shared" si="514"/>
        <v>0.63001369594991197</v>
      </c>
      <c r="R8214" s="21">
        <f t="shared" si="515"/>
        <v>-1.298752458911534E-3</v>
      </c>
    </row>
    <row r="8215" spans="1:18">
      <c r="A8215">
        <v>0.32785110000000001</v>
      </c>
      <c r="B8215">
        <v>0.629</v>
      </c>
      <c r="C8215">
        <v>0.37</v>
      </c>
      <c r="E8215">
        <f t="shared" si="512"/>
        <v>0.63</v>
      </c>
      <c r="F8215">
        <f t="shared" si="513"/>
        <v>-1.0000000000000009E-3</v>
      </c>
      <c r="M8215" s="13">
        <v>0.32785114667821513</v>
      </c>
      <c r="N8215" s="14">
        <v>0.62871494349100043</v>
      </c>
      <c r="O8215" s="15">
        <v>0.36988847583643125</v>
      </c>
      <c r="P8215" s="3"/>
      <c r="Q8215" s="21">
        <f t="shared" si="514"/>
        <v>0.63011152416356875</v>
      </c>
      <c r="R8215" s="21">
        <f t="shared" si="515"/>
        <v>-1.396580672568315E-3</v>
      </c>
    </row>
    <row r="8216" spans="1:18">
      <c r="A8216">
        <v>0.3278623</v>
      </c>
      <c r="B8216">
        <v>0.629</v>
      </c>
      <c r="C8216">
        <v>0.37</v>
      </c>
      <c r="E8216">
        <f t="shared" si="512"/>
        <v>0.63</v>
      </c>
      <c r="F8216">
        <f t="shared" si="513"/>
        <v>-1.0000000000000009E-3</v>
      </c>
      <c r="M8216" s="13">
        <v>0.32786230170198827</v>
      </c>
      <c r="N8216" s="14">
        <v>0.62850565089995813</v>
      </c>
      <c r="O8216" s="15">
        <v>0.36988847583643125</v>
      </c>
      <c r="P8216" s="3"/>
      <c r="Q8216" s="21">
        <f t="shared" si="514"/>
        <v>0.63011152416356875</v>
      </c>
      <c r="R8216" s="21">
        <f t="shared" si="515"/>
        <v>-1.6058732636106132E-3</v>
      </c>
    </row>
    <row r="8217" spans="1:18">
      <c r="A8217">
        <v>0.32787149999999998</v>
      </c>
      <c r="B8217">
        <v>0.629</v>
      </c>
      <c r="C8217">
        <v>0.37</v>
      </c>
      <c r="E8217">
        <f t="shared" si="512"/>
        <v>0.63</v>
      </c>
      <c r="F8217">
        <f t="shared" si="513"/>
        <v>-1.0000000000000009E-3</v>
      </c>
      <c r="M8217" s="13">
        <v>0.32787148369530861</v>
      </c>
      <c r="N8217" s="14">
        <v>0.62850565089995813</v>
      </c>
      <c r="O8217" s="15">
        <v>0.36979064762277436</v>
      </c>
      <c r="P8217" s="3"/>
      <c r="Q8217" s="21">
        <f t="shared" si="514"/>
        <v>0.63020935237722564</v>
      </c>
      <c r="R8217" s="21">
        <f t="shared" si="515"/>
        <v>-1.7037014772675052E-3</v>
      </c>
    </row>
    <row r="8218" spans="1:18">
      <c r="A8218">
        <v>0.32788400000000001</v>
      </c>
      <c r="B8218">
        <v>0.628</v>
      </c>
      <c r="C8218">
        <v>0.37</v>
      </c>
      <c r="E8218">
        <f t="shared" si="512"/>
        <v>0.63</v>
      </c>
      <c r="F8218">
        <f t="shared" si="513"/>
        <v>-2.0000000000000018E-3</v>
      </c>
      <c r="M8218" s="13">
        <v>0.32788399147260516</v>
      </c>
      <c r="N8218" s="14">
        <v>0.62829635830891584</v>
      </c>
      <c r="O8218" s="15">
        <v>0.36979064762277436</v>
      </c>
      <c r="P8218" s="3"/>
      <c r="Q8218" s="21">
        <f t="shared" si="514"/>
        <v>0.63020935237722564</v>
      </c>
      <c r="R8218" s="21">
        <f t="shared" si="515"/>
        <v>-1.9129940683098035E-3</v>
      </c>
    </row>
    <row r="8219" spans="1:18">
      <c r="A8219">
        <v>0.32789659999999998</v>
      </c>
      <c r="B8219">
        <v>0.628</v>
      </c>
      <c r="C8219">
        <v>0.37</v>
      </c>
      <c r="E8219">
        <f t="shared" si="512"/>
        <v>0.63</v>
      </c>
      <c r="F8219">
        <f t="shared" si="513"/>
        <v>-2.0000000000000018E-3</v>
      </c>
      <c r="M8219" s="13">
        <v>0.32789659255671755</v>
      </c>
      <c r="N8219" s="14">
        <v>0.62808706571787354</v>
      </c>
      <c r="O8219" s="15">
        <v>0.36979064762277436</v>
      </c>
      <c r="P8219" s="3"/>
      <c r="Q8219" s="21">
        <f t="shared" si="514"/>
        <v>0.63020935237722564</v>
      </c>
      <c r="R8219" s="21">
        <f t="shared" si="515"/>
        <v>-2.1222866593521017E-3</v>
      </c>
    </row>
    <row r="8220" spans="1:18">
      <c r="A8220">
        <v>0.32791330000000002</v>
      </c>
      <c r="B8220">
        <v>0.628</v>
      </c>
      <c r="C8220">
        <v>0.37</v>
      </c>
      <c r="E8220">
        <f t="shared" si="512"/>
        <v>0.63</v>
      </c>
      <c r="F8220">
        <f t="shared" si="513"/>
        <v>-2.0000000000000018E-3</v>
      </c>
      <c r="M8220" s="13">
        <v>0.3279132636994434</v>
      </c>
      <c r="N8220" s="14">
        <v>0.62787777312683135</v>
      </c>
      <c r="O8220" s="15">
        <v>0.36979064762277436</v>
      </c>
      <c r="P8220" s="3"/>
      <c r="Q8220" s="21">
        <f t="shared" si="514"/>
        <v>0.63020935237722564</v>
      </c>
      <c r="R8220" s="21">
        <f t="shared" si="515"/>
        <v>-2.3315792503942889E-3</v>
      </c>
    </row>
    <row r="8221" spans="1:18">
      <c r="A8221">
        <v>0.3279359</v>
      </c>
      <c r="B8221">
        <v>0.628</v>
      </c>
      <c r="C8221">
        <v>0.37</v>
      </c>
      <c r="E8221">
        <f t="shared" si="512"/>
        <v>0.63</v>
      </c>
      <c r="F8221">
        <f t="shared" si="513"/>
        <v>-2.0000000000000018E-3</v>
      </c>
      <c r="M8221" s="13">
        <v>0.32793586211889725</v>
      </c>
      <c r="N8221" s="14">
        <v>0.62766848053578905</v>
      </c>
      <c r="O8221" s="15">
        <v>0.36979064762277436</v>
      </c>
      <c r="P8221" s="3"/>
      <c r="Q8221" s="21">
        <f t="shared" si="514"/>
        <v>0.63020935237722564</v>
      </c>
      <c r="R8221" s="21">
        <f t="shared" si="515"/>
        <v>-2.5408718414365872E-3</v>
      </c>
    </row>
    <row r="8222" spans="1:18">
      <c r="A8222">
        <v>0.32795200000000002</v>
      </c>
      <c r="B8222">
        <v>0.628</v>
      </c>
      <c r="C8222">
        <v>0.37</v>
      </c>
      <c r="E8222">
        <f t="shared" si="512"/>
        <v>0.63</v>
      </c>
      <c r="F8222">
        <f t="shared" si="513"/>
        <v>-2.0000000000000018E-3</v>
      </c>
      <c r="M8222" s="13">
        <v>0.32795201639664107</v>
      </c>
      <c r="N8222" s="14">
        <v>0.62766848053578905</v>
      </c>
      <c r="O8222" s="15">
        <v>0.36969281940911758</v>
      </c>
      <c r="P8222" s="3"/>
      <c r="Q8222" s="21">
        <f t="shared" si="514"/>
        <v>0.63030718059088242</v>
      </c>
      <c r="R8222" s="21">
        <f t="shared" si="515"/>
        <v>-2.6387000550933681E-3</v>
      </c>
    </row>
    <row r="8223" spans="1:18">
      <c r="A8223">
        <v>0.32796429999999999</v>
      </c>
      <c r="B8223">
        <v>0.628</v>
      </c>
      <c r="C8223">
        <v>0.37</v>
      </c>
      <c r="E8223">
        <f t="shared" si="512"/>
        <v>0.63</v>
      </c>
      <c r="F8223">
        <f t="shared" si="513"/>
        <v>-2.0000000000000018E-3</v>
      </c>
      <c r="M8223" s="13">
        <v>0.32796431605220061</v>
      </c>
      <c r="N8223" s="14">
        <v>0.62766848053578905</v>
      </c>
      <c r="O8223" s="15">
        <v>0.3695949911954608</v>
      </c>
      <c r="P8223" s="3"/>
      <c r="Q8223" s="21">
        <f t="shared" si="514"/>
        <v>0.6304050088045392</v>
      </c>
      <c r="R8223" s="21">
        <f t="shared" si="515"/>
        <v>-2.7365282687501491E-3</v>
      </c>
    </row>
    <row r="8224" spans="1:18">
      <c r="A8224">
        <v>0.32797490000000001</v>
      </c>
      <c r="B8224">
        <v>0.628</v>
      </c>
      <c r="C8224">
        <v>0.36899999999999999</v>
      </c>
      <c r="E8224">
        <f t="shared" si="512"/>
        <v>0.63100000000000001</v>
      </c>
      <c r="F8224">
        <f t="shared" si="513"/>
        <v>-3.0000000000000027E-3</v>
      </c>
      <c r="M8224" s="13">
        <v>0.32797488263083574</v>
      </c>
      <c r="N8224" s="14">
        <v>0.62766848053578905</v>
      </c>
      <c r="O8224" s="15">
        <v>0.36949716298180391</v>
      </c>
      <c r="P8224" s="3"/>
      <c r="Q8224" s="21">
        <f t="shared" si="514"/>
        <v>0.63050283701819609</v>
      </c>
      <c r="R8224" s="21">
        <f t="shared" si="515"/>
        <v>-2.8343564824070411E-3</v>
      </c>
    </row>
    <row r="8225" spans="1:18">
      <c r="A8225">
        <v>0.3279996</v>
      </c>
      <c r="B8225">
        <v>0.627</v>
      </c>
      <c r="C8225">
        <v>0.36899999999999999</v>
      </c>
      <c r="E8225">
        <f t="shared" si="512"/>
        <v>0.63100000000000001</v>
      </c>
      <c r="F8225">
        <f t="shared" si="513"/>
        <v>-4.0000000000000036E-3</v>
      </c>
      <c r="M8225" s="13">
        <v>0.32799959340433149</v>
      </c>
      <c r="N8225" s="14">
        <v>0.62745918794474675</v>
      </c>
      <c r="O8225" s="15">
        <v>0.36949716298180391</v>
      </c>
      <c r="P8225" s="3"/>
      <c r="Q8225" s="21">
        <f t="shared" si="514"/>
        <v>0.63050283701819609</v>
      </c>
      <c r="R8225" s="21">
        <f t="shared" si="515"/>
        <v>-3.0436490734493393E-3</v>
      </c>
    </row>
    <row r="8226" spans="1:18">
      <c r="A8226">
        <v>0.3280382</v>
      </c>
      <c r="B8226">
        <v>0.627</v>
      </c>
      <c r="C8226">
        <v>0.36899999999999999</v>
      </c>
      <c r="E8226">
        <f t="shared" si="512"/>
        <v>0.63100000000000001</v>
      </c>
      <c r="F8226">
        <f t="shared" si="513"/>
        <v>-4.0000000000000036E-3</v>
      </c>
      <c r="M8226" s="13">
        <v>0.32803819915473686</v>
      </c>
      <c r="N8226" s="14">
        <v>0.62745918794474675</v>
      </c>
      <c r="O8226" s="15">
        <v>0.36939933476814713</v>
      </c>
      <c r="P8226" s="3"/>
      <c r="Q8226" s="21">
        <f t="shared" si="514"/>
        <v>0.63060066523185287</v>
      </c>
      <c r="R8226" s="21">
        <f t="shared" si="515"/>
        <v>-3.1414772871061203E-3</v>
      </c>
    </row>
    <row r="8227" spans="1:18">
      <c r="A8227">
        <v>0.32805519999999999</v>
      </c>
      <c r="B8227">
        <v>0.627</v>
      </c>
      <c r="C8227">
        <v>0.36899999999999999</v>
      </c>
      <c r="E8227">
        <f t="shared" si="512"/>
        <v>0.63100000000000001</v>
      </c>
      <c r="F8227">
        <f t="shared" si="513"/>
        <v>-4.0000000000000036E-3</v>
      </c>
      <c r="M8227" s="13">
        <v>0.32805522251163555</v>
      </c>
      <c r="N8227" s="14">
        <v>0.62745918794474675</v>
      </c>
      <c r="O8227" s="15">
        <v>0.36930150655449034</v>
      </c>
      <c r="P8227" s="3"/>
      <c r="Q8227" s="21">
        <f t="shared" si="514"/>
        <v>0.63069849344550966</v>
      </c>
      <c r="R8227" s="21">
        <f t="shared" si="515"/>
        <v>-3.2393055007629012E-3</v>
      </c>
    </row>
    <row r="8228" spans="1:18">
      <c r="A8228">
        <v>0.32805899999999999</v>
      </c>
      <c r="B8228">
        <v>0.627</v>
      </c>
      <c r="C8228">
        <v>0.36899999999999999</v>
      </c>
      <c r="E8228">
        <f t="shared" si="512"/>
        <v>0.63100000000000001</v>
      </c>
      <c r="F8228">
        <f t="shared" si="513"/>
        <v>-4.0000000000000036E-3</v>
      </c>
      <c r="M8228" s="13">
        <v>0.32805901383152303</v>
      </c>
      <c r="N8228" s="14">
        <v>0.62745918794474675</v>
      </c>
      <c r="O8228" s="15">
        <v>0.36920367834083345</v>
      </c>
      <c r="P8228" s="3"/>
      <c r="Q8228" s="21">
        <f t="shared" si="514"/>
        <v>0.63079632165916655</v>
      </c>
      <c r="R8228" s="21">
        <f t="shared" si="515"/>
        <v>-3.3371337144197932E-3</v>
      </c>
    </row>
    <row r="8229" spans="1:18">
      <c r="A8229">
        <v>0.32806780000000002</v>
      </c>
      <c r="B8229">
        <v>0.627</v>
      </c>
      <c r="C8229">
        <v>0.36899999999999999</v>
      </c>
      <c r="E8229">
        <f t="shared" si="512"/>
        <v>0.63100000000000001</v>
      </c>
      <c r="F8229">
        <f t="shared" si="513"/>
        <v>-4.0000000000000036E-3</v>
      </c>
      <c r="M8229" s="13">
        <v>0.32806779353526405</v>
      </c>
      <c r="N8229" s="14">
        <v>0.62745918794474675</v>
      </c>
      <c r="O8229" s="15">
        <v>0.36910585012717667</v>
      </c>
      <c r="P8229" s="3"/>
      <c r="Q8229" s="21">
        <f t="shared" si="514"/>
        <v>0.63089414987282333</v>
      </c>
      <c r="R8229" s="21">
        <f t="shared" si="515"/>
        <v>-3.4349619280765742E-3</v>
      </c>
    </row>
    <row r="8230" spans="1:18">
      <c r="A8230">
        <v>0.32807399999999998</v>
      </c>
      <c r="B8230">
        <v>0.627</v>
      </c>
      <c r="C8230">
        <v>0.36899999999999999</v>
      </c>
      <c r="E8230">
        <f t="shared" si="512"/>
        <v>0.63100000000000001</v>
      </c>
      <c r="F8230">
        <f t="shared" si="513"/>
        <v>-4.0000000000000036E-3</v>
      </c>
      <c r="M8230" s="13">
        <v>0.32807396286694346</v>
      </c>
      <c r="N8230" s="14">
        <v>0.62745918794474675</v>
      </c>
      <c r="O8230" s="15">
        <v>0.36900802191351989</v>
      </c>
      <c r="P8230" s="3"/>
      <c r="Q8230" s="21">
        <f t="shared" si="514"/>
        <v>0.63099197808648011</v>
      </c>
      <c r="R8230" s="21">
        <f t="shared" si="515"/>
        <v>-3.5327901417333551E-3</v>
      </c>
    </row>
    <row r="8231" spans="1:18">
      <c r="A8231">
        <v>0.32808660000000001</v>
      </c>
      <c r="B8231">
        <v>0.627</v>
      </c>
      <c r="C8231">
        <v>0.36899999999999999</v>
      </c>
      <c r="E8231">
        <f t="shared" si="512"/>
        <v>0.63100000000000001</v>
      </c>
      <c r="F8231">
        <f t="shared" si="513"/>
        <v>-4.0000000000000036E-3</v>
      </c>
      <c r="M8231" s="13">
        <v>0.32808659972211529</v>
      </c>
      <c r="N8231" s="14">
        <v>0.62745918794474675</v>
      </c>
      <c r="O8231" s="15">
        <v>0.368910193699863</v>
      </c>
      <c r="P8231" s="3"/>
      <c r="Q8231" s="21">
        <f t="shared" si="514"/>
        <v>0.631089806300137</v>
      </c>
      <c r="R8231" s="21">
        <f t="shared" si="515"/>
        <v>-3.6306183553902471E-3</v>
      </c>
    </row>
    <row r="8232" spans="1:18">
      <c r="A8232">
        <v>0.32809969999999999</v>
      </c>
      <c r="B8232">
        <v>0.627</v>
      </c>
      <c r="C8232">
        <v>0.36899999999999999</v>
      </c>
      <c r="E8232">
        <f t="shared" si="512"/>
        <v>0.63100000000000001</v>
      </c>
      <c r="F8232">
        <f t="shared" si="513"/>
        <v>-4.0000000000000036E-3</v>
      </c>
      <c r="M8232" s="13">
        <v>0.32809973408983051</v>
      </c>
      <c r="N8232" s="14">
        <v>0.62724989535370446</v>
      </c>
      <c r="O8232" s="15">
        <v>0.368910193699863</v>
      </c>
      <c r="P8232" s="3"/>
      <c r="Q8232" s="21">
        <f t="shared" si="514"/>
        <v>0.631089806300137</v>
      </c>
      <c r="R8232" s="21">
        <f t="shared" si="515"/>
        <v>-3.8399109464325454E-3</v>
      </c>
    </row>
    <row r="8233" spans="1:18">
      <c r="A8233">
        <v>0.32810230000000001</v>
      </c>
      <c r="B8233">
        <v>0.627</v>
      </c>
      <c r="C8233">
        <v>0.36899999999999999</v>
      </c>
      <c r="E8233">
        <f t="shared" si="512"/>
        <v>0.63100000000000001</v>
      </c>
      <c r="F8233">
        <f t="shared" si="513"/>
        <v>-4.0000000000000036E-3</v>
      </c>
      <c r="M8233" s="13">
        <v>0.32810234107662462</v>
      </c>
      <c r="N8233" s="14">
        <v>0.62704060276266216</v>
      </c>
      <c r="O8233" s="15">
        <v>0.368910193699863</v>
      </c>
      <c r="P8233" s="3"/>
      <c r="Q8233" s="21">
        <f t="shared" si="514"/>
        <v>0.631089806300137</v>
      </c>
      <c r="R8233" s="21">
        <f t="shared" si="515"/>
        <v>-4.0492035374748436E-3</v>
      </c>
    </row>
    <row r="8234" spans="1:18">
      <c r="A8234">
        <v>0.3281115</v>
      </c>
      <c r="B8234">
        <v>0.627</v>
      </c>
      <c r="C8234">
        <v>0.36899999999999999</v>
      </c>
      <c r="E8234">
        <f t="shared" si="512"/>
        <v>0.63100000000000001</v>
      </c>
      <c r="F8234">
        <f t="shared" si="513"/>
        <v>-4.0000000000000036E-3</v>
      </c>
      <c r="M8234" s="13">
        <v>0.32811145567257627</v>
      </c>
      <c r="N8234" s="14">
        <v>0.62704060276266216</v>
      </c>
      <c r="O8234" s="15">
        <v>0.36881236548620622</v>
      </c>
      <c r="P8234" s="3"/>
      <c r="Q8234" s="21">
        <f t="shared" si="514"/>
        <v>0.63118763451379378</v>
      </c>
      <c r="R8234" s="21">
        <f t="shared" si="515"/>
        <v>-4.1470317511316246E-3</v>
      </c>
    </row>
    <row r="8235" spans="1:18">
      <c r="A8235">
        <v>0.32812980000000003</v>
      </c>
      <c r="B8235">
        <v>0.627</v>
      </c>
      <c r="C8235">
        <v>0.36899999999999999</v>
      </c>
      <c r="E8235">
        <f t="shared" si="512"/>
        <v>0.63100000000000001</v>
      </c>
      <c r="F8235">
        <f t="shared" si="513"/>
        <v>-4.0000000000000036E-3</v>
      </c>
      <c r="M8235" s="13">
        <v>0.32812979065250103</v>
      </c>
      <c r="N8235" s="14">
        <v>0.62704060276266216</v>
      </c>
      <c r="O8235" s="15">
        <v>0.36871453727254944</v>
      </c>
      <c r="P8235" s="3"/>
      <c r="Q8235" s="21">
        <f t="shared" si="514"/>
        <v>0.63128546272745056</v>
      </c>
      <c r="R8235" s="21">
        <f t="shared" si="515"/>
        <v>-4.2448599647884055E-3</v>
      </c>
    </row>
    <row r="8236" spans="1:18">
      <c r="A8236">
        <v>0.32814450000000001</v>
      </c>
      <c r="B8236">
        <v>0.627</v>
      </c>
      <c r="C8236">
        <v>0.36899999999999999</v>
      </c>
      <c r="E8236">
        <f t="shared" si="512"/>
        <v>0.63100000000000001</v>
      </c>
      <c r="F8236">
        <f t="shared" si="513"/>
        <v>-4.0000000000000036E-3</v>
      </c>
      <c r="M8236" s="13">
        <v>0.32814450465669176</v>
      </c>
      <c r="N8236" s="14">
        <v>0.62704060276266216</v>
      </c>
      <c r="O8236" s="15">
        <v>0.36861670905889254</v>
      </c>
      <c r="P8236" s="3"/>
      <c r="Q8236" s="21">
        <f t="shared" si="514"/>
        <v>0.63138329094110746</v>
      </c>
      <c r="R8236" s="21">
        <f t="shared" si="515"/>
        <v>-4.3426881784452975E-3</v>
      </c>
    </row>
    <row r="8237" spans="1:18">
      <c r="A8237">
        <v>0.32815240000000001</v>
      </c>
      <c r="B8237">
        <v>0.627</v>
      </c>
      <c r="C8237">
        <v>0.36899999999999999</v>
      </c>
      <c r="E8237">
        <f t="shared" si="512"/>
        <v>0.63100000000000001</v>
      </c>
      <c r="F8237">
        <f t="shared" si="513"/>
        <v>-4.0000000000000036E-3</v>
      </c>
      <c r="M8237" s="13">
        <v>0.32815236325985464</v>
      </c>
      <c r="N8237" s="14">
        <v>0.62704060276266216</v>
      </c>
      <c r="O8237" s="15">
        <v>0.36851888084523576</v>
      </c>
      <c r="P8237" s="3"/>
      <c r="Q8237" s="21">
        <f t="shared" si="514"/>
        <v>0.63148111915476424</v>
      </c>
      <c r="R8237" s="21">
        <f t="shared" si="515"/>
        <v>-4.4405163921020785E-3</v>
      </c>
    </row>
    <row r="8238" spans="1:18">
      <c r="A8238">
        <v>0.32816220000000001</v>
      </c>
      <c r="B8238">
        <v>0.627</v>
      </c>
      <c r="C8238">
        <v>0.36899999999999999</v>
      </c>
      <c r="E8238">
        <f t="shared" si="512"/>
        <v>0.63100000000000001</v>
      </c>
      <c r="F8238">
        <f t="shared" si="513"/>
        <v>-4.0000000000000036E-3</v>
      </c>
      <c r="M8238" s="13">
        <v>0.32816217104490431</v>
      </c>
      <c r="N8238" s="14">
        <v>0.62683131017161997</v>
      </c>
      <c r="O8238" s="15">
        <v>0.36851888084523576</v>
      </c>
      <c r="P8238" s="3"/>
      <c r="Q8238" s="21">
        <f t="shared" si="514"/>
        <v>0.63148111915476424</v>
      </c>
      <c r="R8238" s="21">
        <f t="shared" si="515"/>
        <v>-4.6498089831442657E-3</v>
      </c>
    </row>
    <row r="8239" spans="1:18">
      <c r="A8239">
        <v>0.32816919999999999</v>
      </c>
      <c r="B8239">
        <v>0.627</v>
      </c>
      <c r="C8239">
        <v>0.36799999999999999</v>
      </c>
      <c r="E8239">
        <f t="shared" si="512"/>
        <v>0.63200000000000001</v>
      </c>
      <c r="F8239">
        <f t="shared" si="513"/>
        <v>-5.0000000000000044E-3</v>
      </c>
      <c r="M8239" s="13">
        <v>0.32816917281030084</v>
      </c>
      <c r="N8239" s="14">
        <v>0.62683131017161997</v>
      </c>
      <c r="O8239" s="15">
        <v>0.36842105263157898</v>
      </c>
      <c r="P8239" s="3"/>
      <c r="Q8239" s="21">
        <f t="shared" si="514"/>
        <v>0.63157894736842102</v>
      </c>
      <c r="R8239" s="21">
        <f t="shared" si="515"/>
        <v>-4.7476371968010467E-3</v>
      </c>
    </row>
    <row r="8240" spans="1:18">
      <c r="A8240">
        <v>0.32818069999999999</v>
      </c>
      <c r="B8240">
        <v>0.627</v>
      </c>
      <c r="C8240">
        <v>0.36799999999999999</v>
      </c>
      <c r="E8240">
        <f t="shared" si="512"/>
        <v>0.63200000000000001</v>
      </c>
      <c r="F8240">
        <f t="shared" si="513"/>
        <v>-5.0000000000000044E-3</v>
      </c>
      <c r="M8240" s="13">
        <v>0.32818070300634083</v>
      </c>
      <c r="N8240" s="14">
        <v>0.62683131017161997</v>
      </c>
      <c r="O8240" s="15">
        <v>0.36832322441792209</v>
      </c>
      <c r="P8240" s="3"/>
      <c r="Q8240" s="21">
        <f t="shared" si="514"/>
        <v>0.63167677558207791</v>
      </c>
      <c r="R8240" s="21">
        <f t="shared" si="515"/>
        <v>-4.8454654104579387E-3</v>
      </c>
    </row>
    <row r="8241" spans="1:18">
      <c r="A8241">
        <v>0.32820110000000002</v>
      </c>
      <c r="B8241">
        <v>0.627</v>
      </c>
      <c r="C8241">
        <v>0.36799999999999999</v>
      </c>
      <c r="E8241">
        <f t="shared" si="512"/>
        <v>0.63200000000000001</v>
      </c>
      <c r="F8241">
        <f t="shared" si="513"/>
        <v>-5.0000000000000044E-3</v>
      </c>
      <c r="M8241" s="13">
        <v>0.32820108496814959</v>
      </c>
      <c r="N8241" s="14">
        <v>0.62683131017161997</v>
      </c>
      <c r="O8241" s="15">
        <v>0.36822539620426531</v>
      </c>
      <c r="P8241" s="3"/>
      <c r="Q8241" s="21">
        <f t="shared" si="514"/>
        <v>0.63177460379573469</v>
      </c>
      <c r="R8241" s="21">
        <f t="shared" si="515"/>
        <v>-4.9432936241147196E-3</v>
      </c>
    </row>
    <row r="8242" spans="1:18">
      <c r="A8242">
        <v>0.32823479999999999</v>
      </c>
      <c r="B8242">
        <v>0.627</v>
      </c>
      <c r="C8242">
        <v>0.36799999999999999</v>
      </c>
      <c r="E8242">
        <f t="shared" si="512"/>
        <v>0.63200000000000001</v>
      </c>
      <c r="F8242">
        <f t="shared" si="513"/>
        <v>-5.0000000000000044E-3</v>
      </c>
      <c r="M8242" s="13">
        <v>0.3282348127896409</v>
      </c>
      <c r="N8242" s="14">
        <v>0.62683131017161997</v>
      </c>
      <c r="O8242" s="15">
        <v>0.36812756799060853</v>
      </c>
      <c r="P8242" s="3"/>
      <c r="Q8242" s="21">
        <f t="shared" si="514"/>
        <v>0.63187243200939147</v>
      </c>
      <c r="R8242" s="21">
        <f t="shared" si="515"/>
        <v>-5.0411218377715006E-3</v>
      </c>
    </row>
    <row r="8243" spans="1:18">
      <c r="A8243">
        <v>0.32826329999999998</v>
      </c>
      <c r="B8243">
        <v>0.627</v>
      </c>
      <c r="C8243">
        <v>0.36799999999999999</v>
      </c>
      <c r="E8243">
        <f t="shared" si="512"/>
        <v>0.63200000000000001</v>
      </c>
      <c r="F8243">
        <f t="shared" si="513"/>
        <v>-5.0000000000000044E-3</v>
      </c>
      <c r="M8243" s="13">
        <v>0.328263298101097</v>
      </c>
      <c r="N8243" s="14">
        <v>0.62683131017161997</v>
      </c>
      <c r="O8243" s="15">
        <v>0.36802973977695164</v>
      </c>
      <c r="P8243" s="3"/>
      <c r="Q8243" s="21">
        <f t="shared" si="514"/>
        <v>0.63197026022304836</v>
      </c>
      <c r="R8243" s="21">
        <f t="shared" si="515"/>
        <v>-5.1389500514283926E-3</v>
      </c>
    </row>
    <row r="8244" spans="1:18">
      <c r="A8244">
        <v>0.3282717</v>
      </c>
      <c r="B8244">
        <v>0.627</v>
      </c>
      <c r="C8244">
        <v>0.36799999999999999</v>
      </c>
      <c r="E8244">
        <f t="shared" si="512"/>
        <v>0.63200000000000001</v>
      </c>
      <c r="F8244">
        <f t="shared" si="513"/>
        <v>-5.0000000000000044E-3</v>
      </c>
      <c r="M8244" s="13">
        <v>0.32827170316930421</v>
      </c>
      <c r="N8244" s="14">
        <v>0.62662201758057767</v>
      </c>
      <c r="O8244" s="15">
        <v>0.36802973977695164</v>
      </c>
      <c r="P8244" s="3"/>
      <c r="Q8244" s="21">
        <f t="shared" si="514"/>
        <v>0.63197026022304836</v>
      </c>
      <c r="R8244" s="21">
        <f t="shared" si="515"/>
        <v>-5.3482426424706908E-3</v>
      </c>
    </row>
    <row r="8245" spans="1:18">
      <c r="A8245">
        <v>0.32828770000000002</v>
      </c>
      <c r="B8245">
        <v>0.626</v>
      </c>
      <c r="C8245">
        <v>0.36799999999999999</v>
      </c>
      <c r="E8245">
        <f t="shared" si="512"/>
        <v>0.63200000000000001</v>
      </c>
      <c r="F8245">
        <f t="shared" si="513"/>
        <v>-6.0000000000000053E-3</v>
      </c>
      <c r="M8245" s="13">
        <v>0.32828768548723042</v>
      </c>
      <c r="N8245" s="14">
        <v>0.62641272498953537</v>
      </c>
      <c r="O8245" s="15">
        <v>0.36802973977695164</v>
      </c>
      <c r="P8245" s="3"/>
      <c r="Q8245" s="21">
        <f t="shared" si="514"/>
        <v>0.63197026022304836</v>
      </c>
      <c r="R8245" s="21">
        <f t="shared" si="515"/>
        <v>-5.5575352335129891E-3</v>
      </c>
    </row>
    <row r="8246" spans="1:18">
      <c r="A8246">
        <v>0.32830930000000003</v>
      </c>
      <c r="B8246">
        <v>0.626</v>
      </c>
      <c r="C8246">
        <v>0.36799999999999999</v>
      </c>
      <c r="E8246">
        <f t="shared" si="512"/>
        <v>0.63200000000000001</v>
      </c>
      <c r="F8246">
        <f t="shared" si="513"/>
        <v>-6.0000000000000053E-3</v>
      </c>
      <c r="M8246" s="13">
        <v>0.3283092719597363</v>
      </c>
      <c r="N8246" s="14">
        <v>0.62620343239849308</v>
      </c>
      <c r="O8246" s="15">
        <v>0.36802973977695164</v>
      </c>
      <c r="P8246" s="3"/>
      <c r="Q8246" s="21">
        <f t="shared" si="514"/>
        <v>0.63197026022304836</v>
      </c>
      <c r="R8246" s="21">
        <f t="shared" si="515"/>
        <v>-5.7668278245552873E-3</v>
      </c>
    </row>
    <row r="8247" spans="1:18">
      <c r="A8247">
        <v>0.32832450000000002</v>
      </c>
      <c r="B8247">
        <v>0.626</v>
      </c>
      <c r="C8247">
        <v>0.36799999999999999</v>
      </c>
      <c r="E8247">
        <f t="shared" si="512"/>
        <v>0.63200000000000001</v>
      </c>
      <c r="F8247">
        <f t="shared" si="513"/>
        <v>-6.0000000000000053E-3</v>
      </c>
      <c r="M8247" s="13">
        <v>0.32832445144017219</v>
      </c>
      <c r="N8247" s="14">
        <v>0.62620343239849308</v>
      </c>
      <c r="O8247" s="15">
        <v>0.36793191156329486</v>
      </c>
      <c r="P8247" s="3"/>
      <c r="Q8247" s="21">
        <f t="shared" si="514"/>
        <v>0.63206808843670514</v>
      </c>
      <c r="R8247" s="21">
        <f t="shared" si="515"/>
        <v>-5.8646560382120683E-3</v>
      </c>
    </row>
    <row r="8248" spans="1:18">
      <c r="A8248">
        <v>0.3283393</v>
      </c>
      <c r="B8248">
        <v>0.626</v>
      </c>
      <c r="C8248">
        <v>0.36799999999999999</v>
      </c>
      <c r="E8248">
        <f t="shared" si="512"/>
        <v>0.63200000000000001</v>
      </c>
      <c r="F8248">
        <f t="shared" si="513"/>
        <v>-6.0000000000000053E-3</v>
      </c>
      <c r="M8248" s="13">
        <v>0.32833934443257196</v>
      </c>
      <c r="N8248" s="14">
        <v>0.62620343239849308</v>
      </c>
      <c r="O8248" s="15">
        <v>0.36783408334963807</v>
      </c>
      <c r="P8248" s="3"/>
      <c r="Q8248" s="21">
        <f t="shared" si="514"/>
        <v>0.63216591665036193</v>
      </c>
      <c r="R8248" s="21">
        <f t="shared" si="515"/>
        <v>-5.9624842518688492E-3</v>
      </c>
    </row>
    <row r="8249" spans="1:18">
      <c r="A8249">
        <v>0.3283491</v>
      </c>
      <c r="B8249">
        <v>0.626</v>
      </c>
      <c r="C8249">
        <v>0.36799999999999999</v>
      </c>
      <c r="E8249">
        <f t="shared" si="512"/>
        <v>0.63200000000000001</v>
      </c>
      <c r="F8249">
        <f t="shared" si="513"/>
        <v>-6.0000000000000053E-3</v>
      </c>
      <c r="M8249" s="13">
        <v>0.32834910762137703</v>
      </c>
      <c r="N8249" s="14">
        <v>0.62599413980745078</v>
      </c>
      <c r="O8249" s="15">
        <v>0.36783408334963807</v>
      </c>
      <c r="P8249" s="3"/>
      <c r="Q8249" s="21">
        <f t="shared" si="514"/>
        <v>0.63216591665036193</v>
      </c>
      <c r="R8249" s="21">
        <f t="shared" si="515"/>
        <v>-6.1717768429111475E-3</v>
      </c>
    </row>
    <row r="8250" spans="1:18">
      <c r="A8250">
        <v>0.32837440000000001</v>
      </c>
      <c r="B8250">
        <v>0.626</v>
      </c>
      <c r="C8250">
        <v>0.36799999999999999</v>
      </c>
      <c r="E8250">
        <f t="shared" si="512"/>
        <v>0.63200000000000001</v>
      </c>
      <c r="F8250">
        <f t="shared" si="513"/>
        <v>-6.0000000000000053E-3</v>
      </c>
      <c r="M8250" s="13">
        <v>0.32837436054849739</v>
      </c>
      <c r="N8250" s="14">
        <v>0.62599413980745078</v>
      </c>
      <c r="O8250" s="15">
        <v>0.36773625513598118</v>
      </c>
      <c r="P8250" s="3"/>
      <c r="Q8250" s="21">
        <f t="shared" si="514"/>
        <v>0.63226374486401882</v>
      </c>
      <c r="R8250" s="21">
        <f t="shared" si="515"/>
        <v>-6.2696050565680395E-3</v>
      </c>
    </row>
    <row r="8251" spans="1:18">
      <c r="A8251">
        <v>0.3284011</v>
      </c>
      <c r="B8251">
        <v>0.626</v>
      </c>
      <c r="C8251">
        <v>0.36799999999999999</v>
      </c>
      <c r="E8251">
        <f t="shared" si="512"/>
        <v>0.63200000000000001</v>
      </c>
      <c r="F8251">
        <f t="shared" si="513"/>
        <v>-6.0000000000000053E-3</v>
      </c>
      <c r="M8251" s="13">
        <v>0.32840110288309171</v>
      </c>
      <c r="N8251" s="14">
        <v>0.62599413980745078</v>
      </c>
      <c r="O8251" s="15">
        <v>0.3676384269223244</v>
      </c>
      <c r="P8251" s="3"/>
      <c r="Q8251" s="21">
        <f t="shared" si="514"/>
        <v>0.6323615730776756</v>
      </c>
      <c r="R8251" s="21">
        <f t="shared" si="515"/>
        <v>-6.3674332702248204E-3</v>
      </c>
    </row>
    <row r="8252" spans="1:18">
      <c r="A8252">
        <v>0.32840710000000001</v>
      </c>
      <c r="B8252">
        <v>0.626</v>
      </c>
      <c r="C8252">
        <v>0.36799999999999999</v>
      </c>
      <c r="E8252">
        <f t="shared" si="512"/>
        <v>0.63200000000000001</v>
      </c>
      <c r="F8252">
        <f t="shared" si="513"/>
        <v>-6.0000000000000053E-3</v>
      </c>
      <c r="M8252" s="13">
        <v>0.32840707771695032</v>
      </c>
      <c r="N8252" s="14">
        <v>0.62599413980745078</v>
      </c>
      <c r="O8252" s="15">
        <v>0.36754059870866762</v>
      </c>
      <c r="P8252" s="3"/>
      <c r="Q8252" s="21">
        <f t="shared" si="514"/>
        <v>0.63245940129133238</v>
      </c>
      <c r="R8252" s="21">
        <f t="shared" si="515"/>
        <v>-6.4652614838816014E-3</v>
      </c>
    </row>
    <row r="8253" spans="1:18">
      <c r="A8253">
        <v>0.32842789999999999</v>
      </c>
      <c r="B8253">
        <v>0.626</v>
      </c>
      <c r="C8253">
        <v>0.36699999999999999</v>
      </c>
      <c r="E8253">
        <f t="shared" si="512"/>
        <v>0.63300000000000001</v>
      </c>
      <c r="F8253">
        <f t="shared" si="513"/>
        <v>-7.0000000000000062E-3</v>
      </c>
      <c r="M8253" s="13">
        <v>0.32842791441909125</v>
      </c>
      <c r="N8253" s="14">
        <v>0.62599413980745078</v>
      </c>
      <c r="O8253" s="15">
        <v>0.36744277049501073</v>
      </c>
      <c r="P8253" s="3"/>
      <c r="Q8253" s="21">
        <f t="shared" si="514"/>
        <v>0.63255722950498927</v>
      </c>
      <c r="R8253" s="21">
        <f t="shared" si="515"/>
        <v>-6.5630896975384934E-3</v>
      </c>
    </row>
    <row r="8254" spans="1:18">
      <c r="A8254">
        <v>0.32845390000000002</v>
      </c>
      <c r="B8254">
        <v>0.626</v>
      </c>
      <c r="C8254">
        <v>0.36699999999999999</v>
      </c>
      <c r="E8254">
        <f t="shared" si="512"/>
        <v>0.63300000000000001</v>
      </c>
      <c r="F8254">
        <f t="shared" si="513"/>
        <v>-7.0000000000000062E-3</v>
      </c>
      <c r="M8254" s="13">
        <v>0.32845394055259058</v>
      </c>
      <c r="N8254" s="14">
        <v>0.62599413980745078</v>
      </c>
      <c r="O8254" s="15">
        <v>0.36734494228135395</v>
      </c>
      <c r="P8254" s="3"/>
      <c r="Q8254" s="21">
        <f t="shared" si="514"/>
        <v>0.63265505771864605</v>
      </c>
      <c r="R8254" s="21">
        <f t="shared" si="515"/>
        <v>-6.6609179111952743E-3</v>
      </c>
    </row>
    <row r="8255" spans="1:18">
      <c r="A8255">
        <v>0.32847209999999999</v>
      </c>
      <c r="B8255">
        <v>0.626</v>
      </c>
      <c r="C8255">
        <v>0.36699999999999999</v>
      </c>
      <c r="E8255">
        <f t="shared" si="512"/>
        <v>0.63300000000000001</v>
      </c>
      <c r="F8255">
        <f t="shared" si="513"/>
        <v>-7.0000000000000062E-3</v>
      </c>
      <c r="M8255" s="13">
        <v>0.32847207490565999</v>
      </c>
      <c r="N8255" s="14">
        <v>0.62578484721640859</v>
      </c>
      <c r="O8255" s="15">
        <v>0.36734494228135395</v>
      </c>
      <c r="P8255" s="3"/>
      <c r="Q8255" s="21">
        <f t="shared" si="514"/>
        <v>0.63265505771864605</v>
      </c>
      <c r="R8255" s="21">
        <f t="shared" si="515"/>
        <v>-6.8702105022374615E-3</v>
      </c>
    </row>
    <row r="8256" spans="1:18">
      <c r="A8256">
        <v>0.32848329999999998</v>
      </c>
      <c r="B8256">
        <v>0.626</v>
      </c>
      <c r="C8256">
        <v>0.36699999999999999</v>
      </c>
      <c r="E8256">
        <f t="shared" si="512"/>
        <v>0.63300000000000001</v>
      </c>
      <c r="F8256">
        <f t="shared" si="513"/>
        <v>-7.0000000000000062E-3</v>
      </c>
      <c r="M8256" s="13">
        <v>0.3284833220457376</v>
      </c>
      <c r="N8256" s="14">
        <v>0.62557555462536629</v>
      </c>
      <c r="O8256" s="15">
        <v>0.36734494228135395</v>
      </c>
      <c r="P8256" s="3"/>
      <c r="Q8256" s="21">
        <f t="shared" si="514"/>
        <v>0.63265505771864605</v>
      </c>
      <c r="R8256" s="21">
        <f t="shared" si="515"/>
        <v>-7.0795030932797598E-3</v>
      </c>
    </row>
    <row r="8257" spans="1:18">
      <c r="A8257">
        <v>0.32849070000000002</v>
      </c>
      <c r="B8257">
        <v>0.625</v>
      </c>
      <c r="C8257">
        <v>0.36699999999999999</v>
      </c>
      <c r="E8257">
        <f t="shared" si="512"/>
        <v>0.63300000000000001</v>
      </c>
      <c r="F8257">
        <f t="shared" si="513"/>
        <v>-8.0000000000000071E-3</v>
      </c>
      <c r="M8257" s="13">
        <v>0.32849068937502524</v>
      </c>
      <c r="N8257" s="14">
        <v>0.62536626203432399</v>
      </c>
      <c r="O8257" s="15">
        <v>0.36734494228135395</v>
      </c>
      <c r="P8257" s="3"/>
      <c r="Q8257" s="21">
        <f t="shared" si="514"/>
        <v>0.63265505771864605</v>
      </c>
      <c r="R8257" s="21">
        <f t="shared" si="515"/>
        <v>-7.288795684322058E-3</v>
      </c>
    </row>
    <row r="8258" spans="1:18">
      <c r="A8258">
        <v>0.32850610000000002</v>
      </c>
      <c r="B8258">
        <v>0.625</v>
      </c>
      <c r="C8258">
        <v>0.36699999999999999</v>
      </c>
      <c r="E8258">
        <f t="shared" si="512"/>
        <v>0.63300000000000001</v>
      </c>
      <c r="F8258">
        <f t="shared" si="513"/>
        <v>-8.0000000000000071E-3</v>
      </c>
      <c r="M8258" s="13">
        <v>0.32850606162445017</v>
      </c>
      <c r="N8258" s="14">
        <v>0.62536626203432399</v>
      </c>
      <c r="O8258" s="15">
        <v>0.36724711406769717</v>
      </c>
      <c r="P8258" s="3"/>
      <c r="Q8258" s="21">
        <f t="shared" si="514"/>
        <v>0.63275288593230283</v>
      </c>
      <c r="R8258" s="21">
        <f t="shared" si="515"/>
        <v>-7.386623897978839E-3</v>
      </c>
    </row>
    <row r="8259" spans="1:18">
      <c r="A8259">
        <v>0.32851979999999997</v>
      </c>
      <c r="B8259">
        <v>0.625</v>
      </c>
      <c r="C8259">
        <v>0.36699999999999999</v>
      </c>
      <c r="E8259">
        <f t="shared" si="512"/>
        <v>0.63300000000000001</v>
      </c>
      <c r="F8259">
        <f t="shared" si="513"/>
        <v>-8.0000000000000071E-3</v>
      </c>
      <c r="M8259" s="13">
        <v>0.3285197956721625</v>
      </c>
      <c r="N8259" s="14">
        <v>0.62536626203432399</v>
      </c>
      <c r="O8259" s="15">
        <v>0.36714928585404027</v>
      </c>
      <c r="P8259" s="3"/>
      <c r="Q8259" s="21">
        <f t="shared" si="514"/>
        <v>0.63285071414595973</v>
      </c>
      <c r="R8259" s="21">
        <f t="shared" si="515"/>
        <v>-7.484452111635731E-3</v>
      </c>
    </row>
    <row r="8260" spans="1:18">
      <c r="A8260">
        <v>0.32853460000000001</v>
      </c>
      <c r="B8260">
        <v>0.625</v>
      </c>
      <c r="C8260">
        <v>0.36699999999999999</v>
      </c>
      <c r="E8260">
        <f t="shared" si="512"/>
        <v>0.63300000000000001</v>
      </c>
      <c r="F8260">
        <f t="shared" si="513"/>
        <v>-8.0000000000000071E-3</v>
      </c>
      <c r="M8260" s="13">
        <v>0.32853455300627932</v>
      </c>
      <c r="N8260" s="14">
        <v>0.6251569694432817</v>
      </c>
      <c r="O8260" s="15">
        <v>0.36714928585404027</v>
      </c>
      <c r="P8260" s="3"/>
      <c r="Q8260" s="21">
        <f t="shared" si="514"/>
        <v>0.63285071414595973</v>
      </c>
      <c r="R8260" s="21">
        <f t="shared" si="515"/>
        <v>-7.6937447026780292E-3</v>
      </c>
    </row>
    <row r="8261" spans="1:18">
      <c r="A8261">
        <v>0.32857700000000001</v>
      </c>
      <c r="B8261">
        <v>0.625</v>
      </c>
      <c r="C8261">
        <v>0.36699999999999999</v>
      </c>
      <c r="E8261">
        <f t="shared" ref="E8261:E8324" si="516">1-C8261</f>
        <v>0.63300000000000001</v>
      </c>
      <c r="F8261">
        <f t="shared" ref="F8261:F8324" si="517">B8261-E8261</f>
        <v>-8.0000000000000071E-3</v>
      </c>
      <c r="M8261" s="13">
        <v>0.32857699099871468</v>
      </c>
      <c r="N8261" s="14">
        <v>0.6249476768522394</v>
      </c>
      <c r="O8261" s="15">
        <v>0.36714928585404027</v>
      </c>
      <c r="P8261" s="3"/>
      <c r="Q8261" s="21">
        <f t="shared" ref="Q8261:Q8324" si="518">1-O8261</f>
        <v>0.63285071414595973</v>
      </c>
      <c r="R8261" s="21">
        <f t="shared" ref="R8261:R8324" si="519">N8261-Q8261</f>
        <v>-7.9030372937203275E-3</v>
      </c>
    </row>
    <row r="8262" spans="1:18">
      <c r="A8262">
        <v>0.32861309999999999</v>
      </c>
      <c r="B8262">
        <v>0.625</v>
      </c>
      <c r="C8262">
        <v>0.36699999999999999</v>
      </c>
      <c r="E8262">
        <f t="shared" si="516"/>
        <v>0.63300000000000001</v>
      </c>
      <c r="F8262">
        <f t="shared" si="517"/>
        <v>-8.0000000000000071E-3</v>
      </c>
      <c r="M8262" s="13">
        <v>0.32861310578616276</v>
      </c>
      <c r="N8262" s="14">
        <v>0.6249476768522394</v>
      </c>
      <c r="O8262" s="15">
        <v>0.36705145764038349</v>
      </c>
      <c r="P8262" s="3"/>
      <c r="Q8262" s="21">
        <f t="shared" si="518"/>
        <v>0.63294854235961651</v>
      </c>
      <c r="R8262" s="21">
        <f t="shared" si="519"/>
        <v>-8.0008655073771084E-3</v>
      </c>
    </row>
    <row r="8263" spans="1:18">
      <c r="A8263">
        <v>0.32863179999999997</v>
      </c>
      <c r="B8263">
        <v>0.625</v>
      </c>
      <c r="C8263">
        <v>0.36699999999999999</v>
      </c>
      <c r="E8263">
        <f t="shared" si="516"/>
        <v>0.63300000000000001</v>
      </c>
      <c r="F8263">
        <f t="shared" si="517"/>
        <v>-8.0000000000000071E-3</v>
      </c>
      <c r="M8263" s="13">
        <v>0.32863181766547522</v>
      </c>
      <c r="N8263" s="14">
        <v>0.6249476768522394</v>
      </c>
      <c r="O8263" s="15">
        <v>0.36695362942672671</v>
      </c>
      <c r="P8263" s="3"/>
      <c r="Q8263" s="21">
        <f t="shared" si="518"/>
        <v>0.63304637057327329</v>
      </c>
      <c r="R8263" s="21">
        <f t="shared" si="519"/>
        <v>-8.0986937210338894E-3</v>
      </c>
    </row>
    <row r="8264" spans="1:18">
      <c r="A8264">
        <v>0.32865159999999999</v>
      </c>
      <c r="B8264">
        <v>0.625</v>
      </c>
      <c r="C8264">
        <v>0.36699999999999999</v>
      </c>
      <c r="E8264">
        <f t="shared" si="516"/>
        <v>0.63300000000000001</v>
      </c>
      <c r="F8264">
        <f t="shared" si="517"/>
        <v>-8.0000000000000071E-3</v>
      </c>
      <c r="M8264" s="13">
        <v>0.32865158789095061</v>
      </c>
      <c r="N8264" s="14">
        <v>0.6247383842611971</v>
      </c>
      <c r="O8264" s="15">
        <v>0.36695362942672671</v>
      </c>
      <c r="P8264" s="3"/>
      <c r="Q8264" s="21">
        <f t="shared" si="518"/>
        <v>0.63304637057327329</v>
      </c>
      <c r="R8264" s="21">
        <f t="shared" si="519"/>
        <v>-8.3079863120761877E-3</v>
      </c>
    </row>
    <row r="8265" spans="1:18">
      <c r="A8265">
        <v>0.32865860000000002</v>
      </c>
      <c r="B8265">
        <v>0.625</v>
      </c>
      <c r="C8265">
        <v>0.36699999999999999</v>
      </c>
      <c r="E8265">
        <f t="shared" si="516"/>
        <v>0.63300000000000001</v>
      </c>
      <c r="F8265">
        <f t="shared" si="517"/>
        <v>-8.0000000000000071E-3</v>
      </c>
      <c r="M8265" s="13">
        <v>0.32865864274735712</v>
      </c>
      <c r="N8265" s="14">
        <v>0.6247383842611971</v>
      </c>
      <c r="O8265" s="15">
        <v>0.36685580121306982</v>
      </c>
      <c r="P8265" s="3"/>
      <c r="Q8265" s="21">
        <f t="shared" si="518"/>
        <v>0.63314419878693018</v>
      </c>
      <c r="R8265" s="21">
        <f t="shared" si="519"/>
        <v>-8.4058145257330796E-3</v>
      </c>
    </row>
    <row r="8266" spans="1:18">
      <c r="A8266">
        <v>0.32866830000000002</v>
      </c>
      <c r="B8266">
        <v>0.625</v>
      </c>
      <c r="C8266">
        <v>0.36699999999999999</v>
      </c>
      <c r="E8266">
        <f t="shared" si="516"/>
        <v>0.63300000000000001</v>
      </c>
      <c r="F8266">
        <f t="shared" si="517"/>
        <v>-8.0000000000000071E-3</v>
      </c>
      <c r="M8266" s="13">
        <v>0.32866826231436153</v>
      </c>
      <c r="N8266" s="14">
        <v>0.6247383842611971</v>
      </c>
      <c r="O8266" s="15">
        <v>0.36675797299941304</v>
      </c>
      <c r="P8266" s="3"/>
      <c r="Q8266" s="21">
        <f t="shared" si="518"/>
        <v>0.63324202700058696</v>
      </c>
      <c r="R8266" s="21">
        <f t="shared" si="519"/>
        <v>-8.5036427393898606E-3</v>
      </c>
    </row>
    <row r="8267" spans="1:18">
      <c r="A8267">
        <v>0.32867740000000001</v>
      </c>
      <c r="B8267">
        <v>0.625</v>
      </c>
      <c r="C8267">
        <v>0.36699999999999999</v>
      </c>
      <c r="E8267">
        <f t="shared" si="516"/>
        <v>0.63300000000000001</v>
      </c>
      <c r="F8267">
        <f t="shared" si="517"/>
        <v>-8.0000000000000071E-3</v>
      </c>
      <c r="M8267" s="13">
        <v>0.32867738666493629</v>
      </c>
      <c r="N8267" s="14">
        <v>0.6247383842611971</v>
      </c>
      <c r="O8267" s="15">
        <v>0.36666014478575626</v>
      </c>
      <c r="P8267" s="3"/>
      <c r="Q8267" s="21">
        <f t="shared" si="518"/>
        <v>0.63333985521424374</v>
      </c>
      <c r="R8267" s="21">
        <f t="shared" si="519"/>
        <v>-8.6014709530466416E-3</v>
      </c>
    </row>
    <row r="8268" spans="1:18">
      <c r="A8268">
        <v>0.3286808</v>
      </c>
      <c r="B8268">
        <v>0.625</v>
      </c>
      <c r="C8268">
        <v>0.36699999999999999</v>
      </c>
      <c r="E8268">
        <f t="shared" si="516"/>
        <v>0.63300000000000001</v>
      </c>
      <c r="F8268">
        <f t="shared" si="517"/>
        <v>-8.0000000000000071E-3</v>
      </c>
      <c r="M8268" s="13">
        <v>0.32868079163088859</v>
      </c>
      <c r="N8268" s="14">
        <v>0.62452909167015491</v>
      </c>
      <c r="O8268" s="15">
        <v>0.36666014478575626</v>
      </c>
      <c r="P8268" s="3"/>
      <c r="Q8268" s="21">
        <f t="shared" si="518"/>
        <v>0.63333985521424374</v>
      </c>
      <c r="R8268" s="21">
        <f t="shared" si="519"/>
        <v>-8.8107635440888288E-3</v>
      </c>
    </row>
    <row r="8269" spans="1:18">
      <c r="A8269">
        <v>0.32868770000000003</v>
      </c>
      <c r="B8269">
        <v>0.624</v>
      </c>
      <c r="C8269">
        <v>0.36699999999999999</v>
      </c>
      <c r="E8269">
        <f t="shared" si="516"/>
        <v>0.63300000000000001</v>
      </c>
      <c r="F8269">
        <f t="shared" si="517"/>
        <v>-9.000000000000008E-3</v>
      </c>
      <c r="M8269" s="13">
        <v>0.32868771976213323</v>
      </c>
      <c r="N8269" s="14">
        <v>0.62431979907911261</v>
      </c>
      <c r="O8269" s="15">
        <v>0.36666014478575626</v>
      </c>
      <c r="P8269" s="3"/>
      <c r="Q8269" s="21">
        <f t="shared" si="518"/>
        <v>0.63333985521424374</v>
      </c>
      <c r="R8269" s="21">
        <f t="shared" si="519"/>
        <v>-9.020056135131127E-3</v>
      </c>
    </row>
    <row r="8270" spans="1:18">
      <c r="A8270">
        <v>0.32869789999999999</v>
      </c>
      <c r="B8270">
        <v>0.624</v>
      </c>
      <c r="C8270">
        <v>0.36699999999999999</v>
      </c>
      <c r="E8270">
        <f t="shared" si="516"/>
        <v>0.63300000000000001</v>
      </c>
      <c r="F8270">
        <f t="shared" si="517"/>
        <v>-9.000000000000008E-3</v>
      </c>
      <c r="M8270" s="13">
        <v>0.32869793393611624</v>
      </c>
      <c r="N8270" s="14">
        <v>0.62431979907911261</v>
      </c>
      <c r="O8270" s="15">
        <v>0.36656231657209937</v>
      </c>
      <c r="P8270" s="3"/>
      <c r="Q8270" s="21">
        <f t="shared" si="518"/>
        <v>0.63343768342790063</v>
      </c>
      <c r="R8270" s="21">
        <f t="shared" si="519"/>
        <v>-9.117884348788019E-3</v>
      </c>
    </row>
    <row r="8271" spans="1:18">
      <c r="A8271">
        <v>0.3287138</v>
      </c>
      <c r="B8271">
        <v>0.624</v>
      </c>
      <c r="C8271">
        <v>0.36699999999999999</v>
      </c>
      <c r="E8271">
        <f t="shared" si="516"/>
        <v>0.63300000000000001</v>
      </c>
      <c r="F8271">
        <f t="shared" si="517"/>
        <v>-9.000000000000008E-3</v>
      </c>
      <c r="M8271" s="13">
        <v>0.32871380127196842</v>
      </c>
      <c r="N8271" s="14">
        <v>0.62411050648807032</v>
      </c>
      <c r="O8271" s="15">
        <v>0.36656231657209937</v>
      </c>
      <c r="P8271" s="3"/>
      <c r="Q8271" s="21">
        <f t="shared" si="518"/>
        <v>0.63343768342790063</v>
      </c>
      <c r="R8271" s="21">
        <f t="shared" si="519"/>
        <v>-9.3271769398303173E-3</v>
      </c>
    </row>
    <row r="8272" spans="1:18">
      <c r="A8272">
        <v>0.32873239999999998</v>
      </c>
      <c r="B8272">
        <v>0.624</v>
      </c>
      <c r="C8272">
        <v>0.36599999999999999</v>
      </c>
      <c r="E8272">
        <f t="shared" si="516"/>
        <v>0.63400000000000001</v>
      </c>
      <c r="F8272">
        <f t="shared" si="517"/>
        <v>-1.0000000000000009E-2</v>
      </c>
      <c r="M8272" s="13">
        <v>0.32873239133884602</v>
      </c>
      <c r="N8272" s="14">
        <v>0.62411050648807032</v>
      </c>
      <c r="O8272" s="15">
        <v>0.36646448835844259</v>
      </c>
      <c r="P8272" s="3"/>
      <c r="Q8272" s="21">
        <f t="shared" si="518"/>
        <v>0.63353551164155741</v>
      </c>
      <c r="R8272" s="21">
        <f t="shared" si="519"/>
        <v>-9.4250051534870982E-3</v>
      </c>
    </row>
    <row r="8273" spans="1:18">
      <c r="A8273">
        <v>0.32874239999999999</v>
      </c>
      <c r="B8273">
        <v>0.624</v>
      </c>
      <c r="C8273">
        <v>0.36599999999999999</v>
      </c>
      <c r="E8273">
        <f t="shared" si="516"/>
        <v>0.63400000000000001</v>
      </c>
      <c r="F8273">
        <f t="shared" si="517"/>
        <v>-1.0000000000000009E-2</v>
      </c>
      <c r="M8273" s="13">
        <v>0.32874243400828151</v>
      </c>
      <c r="N8273" s="14">
        <v>0.62411050648807032</v>
      </c>
      <c r="O8273" s="15">
        <v>0.36636666014478581</v>
      </c>
      <c r="P8273" s="3"/>
      <c r="Q8273" s="21">
        <f t="shared" si="518"/>
        <v>0.63363333985521419</v>
      </c>
      <c r="R8273" s="21">
        <f t="shared" si="519"/>
        <v>-9.5228333671438792E-3</v>
      </c>
    </row>
    <row r="8274" spans="1:18">
      <c r="A8274">
        <v>0.32874550000000002</v>
      </c>
      <c r="B8274">
        <v>0.624</v>
      </c>
      <c r="C8274">
        <v>0.36599999999999999</v>
      </c>
      <c r="E8274">
        <f t="shared" si="516"/>
        <v>0.63400000000000001</v>
      </c>
      <c r="F8274">
        <f t="shared" si="517"/>
        <v>-1.0000000000000009E-2</v>
      </c>
      <c r="M8274" s="13">
        <v>0.32874547436532797</v>
      </c>
      <c r="N8274" s="14">
        <v>0.62390121389702802</v>
      </c>
      <c r="O8274" s="15">
        <v>0.36636666014478581</v>
      </c>
      <c r="P8274" s="3"/>
      <c r="Q8274" s="21">
        <f t="shared" si="518"/>
        <v>0.63363333985521419</v>
      </c>
      <c r="R8274" s="21">
        <f t="shared" si="519"/>
        <v>-9.7321259581861774E-3</v>
      </c>
    </row>
    <row r="8275" spans="1:18">
      <c r="A8275">
        <v>0.32875480000000001</v>
      </c>
      <c r="B8275">
        <v>0.624</v>
      </c>
      <c r="C8275">
        <v>0.36599999999999999</v>
      </c>
      <c r="E8275">
        <f t="shared" si="516"/>
        <v>0.63400000000000001</v>
      </c>
      <c r="F8275">
        <f t="shared" si="517"/>
        <v>-1.0000000000000009E-2</v>
      </c>
      <c r="M8275" s="13">
        <v>0.32875477800528918</v>
      </c>
      <c r="N8275" s="14">
        <v>0.62390121389702802</v>
      </c>
      <c r="O8275" s="15">
        <v>0.36626883193112891</v>
      </c>
      <c r="P8275" s="3"/>
      <c r="Q8275" s="21">
        <f t="shared" si="518"/>
        <v>0.63373116806887109</v>
      </c>
      <c r="R8275" s="21">
        <f t="shared" si="519"/>
        <v>-9.8299541718430694E-3</v>
      </c>
    </row>
    <row r="8276" spans="1:18">
      <c r="A8276">
        <v>0.32876889999999998</v>
      </c>
      <c r="B8276">
        <v>0.624</v>
      </c>
      <c r="C8276">
        <v>0.36599999999999999</v>
      </c>
      <c r="E8276">
        <f t="shared" si="516"/>
        <v>0.63400000000000001</v>
      </c>
      <c r="F8276">
        <f t="shared" si="517"/>
        <v>-1.0000000000000009E-2</v>
      </c>
      <c r="M8276" s="13">
        <v>0.32876889608831122</v>
      </c>
      <c r="N8276" s="14">
        <v>0.62369192130598572</v>
      </c>
      <c r="O8276" s="15">
        <v>0.36626883193112891</v>
      </c>
      <c r="P8276" s="3"/>
      <c r="Q8276" s="21">
        <f t="shared" si="518"/>
        <v>0.63373116806887109</v>
      </c>
      <c r="R8276" s="21">
        <f t="shared" si="519"/>
        <v>-1.0039246762885368E-2</v>
      </c>
    </row>
    <row r="8277" spans="1:18">
      <c r="A8277">
        <v>0.32878020000000002</v>
      </c>
      <c r="B8277">
        <v>0.624</v>
      </c>
      <c r="C8277">
        <v>0.36599999999999999</v>
      </c>
      <c r="E8277">
        <f t="shared" si="516"/>
        <v>0.63400000000000001</v>
      </c>
      <c r="F8277">
        <f t="shared" si="517"/>
        <v>-1.0000000000000009E-2</v>
      </c>
      <c r="M8277" s="13">
        <v>0.32878018482873755</v>
      </c>
      <c r="N8277" s="14">
        <v>0.62369192130598572</v>
      </c>
      <c r="O8277" s="15">
        <v>0.36617100371747213</v>
      </c>
      <c r="P8277" s="3"/>
      <c r="Q8277" s="21">
        <f t="shared" si="518"/>
        <v>0.63382899628252787</v>
      </c>
      <c r="R8277" s="21">
        <f t="shared" si="519"/>
        <v>-1.0137074976542149E-2</v>
      </c>
    </row>
    <row r="8278" spans="1:18">
      <c r="A8278">
        <v>0.32878570000000001</v>
      </c>
      <c r="B8278">
        <v>0.624</v>
      </c>
      <c r="C8278">
        <v>0.36599999999999999</v>
      </c>
      <c r="E8278">
        <f t="shared" si="516"/>
        <v>0.63400000000000001</v>
      </c>
      <c r="F8278">
        <f t="shared" si="517"/>
        <v>-1.0000000000000009E-2</v>
      </c>
      <c r="M8278" s="13">
        <v>0.32878574236495356</v>
      </c>
      <c r="N8278" s="14">
        <v>0.62369192130598572</v>
      </c>
      <c r="O8278" s="15">
        <v>0.36607317550381535</v>
      </c>
      <c r="P8278" s="3"/>
      <c r="Q8278" s="21">
        <f t="shared" si="518"/>
        <v>0.63392682449618465</v>
      </c>
      <c r="R8278" s="21">
        <f t="shared" si="519"/>
        <v>-1.023490319019893E-2</v>
      </c>
    </row>
    <row r="8279" spans="1:18">
      <c r="A8279">
        <v>0.32882169999999999</v>
      </c>
      <c r="B8279">
        <v>0.623</v>
      </c>
      <c r="C8279">
        <v>0.36599999999999999</v>
      </c>
      <c r="E8279">
        <f t="shared" si="516"/>
        <v>0.63400000000000001</v>
      </c>
      <c r="F8279">
        <f t="shared" si="517"/>
        <v>-1.100000000000001E-2</v>
      </c>
      <c r="M8279" s="13">
        <v>0.32882171490034784</v>
      </c>
      <c r="N8279" s="14">
        <v>0.62348262871494353</v>
      </c>
      <c r="O8279" s="15">
        <v>0.36607317550381535</v>
      </c>
      <c r="P8279" s="3"/>
      <c r="Q8279" s="21">
        <f t="shared" si="518"/>
        <v>0.63392682449618465</v>
      </c>
      <c r="R8279" s="21">
        <f t="shared" si="519"/>
        <v>-1.0444195781241117E-2</v>
      </c>
    </row>
    <row r="8280" spans="1:18">
      <c r="A8280">
        <v>0.32886140000000003</v>
      </c>
      <c r="B8280">
        <v>0.623</v>
      </c>
      <c r="C8280">
        <v>0.36599999999999999</v>
      </c>
      <c r="E8280">
        <f t="shared" si="516"/>
        <v>0.63400000000000001</v>
      </c>
      <c r="F8280">
        <f t="shared" si="517"/>
        <v>-1.100000000000001E-2</v>
      </c>
      <c r="M8280" s="13">
        <v>0.32886137336122206</v>
      </c>
      <c r="N8280" s="14">
        <v>0.62327333612390123</v>
      </c>
      <c r="O8280" s="15">
        <v>0.36607317550381535</v>
      </c>
      <c r="P8280" s="3"/>
      <c r="Q8280" s="21">
        <f t="shared" si="518"/>
        <v>0.63392682449618465</v>
      </c>
      <c r="R8280" s="21">
        <f t="shared" si="519"/>
        <v>-1.0653488372283415E-2</v>
      </c>
    </row>
    <row r="8281" spans="1:18">
      <c r="A8281">
        <v>0.32887860000000002</v>
      </c>
      <c r="B8281">
        <v>0.623</v>
      </c>
      <c r="C8281">
        <v>0.36599999999999999</v>
      </c>
      <c r="E8281">
        <f t="shared" si="516"/>
        <v>0.63400000000000001</v>
      </c>
      <c r="F8281">
        <f t="shared" si="517"/>
        <v>-1.100000000000001E-2</v>
      </c>
      <c r="M8281" s="13">
        <v>0.32887863433726588</v>
      </c>
      <c r="N8281" s="14">
        <v>0.62327333612390123</v>
      </c>
      <c r="O8281" s="15">
        <v>0.36597534729015846</v>
      </c>
      <c r="P8281" s="3"/>
      <c r="Q8281" s="21">
        <f t="shared" si="518"/>
        <v>0.63402465270984154</v>
      </c>
      <c r="R8281" s="21">
        <f t="shared" si="519"/>
        <v>-1.0751316585940307E-2</v>
      </c>
    </row>
    <row r="8282" spans="1:18">
      <c r="A8282">
        <v>0.32890920000000001</v>
      </c>
      <c r="B8282">
        <v>0.623</v>
      </c>
      <c r="C8282">
        <v>0.36599999999999999</v>
      </c>
      <c r="E8282">
        <f t="shared" si="516"/>
        <v>0.63400000000000001</v>
      </c>
      <c r="F8282">
        <f t="shared" si="517"/>
        <v>-1.100000000000001E-2</v>
      </c>
      <c r="M8282" s="13">
        <v>0.32890920886300984</v>
      </c>
      <c r="N8282" s="14">
        <v>0.62327333612390123</v>
      </c>
      <c r="O8282" s="15">
        <v>0.36587751907650168</v>
      </c>
      <c r="P8282" s="3"/>
      <c r="Q8282" s="21">
        <f t="shared" si="518"/>
        <v>0.63412248092349832</v>
      </c>
      <c r="R8282" s="21">
        <f t="shared" si="519"/>
        <v>-1.0849144799597088E-2</v>
      </c>
    </row>
    <row r="8283" spans="1:18">
      <c r="A8283">
        <v>0.328928</v>
      </c>
      <c r="B8283">
        <v>0.623</v>
      </c>
      <c r="C8283">
        <v>0.36599999999999999</v>
      </c>
      <c r="E8283">
        <f t="shared" si="516"/>
        <v>0.63400000000000001</v>
      </c>
      <c r="F8283">
        <f t="shared" si="517"/>
        <v>-1.100000000000001E-2</v>
      </c>
      <c r="M8283" s="13">
        <v>0.32892802359082796</v>
      </c>
      <c r="N8283" s="14">
        <v>0.62327333612390123</v>
      </c>
      <c r="O8283" s="15">
        <v>0.3657796908628449</v>
      </c>
      <c r="P8283" s="3"/>
      <c r="Q8283" s="21">
        <f t="shared" si="518"/>
        <v>0.6342203091371551</v>
      </c>
      <c r="R8283" s="21">
        <f t="shared" si="519"/>
        <v>-1.0946973013253869E-2</v>
      </c>
    </row>
    <row r="8284" spans="1:18">
      <c r="A8284">
        <v>0.32893319999999998</v>
      </c>
      <c r="B8284">
        <v>0.623</v>
      </c>
      <c r="C8284">
        <v>0.36599999999999999</v>
      </c>
      <c r="E8284">
        <f t="shared" si="516"/>
        <v>0.63400000000000001</v>
      </c>
      <c r="F8284">
        <f t="shared" si="517"/>
        <v>-1.100000000000001E-2</v>
      </c>
      <c r="M8284" s="13">
        <v>0.32893315745712359</v>
      </c>
      <c r="N8284" s="14">
        <v>0.62306404353285894</v>
      </c>
      <c r="O8284" s="15">
        <v>0.3657796908628449</v>
      </c>
      <c r="P8284" s="3"/>
      <c r="Q8284" s="21">
        <f t="shared" si="518"/>
        <v>0.6342203091371551</v>
      </c>
      <c r="R8284" s="21">
        <f t="shared" si="519"/>
        <v>-1.1156265604296167E-2</v>
      </c>
    </row>
    <row r="8285" spans="1:18">
      <c r="A8285">
        <v>0.32895059999999998</v>
      </c>
      <c r="B8285">
        <v>0.623</v>
      </c>
      <c r="C8285">
        <v>0.36599999999999999</v>
      </c>
      <c r="E8285">
        <f t="shared" si="516"/>
        <v>0.63400000000000001</v>
      </c>
      <c r="F8285">
        <f t="shared" si="517"/>
        <v>-1.100000000000001E-2</v>
      </c>
      <c r="M8285" s="13">
        <v>0.3289505603551105</v>
      </c>
      <c r="N8285" s="14">
        <v>0.62285475094181664</v>
      </c>
      <c r="O8285" s="15">
        <v>0.3657796908628449</v>
      </c>
      <c r="P8285" s="3"/>
      <c r="Q8285" s="21">
        <f t="shared" si="518"/>
        <v>0.6342203091371551</v>
      </c>
      <c r="R8285" s="21">
        <f t="shared" si="519"/>
        <v>-1.1365558195338465E-2</v>
      </c>
    </row>
    <row r="8286" spans="1:18">
      <c r="A8286">
        <v>0.3289685</v>
      </c>
      <c r="B8286">
        <v>0.623</v>
      </c>
      <c r="C8286">
        <v>0.36599999999999999</v>
      </c>
      <c r="E8286">
        <f t="shared" si="516"/>
        <v>0.63400000000000001</v>
      </c>
      <c r="F8286">
        <f t="shared" si="517"/>
        <v>-1.100000000000001E-2</v>
      </c>
      <c r="M8286" s="13">
        <v>0.32896846182321204</v>
      </c>
      <c r="N8286" s="14">
        <v>0.62264545835077434</v>
      </c>
      <c r="O8286" s="15">
        <v>0.3657796908628449</v>
      </c>
      <c r="P8286" s="3"/>
      <c r="Q8286" s="21">
        <f t="shared" si="518"/>
        <v>0.6342203091371551</v>
      </c>
      <c r="R8286" s="21">
        <f t="shared" si="519"/>
        <v>-1.1574850786380764E-2</v>
      </c>
    </row>
    <row r="8287" spans="1:18">
      <c r="A8287">
        <v>0.32897539999999997</v>
      </c>
      <c r="B8287">
        <v>0.623</v>
      </c>
      <c r="C8287">
        <v>0.36599999999999999</v>
      </c>
      <c r="E8287">
        <f t="shared" si="516"/>
        <v>0.63400000000000001</v>
      </c>
      <c r="F8287">
        <f t="shared" si="517"/>
        <v>-1.100000000000001E-2</v>
      </c>
      <c r="M8287" s="13">
        <v>0.32897542289934567</v>
      </c>
      <c r="N8287" s="14">
        <v>0.62264545835077434</v>
      </c>
      <c r="O8287" s="15">
        <v>0.36568186264918801</v>
      </c>
      <c r="P8287" s="3"/>
      <c r="Q8287" s="21">
        <f t="shared" si="518"/>
        <v>0.63431813735081199</v>
      </c>
      <c r="R8287" s="21">
        <f t="shared" si="519"/>
        <v>-1.1672679000037656E-2</v>
      </c>
    </row>
    <row r="8288" spans="1:18">
      <c r="A8288">
        <v>0.32898870000000002</v>
      </c>
      <c r="B8288">
        <v>0.623</v>
      </c>
      <c r="C8288">
        <v>0.36599999999999999</v>
      </c>
      <c r="E8288">
        <f t="shared" si="516"/>
        <v>0.63400000000000001</v>
      </c>
      <c r="F8288">
        <f t="shared" si="517"/>
        <v>-1.100000000000001E-2</v>
      </c>
      <c r="M8288" s="13">
        <v>0.32898868172300311</v>
      </c>
      <c r="N8288" s="14">
        <v>0.62264545835077434</v>
      </c>
      <c r="O8288" s="15">
        <v>0.36558403443553122</v>
      </c>
      <c r="P8288" s="3"/>
      <c r="Q8288" s="21">
        <f t="shared" si="518"/>
        <v>0.63441596556446878</v>
      </c>
      <c r="R8288" s="21">
        <f t="shared" si="519"/>
        <v>-1.1770507213694437E-2</v>
      </c>
    </row>
    <row r="8289" spans="1:18">
      <c r="A8289">
        <v>0.3290054</v>
      </c>
      <c r="B8289">
        <v>0.623</v>
      </c>
      <c r="C8289">
        <v>0.36499999999999999</v>
      </c>
      <c r="E8289">
        <f t="shared" si="516"/>
        <v>0.63500000000000001</v>
      </c>
      <c r="F8289">
        <f t="shared" si="517"/>
        <v>-1.2000000000000011E-2</v>
      </c>
      <c r="M8289" s="13">
        <v>0.32900544810885513</v>
      </c>
      <c r="N8289" s="14">
        <v>0.62264545835077434</v>
      </c>
      <c r="O8289" s="15">
        <v>0.36548620622187444</v>
      </c>
      <c r="P8289" s="3"/>
      <c r="Q8289" s="21">
        <f t="shared" si="518"/>
        <v>0.63451379377812556</v>
      </c>
      <c r="R8289" s="21">
        <f t="shared" si="519"/>
        <v>-1.1868335427351218E-2</v>
      </c>
    </row>
    <row r="8290" spans="1:18">
      <c r="A8290">
        <v>0.32901560000000002</v>
      </c>
      <c r="B8290">
        <v>0.623</v>
      </c>
      <c r="C8290">
        <v>0.36499999999999999</v>
      </c>
      <c r="E8290">
        <f t="shared" si="516"/>
        <v>0.63500000000000001</v>
      </c>
      <c r="F8290">
        <f t="shared" si="517"/>
        <v>-1.2000000000000011E-2</v>
      </c>
      <c r="M8290" s="13">
        <v>0.32901562936244733</v>
      </c>
      <c r="N8290" s="14">
        <v>0.62264545835077434</v>
      </c>
      <c r="O8290" s="15">
        <v>0.36538837800821755</v>
      </c>
      <c r="P8290" s="3"/>
      <c r="Q8290" s="21">
        <f t="shared" si="518"/>
        <v>0.63461162199178245</v>
      </c>
      <c r="R8290" s="21">
        <f t="shared" si="519"/>
        <v>-1.196616364100811E-2</v>
      </c>
    </row>
    <row r="8291" spans="1:18">
      <c r="A8291">
        <v>0.32902320000000002</v>
      </c>
      <c r="B8291">
        <v>0.622</v>
      </c>
      <c r="C8291">
        <v>0.36499999999999999</v>
      </c>
      <c r="E8291">
        <f t="shared" si="516"/>
        <v>0.63500000000000001</v>
      </c>
      <c r="F8291">
        <f t="shared" si="517"/>
        <v>-1.3000000000000012E-2</v>
      </c>
      <c r="M8291" s="13">
        <v>0.32902317023436162</v>
      </c>
      <c r="N8291" s="14">
        <v>0.62243616575973215</v>
      </c>
      <c r="O8291" s="15">
        <v>0.36538837800821755</v>
      </c>
      <c r="P8291" s="3"/>
      <c r="Q8291" s="21">
        <f t="shared" si="518"/>
        <v>0.63461162199178245</v>
      </c>
      <c r="R8291" s="21">
        <f t="shared" si="519"/>
        <v>-1.2175456232050297E-2</v>
      </c>
    </row>
    <row r="8292" spans="1:18">
      <c r="A8292">
        <v>0.32903070000000001</v>
      </c>
      <c r="B8292">
        <v>0.622</v>
      </c>
      <c r="C8292">
        <v>0.36499999999999999</v>
      </c>
      <c r="E8292">
        <f t="shared" si="516"/>
        <v>0.63500000000000001</v>
      </c>
      <c r="F8292">
        <f t="shared" si="517"/>
        <v>-1.3000000000000012E-2</v>
      </c>
      <c r="M8292" s="13">
        <v>0.32903067172075728</v>
      </c>
      <c r="N8292" s="14">
        <v>0.62243616575973215</v>
      </c>
      <c r="O8292" s="15">
        <v>0.36529054979456077</v>
      </c>
      <c r="P8292" s="3"/>
      <c r="Q8292" s="21">
        <f t="shared" si="518"/>
        <v>0.63470945020543923</v>
      </c>
      <c r="R8292" s="21">
        <f t="shared" si="519"/>
        <v>-1.2273284445707078E-2</v>
      </c>
    </row>
    <row r="8293" spans="1:18">
      <c r="A8293">
        <v>0.32903500000000002</v>
      </c>
      <c r="B8293">
        <v>0.622</v>
      </c>
      <c r="C8293">
        <v>0.36499999999999999</v>
      </c>
      <c r="E8293">
        <f t="shared" si="516"/>
        <v>0.63500000000000001</v>
      </c>
      <c r="F8293">
        <f t="shared" si="517"/>
        <v>-1.3000000000000012E-2</v>
      </c>
      <c r="M8293" s="13">
        <v>0.32903496476746025</v>
      </c>
      <c r="N8293" s="14">
        <v>0.62243616575973215</v>
      </c>
      <c r="O8293" s="15">
        <v>0.36519272158090388</v>
      </c>
      <c r="P8293" s="3"/>
      <c r="Q8293" s="21">
        <f t="shared" si="518"/>
        <v>0.63480727841909612</v>
      </c>
      <c r="R8293" s="21">
        <f t="shared" si="519"/>
        <v>-1.237111265936397E-2</v>
      </c>
    </row>
    <row r="8294" spans="1:18">
      <c r="A8294">
        <v>0.32904299999999997</v>
      </c>
      <c r="B8294">
        <v>0.622</v>
      </c>
      <c r="C8294">
        <v>0.36499999999999999</v>
      </c>
      <c r="E8294">
        <f t="shared" si="516"/>
        <v>0.63500000000000001</v>
      </c>
      <c r="F8294">
        <f t="shared" si="517"/>
        <v>-1.3000000000000012E-2</v>
      </c>
      <c r="M8294" s="13">
        <v>0.3290429878716411</v>
      </c>
      <c r="N8294" s="14">
        <v>0.62243616575973215</v>
      </c>
      <c r="O8294" s="15">
        <v>0.3650948933672471</v>
      </c>
      <c r="P8294" s="3"/>
      <c r="Q8294" s="21">
        <f t="shared" si="518"/>
        <v>0.6349051066327529</v>
      </c>
      <c r="R8294" s="21">
        <f t="shared" si="519"/>
        <v>-1.2468940873020751E-2</v>
      </c>
    </row>
    <row r="8295" spans="1:18">
      <c r="A8295">
        <v>0.32906289999999999</v>
      </c>
      <c r="B8295">
        <v>0.622</v>
      </c>
      <c r="C8295">
        <v>0.36499999999999999</v>
      </c>
      <c r="E8295">
        <f t="shared" si="516"/>
        <v>0.63500000000000001</v>
      </c>
      <c r="F8295">
        <f t="shared" si="517"/>
        <v>-1.3000000000000012E-2</v>
      </c>
      <c r="M8295" s="13">
        <v>0.32906292714421864</v>
      </c>
      <c r="N8295" s="14">
        <v>0.62243616575973215</v>
      </c>
      <c r="O8295" s="15">
        <v>0.36499706515359032</v>
      </c>
      <c r="P8295" s="3"/>
      <c r="Q8295" s="21">
        <f t="shared" si="518"/>
        <v>0.63500293484640968</v>
      </c>
      <c r="R8295" s="21">
        <f t="shared" si="519"/>
        <v>-1.2566769086677532E-2</v>
      </c>
    </row>
    <row r="8296" spans="1:18">
      <c r="A8296">
        <v>0.32907940000000002</v>
      </c>
      <c r="B8296">
        <v>0.622</v>
      </c>
      <c r="C8296">
        <v>0.36499999999999999</v>
      </c>
      <c r="E8296">
        <f t="shared" si="516"/>
        <v>0.63500000000000001</v>
      </c>
      <c r="F8296">
        <f t="shared" si="517"/>
        <v>-1.3000000000000012E-2</v>
      </c>
      <c r="M8296" s="13">
        <v>0.32907939020778654</v>
      </c>
      <c r="N8296" s="14">
        <v>0.62243616575973215</v>
      </c>
      <c r="O8296" s="15">
        <v>0.36489923693993342</v>
      </c>
      <c r="P8296" s="3"/>
      <c r="Q8296" s="21">
        <f t="shared" si="518"/>
        <v>0.63510076306006658</v>
      </c>
      <c r="R8296" s="21">
        <f t="shared" si="519"/>
        <v>-1.2664597300334424E-2</v>
      </c>
    </row>
    <row r="8297" spans="1:18">
      <c r="A8297">
        <v>0.32908710000000002</v>
      </c>
      <c r="B8297">
        <v>0.622</v>
      </c>
      <c r="C8297">
        <v>0.36499999999999999</v>
      </c>
      <c r="E8297">
        <f t="shared" si="516"/>
        <v>0.63500000000000001</v>
      </c>
      <c r="F8297">
        <f t="shared" si="517"/>
        <v>-1.3000000000000012E-2</v>
      </c>
      <c r="M8297" s="13">
        <v>0.32908705611044353</v>
      </c>
      <c r="N8297" s="14">
        <v>0.62222687316868985</v>
      </c>
      <c r="O8297" s="15">
        <v>0.36489923693993342</v>
      </c>
      <c r="P8297" s="3"/>
      <c r="Q8297" s="21">
        <f t="shared" si="518"/>
        <v>0.63510076306006658</v>
      </c>
      <c r="R8297" s="21">
        <f t="shared" si="519"/>
        <v>-1.2873889891376722E-2</v>
      </c>
    </row>
    <row r="8298" spans="1:18">
      <c r="A8298">
        <v>0.32909240000000001</v>
      </c>
      <c r="B8298">
        <v>0.622</v>
      </c>
      <c r="C8298">
        <v>0.36499999999999999</v>
      </c>
      <c r="E8298">
        <f t="shared" si="516"/>
        <v>0.63500000000000001</v>
      </c>
      <c r="F8298">
        <f t="shared" si="517"/>
        <v>-1.3000000000000012E-2</v>
      </c>
      <c r="M8298" s="13">
        <v>0.32909239549167446</v>
      </c>
      <c r="N8298" s="14">
        <v>0.62201758057764756</v>
      </c>
      <c r="O8298" s="15">
        <v>0.36489923693993342</v>
      </c>
      <c r="P8298" s="3"/>
      <c r="Q8298" s="21">
        <f t="shared" si="518"/>
        <v>0.63510076306006658</v>
      </c>
      <c r="R8298" s="21">
        <f t="shared" si="519"/>
        <v>-1.308318248241902E-2</v>
      </c>
    </row>
    <row r="8299" spans="1:18">
      <c r="A8299">
        <v>0.32909569999999999</v>
      </c>
      <c r="B8299">
        <v>0.622</v>
      </c>
      <c r="C8299">
        <v>0.36499999999999999</v>
      </c>
      <c r="E8299">
        <f t="shared" si="516"/>
        <v>0.63500000000000001</v>
      </c>
      <c r="F8299">
        <f t="shared" si="517"/>
        <v>-1.3000000000000012E-2</v>
      </c>
      <c r="M8299" s="13">
        <v>0.32909573260531882</v>
      </c>
      <c r="N8299" s="14">
        <v>0.62180828798660526</v>
      </c>
      <c r="O8299" s="15">
        <v>0.36489923693993342</v>
      </c>
      <c r="P8299" s="3"/>
      <c r="Q8299" s="21">
        <f t="shared" si="518"/>
        <v>0.63510076306006658</v>
      </c>
      <c r="R8299" s="21">
        <f t="shared" si="519"/>
        <v>-1.3292475073461318E-2</v>
      </c>
    </row>
    <row r="8300" spans="1:18">
      <c r="A8300">
        <v>0.32909759999999999</v>
      </c>
      <c r="B8300">
        <v>0.622</v>
      </c>
      <c r="C8300">
        <v>0.36499999999999999</v>
      </c>
      <c r="E8300">
        <f t="shared" si="516"/>
        <v>0.63500000000000001</v>
      </c>
      <c r="F8300">
        <f t="shared" si="517"/>
        <v>-1.3000000000000012E-2</v>
      </c>
      <c r="M8300" s="13">
        <v>0.32909760594508009</v>
      </c>
      <c r="N8300" s="14">
        <v>0.62159899539556296</v>
      </c>
      <c r="O8300" s="15">
        <v>0.36489923693993342</v>
      </c>
      <c r="P8300" s="3"/>
      <c r="Q8300" s="21">
        <f t="shared" si="518"/>
        <v>0.63510076306006658</v>
      </c>
      <c r="R8300" s="21">
        <f t="shared" si="519"/>
        <v>-1.3501767664503617E-2</v>
      </c>
    </row>
    <row r="8301" spans="1:18">
      <c r="A8301">
        <v>0.32910040000000002</v>
      </c>
      <c r="B8301">
        <v>0.622</v>
      </c>
      <c r="C8301">
        <v>0.36499999999999999</v>
      </c>
      <c r="E8301">
        <f t="shared" si="516"/>
        <v>0.63500000000000001</v>
      </c>
      <c r="F8301">
        <f t="shared" si="517"/>
        <v>-1.3000000000000012E-2</v>
      </c>
      <c r="M8301" s="13">
        <v>0.3291003726401327</v>
      </c>
      <c r="N8301" s="14">
        <v>0.62159899539556296</v>
      </c>
      <c r="O8301" s="15">
        <v>0.36480140872627664</v>
      </c>
      <c r="P8301" s="3"/>
      <c r="Q8301" s="21">
        <f t="shared" si="518"/>
        <v>0.63519859127372336</v>
      </c>
      <c r="R8301" s="21">
        <f t="shared" si="519"/>
        <v>-1.3599595878160398E-2</v>
      </c>
    </row>
    <row r="8302" spans="1:18">
      <c r="A8302">
        <v>0.3291058</v>
      </c>
      <c r="B8302">
        <v>0.622</v>
      </c>
      <c r="C8302">
        <v>0.36499999999999999</v>
      </c>
      <c r="E8302">
        <f t="shared" si="516"/>
        <v>0.63500000000000001</v>
      </c>
      <c r="F8302">
        <f t="shared" si="517"/>
        <v>-1.3000000000000012E-2</v>
      </c>
      <c r="M8302" s="13">
        <v>0.32910577052579681</v>
      </c>
      <c r="N8302" s="14">
        <v>0.62159899539556296</v>
      </c>
      <c r="O8302" s="15">
        <v>0.36470358051261986</v>
      </c>
      <c r="P8302" s="3"/>
      <c r="Q8302" s="21">
        <f t="shared" si="518"/>
        <v>0.63529641948738014</v>
      </c>
      <c r="R8302" s="21">
        <f t="shared" si="519"/>
        <v>-1.3697424091817179E-2</v>
      </c>
    </row>
    <row r="8303" spans="1:18">
      <c r="A8303">
        <v>0.32911570000000001</v>
      </c>
      <c r="B8303">
        <v>0.622</v>
      </c>
      <c r="C8303">
        <v>0.36499999999999999</v>
      </c>
      <c r="E8303">
        <f t="shared" si="516"/>
        <v>0.63500000000000001</v>
      </c>
      <c r="F8303">
        <f t="shared" si="517"/>
        <v>-1.3000000000000012E-2</v>
      </c>
      <c r="M8303" s="13">
        <v>0.32911570572017063</v>
      </c>
      <c r="N8303" s="14">
        <v>0.62159899539556296</v>
      </c>
      <c r="O8303" s="15">
        <v>0.36460575229896297</v>
      </c>
      <c r="P8303" s="3"/>
      <c r="Q8303" s="21">
        <f t="shared" si="518"/>
        <v>0.63539424770103703</v>
      </c>
      <c r="R8303" s="21">
        <f t="shared" si="519"/>
        <v>-1.3795252305474071E-2</v>
      </c>
    </row>
    <row r="8304" spans="1:18">
      <c r="A8304">
        <v>0.32912730000000001</v>
      </c>
      <c r="B8304">
        <v>0.622</v>
      </c>
      <c r="C8304">
        <v>0.36499999999999999</v>
      </c>
      <c r="E8304">
        <f t="shared" si="516"/>
        <v>0.63500000000000001</v>
      </c>
      <c r="F8304">
        <f t="shared" si="517"/>
        <v>-1.3000000000000012E-2</v>
      </c>
      <c r="M8304" s="13">
        <v>0.32912731700066233</v>
      </c>
      <c r="N8304" s="14">
        <v>0.62159899539556296</v>
      </c>
      <c r="O8304" s="15">
        <v>0.36450792408530619</v>
      </c>
      <c r="P8304" s="3"/>
      <c r="Q8304" s="21">
        <f t="shared" si="518"/>
        <v>0.63549207591469381</v>
      </c>
      <c r="R8304" s="21">
        <f t="shared" si="519"/>
        <v>-1.3893080519130852E-2</v>
      </c>
    </row>
    <row r="8305" spans="1:18">
      <c r="A8305">
        <v>0.32913969999999998</v>
      </c>
      <c r="B8305">
        <v>0.622</v>
      </c>
      <c r="C8305">
        <v>0.36399999999999999</v>
      </c>
      <c r="E8305">
        <f t="shared" si="516"/>
        <v>0.63600000000000001</v>
      </c>
      <c r="F8305">
        <f t="shared" si="517"/>
        <v>-1.4000000000000012E-2</v>
      </c>
      <c r="M8305" s="13">
        <v>0.32913969435286078</v>
      </c>
      <c r="N8305" s="14">
        <v>0.62159899539556296</v>
      </c>
      <c r="O8305" s="15">
        <v>0.36441009587164941</v>
      </c>
      <c r="P8305" s="3"/>
      <c r="Q8305" s="21">
        <f t="shared" si="518"/>
        <v>0.63558990412835059</v>
      </c>
      <c r="R8305" s="21">
        <f t="shared" si="519"/>
        <v>-1.3990908732787632E-2</v>
      </c>
    </row>
    <row r="8306" spans="1:18">
      <c r="A8306">
        <v>0.32917469999999999</v>
      </c>
      <c r="B8306">
        <v>0.621</v>
      </c>
      <c r="C8306">
        <v>0.36399999999999999</v>
      </c>
      <c r="E8306">
        <f t="shared" si="516"/>
        <v>0.63600000000000001</v>
      </c>
      <c r="F8306">
        <f t="shared" si="517"/>
        <v>-1.5000000000000013E-2</v>
      </c>
      <c r="M8306" s="13">
        <v>0.3291746670498743</v>
      </c>
      <c r="N8306" s="14">
        <v>0.62138970280452077</v>
      </c>
      <c r="O8306" s="15">
        <v>0.36441009587164941</v>
      </c>
      <c r="P8306" s="3"/>
      <c r="Q8306" s="21">
        <f t="shared" si="518"/>
        <v>0.63558990412835059</v>
      </c>
      <c r="R8306" s="21">
        <f t="shared" si="519"/>
        <v>-1.420020132382982E-2</v>
      </c>
    </row>
    <row r="8307" spans="1:18">
      <c r="A8307">
        <v>0.32920559999999999</v>
      </c>
      <c r="B8307">
        <v>0.621</v>
      </c>
      <c r="C8307">
        <v>0.36399999999999999</v>
      </c>
      <c r="E8307">
        <f t="shared" si="516"/>
        <v>0.63600000000000001</v>
      </c>
      <c r="F8307">
        <f t="shared" si="517"/>
        <v>-1.5000000000000013E-2</v>
      </c>
      <c r="M8307" s="13">
        <v>0.32920563637069633</v>
      </c>
      <c r="N8307" s="14">
        <v>0.62118041021347847</v>
      </c>
      <c r="O8307" s="15">
        <v>0.36441009587164941</v>
      </c>
      <c r="P8307" s="3"/>
      <c r="Q8307" s="21">
        <f t="shared" si="518"/>
        <v>0.63558990412835059</v>
      </c>
      <c r="R8307" s="21">
        <f t="shared" si="519"/>
        <v>-1.4409493914872118E-2</v>
      </c>
    </row>
    <row r="8308" spans="1:18">
      <c r="A8308">
        <v>0.3292178</v>
      </c>
      <c r="B8308">
        <v>0.621</v>
      </c>
      <c r="C8308">
        <v>0.36399999999999999</v>
      </c>
      <c r="E8308">
        <f t="shared" si="516"/>
        <v>0.63600000000000001</v>
      </c>
      <c r="F8308">
        <f t="shared" si="517"/>
        <v>-1.5000000000000013E-2</v>
      </c>
      <c r="M8308" s="13">
        <v>0.32921779223523817</v>
      </c>
      <c r="N8308" s="14">
        <v>0.62118041021347847</v>
      </c>
      <c r="O8308" s="15">
        <v>0.36431226765799252</v>
      </c>
      <c r="P8308" s="3"/>
      <c r="Q8308" s="21">
        <f t="shared" si="518"/>
        <v>0.63568773234200748</v>
      </c>
      <c r="R8308" s="21">
        <f t="shared" si="519"/>
        <v>-1.450732212852901E-2</v>
      </c>
    </row>
    <row r="8309" spans="1:18">
      <c r="A8309">
        <v>0.32923059999999998</v>
      </c>
      <c r="B8309">
        <v>0.621</v>
      </c>
      <c r="C8309">
        <v>0.36399999999999999</v>
      </c>
      <c r="E8309">
        <f t="shared" si="516"/>
        <v>0.63600000000000001</v>
      </c>
      <c r="F8309">
        <f t="shared" si="517"/>
        <v>-1.5000000000000013E-2</v>
      </c>
      <c r="M8309" s="13">
        <v>0.32923061058242786</v>
      </c>
      <c r="N8309" s="14">
        <v>0.62118041021347847</v>
      </c>
      <c r="O8309" s="15">
        <v>0.36421443944433574</v>
      </c>
      <c r="P8309" s="3"/>
      <c r="Q8309" s="21">
        <f t="shared" si="518"/>
        <v>0.63578556055566426</v>
      </c>
      <c r="R8309" s="21">
        <f t="shared" si="519"/>
        <v>-1.4605150342185791E-2</v>
      </c>
    </row>
    <row r="8310" spans="1:18">
      <c r="A8310">
        <v>0.32925159999999998</v>
      </c>
      <c r="B8310">
        <v>0.621</v>
      </c>
      <c r="C8310">
        <v>0.36399999999999999</v>
      </c>
      <c r="E8310">
        <f t="shared" si="516"/>
        <v>0.63600000000000001</v>
      </c>
      <c r="F8310">
        <f t="shared" si="517"/>
        <v>-1.5000000000000013E-2</v>
      </c>
      <c r="M8310" s="13">
        <v>0.32925160213773008</v>
      </c>
      <c r="N8310" s="14">
        <v>0.62097111762243618</v>
      </c>
      <c r="O8310" s="15">
        <v>0.36421443944433574</v>
      </c>
      <c r="P8310" s="3"/>
      <c r="Q8310" s="21">
        <f t="shared" si="518"/>
        <v>0.63578556055566426</v>
      </c>
      <c r="R8310" s="21">
        <f t="shared" si="519"/>
        <v>-1.4814442933228089E-2</v>
      </c>
    </row>
    <row r="8311" spans="1:18">
      <c r="A8311">
        <v>0.32928839999999998</v>
      </c>
      <c r="B8311">
        <v>0.621</v>
      </c>
      <c r="C8311">
        <v>0.36399999999999999</v>
      </c>
      <c r="E8311">
        <f t="shared" si="516"/>
        <v>0.63600000000000001</v>
      </c>
      <c r="F8311">
        <f t="shared" si="517"/>
        <v>-1.5000000000000013E-2</v>
      </c>
      <c r="M8311" s="13">
        <v>0.32928843001744723</v>
      </c>
      <c r="N8311" s="14">
        <v>0.62097111762243618</v>
      </c>
      <c r="O8311" s="15">
        <v>0.36411661123067895</v>
      </c>
      <c r="P8311" s="3"/>
      <c r="Q8311" s="21">
        <f t="shared" si="518"/>
        <v>0.63588338876932105</v>
      </c>
      <c r="R8311" s="21">
        <f t="shared" si="519"/>
        <v>-1.491227114688487E-2</v>
      </c>
    </row>
    <row r="8312" spans="1:18">
      <c r="A8312">
        <v>0.32931709999999997</v>
      </c>
      <c r="B8312">
        <v>0.621</v>
      </c>
      <c r="C8312">
        <v>0.36399999999999999</v>
      </c>
      <c r="E8312">
        <f t="shared" si="516"/>
        <v>0.63600000000000001</v>
      </c>
      <c r="F8312">
        <f t="shared" si="517"/>
        <v>-1.5000000000000013E-2</v>
      </c>
      <c r="M8312" s="13">
        <v>0.32931714544923962</v>
      </c>
      <c r="N8312" s="14">
        <v>0.62097111762243618</v>
      </c>
      <c r="O8312" s="15">
        <v>0.36401878301702206</v>
      </c>
      <c r="P8312" s="3"/>
      <c r="Q8312" s="21">
        <f t="shared" si="518"/>
        <v>0.63598121698297794</v>
      </c>
      <c r="R8312" s="21">
        <f t="shared" si="519"/>
        <v>-1.5010099360541762E-2</v>
      </c>
    </row>
    <row r="8313" spans="1:18">
      <c r="A8313">
        <v>0.32932600000000001</v>
      </c>
      <c r="B8313">
        <v>0.621</v>
      </c>
      <c r="C8313">
        <v>0.36399999999999999</v>
      </c>
      <c r="E8313">
        <f t="shared" si="516"/>
        <v>0.63600000000000001</v>
      </c>
      <c r="F8313">
        <f t="shared" si="517"/>
        <v>-1.5000000000000013E-2</v>
      </c>
      <c r="M8313" s="13">
        <v>0.3293260373138534</v>
      </c>
      <c r="N8313" s="14">
        <v>0.62097111762243618</v>
      </c>
      <c r="O8313" s="15">
        <v>0.36392095480336528</v>
      </c>
      <c r="P8313" s="3"/>
      <c r="Q8313" s="21">
        <f t="shared" si="518"/>
        <v>0.63607904519663472</v>
      </c>
      <c r="R8313" s="21">
        <f t="shared" si="519"/>
        <v>-1.5107927574198543E-2</v>
      </c>
    </row>
    <row r="8314" spans="1:18">
      <c r="A8314">
        <v>0.32932869999999997</v>
      </c>
      <c r="B8314">
        <v>0.621</v>
      </c>
      <c r="C8314">
        <v>0.36399999999999999</v>
      </c>
      <c r="E8314">
        <f t="shared" si="516"/>
        <v>0.63600000000000001</v>
      </c>
      <c r="F8314">
        <f t="shared" si="517"/>
        <v>-1.5000000000000013E-2</v>
      </c>
      <c r="M8314" s="13">
        <v>0.32932874181612715</v>
      </c>
      <c r="N8314" s="14">
        <v>0.62076182503139388</v>
      </c>
      <c r="O8314" s="15">
        <v>0.36392095480336528</v>
      </c>
      <c r="P8314" s="3"/>
      <c r="Q8314" s="21">
        <f t="shared" si="518"/>
        <v>0.63607904519663472</v>
      </c>
      <c r="R8314" s="21">
        <f t="shared" si="519"/>
        <v>-1.5317220165240841E-2</v>
      </c>
    </row>
    <row r="8315" spans="1:18">
      <c r="A8315">
        <v>0.3293509</v>
      </c>
      <c r="B8315">
        <v>0.621</v>
      </c>
      <c r="C8315">
        <v>0.36399999999999999</v>
      </c>
      <c r="E8315">
        <f t="shared" si="516"/>
        <v>0.63600000000000001</v>
      </c>
      <c r="F8315">
        <f t="shared" si="517"/>
        <v>-1.5000000000000013E-2</v>
      </c>
      <c r="M8315" s="13">
        <v>0.32935086707265304</v>
      </c>
      <c r="N8315" s="14">
        <v>0.62076182503139388</v>
      </c>
      <c r="O8315" s="15">
        <v>0.3638231265897085</v>
      </c>
      <c r="P8315" s="3"/>
      <c r="Q8315" s="21">
        <f t="shared" si="518"/>
        <v>0.6361768734102915</v>
      </c>
      <c r="R8315" s="21">
        <f t="shared" si="519"/>
        <v>-1.5415048378897622E-2</v>
      </c>
    </row>
    <row r="8316" spans="1:18">
      <c r="A8316">
        <v>0.32938840000000003</v>
      </c>
      <c r="B8316">
        <v>0.621</v>
      </c>
      <c r="C8316">
        <v>0.36399999999999999</v>
      </c>
      <c r="E8316">
        <f t="shared" si="516"/>
        <v>0.63600000000000001</v>
      </c>
      <c r="F8316">
        <f t="shared" si="517"/>
        <v>-1.5000000000000013E-2</v>
      </c>
      <c r="M8316" s="13">
        <v>0.32938836618221445</v>
      </c>
      <c r="N8316" s="14">
        <v>0.62076182503139388</v>
      </c>
      <c r="O8316" s="15">
        <v>0.36372529837605161</v>
      </c>
      <c r="P8316" s="3"/>
      <c r="Q8316" s="21">
        <f t="shared" si="518"/>
        <v>0.63627470162394839</v>
      </c>
      <c r="R8316" s="21">
        <f t="shared" si="519"/>
        <v>-1.5512876592554514E-2</v>
      </c>
    </row>
    <row r="8317" spans="1:18">
      <c r="A8317">
        <v>0.32942709999999997</v>
      </c>
      <c r="B8317">
        <v>0.621</v>
      </c>
      <c r="C8317">
        <v>0.36399999999999999</v>
      </c>
      <c r="E8317">
        <f t="shared" si="516"/>
        <v>0.63600000000000001</v>
      </c>
      <c r="F8317">
        <f t="shared" si="517"/>
        <v>-1.5000000000000013E-2</v>
      </c>
      <c r="M8317" s="13">
        <v>0.32942707687295558</v>
      </c>
      <c r="N8317" s="14">
        <v>0.62076182503139388</v>
      </c>
      <c r="O8317" s="15">
        <v>0.36362747016239483</v>
      </c>
      <c r="P8317" s="3"/>
      <c r="Q8317" s="21">
        <f t="shared" si="518"/>
        <v>0.63637252983760517</v>
      </c>
      <c r="R8317" s="21">
        <f t="shared" si="519"/>
        <v>-1.5610704806211295E-2</v>
      </c>
    </row>
    <row r="8318" spans="1:18">
      <c r="A8318">
        <v>0.32945410000000003</v>
      </c>
      <c r="B8318">
        <v>0.621</v>
      </c>
      <c r="C8318">
        <v>0.36399999999999999</v>
      </c>
      <c r="E8318">
        <f t="shared" si="516"/>
        <v>0.63600000000000001</v>
      </c>
      <c r="F8318">
        <f t="shared" si="517"/>
        <v>-1.5000000000000013E-2</v>
      </c>
      <c r="M8318" s="13">
        <v>0.32945407788792858</v>
      </c>
      <c r="N8318" s="14">
        <v>0.62076182503139388</v>
      </c>
      <c r="O8318" s="15">
        <v>0.36352964194873805</v>
      </c>
      <c r="P8318" s="3"/>
      <c r="Q8318" s="21">
        <f t="shared" si="518"/>
        <v>0.63647035805126195</v>
      </c>
      <c r="R8318" s="21">
        <f t="shared" si="519"/>
        <v>-1.5708533019868076E-2</v>
      </c>
    </row>
    <row r="8319" spans="1:18">
      <c r="A8319">
        <v>0.32946639999999999</v>
      </c>
      <c r="B8319">
        <v>0.621</v>
      </c>
      <c r="C8319">
        <v>0.36299999999999999</v>
      </c>
      <c r="E8319">
        <f t="shared" si="516"/>
        <v>0.63700000000000001</v>
      </c>
      <c r="F8319">
        <f t="shared" si="517"/>
        <v>-1.6000000000000014E-2</v>
      </c>
      <c r="M8319" s="13">
        <v>0.32946637615767738</v>
      </c>
      <c r="N8319" s="14">
        <v>0.62076182503139388</v>
      </c>
      <c r="O8319" s="15">
        <v>0.36343181373508116</v>
      </c>
      <c r="P8319" s="3"/>
      <c r="Q8319" s="21">
        <f t="shared" si="518"/>
        <v>0.63656818626491884</v>
      </c>
      <c r="R8319" s="21">
        <f t="shared" si="519"/>
        <v>-1.5806361233524968E-2</v>
      </c>
    </row>
    <row r="8320" spans="1:18">
      <c r="A8320">
        <v>0.3294842</v>
      </c>
      <c r="B8320">
        <v>0.621</v>
      </c>
      <c r="C8320">
        <v>0.36299999999999999</v>
      </c>
      <c r="E8320">
        <f t="shared" si="516"/>
        <v>0.63700000000000001</v>
      </c>
      <c r="F8320">
        <f t="shared" si="517"/>
        <v>-1.6000000000000014E-2</v>
      </c>
      <c r="M8320" s="13">
        <v>0.32948415219085658</v>
      </c>
      <c r="N8320" s="14">
        <v>0.62076182503139388</v>
      </c>
      <c r="O8320" s="15">
        <v>0.36333398552142437</v>
      </c>
      <c r="P8320" s="3"/>
      <c r="Q8320" s="21">
        <f t="shared" si="518"/>
        <v>0.63666601447857563</v>
      </c>
      <c r="R8320" s="21">
        <f t="shared" si="519"/>
        <v>-1.5904189447181749E-2</v>
      </c>
    </row>
    <row r="8321" spans="1:18">
      <c r="A8321">
        <v>0.32950570000000001</v>
      </c>
      <c r="B8321">
        <v>0.621</v>
      </c>
      <c r="C8321">
        <v>0.36299999999999999</v>
      </c>
      <c r="E8321">
        <f t="shared" si="516"/>
        <v>0.63700000000000001</v>
      </c>
      <c r="F8321">
        <f t="shared" si="517"/>
        <v>-1.6000000000000014E-2</v>
      </c>
      <c r="M8321" s="13">
        <v>0.32950567389151386</v>
      </c>
      <c r="N8321" s="14">
        <v>0.62076182503139388</v>
      </c>
      <c r="O8321" s="15">
        <v>0.36323615730776759</v>
      </c>
      <c r="P8321" s="3"/>
      <c r="Q8321" s="21">
        <f t="shared" si="518"/>
        <v>0.63676384269223241</v>
      </c>
      <c r="R8321" s="21">
        <f t="shared" si="519"/>
        <v>-1.600201766083853E-2</v>
      </c>
    </row>
    <row r="8322" spans="1:18">
      <c r="A8322">
        <v>0.3295381</v>
      </c>
      <c r="B8322">
        <v>0.621</v>
      </c>
      <c r="C8322">
        <v>0.36299999999999999</v>
      </c>
      <c r="E8322">
        <f t="shared" si="516"/>
        <v>0.63700000000000001</v>
      </c>
      <c r="F8322">
        <f t="shared" si="517"/>
        <v>-1.6000000000000014E-2</v>
      </c>
      <c r="M8322" s="13">
        <v>0.32953813410194965</v>
      </c>
      <c r="N8322" s="14">
        <v>0.62076182503139388</v>
      </c>
      <c r="O8322" s="15">
        <v>0.3631383290941107</v>
      </c>
      <c r="P8322" s="3"/>
      <c r="Q8322" s="21">
        <f t="shared" si="518"/>
        <v>0.6368616709058893</v>
      </c>
      <c r="R8322" s="21">
        <f t="shared" si="519"/>
        <v>-1.6099845874495422E-2</v>
      </c>
    </row>
    <row r="8323" spans="1:18">
      <c r="A8323">
        <v>0.32956609999999997</v>
      </c>
      <c r="B8323">
        <v>0.621</v>
      </c>
      <c r="C8323">
        <v>0.36299999999999999</v>
      </c>
      <c r="E8323">
        <f t="shared" si="516"/>
        <v>0.63700000000000001</v>
      </c>
      <c r="F8323">
        <f t="shared" si="517"/>
        <v>-1.6000000000000014E-2</v>
      </c>
      <c r="M8323" s="13">
        <v>0.32956606292367208</v>
      </c>
      <c r="N8323" s="14">
        <v>0.62055253244035158</v>
      </c>
      <c r="O8323" s="15">
        <v>0.3631383290941107</v>
      </c>
      <c r="P8323" s="3"/>
      <c r="Q8323" s="21">
        <f t="shared" si="518"/>
        <v>0.6368616709058893</v>
      </c>
      <c r="R8323" s="21">
        <f t="shared" si="519"/>
        <v>-1.630913846553772E-2</v>
      </c>
    </row>
    <row r="8324" spans="1:18">
      <c r="A8324">
        <v>0.32957219999999998</v>
      </c>
      <c r="B8324">
        <v>0.621</v>
      </c>
      <c r="C8324">
        <v>0.36299999999999999</v>
      </c>
      <c r="E8324">
        <f t="shared" si="516"/>
        <v>0.63700000000000001</v>
      </c>
      <c r="F8324">
        <f t="shared" si="517"/>
        <v>-1.6000000000000014E-2</v>
      </c>
      <c r="M8324" s="13">
        <v>0.32957215373722026</v>
      </c>
      <c r="N8324" s="14">
        <v>0.62055253244035158</v>
      </c>
      <c r="O8324" s="15">
        <v>0.36304050088045392</v>
      </c>
      <c r="P8324" s="3"/>
      <c r="Q8324" s="21">
        <f t="shared" si="518"/>
        <v>0.63695949911954608</v>
      </c>
      <c r="R8324" s="21">
        <f t="shared" si="519"/>
        <v>-1.6406966679194501E-2</v>
      </c>
    </row>
    <row r="8325" spans="1:18">
      <c r="A8325">
        <v>0.32958150000000003</v>
      </c>
      <c r="B8325">
        <v>0.621</v>
      </c>
      <c r="C8325">
        <v>0.36299999999999999</v>
      </c>
      <c r="E8325">
        <f t="shared" ref="E8325:E8388" si="520">1-C8325</f>
        <v>0.63700000000000001</v>
      </c>
      <c r="F8325">
        <f t="shared" ref="F8325:F8388" si="521">B8325-E8325</f>
        <v>-1.6000000000000014E-2</v>
      </c>
      <c r="M8325" s="13">
        <v>0.32958154910217197</v>
      </c>
      <c r="N8325" s="14">
        <v>0.62055253244035158</v>
      </c>
      <c r="O8325" s="15">
        <v>0.36294267266679714</v>
      </c>
      <c r="P8325" s="3"/>
      <c r="Q8325" s="21">
        <f t="shared" ref="Q8325:Q8388" si="522">1-O8325</f>
        <v>0.63705732733320286</v>
      </c>
      <c r="R8325" s="21">
        <f t="shared" ref="R8325:R8388" si="523">N8325-Q8325</f>
        <v>-1.6504794892851282E-2</v>
      </c>
    </row>
    <row r="8326" spans="1:18">
      <c r="A8326">
        <v>0.329592</v>
      </c>
      <c r="B8326">
        <v>0.621</v>
      </c>
      <c r="C8326">
        <v>0.36299999999999999</v>
      </c>
      <c r="E8326">
        <f t="shared" si="520"/>
        <v>0.63700000000000001</v>
      </c>
      <c r="F8326">
        <f t="shared" si="521"/>
        <v>-1.6000000000000014E-2</v>
      </c>
      <c r="M8326" s="13">
        <v>0.3295919668361198</v>
      </c>
      <c r="N8326" s="14">
        <v>0.62055253244035158</v>
      </c>
      <c r="O8326" s="15">
        <v>0.36284484445314025</v>
      </c>
      <c r="P8326" s="3"/>
      <c r="Q8326" s="21">
        <f t="shared" si="522"/>
        <v>0.63715515554685975</v>
      </c>
      <c r="R8326" s="21">
        <f t="shared" si="523"/>
        <v>-1.6602623106508174E-2</v>
      </c>
    </row>
    <row r="8327" spans="1:18">
      <c r="A8327">
        <v>0.32960240000000002</v>
      </c>
      <c r="B8327">
        <v>0.62</v>
      </c>
      <c r="C8327">
        <v>0.36299999999999999</v>
      </c>
      <c r="E8327">
        <f t="shared" si="520"/>
        <v>0.63700000000000001</v>
      </c>
      <c r="F8327">
        <f t="shared" si="521"/>
        <v>-1.7000000000000015E-2</v>
      </c>
      <c r="M8327" s="13">
        <v>0.32960237182863683</v>
      </c>
      <c r="N8327" s="14">
        <v>0.62034323984930928</v>
      </c>
      <c r="O8327" s="15">
        <v>0.36284484445314025</v>
      </c>
      <c r="P8327" s="3"/>
      <c r="Q8327" s="21">
        <f t="shared" si="522"/>
        <v>0.63715515554685975</v>
      </c>
      <c r="R8327" s="21">
        <f t="shared" si="523"/>
        <v>-1.6811915697550472E-2</v>
      </c>
    </row>
    <row r="8328" spans="1:18">
      <c r="A8328">
        <v>0.32961819999999997</v>
      </c>
      <c r="B8328">
        <v>0.62</v>
      </c>
      <c r="C8328">
        <v>0.36299999999999999</v>
      </c>
      <c r="E8328">
        <f t="shared" si="520"/>
        <v>0.63700000000000001</v>
      </c>
      <c r="F8328">
        <f t="shared" si="521"/>
        <v>-1.7000000000000015E-2</v>
      </c>
      <c r="M8328" s="13">
        <v>0.32961822047549161</v>
      </c>
      <c r="N8328" s="14">
        <v>0.62034323984930928</v>
      </c>
      <c r="O8328" s="15">
        <v>0.36274701623948347</v>
      </c>
      <c r="P8328" s="3"/>
      <c r="Q8328" s="21">
        <f t="shared" si="522"/>
        <v>0.63725298376051653</v>
      </c>
      <c r="R8328" s="21">
        <f t="shared" si="523"/>
        <v>-1.6909743911207253E-2</v>
      </c>
    </row>
    <row r="8329" spans="1:18">
      <c r="A8329">
        <v>0.32962750000000002</v>
      </c>
      <c r="B8329">
        <v>0.62</v>
      </c>
      <c r="C8329">
        <v>0.36299999999999999</v>
      </c>
      <c r="E8329">
        <f t="shared" si="520"/>
        <v>0.63700000000000001</v>
      </c>
      <c r="F8329">
        <f t="shared" si="521"/>
        <v>-1.7000000000000015E-2</v>
      </c>
      <c r="M8329" s="13">
        <v>0.32962748958830568</v>
      </c>
      <c r="N8329" s="14">
        <v>0.62013394725826709</v>
      </c>
      <c r="O8329" s="15">
        <v>0.36274701623948347</v>
      </c>
      <c r="P8329" s="3"/>
      <c r="Q8329" s="21">
        <f t="shared" si="522"/>
        <v>0.63725298376051653</v>
      </c>
      <c r="R8329" s="21">
        <f t="shared" si="523"/>
        <v>-1.7119036502249441E-2</v>
      </c>
    </row>
    <row r="8330" spans="1:18">
      <c r="A8330">
        <v>0.32963140000000002</v>
      </c>
      <c r="B8330">
        <v>0.62</v>
      </c>
      <c r="C8330">
        <v>0.36299999999999999</v>
      </c>
      <c r="E8330">
        <f t="shared" si="520"/>
        <v>0.63700000000000001</v>
      </c>
      <c r="F8330">
        <f t="shared" si="521"/>
        <v>-1.7000000000000015E-2</v>
      </c>
      <c r="M8330" s="13">
        <v>0.32963142098960202</v>
      </c>
      <c r="N8330" s="14">
        <v>0.61992465466722479</v>
      </c>
      <c r="O8330" s="15">
        <v>0.36274701623948347</v>
      </c>
      <c r="P8330" s="3"/>
      <c r="Q8330" s="21">
        <f t="shared" si="522"/>
        <v>0.63725298376051653</v>
      </c>
      <c r="R8330" s="21">
        <f t="shared" si="523"/>
        <v>-1.7328329093291739E-2</v>
      </c>
    </row>
    <row r="8331" spans="1:18">
      <c r="A8331">
        <v>0.32963510000000001</v>
      </c>
      <c r="B8331">
        <v>0.62</v>
      </c>
      <c r="C8331">
        <v>0.36299999999999999</v>
      </c>
      <c r="E8331">
        <f t="shared" si="520"/>
        <v>0.63700000000000001</v>
      </c>
      <c r="F8331">
        <f t="shared" si="521"/>
        <v>-1.7000000000000015E-2</v>
      </c>
      <c r="M8331" s="13">
        <v>0.32963509889360793</v>
      </c>
      <c r="N8331" s="14">
        <v>0.61992465466722479</v>
      </c>
      <c r="O8331" s="15">
        <v>0.36264918802582669</v>
      </c>
      <c r="P8331" s="3"/>
      <c r="Q8331" s="21">
        <f t="shared" si="522"/>
        <v>0.63735081197417331</v>
      </c>
      <c r="R8331" s="21">
        <f t="shared" si="523"/>
        <v>-1.742615730694852E-2</v>
      </c>
    </row>
    <row r="8332" spans="1:18">
      <c r="A8332">
        <v>0.32964179999999998</v>
      </c>
      <c r="B8332">
        <v>0.62</v>
      </c>
      <c r="C8332">
        <v>0.36299999999999999</v>
      </c>
      <c r="E8332">
        <f t="shared" si="520"/>
        <v>0.63700000000000001</v>
      </c>
      <c r="F8332">
        <f t="shared" si="521"/>
        <v>-1.7000000000000015E-2</v>
      </c>
      <c r="M8332" s="13">
        <v>0.32964175696313114</v>
      </c>
      <c r="N8332" s="14">
        <v>0.61992465466722479</v>
      </c>
      <c r="O8332" s="15">
        <v>0.36255135981216979</v>
      </c>
      <c r="P8332" s="3"/>
      <c r="Q8332" s="21">
        <f t="shared" si="522"/>
        <v>0.63744864018783021</v>
      </c>
      <c r="R8332" s="21">
        <f t="shared" si="523"/>
        <v>-1.7523985520605412E-2</v>
      </c>
    </row>
    <row r="8333" spans="1:18">
      <c r="A8333">
        <v>0.32965339999999999</v>
      </c>
      <c r="B8333">
        <v>0.62</v>
      </c>
      <c r="C8333">
        <v>0.36199999999999999</v>
      </c>
      <c r="E8333">
        <f t="shared" si="520"/>
        <v>0.63800000000000001</v>
      </c>
      <c r="F8333">
        <f t="shared" si="521"/>
        <v>-1.8000000000000016E-2</v>
      </c>
      <c r="M8333" s="13">
        <v>0.32965343834029803</v>
      </c>
      <c r="N8333" s="14">
        <v>0.61992465466722479</v>
      </c>
      <c r="O8333" s="15">
        <v>0.36245353159851301</v>
      </c>
      <c r="P8333" s="3"/>
      <c r="Q8333" s="21">
        <f t="shared" si="522"/>
        <v>0.63754646840148699</v>
      </c>
      <c r="R8333" s="21">
        <f t="shared" si="523"/>
        <v>-1.7621813734262193E-2</v>
      </c>
    </row>
    <row r="8334" spans="1:18">
      <c r="A8334">
        <v>0.32966079999999998</v>
      </c>
      <c r="B8334">
        <v>0.62</v>
      </c>
      <c r="C8334">
        <v>0.36199999999999999</v>
      </c>
      <c r="E8334">
        <f t="shared" si="520"/>
        <v>0.63800000000000001</v>
      </c>
      <c r="F8334">
        <f t="shared" si="521"/>
        <v>-1.8000000000000016E-2</v>
      </c>
      <c r="M8334" s="13">
        <v>0.32966077380371095</v>
      </c>
      <c r="N8334" s="14">
        <v>0.61992465466722479</v>
      </c>
      <c r="O8334" s="15">
        <v>0.36235570338485623</v>
      </c>
      <c r="P8334" s="3"/>
      <c r="Q8334" s="21">
        <f t="shared" si="522"/>
        <v>0.63764429661514377</v>
      </c>
      <c r="R8334" s="21">
        <f t="shared" si="523"/>
        <v>-1.7719641947918974E-2</v>
      </c>
    </row>
    <row r="8335" spans="1:18">
      <c r="A8335">
        <v>0.32966410000000002</v>
      </c>
      <c r="B8335">
        <v>0.62</v>
      </c>
      <c r="C8335">
        <v>0.36199999999999999</v>
      </c>
      <c r="E8335">
        <f t="shared" si="520"/>
        <v>0.63800000000000001</v>
      </c>
      <c r="F8335">
        <f t="shared" si="521"/>
        <v>-1.8000000000000016E-2</v>
      </c>
      <c r="M8335" s="13">
        <v>0.32966413534887995</v>
      </c>
      <c r="N8335" s="14">
        <v>0.61992465466722479</v>
      </c>
      <c r="O8335" s="15">
        <v>0.36225787517119934</v>
      </c>
      <c r="P8335" s="3"/>
      <c r="Q8335" s="21">
        <f t="shared" si="522"/>
        <v>0.63774212482880066</v>
      </c>
      <c r="R8335" s="21">
        <f t="shared" si="523"/>
        <v>-1.7817470161575866E-2</v>
      </c>
    </row>
    <row r="8336" spans="1:18">
      <c r="A8336">
        <v>0.32967619999999997</v>
      </c>
      <c r="B8336">
        <v>0.62</v>
      </c>
      <c r="C8336">
        <v>0.36199999999999999</v>
      </c>
      <c r="E8336">
        <f t="shared" si="520"/>
        <v>0.63800000000000001</v>
      </c>
      <c r="F8336">
        <f t="shared" si="521"/>
        <v>-1.8000000000000016E-2</v>
      </c>
      <c r="M8336" s="13">
        <v>0.32967623777340416</v>
      </c>
      <c r="N8336" s="14">
        <v>0.61992465466722479</v>
      </c>
      <c r="O8336" s="15">
        <v>0.36216004695754256</v>
      </c>
      <c r="P8336" s="3"/>
      <c r="Q8336" s="21">
        <f t="shared" si="522"/>
        <v>0.63783995304245744</v>
      </c>
      <c r="R8336" s="21">
        <f t="shared" si="523"/>
        <v>-1.7915298375232647E-2</v>
      </c>
    </row>
    <row r="8337" spans="1:18">
      <c r="A8337">
        <v>0.32968809999999998</v>
      </c>
      <c r="B8337">
        <v>0.62</v>
      </c>
      <c r="C8337">
        <v>0.36199999999999999</v>
      </c>
      <c r="E8337">
        <f t="shared" si="520"/>
        <v>0.63800000000000001</v>
      </c>
      <c r="F8337">
        <f t="shared" si="521"/>
        <v>-1.8000000000000016E-2</v>
      </c>
      <c r="M8337" s="13">
        <v>0.32968812963396976</v>
      </c>
      <c r="N8337" s="14">
        <v>0.61992465466722479</v>
      </c>
      <c r="O8337" s="15">
        <v>0.36206221874388578</v>
      </c>
      <c r="P8337" s="3"/>
      <c r="Q8337" s="21">
        <f t="shared" si="522"/>
        <v>0.63793778125611422</v>
      </c>
      <c r="R8337" s="21">
        <f t="shared" si="523"/>
        <v>-1.8013126588889428E-2</v>
      </c>
    </row>
    <row r="8338" spans="1:18">
      <c r="A8338">
        <v>0.32969300000000001</v>
      </c>
      <c r="B8338">
        <v>0.62</v>
      </c>
      <c r="C8338">
        <v>0.36199999999999999</v>
      </c>
      <c r="E8338">
        <f t="shared" si="520"/>
        <v>0.63800000000000001</v>
      </c>
      <c r="F8338">
        <f t="shared" si="521"/>
        <v>-1.8000000000000016E-2</v>
      </c>
      <c r="M8338" s="13">
        <v>0.32969298663293223</v>
      </c>
      <c r="N8338" s="14">
        <v>0.6197153620761825</v>
      </c>
      <c r="O8338" s="15">
        <v>0.36206221874388578</v>
      </c>
      <c r="P8338" s="3"/>
      <c r="Q8338" s="21">
        <f t="shared" si="522"/>
        <v>0.63793778125611422</v>
      </c>
      <c r="R8338" s="21">
        <f t="shared" si="523"/>
        <v>-1.8222419179931726E-2</v>
      </c>
    </row>
    <row r="8339" spans="1:18">
      <c r="A8339">
        <v>0.3296982</v>
      </c>
      <c r="B8339">
        <v>0.62</v>
      </c>
      <c r="C8339">
        <v>0.36199999999999999</v>
      </c>
      <c r="E8339">
        <f t="shared" si="520"/>
        <v>0.63800000000000001</v>
      </c>
      <c r="F8339">
        <f t="shared" si="521"/>
        <v>-1.8000000000000016E-2</v>
      </c>
      <c r="M8339" s="13">
        <v>0.32969818228371484</v>
      </c>
      <c r="N8339" s="14">
        <v>0.6197153620761825</v>
      </c>
      <c r="O8339" s="15">
        <v>0.36196439053022889</v>
      </c>
      <c r="P8339" s="3"/>
      <c r="Q8339" s="21">
        <f t="shared" si="522"/>
        <v>0.63803560946977111</v>
      </c>
      <c r="R8339" s="21">
        <f t="shared" si="523"/>
        <v>-1.8320247393588618E-2</v>
      </c>
    </row>
    <row r="8340" spans="1:18">
      <c r="A8340">
        <v>0.3297059</v>
      </c>
      <c r="B8340">
        <v>0.62</v>
      </c>
      <c r="C8340">
        <v>0.36199999999999999</v>
      </c>
      <c r="E8340">
        <f t="shared" si="520"/>
        <v>0.63800000000000001</v>
      </c>
      <c r="F8340">
        <f t="shared" si="521"/>
        <v>-1.8000000000000016E-2</v>
      </c>
      <c r="M8340" s="13">
        <v>0.32970588026985287</v>
      </c>
      <c r="N8340" s="14">
        <v>0.6195060694851402</v>
      </c>
      <c r="O8340" s="15">
        <v>0.36196439053022889</v>
      </c>
      <c r="P8340" s="3"/>
      <c r="Q8340" s="21">
        <f t="shared" si="522"/>
        <v>0.63803560946977111</v>
      </c>
      <c r="R8340" s="21">
        <f t="shared" si="523"/>
        <v>-1.8529539984630916E-2</v>
      </c>
    </row>
    <row r="8341" spans="1:18">
      <c r="A8341">
        <v>0.32971450000000002</v>
      </c>
      <c r="B8341">
        <v>0.62</v>
      </c>
      <c r="C8341">
        <v>0.36199999999999999</v>
      </c>
      <c r="E8341">
        <f t="shared" si="520"/>
        <v>0.63800000000000001</v>
      </c>
      <c r="F8341">
        <f t="shared" si="521"/>
        <v>-1.8000000000000016E-2</v>
      </c>
      <c r="M8341" s="13">
        <v>0.32971449008094644</v>
      </c>
      <c r="N8341" s="14">
        <v>0.6195060694851402</v>
      </c>
      <c r="O8341" s="15">
        <v>0.3618665623165721</v>
      </c>
      <c r="P8341" s="3"/>
      <c r="Q8341" s="21">
        <f t="shared" si="522"/>
        <v>0.6381334376834279</v>
      </c>
      <c r="R8341" s="21">
        <f t="shared" si="523"/>
        <v>-1.8627368198287697E-2</v>
      </c>
    </row>
    <row r="8342" spans="1:18">
      <c r="A8342">
        <v>0.3297351</v>
      </c>
      <c r="B8342">
        <v>0.61899999999999999</v>
      </c>
      <c r="C8342">
        <v>0.36199999999999999</v>
      </c>
      <c r="E8342">
        <f t="shared" si="520"/>
        <v>0.63800000000000001</v>
      </c>
      <c r="F8342">
        <f t="shared" si="521"/>
        <v>-1.9000000000000017E-2</v>
      </c>
      <c r="M8342" s="13">
        <v>0.32973513818895595</v>
      </c>
      <c r="N8342" s="14">
        <v>0.6192967768940979</v>
      </c>
      <c r="O8342" s="15">
        <v>0.3618665623165721</v>
      </c>
      <c r="P8342" s="3"/>
      <c r="Q8342" s="21">
        <f t="shared" si="522"/>
        <v>0.6381334376834279</v>
      </c>
      <c r="R8342" s="21">
        <f t="shared" si="523"/>
        <v>-1.8836660789329995E-2</v>
      </c>
    </row>
    <row r="8343" spans="1:18">
      <c r="A8343">
        <v>0.3297542</v>
      </c>
      <c r="B8343">
        <v>0.61899999999999999</v>
      </c>
      <c r="C8343">
        <v>0.36199999999999999</v>
      </c>
      <c r="E8343">
        <f t="shared" si="520"/>
        <v>0.63800000000000001</v>
      </c>
      <c r="F8343">
        <f t="shared" si="521"/>
        <v>-1.9000000000000017E-2</v>
      </c>
      <c r="M8343" s="13">
        <v>0.32975423165181927</v>
      </c>
      <c r="N8343" s="14">
        <v>0.6192967768940979</v>
      </c>
      <c r="O8343" s="15">
        <v>0.36176873410291532</v>
      </c>
      <c r="P8343" s="3"/>
      <c r="Q8343" s="21">
        <f t="shared" si="522"/>
        <v>0.63823126589708468</v>
      </c>
      <c r="R8343" s="21">
        <f t="shared" si="523"/>
        <v>-1.8934489002986776E-2</v>
      </c>
    </row>
    <row r="8344" spans="1:18">
      <c r="A8344">
        <v>0.32975890000000002</v>
      </c>
      <c r="B8344">
        <v>0.61899999999999999</v>
      </c>
      <c r="C8344">
        <v>0.36199999999999999</v>
      </c>
      <c r="E8344">
        <f t="shared" si="520"/>
        <v>0.63800000000000001</v>
      </c>
      <c r="F8344">
        <f t="shared" si="521"/>
        <v>-1.9000000000000017E-2</v>
      </c>
      <c r="M8344" s="13">
        <v>0.32975885324079113</v>
      </c>
      <c r="N8344" s="14">
        <v>0.6192967768940979</v>
      </c>
      <c r="O8344" s="15">
        <v>0.36167090588925843</v>
      </c>
      <c r="P8344" s="3"/>
      <c r="Q8344" s="21">
        <f t="shared" si="522"/>
        <v>0.63832909411074157</v>
      </c>
      <c r="R8344" s="21">
        <f t="shared" si="523"/>
        <v>-1.9032317216643668E-2</v>
      </c>
    </row>
    <row r="8345" spans="1:18">
      <c r="A8345">
        <v>0.3297679</v>
      </c>
      <c r="B8345">
        <v>0.61899999999999999</v>
      </c>
      <c r="C8345">
        <v>0.36199999999999999</v>
      </c>
      <c r="E8345">
        <f t="shared" si="520"/>
        <v>0.63800000000000001</v>
      </c>
      <c r="F8345">
        <f t="shared" si="521"/>
        <v>-1.9000000000000017E-2</v>
      </c>
      <c r="M8345" s="13">
        <v>0.32976790444380666</v>
      </c>
      <c r="N8345" s="14">
        <v>0.6192967768940979</v>
      </c>
      <c r="O8345" s="15">
        <v>0.36157307767560165</v>
      </c>
      <c r="P8345" s="3"/>
      <c r="Q8345" s="21">
        <f t="shared" si="522"/>
        <v>0.63842692232439835</v>
      </c>
      <c r="R8345" s="21">
        <f t="shared" si="523"/>
        <v>-1.9130145430300449E-2</v>
      </c>
    </row>
    <row r="8346" spans="1:18">
      <c r="A8346">
        <v>0.32978030000000003</v>
      </c>
      <c r="B8346">
        <v>0.61899999999999999</v>
      </c>
      <c r="C8346">
        <v>0.36099999999999999</v>
      </c>
      <c r="E8346">
        <f t="shared" si="520"/>
        <v>0.63900000000000001</v>
      </c>
      <c r="F8346">
        <f t="shared" si="521"/>
        <v>-2.0000000000000018E-2</v>
      </c>
      <c r="M8346" s="13">
        <v>0.32978031291316473</v>
      </c>
      <c r="N8346" s="14">
        <v>0.6192967768940979</v>
      </c>
      <c r="O8346" s="15">
        <v>0.36147524946194487</v>
      </c>
      <c r="P8346" s="3"/>
      <c r="Q8346" s="21">
        <f t="shared" si="522"/>
        <v>0.63852475053805513</v>
      </c>
      <c r="R8346" s="21">
        <f t="shared" si="523"/>
        <v>-1.922797364395723E-2</v>
      </c>
    </row>
    <row r="8347" spans="1:18">
      <c r="A8347">
        <v>0.32980140000000002</v>
      </c>
      <c r="B8347">
        <v>0.61899999999999999</v>
      </c>
      <c r="C8347">
        <v>0.36099999999999999</v>
      </c>
      <c r="E8347">
        <f t="shared" si="520"/>
        <v>0.63900000000000001</v>
      </c>
      <c r="F8347">
        <f t="shared" si="521"/>
        <v>-2.0000000000000018E-2</v>
      </c>
      <c r="M8347" s="13">
        <v>0.32980144402534095</v>
      </c>
      <c r="N8347" s="14">
        <v>0.61908748430305571</v>
      </c>
      <c r="O8347" s="15">
        <v>0.36147524946194487</v>
      </c>
      <c r="P8347" s="3"/>
      <c r="Q8347" s="21">
        <f t="shared" si="522"/>
        <v>0.63852475053805513</v>
      </c>
      <c r="R8347" s="21">
        <f t="shared" si="523"/>
        <v>-1.9437266234999417E-2</v>
      </c>
    </row>
    <row r="8348" spans="1:18">
      <c r="A8348">
        <v>0.32982739999999999</v>
      </c>
      <c r="B8348">
        <v>0.61899999999999999</v>
      </c>
      <c r="C8348">
        <v>0.36099999999999999</v>
      </c>
      <c r="E8348">
        <f t="shared" si="520"/>
        <v>0.63900000000000001</v>
      </c>
      <c r="F8348">
        <f t="shared" si="521"/>
        <v>-2.0000000000000018E-2</v>
      </c>
      <c r="M8348" s="13">
        <v>0.329827432826027</v>
      </c>
      <c r="N8348" s="14">
        <v>0.61908748430305571</v>
      </c>
      <c r="O8348" s="15">
        <v>0.36137742124828798</v>
      </c>
      <c r="P8348" s="3"/>
      <c r="Q8348" s="21">
        <f t="shared" si="522"/>
        <v>0.63862257875171202</v>
      </c>
      <c r="R8348" s="21">
        <f t="shared" si="523"/>
        <v>-1.9535094448656309E-2</v>
      </c>
    </row>
    <row r="8349" spans="1:18">
      <c r="A8349">
        <v>0.32984239999999998</v>
      </c>
      <c r="B8349">
        <v>0.61899999999999999</v>
      </c>
      <c r="C8349">
        <v>0.36099999999999999</v>
      </c>
      <c r="E8349">
        <f t="shared" si="520"/>
        <v>0.63900000000000001</v>
      </c>
      <c r="F8349">
        <f t="shared" si="521"/>
        <v>-2.0000000000000018E-2</v>
      </c>
      <c r="M8349" s="13">
        <v>0.32984237336127575</v>
      </c>
      <c r="N8349" s="14">
        <v>0.61887819171201341</v>
      </c>
      <c r="O8349" s="15">
        <v>0.36137742124828798</v>
      </c>
      <c r="P8349" s="3"/>
      <c r="Q8349" s="21">
        <f t="shared" si="522"/>
        <v>0.63862257875171202</v>
      </c>
      <c r="R8349" s="21">
        <f t="shared" si="523"/>
        <v>-1.9744387039698608E-2</v>
      </c>
    </row>
    <row r="8350" spans="1:18">
      <c r="A8350">
        <v>0.32984960000000002</v>
      </c>
      <c r="B8350">
        <v>0.61899999999999999</v>
      </c>
      <c r="C8350">
        <v>0.36099999999999999</v>
      </c>
      <c r="E8350">
        <f t="shared" si="520"/>
        <v>0.63900000000000001</v>
      </c>
      <c r="F8350">
        <f t="shared" si="521"/>
        <v>-2.0000000000000018E-2</v>
      </c>
      <c r="M8350" s="13">
        <v>0.32984957103211676</v>
      </c>
      <c r="N8350" s="14">
        <v>0.61866889912097112</v>
      </c>
      <c r="O8350" s="15">
        <v>0.36137742124828798</v>
      </c>
      <c r="P8350" s="3"/>
      <c r="Q8350" s="21">
        <f t="shared" si="522"/>
        <v>0.63862257875171202</v>
      </c>
      <c r="R8350" s="21">
        <f t="shared" si="523"/>
        <v>-1.9953679630740906E-2</v>
      </c>
    </row>
    <row r="8351" spans="1:18">
      <c r="A8351">
        <v>0.32987250000000001</v>
      </c>
      <c r="B8351">
        <v>0.61899999999999999</v>
      </c>
      <c r="C8351">
        <v>0.36099999999999999</v>
      </c>
      <c r="E8351">
        <f t="shared" si="520"/>
        <v>0.63900000000000001</v>
      </c>
      <c r="F8351">
        <f t="shared" si="521"/>
        <v>-2.0000000000000018E-2</v>
      </c>
      <c r="M8351" s="13">
        <v>0.32987247317459456</v>
      </c>
      <c r="N8351" s="14">
        <v>0.61866889912097112</v>
      </c>
      <c r="O8351" s="15">
        <v>0.3612795930346312</v>
      </c>
      <c r="P8351" s="3"/>
      <c r="Q8351" s="21">
        <f t="shared" si="522"/>
        <v>0.6387204069653688</v>
      </c>
      <c r="R8351" s="21">
        <f t="shared" si="523"/>
        <v>-2.0051507844397687E-2</v>
      </c>
    </row>
    <row r="8352" spans="1:18">
      <c r="A8352">
        <v>0.32989800000000002</v>
      </c>
      <c r="B8352">
        <v>0.61799999999999999</v>
      </c>
      <c r="C8352">
        <v>0.36099999999999999</v>
      </c>
      <c r="E8352">
        <f t="shared" si="520"/>
        <v>0.63900000000000001</v>
      </c>
      <c r="F8352">
        <f t="shared" si="521"/>
        <v>-2.1000000000000019E-2</v>
      </c>
      <c r="M8352" s="13">
        <v>0.32989802229916027</v>
      </c>
      <c r="N8352" s="14">
        <v>0.61845960652992882</v>
      </c>
      <c r="O8352" s="15">
        <v>0.3612795930346312</v>
      </c>
      <c r="P8352" s="3"/>
      <c r="Q8352" s="21">
        <f t="shared" si="522"/>
        <v>0.6387204069653688</v>
      </c>
      <c r="R8352" s="21">
        <f t="shared" si="523"/>
        <v>-2.0260800435439985E-2</v>
      </c>
    </row>
    <row r="8353" spans="1:18">
      <c r="A8353">
        <v>0.32990589999999997</v>
      </c>
      <c r="B8353">
        <v>0.61799999999999999</v>
      </c>
      <c r="C8353">
        <v>0.36099999999999999</v>
      </c>
      <c r="E8353">
        <f t="shared" si="520"/>
        <v>0.63900000000000001</v>
      </c>
      <c r="F8353">
        <f t="shared" si="521"/>
        <v>-2.1000000000000019E-2</v>
      </c>
      <c r="M8353" s="13">
        <v>0.32990591458862661</v>
      </c>
      <c r="N8353" s="14">
        <v>0.61845960652992882</v>
      </c>
      <c r="O8353" s="15">
        <v>0.36118176482097442</v>
      </c>
      <c r="P8353" s="3"/>
      <c r="Q8353" s="21">
        <f t="shared" si="522"/>
        <v>0.63881823517902558</v>
      </c>
      <c r="R8353" s="21">
        <f t="shared" si="523"/>
        <v>-2.0358628649096766E-2</v>
      </c>
    </row>
    <row r="8354" spans="1:18">
      <c r="A8354">
        <v>0.32992880000000002</v>
      </c>
      <c r="B8354">
        <v>0.61799999999999999</v>
      </c>
      <c r="C8354">
        <v>0.36099999999999999</v>
      </c>
      <c r="E8354">
        <f t="shared" si="520"/>
        <v>0.63900000000000001</v>
      </c>
      <c r="F8354">
        <f t="shared" si="521"/>
        <v>-2.1000000000000019E-2</v>
      </c>
      <c r="M8354" s="13">
        <v>0.32992883270243334</v>
      </c>
      <c r="N8354" s="14">
        <v>0.61845960652992882</v>
      </c>
      <c r="O8354" s="15">
        <v>0.36108393660731752</v>
      </c>
      <c r="P8354" s="3"/>
      <c r="Q8354" s="21">
        <f t="shared" si="522"/>
        <v>0.63891606339268248</v>
      </c>
      <c r="R8354" s="21">
        <f t="shared" si="523"/>
        <v>-2.0456456862753658E-2</v>
      </c>
    </row>
    <row r="8355" spans="1:18">
      <c r="A8355">
        <v>0.32995669999999999</v>
      </c>
      <c r="B8355">
        <v>0.61799999999999999</v>
      </c>
      <c r="C8355">
        <v>0.36099999999999999</v>
      </c>
      <c r="E8355">
        <f t="shared" si="520"/>
        <v>0.63900000000000001</v>
      </c>
      <c r="F8355">
        <f t="shared" si="521"/>
        <v>-2.1000000000000019E-2</v>
      </c>
      <c r="M8355" s="13">
        <v>0.32995671920735864</v>
      </c>
      <c r="N8355" s="14">
        <v>0.61845960652992882</v>
      </c>
      <c r="O8355" s="15">
        <v>0.36098610839366074</v>
      </c>
      <c r="P8355" s="3"/>
      <c r="Q8355" s="21">
        <f t="shared" si="522"/>
        <v>0.63901389160633926</v>
      </c>
      <c r="R8355" s="21">
        <f t="shared" si="523"/>
        <v>-2.0554285076410439E-2</v>
      </c>
    </row>
    <row r="8356" spans="1:18">
      <c r="A8356">
        <v>0.32997690000000002</v>
      </c>
      <c r="B8356">
        <v>0.61799999999999999</v>
      </c>
      <c r="C8356">
        <v>0.36099999999999999</v>
      </c>
      <c r="E8356">
        <f t="shared" si="520"/>
        <v>0.63900000000000001</v>
      </c>
      <c r="F8356">
        <f t="shared" si="521"/>
        <v>-2.1000000000000019E-2</v>
      </c>
      <c r="M8356" s="13">
        <v>0.32997689297976596</v>
      </c>
      <c r="N8356" s="14">
        <v>0.61825031393888652</v>
      </c>
      <c r="O8356" s="15">
        <v>0.36098610839366074</v>
      </c>
      <c r="P8356" s="3"/>
      <c r="Q8356" s="21">
        <f t="shared" si="522"/>
        <v>0.63901389160633926</v>
      </c>
      <c r="R8356" s="21">
        <f t="shared" si="523"/>
        <v>-2.0763577667452737E-2</v>
      </c>
    </row>
    <row r="8357" spans="1:18">
      <c r="A8357">
        <v>0.3299977</v>
      </c>
      <c r="B8357">
        <v>0.61799999999999999</v>
      </c>
      <c r="C8357">
        <v>0.36099999999999999</v>
      </c>
      <c r="E8357">
        <f t="shared" si="520"/>
        <v>0.63900000000000001</v>
      </c>
      <c r="F8357">
        <f t="shared" si="521"/>
        <v>-2.1000000000000019E-2</v>
      </c>
      <c r="M8357" s="13">
        <v>0.3299977259447282</v>
      </c>
      <c r="N8357" s="14">
        <v>0.61804102134784433</v>
      </c>
      <c r="O8357" s="15">
        <v>0.36098610839366074</v>
      </c>
      <c r="P8357" s="3"/>
      <c r="Q8357" s="21">
        <f t="shared" si="522"/>
        <v>0.63901389160633926</v>
      </c>
      <c r="R8357" s="21">
        <f t="shared" si="523"/>
        <v>-2.0972870258494924E-2</v>
      </c>
    </row>
    <row r="8358" spans="1:18">
      <c r="A8358">
        <v>0.3300167</v>
      </c>
      <c r="B8358">
        <v>0.61799999999999999</v>
      </c>
      <c r="C8358">
        <v>0.36099999999999999</v>
      </c>
      <c r="E8358">
        <f t="shared" si="520"/>
        <v>0.63900000000000001</v>
      </c>
      <c r="F8358">
        <f t="shared" si="521"/>
        <v>-2.1000000000000019E-2</v>
      </c>
      <c r="M8358" s="13">
        <v>0.33001671654090792</v>
      </c>
      <c r="N8358" s="14">
        <v>0.61804102134784433</v>
      </c>
      <c r="O8358" s="15">
        <v>0.36088828018000396</v>
      </c>
      <c r="P8358" s="3"/>
      <c r="Q8358" s="21">
        <f t="shared" si="522"/>
        <v>0.63911171981999604</v>
      </c>
      <c r="R8358" s="21">
        <f t="shared" si="523"/>
        <v>-2.1070698472151705E-2</v>
      </c>
    </row>
    <row r="8359" spans="1:18">
      <c r="A8359">
        <v>0.33003719999999998</v>
      </c>
      <c r="B8359">
        <v>0.61799999999999999</v>
      </c>
      <c r="C8359">
        <v>0.36099999999999999</v>
      </c>
      <c r="E8359">
        <f t="shared" si="520"/>
        <v>0.63900000000000001</v>
      </c>
      <c r="F8359">
        <f t="shared" si="521"/>
        <v>-2.1000000000000019E-2</v>
      </c>
      <c r="M8359" s="13">
        <v>0.3300371548080725</v>
      </c>
      <c r="N8359" s="14">
        <v>0.61804102134784433</v>
      </c>
      <c r="O8359" s="15">
        <v>0.36079045196634707</v>
      </c>
      <c r="P8359" s="3"/>
      <c r="Q8359" s="21">
        <f t="shared" si="522"/>
        <v>0.63920954803365293</v>
      </c>
      <c r="R8359" s="21">
        <f t="shared" si="523"/>
        <v>-2.1168526685808597E-2</v>
      </c>
    </row>
    <row r="8360" spans="1:18">
      <c r="A8360">
        <v>0.33005950000000001</v>
      </c>
      <c r="B8360">
        <v>0.61799999999999999</v>
      </c>
      <c r="C8360">
        <v>0.36099999999999999</v>
      </c>
      <c r="E8360">
        <f t="shared" si="520"/>
        <v>0.63900000000000001</v>
      </c>
      <c r="F8360">
        <f t="shared" si="521"/>
        <v>-2.1000000000000019E-2</v>
      </c>
      <c r="M8360" s="13">
        <v>0.330059465872794</v>
      </c>
      <c r="N8360" s="14">
        <v>0.61804102134784433</v>
      </c>
      <c r="O8360" s="15">
        <v>0.36069262375269029</v>
      </c>
      <c r="P8360" s="3"/>
      <c r="Q8360" s="21">
        <f t="shared" si="522"/>
        <v>0.63930737624730971</v>
      </c>
      <c r="R8360" s="21">
        <f t="shared" si="523"/>
        <v>-2.1266354899465378E-2</v>
      </c>
    </row>
    <row r="8361" spans="1:18">
      <c r="A8361">
        <v>0.33009060000000001</v>
      </c>
      <c r="B8361">
        <v>0.61799999999999999</v>
      </c>
      <c r="C8361">
        <v>0.36099999999999999</v>
      </c>
      <c r="E8361">
        <f t="shared" si="520"/>
        <v>0.63900000000000001</v>
      </c>
      <c r="F8361">
        <f t="shared" si="521"/>
        <v>-2.1000000000000019E-2</v>
      </c>
      <c r="M8361" s="13">
        <v>0.33009063334399952</v>
      </c>
      <c r="N8361" s="14">
        <v>0.61804102134784433</v>
      </c>
      <c r="O8361" s="15">
        <v>0.36059479553903351</v>
      </c>
      <c r="P8361" s="3"/>
      <c r="Q8361" s="21">
        <f t="shared" si="522"/>
        <v>0.63940520446096649</v>
      </c>
      <c r="R8361" s="21">
        <f t="shared" si="523"/>
        <v>-2.1364183113122159E-2</v>
      </c>
    </row>
    <row r="8362" spans="1:18">
      <c r="A8362">
        <v>0.33011220000000002</v>
      </c>
      <c r="B8362">
        <v>0.61799999999999999</v>
      </c>
      <c r="C8362">
        <v>0.36</v>
      </c>
      <c r="E8362">
        <f t="shared" si="520"/>
        <v>0.64</v>
      </c>
      <c r="F8362">
        <f t="shared" si="521"/>
        <v>-2.200000000000002E-2</v>
      </c>
      <c r="M8362" s="13">
        <v>0.33011220457957913</v>
      </c>
      <c r="N8362" s="14">
        <v>0.61804102134784433</v>
      </c>
      <c r="O8362" s="15">
        <v>0.36049696732537662</v>
      </c>
      <c r="P8362" s="3"/>
      <c r="Q8362" s="21">
        <f t="shared" si="522"/>
        <v>0.63950303267462338</v>
      </c>
      <c r="R8362" s="21">
        <f t="shared" si="523"/>
        <v>-2.1462011326779051E-2</v>
      </c>
    </row>
    <row r="8363" spans="1:18">
      <c r="A8363">
        <v>0.33012340000000001</v>
      </c>
      <c r="B8363">
        <v>0.61799999999999999</v>
      </c>
      <c r="C8363">
        <v>0.36</v>
      </c>
      <c r="E8363">
        <f t="shared" si="520"/>
        <v>0.64</v>
      </c>
      <c r="F8363">
        <f t="shared" si="521"/>
        <v>-2.200000000000002E-2</v>
      </c>
      <c r="M8363" s="13">
        <v>0.33012341535183354</v>
      </c>
      <c r="N8363" s="14">
        <v>0.61804102134784433</v>
      </c>
      <c r="O8363" s="15">
        <v>0.36039913911171984</v>
      </c>
      <c r="P8363" s="3"/>
      <c r="Q8363" s="21">
        <f t="shared" si="522"/>
        <v>0.63960086088828016</v>
      </c>
      <c r="R8363" s="21">
        <f t="shared" si="523"/>
        <v>-2.1559839540435832E-2</v>
      </c>
    </row>
    <row r="8364" spans="1:18">
      <c r="A8364">
        <v>0.3301521</v>
      </c>
      <c r="B8364">
        <v>0.61799999999999999</v>
      </c>
      <c r="C8364">
        <v>0.36</v>
      </c>
      <c r="E8364">
        <f t="shared" si="520"/>
        <v>0.64</v>
      </c>
      <c r="F8364">
        <f t="shared" si="521"/>
        <v>-2.200000000000002E-2</v>
      </c>
      <c r="M8364" s="13">
        <v>0.33015211395258837</v>
      </c>
      <c r="N8364" s="14">
        <v>0.61804102134784433</v>
      </c>
      <c r="O8364" s="15">
        <v>0.36030131089806305</v>
      </c>
      <c r="P8364" s="3"/>
      <c r="Q8364" s="21">
        <f t="shared" si="522"/>
        <v>0.63969868910193695</v>
      </c>
      <c r="R8364" s="21">
        <f t="shared" si="523"/>
        <v>-2.1657667754092613E-2</v>
      </c>
    </row>
    <row r="8365" spans="1:18">
      <c r="A8365">
        <v>0.33017400000000002</v>
      </c>
      <c r="B8365">
        <v>0.61799999999999999</v>
      </c>
      <c r="C8365">
        <v>0.36</v>
      </c>
      <c r="E8365">
        <f t="shared" si="520"/>
        <v>0.64</v>
      </c>
      <c r="F8365">
        <f t="shared" si="521"/>
        <v>-2.200000000000002E-2</v>
      </c>
      <c r="M8365" s="13">
        <v>0.33017398571347728</v>
      </c>
      <c r="N8365" s="14">
        <v>0.61804102134784433</v>
      </c>
      <c r="O8365" s="15">
        <v>0.36020348268440616</v>
      </c>
      <c r="P8365" s="3"/>
      <c r="Q8365" s="21">
        <f t="shared" si="522"/>
        <v>0.63979651731559384</v>
      </c>
      <c r="R8365" s="21">
        <f t="shared" si="523"/>
        <v>-2.1755495967749505E-2</v>
      </c>
    </row>
    <row r="8366" spans="1:18">
      <c r="A8366">
        <v>0.3302059</v>
      </c>
      <c r="B8366">
        <v>0.61799999999999999</v>
      </c>
      <c r="C8366">
        <v>0.36</v>
      </c>
      <c r="E8366">
        <f t="shared" si="520"/>
        <v>0.64</v>
      </c>
      <c r="F8366">
        <f t="shared" si="521"/>
        <v>-2.200000000000002E-2</v>
      </c>
      <c r="M8366" s="13">
        <v>0.33020594981753837</v>
      </c>
      <c r="N8366" s="14">
        <v>0.61804102134784433</v>
      </c>
      <c r="O8366" s="15">
        <v>0.36010565447074938</v>
      </c>
      <c r="P8366" s="3"/>
      <c r="Q8366" s="21">
        <f t="shared" si="522"/>
        <v>0.63989434552925062</v>
      </c>
      <c r="R8366" s="21">
        <f t="shared" si="523"/>
        <v>-2.1853324181406286E-2</v>
      </c>
    </row>
    <row r="8367" spans="1:18">
      <c r="A8367">
        <v>0.33024100000000001</v>
      </c>
      <c r="B8367">
        <v>0.61799999999999999</v>
      </c>
      <c r="C8367">
        <v>0.36</v>
      </c>
      <c r="E8367">
        <f t="shared" si="520"/>
        <v>0.64</v>
      </c>
      <c r="F8367">
        <f t="shared" si="521"/>
        <v>-2.200000000000002E-2</v>
      </c>
      <c r="M8367" s="13">
        <v>0.33024098834158178</v>
      </c>
      <c r="N8367" s="14">
        <v>0.61804102134784433</v>
      </c>
      <c r="O8367" s="15">
        <v>0.3600078262570926</v>
      </c>
      <c r="P8367" s="3"/>
      <c r="Q8367" s="21">
        <f t="shared" si="522"/>
        <v>0.6399921737429074</v>
      </c>
      <c r="R8367" s="21">
        <f t="shared" si="523"/>
        <v>-2.1951152395063067E-2</v>
      </c>
    </row>
    <row r="8368" spans="1:18">
      <c r="A8368">
        <v>0.33025680000000002</v>
      </c>
      <c r="B8368">
        <v>0.61799999999999999</v>
      </c>
      <c r="C8368">
        <v>0.36</v>
      </c>
      <c r="E8368">
        <f t="shared" si="520"/>
        <v>0.64</v>
      </c>
      <c r="F8368">
        <f t="shared" si="521"/>
        <v>-2.200000000000002E-2</v>
      </c>
      <c r="M8368" s="13">
        <v>0.33025677730874581</v>
      </c>
      <c r="N8368" s="14">
        <v>0.61804102134784433</v>
      </c>
      <c r="O8368" s="15">
        <v>0.35990999804343571</v>
      </c>
      <c r="P8368" s="3"/>
      <c r="Q8368" s="21">
        <f t="shared" si="522"/>
        <v>0.64009000195656429</v>
      </c>
      <c r="R8368" s="21">
        <f t="shared" si="523"/>
        <v>-2.2048980608719959E-2</v>
      </c>
    </row>
    <row r="8369" spans="1:18">
      <c r="A8369">
        <v>0.33027479999999998</v>
      </c>
      <c r="B8369">
        <v>0.61799999999999999</v>
      </c>
      <c r="C8369">
        <v>0.36</v>
      </c>
      <c r="E8369">
        <f t="shared" si="520"/>
        <v>0.64</v>
      </c>
      <c r="F8369">
        <f t="shared" si="521"/>
        <v>-2.200000000000002E-2</v>
      </c>
      <c r="M8369" s="13">
        <v>0.3302748172922596</v>
      </c>
      <c r="N8369" s="14">
        <v>0.61804102134784433</v>
      </c>
      <c r="O8369" s="15">
        <v>0.35981216982977893</v>
      </c>
      <c r="P8369" s="3"/>
      <c r="Q8369" s="21">
        <f t="shared" si="522"/>
        <v>0.64018783017022107</v>
      </c>
      <c r="R8369" s="21">
        <f t="shared" si="523"/>
        <v>-2.214680882237674E-2</v>
      </c>
    </row>
    <row r="8370" spans="1:18">
      <c r="A8370">
        <v>0.33028849999999998</v>
      </c>
      <c r="B8370">
        <v>0.61799999999999999</v>
      </c>
      <c r="C8370">
        <v>0.36</v>
      </c>
      <c r="E8370">
        <f t="shared" si="520"/>
        <v>0.64</v>
      </c>
      <c r="F8370">
        <f t="shared" si="521"/>
        <v>-2.200000000000002E-2</v>
      </c>
      <c r="M8370" s="13">
        <v>0.33028848479998529</v>
      </c>
      <c r="N8370" s="14">
        <v>0.61783172875680203</v>
      </c>
      <c r="O8370" s="15">
        <v>0.35981216982977893</v>
      </c>
      <c r="P8370" s="3"/>
      <c r="Q8370" s="21">
        <f t="shared" si="522"/>
        <v>0.64018783017022107</v>
      </c>
      <c r="R8370" s="21">
        <f t="shared" si="523"/>
        <v>-2.2356101413419038E-2</v>
      </c>
    </row>
    <row r="8371" spans="1:18">
      <c r="A8371">
        <v>0.33030500000000002</v>
      </c>
      <c r="B8371">
        <v>0.61799999999999999</v>
      </c>
      <c r="C8371">
        <v>0.36</v>
      </c>
      <c r="E8371">
        <f t="shared" si="520"/>
        <v>0.64</v>
      </c>
      <c r="F8371">
        <f t="shared" si="521"/>
        <v>-2.200000000000002E-2</v>
      </c>
      <c r="M8371" s="13">
        <v>0.33030501667445489</v>
      </c>
      <c r="N8371" s="14">
        <v>0.61783172875680203</v>
      </c>
      <c r="O8371" s="15">
        <v>0.35971434161612204</v>
      </c>
      <c r="P8371" s="3"/>
      <c r="Q8371" s="21">
        <f t="shared" si="522"/>
        <v>0.64028565838387796</v>
      </c>
      <c r="R8371" s="21">
        <f t="shared" si="523"/>
        <v>-2.245392962707593E-2</v>
      </c>
    </row>
    <row r="8372" spans="1:18">
      <c r="A8372">
        <v>0.33031539999999998</v>
      </c>
      <c r="B8372">
        <v>0.61799999999999999</v>
      </c>
      <c r="C8372">
        <v>0.36</v>
      </c>
      <c r="E8372">
        <f t="shared" si="520"/>
        <v>0.64</v>
      </c>
      <c r="F8372">
        <f t="shared" si="521"/>
        <v>-2.200000000000002E-2</v>
      </c>
      <c r="M8372" s="13">
        <v>0.33031544732122664</v>
      </c>
      <c r="N8372" s="14">
        <v>0.61783172875680203</v>
      </c>
      <c r="O8372" s="15">
        <v>0.35961651340246525</v>
      </c>
      <c r="P8372" s="3"/>
      <c r="Q8372" s="21">
        <f t="shared" si="522"/>
        <v>0.64038348659753475</v>
      </c>
      <c r="R8372" s="21">
        <f t="shared" si="523"/>
        <v>-2.2551757840732711E-2</v>
      </c>
    </row>
    <row r="8373" spans="1:18">
      <c r="A8373">
        <v>0.3303179</v>
      </c>
      <c r="B8373">
        <v>0.61799999999999999</v>
      </c>
      <c r="C8373">
        <v>0.36</v>
      </c>
      <c r="E8373">
        <f t="shared" si="520"/>
        <v>0.64</v>
      </c>
      <c r="F8373">
        <f t="shared" si="521"/>
        <v>-2.200000000000002E-2</v>
      </c>
      <c r="M8373" s="13">
        <v>0.33031789230237263</v>
      </c>
      <c r="N8373" s="14">
        <v>0.61783172875680203</v>
      </c>
      <c r="O8373" s="15">
        <v>0.35951868518880847</v>
      </c>
      <c r="P8373" s="3"/>
      <c r="Q8373" s="21">
        <f t="shared" si="522"/>
        <v>0.64048131481119153</v>
      </c>
      <c r="R8373" s="21">
        <f t="shared" si="523"/>
        <v>-2.2649586054389492E-2</v>
      </c>
    </row>
    <row r="8374" spans="1:18">
      <c r="A8374">
        <v>0.33036120000000002</v>
      </c>
      <c r="B8374">
        <v>0.61799999999999999</v>
      </c>
      <c r="C8374">
        <v>0.35899999999999999</v>
      </c>
      <c r="E8374">
        <f t="shared" si="520"/>
        <v>0.64100000000000001</v>
      </c>
      <c r="F8374">
        <f t="shared" si="521"/>
        <v>-2.300000000000002E-2</v>
      </c>
      <c r="M8374" s="13">
        <v>0.33036115517717823</v>
      </c>
      <c r="N8374" s="14">
        <v>0.61783172875680203</v>
      </c>
      <c r="O8374" s="15">
        <v>0.35942085697515158</v>
      </c>
      <c r="P8374" s="3"/>
      <c r="Q8374" s="21">
        <f t="shared" si="522"/>
        <v>0.64057914302484842</v>
      </c>
      <c r="R8374" s="21">
        <f t="shared" si="523"/>
        <v>-2.2747414268046384E-2</v>
      </c>
    </row>
    <row r="8375" spans="1:18">
      <c r="A8375">
        <v>0.3304166</v>
      </c>
      <c r="B8375">
        <v>0.61799999999999999</v>
      </c>
      <c r="C8375">
        <v>0.35899999999999999</v>
      </c>
      <c r="E8375">
        <f t="shared" si="520"/>
        <v>0.64100000000000001</v>
      </c>
      <c r="F8375">
        <f t="shared" si="521"/>
        <v>-2.300000000000002E-2</v>
      </c>
      <c r="M8375" s="13">
        <v>0.33041655194159647</v>
      </c>
      <c r="N8375" s="14">
        <v>0.61783172875680203</v>
      </c>
      <c r="O8375" s="15">
        <v>0.3593230287614948</v>
      </c>
      <c r="P8375" s="3"/>
      <c r="Q8375" s="21">
        <f t="shared" si="522"/>
        <v>0.6406769712385052</v>
      </c>
      <c r="R8375" s="21">
        <f t="shared" si="523"/>
        <v>-2.2845242481703165E-2</v>
      </c>
    </row>
    <row r="8376" spans="1:18">
      <c r="A8376">
        <v>0.33043410000000001</v>
      </c>
      <c r="B8376">
        <v>0.61799999999999999</v>
      </c>
      <c r="C8376">
        <v>0.35899999999999999</v>
      </c>
      <c r="E8376">
        <f t="shared" si="520"/>
        <v>0.64100000000000001</v>
      </c>
      <c r="F8376">
        <f t="shared" si="521"/>
        <v>-2.300000000000002E-2</v>
      </c>
      <c r="M8376" s="13">
        <v>0.3304341285225878</v>
      </c>
      <c r="N8376" s="14">
        <v>0.61783172875680203</v>
      </c>
      <c r="O8376" s="15">
        <v>0.35922520054783802</v>
      </c>
      <c r="P8376" s="3"/>
      <c r="Q8376" s="21">
        <f t="shared" si="522"/>
        <v>0.64077479945216198</v>
      </c>
      <c r="R8376" s="21">
        <f t="shared" si="523"/>
        <v>-2.2943070695359946E-2</v>
      </c>
    </row>
    <row r="8377" spans="1:18">
      <c r="A8377">
        <v>0.33045360000000001</v>
      </c>
      <c r="B8377">
        <v>0.61799999999999999</v>
      </c>
      <c r="C8377">
        <v>0.35899999999999999</v>
      </c>
      <c r="E8377">
        <f t="shared" si="520"/>
        <v>0.64100000000000001</v>
      </c>
      <c r="F8377">
        <f t="shared" si="521"/>
        <v>-2.300000000000002E-2</v>
      </c>
      <c r="M8377" s="13">
        <v>0.33045364746583794</v>
      </c>
      <c r="N8377" s="14">
        <v>0.61762243616575974</v>
      </c>
      <c r="O8377" s="15">
        <v>0.35922520054783802</v>
      </c>
      <c r="P8377" s="3"/>
      <c r="Q8377" s="21">
        <f t="shared" si="522"/>
        <v>0.64077479945216198</v>
      </c>
      <c r="R8377" s="21">
        <f t="shared" si="523"/>
        <v>-2.3152363286402244E-2</v>
      </c>
    </row>
    <row r="8378" spans="1:18">
      <c r="A8378">
        <v>0.33047199999999999</v>
      </c>
      <c r="B8378">
        <v>0.61799999999999999</v>
      </c>
      <c r="C8378">
        <v>0.35899999999999999</v>
      </c>
      <c r="E8378">
        <f t="shared" si="520"/>
        <v>0.64100000000000001</v>
      </c>
      <c r="F8378">
        <f t="shared" si="521"/>
        <v>-2.300000000000002E-2</v>
      </c>
      <c r="M8378" s="13">
        <v>0.33047202698683475</v>
      </c>
      <c r="N8378" s="14">
        <v>0.61762243616575974</v>
      </c>
      <c r="O8378" s="15">
        <v>0.35912737233418113</v>
      </c>
      <c r="P8378" s="3"/>
      <c r="Q8378" s="21">
        <f t="shared" si="522"/>
        <v>0.64087262766581887</v>
      </c>
      <c r="R8378" s="21">
        <f t="shared" si="523"/>
        <v>-2.3250191500059136E-2</v>
      </c>
    </row>
    <row r="8379" spans="1:18">
      <c r="A8379">
        <v>0.33048680000000002</v>
      </c>
      <c r="B8379">
        <v>0.61799999999999999</v>
      </c>
      <c r="C8379">
        <v>0.35899999999999999</v>
      </c>
      <c r="E8379">
        <f t="shared" si="520"/>
        <v>0.64100000000000001</v>
      </c>
      <c r="F8379">
        <f t="shared" si="521"/>
        <v>-2.300000000000002E-2</v>
      </c>
      <c r="M8379" s="13">
        <v>0.33048684753750202</v>
      </c>
      <c r="N8379" s="14">
        <v>0.61762243616575974</v>
      </c>
      <c r="O8379" s="15">
        <v>0.35902954412052435</v>
      </c>
      <c r="P8379" s="3"/>
      <c r="Q8379" s="21">
        <f t="shared" si="522"/>
        <v>0.64097045587947565</v>
      </c>
      <c r="R8379" s="21">
        <f t="shared" si="523"/>
        <v>-2.3348019713715917E-2</v>
      </c>
    </row>
    <row r="8380" spans="1:18">
      <c r="A8380">
        <v>0.33050089999999999</v>
      </c>
      <c r="B8380">
        <v>0.61699999999999999</v>
      </c>
      <c r="C8380">
        <v>0.35899999999999999</v>
      </c>
      <c r="E8380">
        <f t="shared" si="520"/>
        <v>0.64100000000000001</v>
      </c>
      <c r="F8380">
        <f t="shared" si="521"/>
        <v>-2.4000000000000021E-2</v>
      </c>
      <c r="M8380" s="13">
        <v>0.33050091031533779</v>
      </c>
      <c r="N8380" s="14">
        <v>0.61741314357471744</v>
      </c>
      <c r="O8380" s="15">
        <v>0.35902954412052435</v>
      </c>
      <c r="P8380" s="3"/>
      <c r="Q8380" s="21">
        <f t="shared" si="522"/>
        <v>0.64097045587947565</v>
      </c>
      <c r="R8380" s="21">
        <f t="shared" si="523"/>
        <v>-2.3557312304758216E-2</v>
      </c>
    </row>
    <row r="8381" spans="1:18">
      <c r="A8381">
        <v>0.33051130000000001</v>
      </c>
      <c r="B8381">
        <v>0.61699999999999999</v>
      </c>
      <c r="C8381">
        <v>0.35899999999999999</v>
      </c>
      <c r="E8381">
        <f t="shared" si="520"/>
        <v>0.64100000000000001</v>
      </c>
      <c r="F8381">
        <f t="shared" si="521"/>
        <v>-2.4000000000000021E-2</v>
      </c>
      <c r="M8381" s="13">
        <v>0.33051133884431044</v>
      </c>
      <c r="N8381" s="14">
        <v>0.61741314357471744</v>
      </c>
      <c r="O8381" s="15">
        <v>0.35893171590686757</v>
      </c>
      <c r="P8381" s="3"/>
      <c r="Q8381" s="21">
        <f t="shared" si="522"/>
        <v>0.64106828409313243</v>
      </c>
      <c r="R8381" s="21">
        <f t="shared" si="523"/>
        <v>-2.3655140518414997E-2</v>
      </c>
    </row>
    <row r="8382" spans="1:18">
      <c r="A8382">
        <v>0.33052239999999999</v>
      </c>
      <c r="B8382">
        <v>0.61699999999999999</v>
      </c>
      <c r="C8382">
        <v>0.35899999999999999</v>
      </c>
      <c r="E8382">
        <f t="shared" si="520"/>
        <v>0.64100000000000001</v>
      </c>
      <c r="F8382">
        <f t="shared" si="521"/>
        <v>-2.4000000000000021E-2</v>
      </c>
      <c r="M8382" s="13">
        <v>0.33052238634494879</v>
      </c>
      <c r="N8382" s="14">
        <v>0.61741314357471744</v>
      </c>
      <c r="O8382" s="15">
        <v>0.35883388769321067</v>
      </c>
      <c r="P8382" s="3"/>
      <c r="Q8382" s="21">
        <f t="shared" si="522"/>
        <v>0.64116611230678933</v>
      </c>
      <c r="R8382" s="21">
        <f t="shared" si="523"/>
        <v>-2.3752968732071889E-2</v>
      </c>
    </row>
    <row r="8383" spans="1:18">
      <c r="A8383">
        <v>0.3305324</v>
      </c>
      <c r="B8383">
        <v>0.61699999999999999</v>
      </c>
      <c r="C8383">
        <v>0.35899999999999999</v>
      </c>
      <c r="E8383">
        <f t="shared" si="520"/>
        <v>0.64100000000000001</v>
      </c>
      <c r="F8383">
        <f t="shared" si="521"/>
        <v>-2.4000000000000021E-2</v>
      </c>
      <c r="M8383" s="13">
        <v>0.33053244562555151</v>
      </c>
      <c r="N8383" s="14">
        <v>0.61720385098367514</v>
      </c>
      <c r="O8383" s="15">
        <v>0.35883388769321067</v>
      </c>
      <c r="P8383" s="3"/>
      <c r="Q8383" s="21">
        <f t="shared" si="522"/>
        <v>0.64116611230678933</v>
      </c>
      <c r="R8383" s="21">
        <f t="shared" si="523"/>
        <v>-2.3962261323114187E-2</v>
      </c>
    </row>
    <row r="8384" spans="1:18">
      <c r="A8384">
        <v>0.33054299999999998</v>
      </c>
      <c r="B8384">
        <v>0.61699999999999999</v>
      </c>
      <c r="C8384">
        <v>0.35899999999999999</v>
      </c>
      <c r="E8384">
        <f t="shared" si="520"/>
        <v>0.64100000000000001</v>
      </c>
      <c r="F8384">
        <f t="shared" si="521"/>
        <v>-2.4000000000000021E-2</v>
      </c>
      <c r="M8384" s="13">
        <v>0.33054304622984088</v>
      </c>
      <c r="N8384" s="14">
        <v>0.61720385098367514</v>
      </c>
      <c r="O8384" s="15">
        <v>0.35873605947955389</v>
      </c>
      <c r="P8384" s="3"/>
      <c r="Q8384" s="21">
        <f t="shared" si="522"/>
        <v>0.64126394052044611</v>
      </c>
      <c r="R8384" s="21">
        <f t="shared" si="523"/>
        <v>-2.4060089536770968E-2</v>
      </c>
    </row>
    <row r="8385" spans="1:18">
      <c r="A8385">
        <v>0.33057950000000003</v>
      </c>
      <c r="B8385">
        <v>0.61699999999999999</v>
      </c>
      <c r="C8385">
        <v>0.35899999999999999</v>
      </c>
      <c r="E8385">
        <f t="shared" si="520"/>
        <v>0.64100000000000001</v>
      </c>
      <c r="F8385">
        <f t="shared" si="521"/>
        <v>-2.4000000000000021E-2</v>
      </c>
      <c r="M8385" s="13">
        <v>0.33057951675111119</v>
      </c>
      <c r="N8385" s="14">
        <v>0.61720385098367514</v>
      </c>
      <c r="O8385" s="15">
        <v>0.35863823126589711</v>
      </c>
      <c r="P8385" s="3"/>
      <c r="Q8385" s="21">
        <f t="shared" si="522"/>
        <v>0.64136176873410289</v>
      </c>
      <c r="R8385" s="21">
        <f t="shared" si="523"/>
        <v>-2.4157917750427749E-2</v>
      </c>
    </row>
    <row r="8386" spans="1:18">
      <c r="A8386">
        <v>0.3306135</v>
      </c>
      <c r="B8386">
        <v>0.61699999999999999</v>
      </c>
      <c r="C8386">
        <v>0.35899999999999999</v>
      </c>
      <c r="E8386">
        <f t="shared" si="520"/>
        <v>0.64100000000000001</v>
      </c>
      <c r="F8386">
        <f t="shared" si="521"/>
        <v>-2.4000000000000021E-2</v>
      </c>
      <c r="M8386" s="13">
        <v>0.33061345445754403</v>
      </c>
      <c r="N8386" s="14">
        <v>0.61699455839263295</v>
      </c>
      <c r="O8386" s="15">
        <v>0.35863823126589711</v>
      </c>
      <c r="P8386" s="3"/>
      <c r="Q8386" s="21">
        <f t="shared" si="522"/>
        <v>0.64136176873410289</v>
      </c>
      <c r="R8386" s="21">
        <f t="shared" si="523"/>
        <v>-2.4367210341469936E-2</v>
      </c>
    </row>
    <row r="8387" spans="1:18">
      <c r="A8387">
        <v>0.33061780000000002</v>
      </c>
      <c r="B8387">
        <v>0.61699999999999999</v>
      </c>
      <c r="C8387">
        <v>0.35899999999999999</v>
      </c>
      <c r="E8387">
        <f t="shared" si="520"/>
        <v>0.64100000000000001</v>
      </c>
      <c r="F8387">
        <f t="shared" si="521"/>
        <v>-2.4000000000000021E-2</v>
      </c>
      <c r="M8387" s="13">
        <v>0.33061784802287009</v>
      </c>
      <c r="N8387" s="14">
        <v>0.61678526580159065</v>
      </c>
      <c r="O8387" s="15">
        <v>0.35863823126589711</v>
      </c>
      <c r="P8387" s="3"/>
      <c r="Q8387" s="21">
        <f t="shared" si="522"/>
        <v>0.64136176873410289</v>
      </c>
      <c r="R8387" s="21">
        <f t="shared" si="523"/>
        <v>-2.4576502932512234E-2</v>
      </c>
    </row>
    <row r="8388" spans="1:18">
      <c r="A8388">
        <v>0.33062910000000001</v>
      </c>
      <c r="B8388">
        <v>0.61699999999999999</v>
      </c>
      <c r="C8388">
        <v>0.35899999999999999</v>
      </c>
      <c r="E8388">
        <f t="shared" si="520"/>
        <v>0.64100000000000001</v>
      </c>
      <c r="F8388">
        <f t="shared" si="521"/>
        <v>-2.4000000000000021E-2</v>
      </c>
      <c r="M8388" s="13">
        <v>0.33062910528360334</v>
      </c>
      <c r="N8388" s="14">
        <v>0.61678526580159065</v>
      </c>
      <c r="O8388" s="15">
        <v>0.35854040305224022</v>
      </c>
      <c r="P8388" s="3"/>
      <c r="Q8388" s="21">
        <f t="shared" si="522"/>
        <v>0.64145959694775978</v>
      </c>
      <c r="R8388" s="21">
        <f t="shared" si="523"/>
        <v>-2.4674331146169126E-2</v>
      </c>
    </row>
    <row r="8389" spans="1:18">
      <c r="A8389">
        <v>0.33064120000000002</v>
      </c>
      <c r="B8389">
        <v>0.61699999999999999</v>
      </c>
      <c r="C8389">
        <v>0.35799999999999998</v>
      </c>
      <c r="E8389">
        <f t="shared" ref="E8389:E8452" si="524">1-C8389</f>
        <v>0.64200000000000002</v>
      </c>
      <c r="F8389">
        <f t="shared" ref="F8389:F8452" si="525">B8389-E8389</f>
        <v>-2.5000000000000022E-2</v>
      </c>
      <c r="M8389" s="13">
        <v>0.33064120678014353</v>
      </c>
      <c r="N8389" s="14">
        <v>0.61678526580159065</v>
      </c>
      <c r="O8389" s="15">
        <v>0.35844257483858344</v>
      </c>
      <c r="P8389" s="3"/>
      <c r="Q8389" s="21">
        <f t="shared" ref="Q8389:Q8452" si="526">1-O8389</f>
        <v>0.64155742516141656</v>
      </c>
      <c r="R8389" s="21">
        <f t="shared" ref="R8389:R8452" si="527">N8389-Q8389</f>
        <v>-2.4772159359825907E-2</v>
      </c>
    </row>
    <row r="8390" spans="1:18">
      <c r="A8390">
        <v>0.33065430000000001</v>
      </c>
      <c r="B8390">
        <v>0.61699999999999999</v>
      </c>
      <c r="C8390">
        <v>0.35799999999999998</v>
      </c>
      <c r="E8390">
        <f t="shared" si="524"/>
        <v>0.64200000000000002</v>
      </c>
      <c r="F8390">
        <f t="shared" si="525"/>
        <v>-2.5000000000000022E-2</v>
      </c>
      <c r="M8390" s="13">
        <v>0.33065427048649021</v>
      </c>
      <c r="N8390" s="14">
        <v>0.61678526580159065</v>
      </c>
      <c r="O8390" s="15">
        <v>0.35834474662492666</v>
      </c>
      <c r="P8390" s="3"/>
      <c r="Q8390" s="21">
        <f t="shared" si="526"/>
        <v>0.64165525337507334</v>
      </c>
      <c r="R8390" s="21">
        <f t="shared" si="527"/>
        <v>-2.4869987573482688E-2</v>
      </c>
    </row>
    <row r="8391" spans="1:18">
      <c r="A8391">
        <v>0.3306656</v>
      </c>
      <c r="B8391">
        <v>0.61699999999999999</v>
      </c>
      <c r="C8391">
        <v>0.35799999999999998</v>
      </c>
      <c r="E8391">
        <f t="shared" si="524"/>
        <v>0.64200000000000002</v>
      </c>
      <c r="F8391">
        <f t="shared" si="525"/>
        <v>-2.5000000000000022E-2</v>
      </c>
      <c r="M8391" s="13">
        <v>0.33066555067295522</v>
      </c>
      <c r="N8391" s="14">
        <v>0.61678526580159065</v>
      </c>
      <c r="O8391" s="15">
        <v>0.35824691841126977</v>
      </c>
      <c r="P8391" s="3"/>
      <c r="Q8391" s="21">
        <f t="shared" si="526"/>
        <v>0.64175308158873023</v>
      </c>
      <c r="R8391" s="21">
        <f t="shared" si="527"/>
        <v>-2.496781578713958E-2</v>
      </c>
    </row>
    <row r="8392" spans="1:18">
      <c r="A8392">
        <v>0.3306693</v>
      </c>
      <c r="B8392">
        <v>0.61699999999999999</v>
      </c>
      <c r="C8392">
        <v>0.35799999999999998</v>
      </c>
      <c r="E8392">
        <f t="shared" si="524"/>
        <v>0.64200000000000002</v>
      </c>
      <c r="F8392">
        <f t="shared" si="525"/>
        <v>-2.5000000000000022E-2</v>
      </c>
      <c r="M8392" s="13">
        <v>0.33066929862795469</v>
      </c>
      <c r="N8392" s="14">
        <v>0.61678526580159065</v>
      </c>
      <c r="O8392" s="15">
        <v>0.35814909019761298</v>
      </c>
      <c r="P8392" s="3"/>
      <c r="Q8392" s="21">
        <f t="shared" si="526"/>
        <v>0.64185090980238702</v>
      </c>
      <c r="R8392" s="21">
        <f t="shared" si="527"/>
        <v>-2.5065644000796361E-2</v>
      </c>
    </row>
    <row r="8393" spans="1:18">
      <c r="A8393">
        <v>0.33067609999999997</v>
      </c>
      <c r="B8393">
        <v>0.61699999999999999</v>
      </c>
      <c r="C8393">
        <v>0.35799999999999998</v>
      </c>
      <c r="E8393">
        <f t="shared" si="524"/>
        <v>0.64200000000000002</v>
      </c>
      <c r="F8393">
        <f t="shared" si="525"/>
        <v>-2.5000000000000022E-2</v>
      </c>
      <c r="M8393" s="13">
        <v>0.33067612294572396</v>
      </c>
      <c r="N8393" s="14">
        <v>0.61678526580159065</v>
      </c>
      <c r="O8393" s="15">
        <v>0.3580512619839562</v>
      </c>
      <c r="P8393" s="3"/>
      <c r="Q8393" s="21">
        <f t="shared" si="526"/>
        <v>0.6419487380160438</v>
      </c>
      <c r="R8393" s="21">
        <f t="shared" si="527"/>
        <v>-2.5163472214453142E-2</v>
      </c>
    </row>
    <row r="8394" spans="1:18">
      <c r="A8394">
        <v>0.33069280000000001</v>
      </c>
      <c r="B8394">
        <v>0.61699999999999999</v>
      </c>
      <c r="C8394">
        <v>0.35799999999999998</v>
      </c>
      <c r="E8394">
        <f t="shared" si="524"/>
        <v>0.64200000000000002</v>
      </c>
      <c r="F8394">
        <f t="shared" si="525"/>
        <v>-2.5000000000000022E-2</v>
      </c>
      <c r="M8394" s="13">
        <v>0.33069278576830385</v>
      </c>
      <c r="N8394" s="14">
        <v>0.61678526580159065</v>
      </c>
      <c r="O8394" s="15">
        <v>0.35795343377029931</v>
      </c>
      <c r="P8394" s="3"/>
      <c r="Q8394" s="21">
        <f t="shared" si="526"/>
        <v>0.64204656622970069</v>
      </c>
      <c r="R8394" s="21">
        <f t="shared" si="527"/>
        <v>-2.5261300428110034E-2</v>
      </c>
    </row>
    <row r="8395" spans="1:18">
      <c r="A8395">
        <v>0.33070670000000002</v>
      </c>
      <c r="B8395">
        <v>0.61699999999999999</v>
      </c>
      <c r="C8395">
        <v>0.35799999999999998</v>
      </c>
      <c r="E8395">
        <f t="shared" si="524"/>
        <v>0.64200000000000002</v>
      </c>
      <c r="F8395">
        <f t="shared" si="525"/>
        <v>-2.5000000000000022E-2</v>
      </c>
      <c r="M8395" s="13">
        <v>0.33070669711363787</v>
      </c>
      <c r="N8395" s="14">
        <v>0.61678526580159065</v>
      </c>
      <c r="O8395" s="15">
        <v>0.35785560555664253</v>
      </c>
      <c r="P8395" s="3"/>
      <c r="Q8395" s="21">
        <f t="shared" si="526"/>
        <v>0.64214439444335747</v>
      </c>
      <c r="R8395" s="21">
        <f t="shared" si="527"/>
        <v>-2.5359128641766815E-2</v>
      </c>
    </row>
    <row r="8396" spans="1:18">
      <c r="A8396">
        <v>0.33071030000000001</v>
      </c>
      <c r="B8396">
        <v>0.61699999999999999</v>
      </c>
      <c r="C8396">
        <v>0.35799999999999998</v>
      </c>
      <c r="E8396">
        <f t="shared" si="524"/>
        <v>0.64200000000000002</v>
      </c>
      <c r="F8396">
        <f t="shared" si="525"/>
        <v>-2.5000000000000022E-2</v>
      </c>
      <c r="M8396" s="13">
        <v>0.33071029369397453</v>
      </c>
      <c r="N8396" s="14">
        <v>0.61657597321054836</v>
      </c>
      <c r="O8396" s="15">
        <v>0.35785560555664253</v>
      </c>
      <c r="P8396" s="3"/>
      <c r="Q8396" s="21">
        <f t="shared" si="526"/>
        <v>0.64214439444335747</v>
      </c>
      <c r="R8396" s="21">
        <f t="shared" si="527"/>
        <v>-2.5568421232809113E-2</v>
      </c>
    </row>
    <row r="8397" spans="1:18">
      <c r="A8397">
        <v>0.33071260000000002</v>
      </c>
      <c r="B8397">
        <v>0.61699999999999999</v>
      </c>
      <c r="C8397">
        <v>0.35799999999999998</v>
      </c>
      <c r="E8397">
        <f t="shared" si="524"/>
        <v>0.64200000000000002</v>
      </c>
      <c r="F8397">
        <f t="shared" si="525"/>
        <v>-2.5000000000000022E-2</v>
      </c>
      <c r="M8397" s="13">
        <v>0.3307126166903181</v>
      </c>
      <c r="N8397" s="14">
        <v>0.61657597321054836</v>
      </c>
      <c r="O8397" s="15">
        <v>0.35775777734298575</v>
      </c>
      <c r="P8397" s="3"/>
      <c r="Q8397" s="21">
        <f t="shared" si="526"/>
        <v>0.64224222265701425</v>
      </c>
      <c r="R8397" s="21">
        <f t="shared" si="527"/>
        <v>-2.5666249446465894E-2</v>
      </c>
    </row>
    <row r="8398" spans="1:18">
      <c r="A8398">
        <v>0.33071869999999998</v>
      </c>
      <c r="B8398">
        <v>0.61699999999999999</v>
      </c>
      <c r="C8398">
        <v>0.35799999999999998</v>
      </c>
      <c r="E8398">
        <f t="shared" si="524"/>
        <v>0.64200000000000002</v>
      </c>
      <c r="F8398">
        <f t="shared" si="525"/>
        <v>-2.5000000000000022E-2</v>
      </c>
      <c r="M8398" s="13">
        <v>0.33071866470519617</v>
      </c>
      <c r="N8398" s="14">
        <v>0.61657597321054836</v>
      </c>
      <c r="O8398" s="15">
        <v>0.35765994912932886</v>
      </c>
      <c r="P8398" s="3"/>
      <c r="Q8398" s="21">
        <f t="shared" si="526"/>
        <v>0.64234005087067114</v>
      </c>
      <c r="R8398" s="21">
        <f t="shared" si="527"/>
        <v>-2.5764077660122786E-2</v>
      </c>
    </row>
    <row r="8399" spans="1:18">
      <c r="A8399">
        <v>0.33072570000000001</v>
      </c>
      <c r="B8399">
        <v>0.61699999999999999</v>
      </c>
      <c r="C8399">
        <v>0.35799999999999998</v>
      </c>
      <c r="E8399">
        <f t="shared" si="524"/>
        <v>0.64200000000000002</v>
      </c>
      <c r="F8399">
        <f t="shared" si="525"/>
        <v>-2.5000000000000022E-2</v>
      </c>
      <c r="M8399" s="13">
        <v>0.33072573888627455</v>
      </c>
      <c r="N8399" s="14">
        <v>0.61657597321054836</v>
      </c>
      <c r="O8399" s="15">
        <v>0.35756212091567208</v>
      </c>
      <c r="P8399" s="3"/>
      <c r="Q8399" s="21">
        <f t="shared" si="526"/>
        <v>0.64243787908432792</v>
      </c>
      <c r="R8399" s="21">
        <f t="shared" si="527"/>
        <v>-2.5861905873779567E-2</v>
      </c>
    </row>
    <row r="8400" spans="1:18">
      <c r="A8400">
        <v>0.330733</v>
      </c>
      <c r="B8400">
        <v>0.61699999999999999</v>
      </c>
      <c r="C8400">
        <v>0.35699999999999998</v>
      </c>
      <c r="E8400">
        <f t="shared" si="524"/>
        <v>0.64300000000000002</v>
      </c>
      <c r="F8400">
        <f t="shared" si="525"/>
        <v>-2.6000000000000023E-2</v>
      </c>
      <c r="M8400" s="13">
        <v>0.33073297500258364</v>
      </c>
      <c r="N8400" s="14">
        <v>0.61657597321054836</v>
      </c>
      <c r="O8400" s="15">
        <v>0.3574642927020153</v>
      </c>
      <c r="P8400" s="3"/>
      <c r="Q8400" s="21">
        <f t="shared" si="526"/>
        <v>0.6425357072979847</v>
      </c>
      <c r="R8400" s="21">
        <f t="shared" si="527"/>
        <v>-2.5959734087436348E-2</v>
      </c>
    </row>
    <row r="8401" spans="1:18">
      <c r="A8401">
        <v>0.33073900000000001</v>
      </c>
      <c r="B8401">
        <v>0.61599999999999999</v>
      </c>
      <c r="C8401">
        <v>0.35699999999999998</v>
      </c>
      <c r="E8401">
        <f t="shared" si="524"/>
        <v>0.64300000000000002</v>
      </c>
      <c r="F8401">
        <f t="shared" si="525"/>
        <v>-2.7000000000000024E-2</v>
      </c>
      <c r="M8401" s="13">
        <v>0.3307389518432356</v>
      </c>
      <c r="N8401" s="14">
        <v>0.61636668061950606</v>
      </c>
      <c r="O8401" s="15">
        <v>0.3574642927020153</v>
      </c>
      <c r="P8401" s="3"/>
      <c r="Q8401" s="21">
        <f t="shared" si="526"/>
        <v>0.6425357072979847</v>
      </c>
      <c r="R8401" s="21">
        <f t="shared" si="527"/>
        <v>-2.6169026678478646E-2</v>
      </c>
    </row>
    <row r="8402" spans="1:18">
      <c r="A8402">
        <v>0.3307447</v>
      </c>
      <c r="B8402">
        <v>0.61599999999999999</v>
      </c>
      <c r="C8402">
        <v>0.35699999999999998</v>
      </c>
      <c r="E8402">
        <f t="shared" si="524"/>
        <v>0.64300000000000002</v>
      </c>
      <c r="F8402">
        <f t="shared" si="525"/>
        <v>-2.7000000000000024E-2</v>
      </c>
      <c r="M8402" s="13">
        <v>0.33074472569553964</v>
      </c>
      <c r="N8402" s="14">
        <v>0.61636668061950606</v>
      </c>
      <c r="O8402" s="15">
        <v>0.3573664644883584</v>
      </c>
      <c r="P8402" s="3"/>
      <c r="Q8402" s="21">
        <f t="shared" si="526"/>
        <v>0.6426335355116416</v>
      </c>
      <c r="R8402" s="21">
        <f t="shared" si="527"/>
        <v>-2.6266854892135538E-2</v>
      </c>
    </row>
    <row r="8403" spans="1:18">
      <c r="A8403">
        <v>0.33075169999999998</v>
      </c>
      <c r="B8403">
        <v>0.61599999999999999</v>
      </c>
      <c r="C8403">
        <v>0.35699999999999998</v>
      </c>
      <c r="E8403">
        <f t="shared" si="524"/>
        <v>0.64300000000000002</v>
      </c>
      <c r="F8403">
        <f t="shared" si="525"/>
        <v>-2.7000000000000024E-2</v>
      </c>
      <c r="M8403" s="13">
        <v>0.33075172697510991</v>
      </c>
      <c r="N8403" s="14">
        <v>0.61636668061950606</v>
      </c>
      <c r="O8403" s="15">
        <v>0.35726863627470162</v>
      </c>
      <c r="P8403" s="3"/>
      <c r="Q8403" s="21">
        <f t="shared" si="526"/>
        <v>0.64273136372529838</v>
      </c>
      <c r="R8403" s="21">
        <f t="shared" si="527"/>
        <v>-2.6364683105792319E-2</v>
      </c>
    </row>
    <row r="8404" spans="1:18">
      <c r="A8404">
        <v>0.33077000000000001</v>
      </c>
      <c r="B8404">
        <v>0.61599999999999999</v>
      </c>
      <c r="C8404">
        <v>0.35699999999999998</v>
      </c>
      <c r="E8404">
        <f t="shared" si="524"/>
        <v>0.64300000000000002</v>
      </c>
      <c r="F8404">
        <f t="shared" si="525"/>
        <v>-2.7000000000000024E-2</v>
      </c>
      <c r="M8404" s="13">
        <v>0.33077002351115092</v>
      </c>
      <c r="N8404" s="14">
        <v>0.61636668061950606</v>
      </c>
      <c r="O8404" s="15">
        <v>0.35717080806104484</v>
      </c>
      <c r="P8404" s="3"/>
      <c r="Q8404" s="21">
        <f t="shared" si="526"/>
        <v>0.64282919193895516</v>
      </c>
      <c r="R8404" s="21">
        <f t="shared" si="527"/>
        <v>-2.64625113194491E-2</v>
      </c>
    </row>
    <row r="8405" spans="1:18">
      <c r="A8405">
        <v>0.33078540000000001</v>
      </c>
      <c r="B8405">
        <v>0.61599999999999999</v>
      </c>
      <c r="C8405">
        <v>0.35699999999999998</v>
      </c>
      <c r="E8405">
        <f t="shared" si="524"/>
        <v>0.64300000000000002</v>
      </c>
      <c r="F8405">
        <f t="shared" si="525"/>
        <v>-2.7000000000000024E-2</v>
      </c>
      <c r="M8405" s="13">
        <v>0.33078537674918285</v>
      </c>
      <c r="N8405" s="14">
        <v>0.61615738802846376</v>
      </c>
      <c r="O8405" s="15">
        <v>0.35717080806104484</v>
      </c>
      <c r="P8405" s="3"/>
      <c r="Q8405" s="21">
        <f t="shared" si="526"/>
        <v>0.64282919193895516</v>
      </c>
      <c r="R8405" s="21">
        <f t="shared" si="527"/>
        <v>-2.6671803910491398E-2</v>
      </c>
    </row>
    <row r="8406" spans="1:18">
      <c r="A8406">
        <v>0.33079799999999998</v>
      </c>
      <c r="B8406">
        <v>0.61599999999999999</v>
      </c>
      <c r="C8406">
        <v>0.35699999999999998</v>
      </c>
      <c r="E8406">
        <f t="shared" si="524"/>
        <v>0.64300000000000002</v>
      </c>
      <c r="F8406">
        <f t="shared" si="525"/>
        <v>-2.7000000000000024E-2</v>
      </c>
      <c r="M8406" s="13">
        <v>0.33079803627708826</v>
      </c>
      <c r="N8406" s="14">
        <v>0.61615738802846376</v>
      </c>
      <c r="O8406" s="15">
        <v>0.35707297984738795</v>
      </c>
      <c r="P8406" s="3"/>
      <c r="Q8406" s="21">
        <f t="shared" si="526"/>
        <v>0.64292702015261205</v>
      </c>
      <c r="R8406" s="21">
        <f t="shared" si="527"/>
        <v>-2.676963212414829E-2</v>
      </c>
    </row>
    <row r="8407" spans="1:18">
      <c r="A8407">
        <v>0.33082279999999997</v>
      </c>
      <c r="B8407">
        <v>0.61599999999999999</v>
      </c>
      <c r="C8407">
        <v>0.35699999999999998</v>
      </c>
      <c r="E8407">
        <f t="shared" si="524"/>
        <v>0.64300000000000002</v>
      </c>
      <c r="F8407">
        <f t="shared" si="525"/>
        <v>-2.7000000000000024E-2</v>
      </c>
      <c r="M8407" s="13">
        <v>0.3308227643449797</v>
      </c>
      <c r="N8407" s="14">
        <v>0.61615738802846376</v>
      </c>
      <c r="O8407" s="15">
        <v>0.35697515163373117</v>
      </c>
      <c r="P8407" s="3"/>
      <c r="Q8407" s="21">
        <f t="shared" si="526"/>
        <v>0.64302484836626883</v>
      </c>
      <c r="R8407" s="21">
        <f t="shared" si="527"/>
        <v>-2.6867460337805071E-2</v>
      </c>
    </row>
    <row r="8408" spans="1:18">
      <c r="A8408">
        <v>0.33084419999999998</v>
      </c>
      <c r="B8408">
        <v>0.61599999999999999</v>
      </c>
      <c r="C8408">
        <v>0.35699999999999998</v>
      </c>
      <c r="E8408">
        <f t="shared" si="524"/>
        <v>0.64300000000000002</v>
      </c>
      <c r="F8408">
        <f t="shared" si="525"/>
        <v>-2.7000000000000024E-2</v>
      </c>
      <c r="M8408" s="13">
        <v>0.33084418539829119</v>
      </c>
      <c r="N8408" s="14">
        <v>0.61615738802846376</v>
      </c>
      <c r="O8408" s="15">
        <v>0.35687732342007439</v>
      </c>
      <c r="P8408" s="3"/>
      <c r="Q8408" s="21">
        <f t="shared" si="526"/>
        <v>0.64312267657992561</v>
      </c>
      <c r="R8408" s="21">
        <f t="shared" si="527"/>
        <v>-2.6965288551461852E-2</v>
      </c>
    </row>
    <row r="8409" spans="1:18">
      <c r="A8409">
        <v>0.3308546</v>
      </c>
      <c r="B8409">
        <v>0.61599999999999999</v>
      </c>
      <c r="C8409">
        <v>0.35699999999999998</v>
      </c>
      <c r="E8409">
        <f t="shared" si="524"/>
        <v>0.64300000000000002</v>
      </c>
      <c r="F8409">
        <f t="shared" si="525"/>
        <v>-2.7000000000000024E-2</v>
      </c>
      <c r="M8409" s="13">
        <v>0.33085459345364243</v>
      </c>
      <c r="N8409" s="14">
        <v>0.61615738802846376</v>
      </c>
      <c r="O8409" s="15">
        <v>0.3567794952064175</v>
      </c>
      <c r="P8409" s="3"/>
      <c r="Q8409" s="21">
        <f t="shared" si="526"/>
        <v>0.6432205047935825</v>
      </c>
      <c r="R8409" s="21">
        <f t="shared" si="527"/>
        <v>-2.7063116765118744E-2</v>
      </c>
    </row>
    <row r="8410" spans="1:18">
      <c r="A8410">
        <v>0.3308585</v>
      </c>
      <c r="B8410">
        <v>0.61599999999999999</v>
      </c>
      <c r="C8410">
        <v>0.35699999999999998</v>
      </c>
      <c r="E8410">
        <f t="shared" si="524"/>
        <v>0.64300000000000002</v>
      </c>
      <c r="F8410">
        <f t="shared" si="525"/>
        <v>-2.7000000000000024E-2</v>
      </c>
      <c r="M8410" s="13">
        <v>0.33085851415732326</v>
      </c>
      <c r="N8410" s="14">
        <v>0.61615738802846376</v>
      </c>
      <c r="O8410" s="15">
        <v>0.35668166699276072</v>
      </c>
      <c r="P8410" s="3"/>
      <c r="Q8410" s="21">
        <f t="shared" si="526"/>
        <v>0.64331833300723928</v>
      </c>
      <c r="R8410" s="21">
        <f t="shared" si="527"/>
        <v>-2.7160944978775525E-2</v>
      </c>
    </row>
    <row r="8411" spans="1:18">
      <c r="A8411">
        <v>0.3308702</v>
      </c>
      <c r="B8411">
        <v>0.61599999999999999</v>
      </c>
      <c r="C8411">
        <v>0.35699999999999998</v>
      </c>
      <c r="E8411">
        <f t="shared" si="524"/>
        <v>0.64300000000000002</v>
      </c>
      <c r="F8411">
        <f t="shared" si="525"/>
        <v>-2.7000000000000024E-2</v>
      </c>
      <c r="M8411" s="13">
        <v>0.33087022566153612</v>
      </c>
      <c r="N8411" s="14">
        <v>0.61615738802846376</v>
      </c>
      <c r="O8411" s="15">
        <v>0.35658383877910393</v>
      </c>
      <c r="P8411" s="3"/>
      <c r="Q8411" s="21">
        <f t="shared" si="526"/>
        <v>0.64341616122089607</v>
      </c>
      <c r="R8411" s="21">
        <f t="shared" si="527"/>
        <v>-2.7258773192432306E-2</v>
      </c>
    </row>
    <row r="8412" spans="1:18">
      <c r="A8412">
        <v>0.33089610000000003</v>
      </c>
      <c r="B8412">
        <v>0.61599999999999999</v>
      </c>
      <c r="C8412">
        <v>0.35699999999999998</v>
      </c>
      <c r="E8412">
        <f t="shared" si="524"/>
        <v>0.64300000000000002</v>
      </c>
      <c r="F8412">
        <f t="shared" si="525"/>
        <v>-2.7000000000000024E-2</v>
      </c>
      <c r="M8412" s="13">
        <v>0.33089614094096098</v>
      </c>
      <c r="N8412" s="14">
        <v>0.61594809543742146</v>
      </c>
      <c r="O8412" s="15">
        <v>0.35658383877910393</v>
      </c>
      <c r="P8412" s="3"/>
      <c r="Q8412" s="21">
        <f t="shared" si="526"/>
        <v>0.64341616122089607</v>
      </c>
      <c r="R8412" s="21">
        <f t="shared" si="527"/>
        <v>-2.7468065783474604E-2</v>
      </c>
    </row>
    <row r="8413" spans="1:18">
      <c r="A8413">
        <v>0.33091589999999999</v>
      </c>
      <c r="B8413">
        <v>0.61599999999999999</v>
      </c>
      <c r="C8413">
        <v>0.35699999999999998</v>
      </c>
      <c r="E8413">
        <f t="shared" si="524"/>
        <v>0.64300000000000002</v>
      </c>
      <c r="F8413">
        <f t="shared" si="525"/>
        <v>-2.7000000000000024E-2</v>
      </c>
      <c r="M8413" s="13">
        <v>0.33091587287062885</v>
      </c>
      <c r="N8413" s="14">
        <v>0.61573880284637927</v>
      </c>
      <c r="O8413" s="15">
        <v>0.35658383877910393</v>
      </c>
      <c r="P8413" s="3"/>
      <c r="Q8413" s="21">
        <f t="shared" si="526"/>
        <v>0.64341616122089607</v>
      </c>
      <c r="R8413" s="21">
        <f t="shared" si="527"/>
        <v>-2.7677358374516792E-2</v>
      </c>
    </row>
    <row r="8414" spans="1:18">
      <c r="A8414">
        <v>0.33092749999999999</v>
      </c>
      <c r="B8414">
        <v>0.61599999999999999</v>
      </c>
      <c r="C8414">
        <v>0.35599999999999998</v>
      </c>
      <c r="E8414">
        <f t="shared" si="524"/>
        <v>0.64400000000000002</v>
      </c>
      <c r="F8414">
        <f t="shared" si="525"/>
        <v>-2.8000000000000025E-2</v>
      </c>
      <c r="M8414" s="13">
        <v>0.33092750645714802</v>
      </c>
      <c r="N8414" s="14">
        <v>0.61573880284637927</v>
      </c>
      <c r="O8414" s="15">
        <v>0.35648601056544704</v>
      </c>
      <c r="P8414" s="3"/>
      <c r="Q8414" s="21">
        <f t="shared" si="526"/>
        <v>0.64351398943455296</v>
      </c>
      <c r="R8414" s="21">
        <f t="shared" si="527"/>
        <v>-2.7775186588173684E-2</v>
      </c>
    </row>
    <row r="8415" spans="1:18">
      <c r="A8415">
        <v>0.33094010000000001</v>
      </c>
      <c r="B8415">
        <v>0.61599999999999999</v>
      </c>
      <c r="C8415">
        <v>0.35599999999999998</v>
      </c>
      <c r="E8415">
        <f t="shared" si="524"/>
        <v>0.64400000000000002</v>
      </c>
      <c r="F8415">
        <f t="shared" si="525"/>
        <v>-2.8000000000000025E-2</v>
      </c>
      <c r="M8415" s="13">
        <v>0.33094006027595979</v>
      </c>
      <c r="N8415" s="14">
        <v>0.61573880284637927</v>
      </c>
      <c r="O8415" s="15">
        <v>0.35638818235179026</v>
      </c>
      <c r="P8415" s="3"/>
      <c r="Q8415" s="21">
        <f t="shared" si="526"/>
        <v>0.64361181764820974</v>
      </c>
      <c r="R8415" s="21">
        <f t="shared" si="527"/>
        <v>-2.7873014801830465E-2</v>
      </c>
    </row>
    <row r="8416" spans="1:18">
      <c r="A8416">
        <v>0.33094390000000001</v>
      </c>
      <c r="B8416">
        <v>0.61599999999999999</v>
      </c>
      <c r="C8416">
        <v>0.35599999999999998</v>
      </c>
      <c r="E8416">
        <f t="shared" si="524"/>
        <v>0.64400000000000002</v>
      </c>
      <c r="F8416">
        <f t="shared" si="525"/>
        <v>-2.8000000000000025E-2</v>
      </c>
      <c r="M8416" s="13">
        <v>0.33094390568616072</v>
      </c>
      <c r="N8416" s="14">
        <v>0.61573880284637927</v>
      </c>
      <c r="O8416" s="15">
        <v>0.35629035413813348</v>
      </c>
      <c r="P8416" s="3"/>
      <c r="Q8416" s="21">
        <f t="shared" si="526"/>
        <v>0.64370964586186652</v>
      </c>
      <c r="R8416" s="21">
        <f t="shared" si="527"/>
        <v>-2.7970843015487246E-2</v>
      </c>
    </row>
    <row r="8417" spans="1:18">
      <c r="A8417">
        <v>0.33094770000000001</v>
      </c>
      <c r="B8417">
        <v>0.61599999999999999</v>
      </c>
      <c r="C8417">
        <v>0.35599999999999998</v>
      </c>
      <c r="E8417">
        <f t="shared" si="524"/>
        <v>0.64400000000000002</v>
      </c>
      <c r="F8417">
        <f t="shared" si="525"/>
        <v>-2.8000000000000025E-2</v>
      </c>
      <c r="M8417" s="13">
        <v>0.3309477195995717</v>
      </c>
      <c r="N8417" s="14">
        <v>0.61552951025533698</v>
      </c>
      <c r="O8417" s="15">
        <v>0.35629035413813348</v>
      </c>
      <c r="P8417" s="3"/>
      <c r="Q8417" s="21">
        <f t="shared" si="526"/>
        <v>0.64370964586186652</v>
      </c>
      <c r="R8417" s="21">
        <f t="shared" si="527"/>
        <v>-2.8180135606529544E-2</v>
      </c>
    </row>
    <row r="8418" spans="1:18">
      <c r="A8418">
        <v>0.3309551</v>
      </c>
      <c r="B8418">
        <v>0.61599999999999999</v>
      </c>
      <c r="C8418">
        <v>0.35599999999999998</v>
      </c>
      <c r="E8418">
        <f t="shared" si="524"/>
        <v>0.64400000000000002</v>
      </c>
      <c r="F8418">
        <f t="shared" si="525"/>
        <v>-2.8000000000000025E-2</v>
      </c>
      <c r="M8418" s="13">
        <v>0.33095511158981611</v>
      </c>
      <c r="N8418" s="14">
        <v>0.61552951025533698</v>
      </c>
      <c r="O8418" s="15">
        <v>0.35619252592447659</v>
      </c>
      <c r="P8418" s="3"/>
      <c r="Q8418" s="21">
        <f t="shared" si="526"/>
        <v>0.64380747407552341</v>
      </c>
      <c r="R8418" s="21">
        <f t="shared" si="527"/>
        <v>-2.8277963820186436E-2</v>
      </c>
    </row>
    <row r="8419" spans="1:18">
      <c r="A8419">
        <v>0.33097670000000001</v>
      </c>
      <c r="B8419">
        <v>0.61599999999999999</v>
      </c>
      <c r="C8419">
        <v>0.35599999999999998</v>
      </c>
      <c r="E8419">
        <f t="shared" si="524"/>
        <v>0.64400000000000002</v>
      </c>
      <c r="F8419">
        <f t="shared" si="525"/>
        <v>-2.8000000000000025E-2</v>
      </c>
      <c r="M8419" s="13">
        <v>0.33097666127974124</v>
      </c>
      <c r="N8419" s="14">
        <v>0.61552951025533698</v>
      </c>
      <c r="O8419" s="15">
        <v>0.35609469771081981</v>
      </c>
      <c r="P8419" s="3"/>
      <c r="Q8419" s="21">
        <f t="shared" si="526"/>
        <v>0.64390530228918019</v>
      </c>
      <c r="R8419" s="21">
        <f t="shared" si="527"/>
        <v>-2.8375792033843217E-2</v>
      </c>
    </row>
    <row r="8420" spans="1:18">
      <c r="A8420">
        <v>0.33099590000000001</v>
      </c>
      <c r="B8420">
        <v>0.61599999999999999</v>
      </c>
      <c r="C8420">
        <v>0.35599999999999998</v>
      </c>
      <c r="E8420">
        <f t="shared" si="524"/>
        <v>0.64400000000000002</v>
      </c>
      <c r="F8420">
        <f t="shared" si="525"/>
        <v>-2.8000000000000025E-2</v>
      </c>
      <c r="M8420" s="13">
        <v>0.33099587774114048</v>
      </c>
      <c r="N8420" s="14">
        <v>0.61552951025533698</v>
      </c>
      <c r="O8420" s="15">
        <v>0.35599686949716303</v>
      </c>
      <c r="P8420" s="3"/>
      <c r="Q8420" s="21">
        <f t="shared" si="526"/>
        <v>0.64400313050283697</v>
      </c>
      <c r="R8420" s="21">
        <f t="shared" si="527"/>
        <v>-2.8473620247499998E-2</v>
      </c>
    </row>
    <row r="8421" spans="1:18">
      <c r="A8421">
        <v>0.33099780000000001</v>
      </c>
      <c r="B8421">
        <v>0.61599999999999999</v>
      </c>
      <c r="C8421">
        <v>0.35599999999999998</v>
      </c>
      <c r="E8421">
        <f t="shared" si="524"/>
        <v>0.64400000000000002</v>
      </c>
      <c r="F8421">
        <f t="shared" si="525"/>
        <v>-2.8000000000000025E-2</v>
      </c>
      <c r="M8421" s="13">
        <v>0.33099782988491233</v>
      </c>
      <c r="N8421" s="14">
        <v>0.61552951025533698</v>
      </c>
      <c r="O8421" s="15">
        <v>0.35589904128350613</v>
      </c>
      <c r="P8421" s="3"/>
      <c r="Q8421" s="21">
        <f t="shared" si="526"/>
        <v>0.64410095871649387</v>
      </c>
      <c r="R8421" s="21">
        <f t="shared" si="527"/>
        <v>-2.857144846115689E-2</v>
      </c>
    </row>
    <row r="8422" spans="1:18">
      <c r="A8422">
        <v>0.33100200000000002</v>
      </c>
      <c r="B8422">
        <v>0.61499999999999999</v>
      </c>
      <c r="C8422">
        <v>0.35599999999999998</v>
      </c>
      <c r="E8422">
        <f t="shared" si="524"/>
        <v>0.64400000000000002</v>
      </c>
      <c r="F8422">
        <f t="shared" si="525"/>
        <v>-2.9000000000000026E-2</v>
      </c>
      <c r="M8422" s="13">
        <v>0.33100198403582287</v>
      </c>
      <c r="N8422" s="14">
        <v>0.61532021766429468</v>
      </c>
      <c r="O8422" s="15">
        <v>0.35589904128350613</v>
      </c>
      <c r="P8422" s="3"/>
      <c r="Q8422" s="21">
        <f t="shared" si="526"/>
        <v>0.64410095871649387</v>
      </c>
      <c r="R8422" s="21">
        <f t="shared" si="527"/>
        <v>-2.8780741052199188E-2</v>
      </c>
    </row>
    <row r="8423" spans="1:18">
      <c r="A8423">
        <v>0.33102189999999998</v>
      </c>
      <c r="B8423">
        <v>0.61499999999999999</v>
      </c>
      <c r="C8423">
        <v>0.35599999999999998</v>
      </c>
      <c r="E8423">
        <f t="shared" si="524"/>
        <v>0.64400000000000002</v>
      </c>
      <c r="F8423">
        <f t="shared" si="525"/>
        <v>-2.9000000000000026E-2</v>
      </c>
      <c r="M8423" s="13">
        <v>0.33102190887669936</v>
      </c>
      <c r="N8423" s="14">
        <v>0.61532021766429468</v>
      </c>
      <c r="O8423" s="15">
        <v>0.35580121306984935</v>
      </c>
      <c r="P8423" s="3"/>
      <c r="Q8423" s="21">
        <f t="shared" si="526"/>
        <v>0.64419878693015065</v>
      </c>
      <c r="R8423" s="21">
        <f t="shared" si="527"/>
        <v>-2.8878569265855969E-2</v>
      </c>
    </row>
    <row r="8424" spans="1:18">
      <c r="A8424">
        <v>0.33104030000000001</v>
      </c>
      <c r="B8424">
        <v>0.61499999999999999</v>
      </c>
      <c r="C8424">
        <v>0.35599999999999998</v>
      </c>
      <c r="E8424">
        <f t="shared" si="524"/>
        <v>0.64400000000000002</v>
      </c>
      <c r="F8424">
        <f t="shared" si="525"/>
        <v>-2.9000000000000026E-2</v>
      </c>
      <c r="M8424" s="13">
        <v>0.331040328660264</v>
      </c>
      <c r="N8424" s="14">
        <v>0.61532021766429468</v>
      </c>
      <c r="O8424" s="15">
        <v>0.35570338485619257</v>
      </c>
      <c r="P8424" s="3"/>
      <c r="Q8424" s="21">
        <f t="shared" si="526"/>
        <v>0.64429661514380743</v>
      </c>
      <c r="R8424" s="21">
        <f t="shared" si="527"/>
        <v>-2.897639747951275E-2</v>
      </c>
    </row>
    <row r="8425" spans="1:18">
      <c r="A8425">
        <v>0.33104529999999999</v>
      </c>
      <c r="B8425">
        <v>0.61499999999999999</v>
      </c>
      <c r="C8425">
        <v>0.35599999999999998</v>
      </c>
      <c r="E8425">
        <f t="shared" si="524"/>
        <v>0.64400000000000002</v>
      </c>
      <c r="F8425">
        <f t="shared" si="525"/>
        <v>-2.9000000000000026E-2</v>
      </c>
      <c r="M8425" s="13">
        <v>0.33104531367328932</v>
      </c>
      <c r="N8425" s="14">
        <v>0.61532021766429468</v>
      </c>
      <c r="O8425" s="15">
        <v>0.35560555664253568</v>
      </c>
      <c r="P8425" s="3"/>
      <c r="Q8425" s="21">
        <f t="shared" si="526"/>
        <v>0.64439444335746432</v>
      </c>
      <c r="R8425" s="21">
        <f t="shared" si="527"/>
        <v>-2.9074225693169642E-2</v>
      </c>
    </row>
    <row r="8426" spans="1:18">
      <c r="A8426">
        <v>0.33105519999999999</v>
      </c>
      <c r="B8426">
        <v>0.61499999999999999</v>
      </c>
      <c r="C8426">
        <v>0.35599999999999998</v>
      </c>
      <c r="E8426">
        <f t="shared" si="524"/>
        <v>0.64400000000000002</v>
      </c>
      <c r="F8426">
        <f t="shared" si="525"/>
        <v>-2.9000000000000026E-2</v>
      </c>
      <c r="M8426" s="13">
        <v>0.33105516131221702</v>
      </c>
      <c r="N8426" s="14">
        <v>0.61532021766429468</v>
      </c>
      <c r="O8426" s="15">
        <v>0.3555077284288789</v>
      </c>
      <c r="P8426" s="3"/>
      <c r="Q8426" s="21">
        <f t="shared" si="526"/>
        <v>0.6444922715711211</v>
      </c>
      <c r="R8426" s="21">
        <f t="shared" si="527"/>
        <v>-2.9172053906826423E-2</v>
      </c>
    </row>
    <row r="8427" spans="1:18">
      <c r="A8427">
        <v>0.33108989999999999</v>
      </c>
      <c r="B8427">
        <v>0.61499999999999999</v>
      </c>
      <c r="C8427">
        <v>0.35599999999999998</v>
      </c>
      <c r="E8427">
        <f t="shared" si="524"/>
        <v>0.64400000000000002</v>
      </c>
      <c r="F8427">
        <f t="shared" si="525"/>
        <v>-2.9000000000000026E-2</v>
      </c>
      <c r="M8427" s="13">
        <v>0.33108985457492313</v>
      </c>
      <c r="N8427" s="14">
        <v>0.61511092507325238</v>
      </c>
      <c r="O8427" s="15">
        <v>0.3555077284288789</v>
      </c>
      <c r="P8427" s="3"/>
      <c r="Q8427" s="21">
        <f t="shared" si="526"/>
        <v>0.6444922715711211</v>
      </c>
      <c r="R8427" s="21">
        <f t="shared" si="527"/>
        <v>-2.9381346497868721E-2</v>
      </c>
    </row>
    <row r="8428" spans="1:18">
      <c r="A8428">
        <v>0.33112219999999998</v>
      </c>
      <c r="B8428">
        <v>0.61499999999999999</v>
      </c>
      <c r="C8428">
        <v>0.35599999999999998</v>
      </c>
      <c r="E8428">
        <f t="shared" si="524"/>
        <v>0.64400000000000002</v>
      </c>
      <c r="F8428">
        <f t="shared" si="525"/>
        <v>-2.9000000000000026E-2</v>
      </c>
      <c r="M8428" s="13">
        <v>0.33112216918992277</v>
      </c>
      <c r="N8428" s="14">
        <v>0.61490163248221008</v>
      </c>
      <c r="O8428" s="15">
        <v>0.3555077284288789</v>
      </c>
      <c r="P8428" s="3"/>
      <c r="Q8428" s="21">
        <f t="shared" si="526"/>
        <v>0.6444922715711211</v>
      </c>
      <c r="R8428" s="21">
        <f t="shared" si="527"/>
        <v>-2.9590639088911019E-2</v>
      </c>
    </row>
    <row r="8429" spans="1:18">
      <c r="A8429">
        <v>0.33113759999999998</v>
      </c>
      <c r="B8429">
        <v>0.61499999999999999</v>
      </c>
      <c r="C8429">
        <v>0.35499999999999998</v>
      </c>
      <c r="E8429">
        <f t="shared" si="524"/>
        <v>0.64500000000000002</v>
      </c>
      <c r="F8429">
        <f t="shared" si="525"/>
        <v>-3.0000000000000027E-2</v>
      </c>
      <c r="M8429" s="13">
        <v>0.33113757576580399</v>
      </c>
      <c r="N8429" s="14">
        <v>0.61490163248221008</v>
      </c>
      <c r="O8429" s="15">
        <v>0.35540990021522212</v>
      </c>
      <c r="P8429" s="3"/>
      <c r="Q8429" s="21">
        <f t="shared" si="526"/>
        <v>0.64459009978477788</v>
      </c>
      <c r="R8429" s="21">
        <f t="shared" si="527"/>
        <v>-2.96884673025678E-2</v>
      </c>
    </row>
    <row r="8430" spans="1:18">
      <c r="A8430">
        <v>0.33114890000000002</v>
      </c>
      <c r="B8430">
        <v>0.61499999999999999</v>
      </c>
      <c r="C8430">
        <v>0.35499999999999998</v>
      </c>
      <c r="E8430">
        <f t="shared" si="524"/>
        <v>0.64500000000000002</v>
      </c>
      <c r="F8430">
        <f t="shared" si="525"/>
        <v>-3.0000000000000027E-2</v>
      </c>
      <c r="M8430" s="13">
        <v>0.33114885908320102</v>
      </c>
      <c r="N8430" s="14">
        <v>0.61490163248221008</v>
      </c>
      <c r="O8430" s="15">
        <v>0.35531207200156523</v>
      </c>
      <c r="P8430" s="3"/>
      <c r="Q8430" s="21">
        <f t="shared" si="526"/>
        <v>0.64468792799843477</v>
      </c>
      <c r="R8430" s="21">
        <f t="shared" si="527"/>
        <v>-2.9786295516224692E-2</v>
      </c>
    </row>
    <row r="8431" spans="1:18">
      <c r="A8431">
        <v>0.33116139999999999</v>
      </c>
      <c r="B8431">
        <v>0.61499999999999999</v>
      </c>
      <c r="C8431">
        <v>0.35499999999999998</v>
      </c>
      <c r="E8431">
        <f t="shared" si="524"/>
        <v>0.64500000000000002</v>
      </c>
      <c r="F8431">
        <f t="shared" si="525"/>
        <v>-3.0000000000000027E-2</v>
      </c>
      <c r="M8431" s="13">
        <v>0.3311613719258536</v>
      </c>
      <c r="N8431" s="14">
        <v>0.61490163248221008</v>
      </c>
      <c r="O8431" s="15">
        <v>0.35521424378790845</v>
      </c>
      <c r="P8431" s="3"/>
      <c r="Q8431" s="21">
        <f t="shared" si="526"/>
        <v>0.64478575621209155</v>
      </c>
      <c r="R8431" s="21">
        <f t="shared" si="527"/>
        <v>-2.9884123729881473E-2</v>
      </c>
    </row>
    <row r="8432" spans="1:18">
      <c r="A8432">
        <v>0.3311751</v>
      </c>
      <c r="B8432">
        <v>0.61499999999999999</v>
      </c>
      <c r="C8432">
        <v>0.35499999999999998</v>
      </c>
      <c r="E8432">
        <f t="shared" si="524"/>
        <v>0.64500000000000002</v>
      </c>
      <c r="F8432">
        <f t="shared" si="525"/>
        <v>-3.0000000000000027E-2</v>
      </c>
      <c r="M8432" s="13">
        <v>0.33117508572769488</v>
      </c>
      <c r="N8432" s="14">
        <v>0.61469233989116789</v>
      </c>
      <c r="O8432" s="15">
        <v>0.35521424378790845</v>
      </c>
      <c r="P8432" s="3"/>
      <c r="Q8432" s="21">
        <f t="shared" si="526"/>
        <v>0.64478575621209155</v>
      </c>
      <c r="R8432" s="21">
        <f t="shared" si="527"/>
        <v>-3.009341632092366E-2</v>
      </c>
    </row>
    <row r="8433" spans="1:18">
      <c r="A8433">
        <v>0.33118819999999999</v>
      </c>
      <c r="B8433">
        <v>0.61399999999999999</v>
      </c>
      <c r="C8433">
        <v>0.35499999999999998</v>
      </c>
      <c r="E8433">
        <f t="shared" si="524"/>
        <v>0.64500000000000002</v>
      </c>
      <c r="F8433">
        <f t="shared" si="525"/>
        <v>-3.1000000000000028E-2</v>
      </c>
      <c r="M8433" s="13">
        <v>0.33118822209657467</v>
      </c>
      <c r="N8433" s="14">
        <v>0.6144830473001256</v>
      </c>
      <c r="O8433" s="15">
        <v>0.35521424378790845</v>
      </c>
      <c r="P8433" s="3"/>
      <c r="Q8433" s="21">
        <f t="shared" si="526"/>
        <v>0.64478575621209155</v>
      </c>
      <c r="R8433" s="21">
        <f t="shared" si="527"/>
        <v>-3.0302708911965959E-2</v>
      </c>
    </row>
    <row r="8434" spans="1:18">
      <c r="A8434">
        <v>0.33120250000000001</v>
      </c>
      <c r="B8434">
        <v>0.61399999999999999</v>
      </c>
      <c r="C8434">
        <v>0.35499999999999998</v>
      </c>
      <c r="E8434">
        <f t="shared" si="524"/>
        <v>0.64500000000000002</v>
      </c>
      <c r="F8434">
        <f t="shared" si="525"/>
        <v>-3.1000000000000028E-2</v>
      </c>
      <c r="M8434" s="13">
        <v>0.33120250706242471</v>
      </c>
      <c r="N8434" s="14">
        <v>0.6144830473001256</v>
      </c>
      <c r="O8434" s="15">
        <v>0.35511641557425166</v>
      </c>
      <c r="P8434" s="3"/>
      <c r="Q8434" s="21">
        <f t="shared" si="526"/>
        <v>0.64488358442574834</v>
      </c>
      <c r="R8434" s="21">
        <f t="shared" si="527"/>
        <v>-3.040053712562274E-2</v>
      </c>
    </row>
    <row r="8435" spans="1:18">
      <c r="A8435">
        <v>0.33121289999999998</v>
      </c>
      <c r="B8435">
        <v>0.61399999999999999</v>
      </c>
      <c r="C8435">
        <v>0.35499999999999998</v>
      </c>
      <c r="E8435">
        <f t="shared" si="524"/>
        <v>0.64500000000000002</v>
      </c>
      <c r="F8435">
        <f t="shared" si="525"/>
        <v>-3.1000000000000028E-2</v>
      </c>
      <c r="M8435" s="13">
        <v>0.33121294508832844</v>
      </c>
      <c r="N8435" s="14">
        <v>0.6144830473001256</v>
      </c>
      <c r="O8435" s="15">
        <v>0.35501858736059477</v>
      </c>
      <c r="P8435" s="3"/>
      <c r="Q8435" s="21">
        <f t="shared" si="526"/>
        <v>0.64498141263940523</v>
      </c>
      <c r="R8435" s="21">
        <f t="shared" si="527"/>
        <v>-3.0498365339279632E-2</v>
      </c>
    </row>
    <row r="8436" spans="1:18">
      <c r="A8436">
        <v>0.33122669999999999</v>
      </c>
      <c r="B8436">
        <v>0.61399999999999999</v>
      </c>
      <c r="C8436">
        <v>0.35499999999999998</v>
      </c>
      <c r="E8436">
        <f t="shared" si="524"/>
        <v>0.64500000000000002</v>
      </c>
      <c r="F8436">
        <f t="shared" si="525"/>
        <v>-3.1000000000000028E-2</v>
      </c>
      <c r="M8436" s="13">
        <v>0.33122672295444905</v>
      </c>
      <c r="N8436" s="14">
        <v>0.6142737547090833</v>
      </c>
      <c r="O8436" s="15">
        <v>0.35501858736059477</v>
      </c>
      <c r="P8436" s="3"/>
      <c r="Q8436" s="21">
        <f t="shared" si="526"/>
        <v>0.64498141263940523</v>
      </c>
      <c r="R8436" s="21">
        <f t="shared" si="527"/>
        <v>-3.070765793032193E-2</v>
      </c>
    </row>
    <row r="8437" spans="1:18">
      <c r="A8437">
        <v>0.33123619999999998</v>
      </c>
      <c r="B8437">
        <v>0.61399999999999999</v>
      </c>
      <c r="C8437">
        <v>0.35499999999999998</v>
      </c>
      <c r="E8437">
        <f t="shared" si="524"/>
        <v>0.64500000000000002</v>
      </c>
      <c r="F8437">
        <f t="shared" si="525"/>
        <v>-3.1000000000000028E-2</v>
      </c>
      <c r="M8437" s="13">
        <v>0.33123615794302652</v>
      </c>
      <c r="N8437" s="14">
        <v>0.614064462118041</v>
      </c>
      <c r="O8437" s="15">
        <v>0.35501858736059477</v>
      </c>
      <c r="P8437" s="3"/>
      <c r="Q8437" s="21">
        <f t="shared" si="526"/>
        <v>0.64498141263940523</v>
      </c>
      <c r="R8437" s="21">
        <f t="shared" si="527"/>
        <v>-3.0916950521364228E-2</v>
      </c>
    </row>
    <row r="8438" spans="1:18">
      <c r="A8438">
        <v>0.33124540000000002</v>
      </c>
      <c r="B8438">
        <v>0.61399999999999999</v>
      </c>
      <c r="C8438">
        <v>0.35499999999999998</v>
      </c>
      <c r="E8438">
        <f t="shared" si="524"/>
        <v>0.64500000000000002</v>
      </c>
      <c r="F8438">
        <f t="shared" si="525"/>
        <v>-3.1000000000000028E-2</v>
      </c>
      <c r="M8438" s="13">
        <v>0.33124541942174374</v>
      </c>
      <c r="N8438" s="14">
        <v>0.614064462118041</v>
      </c>
      <c r="O8438" s="15">
        <v>0.35492075914693799</v>
      </c>
      <c r="P8438" s="3"/>
      <c r="Q8438" s="21">
        <f t="shared" si="526"/>
        <v>0.64507924085306201</v>
      </c>
      <c r="R8438" s="21">
        <f t="shared" si="527"/>
        <v>-3.1014778735021009E-2</v>
      </c>
    </row>
    <row r="8439" spans="1:18">
      <c r="A8439">
        <v>0.33126309999999998</v>
      </c>
      <c r="B8439">
        <v>0.61399999999999999</v>
      </c>
      <c r="C8439">
        <v>0.35499999999999998</v>
      </c>
      <c r="E8439">
        <f t="shared" si="524"/>
        <v>0.64500000000000002</v>
      </c>
      <c r="F8439">
        <f t="shared" si="525"/>
        <v>-3.1000000000000028E-2</v>
      </c>
      <c r="M8439" s="13">
        <v>0.33126312358462828</v>
      </c>
      <c r="N8439" s="14">
        <v>0.614064462118041</v>
      </c>
      <c r="O8439" s="15">
        <v>0.35482293093328121</v>
      </c>
      <c r="P8439" s="3"/>
      <c r="Q8439" s="21">
        <f t="shared" si="526"/>
        <v>0.64517706906671879</v>
      </c>
      <c r="R8439" s="21">
        <f t="shared" si="527"/>
        <v>-3.111260694867779E-2</v>
      </c>
    </row>
    <row r="8440" spans="1:18">
      <c r="A8440">
        <v>0.33129999999999998</v>
      </c>
      <c r="B8440">
        <v>0.61399999999999999</v>
      </c>
      <c r="C8440">
        <v>0.35499999999999998</v>
      </c>
      <c r="E8440">
        <f t="shared" si="524"/>
        <v>0.64500000000000002</v>
      </c>
      <c r="F8440">
        <f t="shared" si="525"/>
        <v>-3.1000000000000028E-2</v>
      </c>
      <c r="M8440" s="13">
        <v>0.33130001714804524</v>
      </c>
      <c r="N8440" s="14">
        <v>0.614064462118041</v>
      </c>
      <c r="O8440" s="15">
        <v>0.35472510271962432</v>
      </c>
      <c r="P8440" s="3"/>
      <c r="Q8440" s="21">
        <f t="shared" si="526"/>
        <v>0.64527489728037568</v>
      </c>
      <c r="R8440" s="21">
        <f t="shared" si="527"/>
        <v>-3.1210435162334682E-2</v>
      </c>
    </row>
    <row r="8441" spans="1:18">
      <c r="A8441">
        <v>0.33132620000000002</v>
      </c>
      <c r="B8441">
        <v>0.61399999999999999</v>
      </c>
      <c r="C8441">
        <v>0.35499999999999998</v>
      </c>
      <c r="E8441">
        <f t="shared" si="524"/>
        <v>0.64500000000000002</v>
      </c>
      <c r="F8441">
        <f t="shared" si="525"/>
        <v>-3.1000000000000028E-2</v>
      </c>
      <c r="M8441" s="13">
        <v>0.33132615393305298</v>
      </c>
      <c r="N8441" s="14">
        <v>0.6138551695269987</v>
      </c>
      <c r="O8441" s="15">
        <v>0.35472510271962432</v>
      </c>
      <c r="P8441" s="3"/>
      <c r="Q8441" s="21">
        <f t="shared" si="526"/>
        <v>0.64527489728037568</v>
      </c>
      <c r="R8441" s="21">
        <f t="shared" si="527"/>
        <v>-3.141972775337698E-2</v>
      </c>
    </row>
    <row r="8442" spans="1:18">
      <c r="A8442">
        <v>0.33132980000000001</v>
      </c>
      <c r="B8442">
        <v>0.61399999999999999</v>
      </c>
      <c r="C8442">
        <v>0.35499999999999998</v>
      </c>
      <c r="E8442">
        <f t="shared" si="524"/>
        <v>0.64500000000000002</v>
      </c>
      <c r="F8442">
        <f t="shared" si="525"/>
        <v>-3.1000000000000028E-2</v>
      </c>
      <c r="M8442" s="13">
        <v>0.33132976513018553</v>
      </c>
      <c r="N8442" s="14">
        <v>0.6138551695269987</v>
      </c>
      <c r="O8442" s="15">
        <v>0.35462727450596754</v>
      </c>
      <c r="P8442" s="3"/>
      <c r="Q8442" s="21">
        <f t="shared" si="526"/>
        <v>0.64537272549403246</v>
      </c>
      <c r="R8442" s="21">
        <f t="shared" si="527"/>
        <v>-3.1517555967033761E-2</v>
      </c>
    </row>
    <row r="8443" spans="1:18">
      <c r="A8443">
        <v>0.33133590000000002</v>
      </c>
      <c r="B8443">
        <v>0.61399999999999999</v>
      </c>
      <c r="C8443">
        <v>0.35499999999999998</v>
      </c>
      <c r="E8443">
        <f t="shared" si="524"/>
        <v>0.64500000000000002</v>
      </c>
      <c r="F8443">
        <f t="shared" si="525"/>
        <v>-3.1000000000000028E-2</v>
      </c>
      <c r="M8443" s="13">
        <v>0.33133589233967703</v>
      </c>
      <c r="N8443" s="14">
        <v>0.6138551695269987</v>
      </c>
      <c r="O8443" s="15">
        <v>0.35452944629231076</v>
      </c>
      <c r="P8443" s="3"/>
      <c r="Q8443" s="21">
        <f t="shared" si="526"/>
        <v>0.64547055370768924</v>
      </c>
      <c r="R8443" s="21">
        <f t="shared" si="527"/>
        <v>-3.1615384180690542E-2</v>
      </c>
    </row>
    <row r="8444" spans="1:18">
      <c r="A8444">
        <v>0.33134390000000002</v>
      </c>
      <c r="B8444">
        <v>0.61399999999999999</v>
      </c>
      <c r="C8444">
        <v>0.35499999999999998</v>
      </c>
      <c r="E8444">
        <f t="shared" si="524"/>
        <v>0.64500000000000002</v>
      </c>
      <c r="F8444">
        <f t="shared" si="525"/>
        <v>-3.1000000000000028E-2</v>
      </c>
      <c r="M8444" s="13">
        <v>0.33134393615714075</v>
      </c>
      <c r="N8444" s="14">
        <v>0.61364587693595651</v>
      </c>
      <c r="O8444" s="15">
        <v>0.35452944629231076</v>
      </c>
      <c r="P8444" s="3"/>
      <c r="Q8444" s="21">
        <f t="shared" si="526"/>
        <v>0.64547055370768924</v>
      </c>
      <c r="R8444" s="21">
        <f t="shared" si="527"/>
        <v>-3.1824676771732729E-2</v>
      </c>
    </row>
    <row r="8445" spans="1:18">
      <c r="A8445">
        <v>0.33135829999999999</v>
      </c>
      <c r="B8445">
        <v>0.61399999999999999</v>
      </c>
      <c r="C8445">
        <v>0.35399999999999998</v>
      </c>
      <c r="E8445">
        <f t="shared" si="524"/>
        <v>0.64600000000000002</v>
      </c>
      <c r="F8445">
        <f t="shared" si="525"/>
        <v>-3.2000000000000028E-2</v>
      </c>
      <c r="M8445" s="13">
        <v>0.3313583063997626</v>
      </c>
      <c r="N8445" s="14">
        <v>0.61364587693595651</v>
      </c>
      <c r="O8445" s="15">
        <v>0.35443161807865387</v>
      </c>
      <c r="P8445" s="3"/>
      <c r="Q8445" s="21">
        <f t="shared" si="526"/>
        <v>0.64556838192134613</v>
      </c>
      <c r="R8445" s="21">
        <f t="shared" si="527"/>
        <v>-3.1922504985389621E-2</v>
      </c>
    </row>
    <row r="8446" spans="1:18">
      <c r="A8446">
        <v>0.33139459999999998</v>
      </c>
      <c r="B8446">
        <v>0.61399999999999999</v>
      </c>
      <c r="C8446">
        <v>0.35399999999999998</v>
      </c>
      <c r="E8446">
        <f t="shared" si="524"/>
        <v>0.64600000000000002</v>
      </c>
      <c r="F8446">
        <f t="shared" si="525"/>
        <v>-3.2000000000000028E-2</v>
      </c>
      <c r="M8446" s="13">
        <v>0.33139455077665103</v>
      </c>
      <c r="N8446" s="14">
        <v>0.61364587693595651</v>
      </c>
      <c r="O8446" s="15">
        <v>0.35433378986499708</v>
      </c>
      <c r="P8446" s="3"/>
      <c r="Q8446" s="21">
        <f t="shared" si="526"/>
        <v>0.64566621013500292</v>
      </c>
      <c r="R8446" s="21">
        <f t="shared" si="527"/>
        <v>-3.2020333199046402E-2</v>
      </c>
    </row>
    <row r="8447" spans="1:18">
      <c r="A8447">
        <v>0.33142100000000002</v>
      </c>
      <c r="B8447">
        <v>0.61399999999999999</v>
      </c>
      <c r="C8447">
        <v>0.35399999999999998</v>
      </c>
      <c r="E8447">
        <f t="shared" si="524"/>
        <v>0.64600000000000002</v>
      </c>
      <c r="F8447">
        <f t="shared" si="525"/>
        <v>-3.2000000000000028E-2</v>
      </c>
      <c r="M8447" s="13">
        <v>0.33142104647267923</v>
      </c>
      <c r="N8447" s="14">
        <v>0.61364587693595651</v>
      </c>
      <c r="O8447" s="15">
        <v>0.35423596165134019</v>
      </c>
      <c r="P8447" s="3"/>
      <c r="Q8447" s="21">
        <f t="shared" si="526"/>
        <v>0.64576403834865981</v>
      </c>
      <c r="R8447" s="21">
        <f t="shared" si="527"/>
        <v>-3.2118161412703294E-2</v>
      </c>
    </row>
    <row r="8448" spans="1:18">
      <c r="A8448">
        <v>0.33142899999999997</v>
      </c>
      <c r="B8448">
        <v>0.61399999999999999</v>
      </c>
      <c r="C8448">
        <v>0.35399999999999998</v>
      </c>
      <c r="E8448">
        <f t="shared" si="524"/>
        <v>0.64600000000000002</v>
      </c>
      <c r="F8448">
        <f t="shared" si="525"/>
        <v>-3.2000000000000028E-2</v>
      </c>
      <c r="M8448" s="13">
        <v>0.33142901256101925</v>
      </c>
      <c r="N8448" s="14">
        <v>0.61364587693595651</v>
      </c>
      <c r="O8448" s="15">
        <v>0.35413813343768341</v>
      </c>
      <c r="P8448" s="3"/>
      <c r="Q8448" s="21">
        <f t="shared" si="526"/>
        <v>0.64586186656231659</v>
      </c>
      <c r="R8448" s="21">
        <f t="shared" si="527"/>
        <v>-3.2215989626360075E-2</v>
      </c>
    </row>
    <row r="8449" spans="1:18">
      <c r="A8449">
        <v>0.33145849999999999</v>
      </c>
      <c r="B8449">
        <v>0.61299999999999999</v>
      </c>
      <c r="C8449">
        <v>0.35399999999999998</v>
      </c>
      <c r="E8449">
        <f t="shared" si="524"/>
        <v>0.64600000000000002</v>
      </c>
      <c r="F8449">
        <f t="shared" si="525"/>
        <v>-3.3000000000000029E-2</v>
      </c>
      <c r="M8449" s="13">
        <v>0.33145849470350031</v>
      </c>
      <c r="N8449" s="14">
        <v>0.61343658434491422</v>
      </c>
      <c r="O8449" s="15">
        <v>0.35413813343768341</v>
      </c>
      <c r="P8449" s="3"/>
      <c r="Q8449" s="21">
        <f t="shared" si="526"/>
        <v>0.64586186656231659</v>
      </c>
      <c r="R8449" s="21">
        <f t="shared" si="527"/>
        <v>-3.2425282217402374E-2</v>
      </c>
    </row>
    <row r="8450" spans="1:18">
      <c r="A8450">
        <v>0.33148490000000003</v>
      </c>
      <c r="B8450">
        <v>0.61299999999999999</v>
      </c>
      <c r="C8450">
        <v>0.35399999999999998</v>
      </c>
      <c r="E8450">
        <f t="shared" si="524"/>
        <v>0.64600000000000002</v>
      </c>
      <c r="F8450">
        <f t="shared" si="525"/>
        <v>-3.3000000000000029E-2</v>
      </c>
      <c r="M8450" s="13">
        <v>0.33148485566793795</v>
      </c>
      <c r="N8450" s="14">
        <v>0.61343658434491422</v>
      </c>
      <c r="O8450" s="15">
        <v>0.35404030522402663</v>
      </c>
      <c r="P8450" s="3"/>
      <c r="Q8450" s="21">
        <f t="shared" si="526"/>
        <v>0.64595969477597337</v>
      </c>
      <c r="R8450" s="21">
        <f t="shared" si="527"/>
        <v>-3.2523110431059155E-2</v>
      </c>
    </row>
    <row r="8451" spans="1:18">
      <c r="A8451">
        <v>0.3315302</v>
      </c>
      <c r="B8451">
        <v>0.61299999999999999</v>
      </c>
      <c r="C8451">
        <v>0.35399999999999998</v>
      </c>
      <c r="E8451">
        <f t="shared" si="524"/>
        <v>0.64600000000000002</v>
      </c>
      <c r="F8451">
        <f t="shared" si="525"/>
        <v>-3.3000000000000029E-2</v>
      </c>
      <c r="M8451" s="13">
        <v>0.3315301780317963</v>
      </c>
      <c r="N8451" s="14">
        <v>0.61343658434491422</v>
      </c>
      <c r="O8451" s="15">
        <v>0.35394247701036974</v>
      </c>
      <c r="P8451" s="3"/>
      <c r="Q8451" s="21">
        <f t="shared" si="526"/>
        <v>0.64605752298963026</v>
      </c>
      <c r="R8451" s="21">
        <f t="shared" si="527"/>
        <v>-3.2620938644716047E-2</v>
      </c>
    </row>
    <row r="8452" spans="1:18">
      <c r="A8452">
        <v>0.33158280000000001</v>
      </c>
      <c r="B8452">
        <v>0.61299999999999999</v>
      </c>
      <c r="C8452">
        <v>0.35399999999999998</v>
      </c>
      <c r="E8452">
        <f t="shared" si="524"/>
        <v>0.64600000000000002</v>
      </c>
      <c r="F8452">
        <f t="shared" si="525"/>
        <v>-3.3000000000000029E-2</v>
      </c>
      <c r="M8452" s="13">
        <v>0.33158275055960945</v>
      </c>
      <c r="N8452" s="14">
        <v>0.61343658434491422</v>
      </c>
      <c r="O8452" s="15">
        <v>0.35384464879671296</v>
      </c>
      <c r="P8452" s="3"/>
      <c r="Q8452" s="21">
        <f t="shared" si="526"/>
        <v>0.64615535120328704</v>
      </c>
      <c r="R8452" s="21">
        <f t="shared" si="527"/>
        <v>-3.2718766858372827E-2</v>
      </c>
    </row>
    <row r="8453" spans="1:18">
      <c r="A8453">
        <v>0.33159509999999998</v>
      </c>
      <c r="B8453">
        <v>0.61299999999999999</v>
      </c>
      <c r="C8453">
        <v>0.35399999999999998</v>
      </c>
      <c r="E8453">
        <f t="shared" ref="E8453:E8516" si="528">1-C8453</f>
        <v>0.64600000000000002</v>
      </c>
      <c r="F8453">
        <f t="shared" ref="F8453:F8516" si="529">B8453-E8453</f>
        <v>-3.3000000000000029E-2</v>
      </c>
      <c r="M8453" s="13">
        <v>0.33159505372060127</v>
      </c>
      <c r="N8453" s="14">
        <v>0.61343658434491422</v>
      </c>
      <c r="O8453" s="15">
        <v>0.35374682058305618</v>
      </c>
      <c r="P8453" s="3"/>
      <c r="Q8453" s="21">
        <f t="shared" ref="Q8453:Q8516" si="530">1-O8453</f>
        <v>0.64625317941694382</v>
      </c>
      <c r="R8453" s="21">
        <f t="shared" ref="R8453:R8516" si="531">N8453-Q8453</f>
        <v>-3.2816595072029608E-2</v>
      </c>
    </row>
    <row r="8454" spans="1:18">
      <c r="A8454">
        <v>0.33160309999999998</v>
      </c>
      <c r="B8454">
        <v>0.61299999999999999</v>
      </c>
      <c r="C8454">
        <v>0.35399999999999998</v>
      </c>
      <c r="E8454">
        <f t="shared" si="528"/>
        <v>0.64600000000000002</v>
      </c>
      <c r="F8454">
        <f t="shared" si="529"/>
        <v>-3.3000000000000029E-2</v>
      </c>
      <c r="M8454" s="13">
        <v>0.33160314864654494</v>
      </c>
      <c r="N8454" s="14">
        <v>0.61343658434491422</v>
      </c>
      <c r="O8454" s="15">
        <v>0.35364899236939928</v>
      </c>
      <c r="P8454" s="3"/>
      <c r="Q8454" s="21">
        <f t="shared" si="530"/>
        <v>0.64635100763060072</v>
      </c>
      <c r="R8454" s="21">
        <f t="shared" si="531"/>
        <v>-3.29144232856865E-2</v>
      </c>
    </row>
    <row r="8455" spans="1:18">
      <c r="A8455">
        <v>0.33161469999999998</v>
      </c>
      <c r="B8455">
        <v>0.61299999999999999</v>
      </c>
      <c r="C8455">
        <v>0.35399999999999998</v>
      </c>
      <c r="E8455">
        <f t="shared" si="528"/>
        <v>0.64600000000000002</v>
      </c>
      <c r="F8455">
        <f t="shared" si="529"/>
        <v>-3.3000000000000029E-2</v>
      </c>
      <c r="M8455" s="13">
        <v>0.33161465862366291</v>
      </c>
      <c r="N8455" s="14">
        <v>0.61343658434491422</v>
      </c>
      <c r="O8455" s="15">
        <v>0.3535511641557425</v>
      </c>
      <c r="P8455" s="3"/>
      <c r="Q8455" s="21">
        <f t="shared" si="530"/>
        <v>0.6464488358442575</v>
      </c>
      <c r="R8455" s="21">
        <f t="shared" si="531"/>
        <v>-3.3012251499343281E-2</v>
      </c>
    </row>
    <row r="8456" spans="1:18">
      <c r="A8456">
        <v>0.33162029999999998</v>
      </c>
      <c r="B8456">
        <v>0.61299999999999999</v>
      </c>
      <c r="C8456">
        <v>0.35399999999999998</v>
      </c>
      <c r="E8456">
        <f t="shared" si="528"/>
        <v>0.64600000000000002</v>
      </c>
      <c r="F8456">
        <f t="shared" si="529"/>
        <v>-3.3000000000000029E-2</v>
      </c>
      <c r="M8456" s="13">
        <v>0.33162025426967623</v>
      </c>
      <c r="N8456" s="14">
        <v>0.61322729175387192</v>
      </c>
      <c r="O8456" s="15">
        <v>0.3535511641557425</v>
      </c>
      <c r="P8456" s="3"/>
      <c r="Q8456" s="21">
        <f t="shared" si="530"/>
        <v>0.6464488358442575</v>
      </c>
      <c r="R8456" s="21">
        <f t="shared" si="531"/>
        <v>-3.322154409038558E-2</v>
      </c>
    </row>
    <row r="8457" spans="1:18">
      <c r="A8457">
        <v>0.33162789999999998</v>
      </c>
      <c r="B8457">
        <v>0.61299999999999999</v>
      </c>
      <c r="C8457">
        <v>0.35299999999999998</v>
      </c>
      <c r="E8457">
        <f t="shared" si="528"/>
        <v>0.64700000000000002</v>
      </c>
      <c r="F8457">
        <f t="shared" si="529"/>
        <v>-3.400000000000003E-2</v>
      </c>
      <c r="M8457" s="13">
        <v>0.33162794730795658</v>
      </c>
      <c r="N8457" s="14">
        <v>0.61322729175387192</v>
      </c>
      <c r="O8457" s="15">
        <v>0.35345333594208572</v>
      </c>
      <c r="P8457" s="3"/>
      <c r="Q8457" s="21">
        <f t="shared" si="530"/>
        <v>0.64654666405791428</v>
      </c>
      <c r="R8457" s="21">
        <f t="shared" si="531"/>
        <v>-3.3319372304042361E-2</v>
      </c>
    </row>
    <row r="8458" spans="1:18">
      <c r="A8458">
        <v>0.33165420000000001</v>
      </c>
      <c r="B8458">
        <v>0.61299999999999999</v>
      </c>
      <c r="C8458">
        <v>0.35299999999999998</v>
      </c>
      <c r="E8458">
        <f t="shared" si="528"/>
        <v>0.64700000000000002</v>
      </c>
      <c r="F8458">
        <f t="shared" si="529"/>
        <v>-3.400000000000003E-2</v>
      </c>
      <c r="M8458" s="13">
        <v>0.33165422373229325</v>
      </c>
      <c r="N8458" s="14">
        <v>0.61322729175387192</v>
      </c>
      <c r="O8458" s="15">
        <v>0.35335550772842883</v>
      </c>
      <c r="P8458" s="3"/>
      <c r="Q8458" s="21">
        <f t="shared" si="530"/>
        <v>0.64664449227157117</v>
      </c>
      <c r="R8458" s="21">
        <f t="shared" si="531"/>
        <v>-3.3417200517699253E-2</v>
      </c>
    </row>
    <row r="8459" spans="1:18">
      <c r="A8459">
        <v>0.33167649999999999</v>
      </c>
      <c r="B8459">
        <v>0.61299999999999999</v>
      </c>
      <c r="C8459">
        <v>0.35299999999999998</v>
      </c>
      <c r="E8459">
        <f t="shared" si="528"/>
        <v>0.64700000000000002</v>
      </c>
      <c r="F8459">
        <f t="shared" si="529"/>
        <v>-3.400000000000003E-2</v>
      </c>
      <c r="M8459" s="13">
        <v>0.33167653559593274</v>
      </c>
      <c r="N8459" s="14">
        <v>0.61301799916282962</v>
      </c>
      <c r="O8459" s="15">
        <v>0.35335550772842883</v>
      </c>
      <c r="P8459" s="3"/>
      <c r="Q8459" s="21">
        <f t="shared" si="530"/>
        <v>0.64664449227157117</v>
      </c>
      <c r="R8459" s="21">
        <f t="shared" si="531"/>
        <v>-3.3626493108741551E-2</v>
      </c>
    </row>
    <row r="8460" spans="1:18">
      <c r="A8460">
        <v>0.33168110000000001</v>
      </c>
      <c r="B8460">
        <v>0.61299999999999999</v>
      </c>
      <c r="C8460">
        <v>0.35299999999999998</v>
      </c>
      <c r="E8460">
        <f t="shared" si="528"/>
        <v>0.64700000000000002</v>
      </c>
      <c r="F8460">
        <f t="shared" si="529"/>
        <v>-3.400000000000003E-2</v>
      </c>
      <c r="M8460" s="13">
        <v>0.33168107843074351</v>
      </c>
      <c r="N8460" s="14">
        <v>0.61301799916282962</v>
      </c>
      <c r="O8460" s="15">
        <v>0.35325767951477205</v>
      </c>
      <c r="P8460" s="3"/>
      <c r="Q8460" s="21">
        <f t="shared" si="530"/>
        <v>0.64674232048522795</v>
      </c>
      <c r="R8460" s="21">
        <f t="shared" si="531"/>
        <v>-3.3724321322398332E-2</v>
      </c>
    </row>
    <row r="8461" spans="1:18">
      <c r="A8461">
        <v>0.33168700000000001</v>
      </c>
      <c r="B8461">
        <v>0.61299999999999999</v>
      </c>
      <c r="C8461">
        <v>0.35299999999999998</v>
      </c>
      <c r="E8461">
        <f t="shared" si="528"/>
        <v>0.64700000000000002</v>
      </c>
      <c r="F8461">
        <f t="shared" si="529"/>
        <v>-3.400000000000003E-2</v>
      </c>
      <c r="M8461" s="13">
        <v>0.33168702074302842</v>
      </c>
      <c r="N8461" s="14">
        <v>0.61301799916282962</v>
      </c>
      <c r="O8461" s="15">
        <v>0.35315985130111527</v>
      </c>
      <c r="P8461" s="3"/>
      <c r="Q8461" s="21">
        <f t="shared" si="530"/>
        <v>0.64684014869888473</v>
      </c>
      <c r="R8461" s="21">
        <f t="shared" si="531"/>
        <v>-3.3822149536055113E-2</v>
      </c>
    </row>
    <row r="8462" spans="1:18">
      <c r="A8462">
        <v>0.3317041</v>
      </c>
      <c r="B8462">
        <v>0.61299999999999999</v>
      </c>
      <c r="C8462">
        <v>0.35299999999999998</v>
      </c>
      <c r="E8462">
        <f t="shared" si="528"/>
        <v>0.64700000000000002</v>
      </c>
      <c r="F8462">
        <f t="shared" si="529"/>
        <v>-3.400000000000003E-2</v>
      </c>
      <c r="M8462" s="13">
        <v>0.33170409171463189</v>
      </c>
      <c r="N8462" s="14">
        <v>0.61301799916282962</v>
      </c>
      <c r="O8462" s="15">
        <v>0.35306202308745838</v>
      </c>
      <c r="P8462" s="3"/>
      <c r="Q8462" s="21">
        <f t="shared" si="530"/>
        <v>0.64693797691254162</v>
      </c>
      <c r="R8462" s="21">
        <f t="shared" si="531"/>
        <v>-3.3919977749712005E-2</v>
      </c>
    </row>
    <row r="8463" spans="1:18">
      <c r="A8463">
        <v>0.3317309</v>
      </c>
      <c r="B8463">
        <v>0.61299999999999999</v>
      </c>
      <c r="C8463">
        <v>0.35299999999999998</v>
      </c>
      <c r="E8463">
        <f t="shared" si="528"/>
        <v>0.64700000000000002</v>
      </c>
      <c r="F8463">
        <f t="shared" si="529"/>
        <v>-3.400000000000003E-2</v>
      </c>
      <c r="M8463" s="13">
        <v>0.33173093810921139</v>
      </c>
      <c r="N8463" s="14">
        <v>0.61301799916282962</v>
      </c>
      <c r="O8463" s="15">
        <v>0.3529641948738016</v>
      </c>
      <c r="P8463" s="3"/>
      <c r="Q8463" s="21">
        <f t="shared" si="530"/>
        <v>0.6470358051261984</v>
      </c>
      <c r="R8463" s="21">
        <f t="shared" si="531"/>
        <v>-3.4017805963368786E-2</v>
      </c>
    </row>
    <row r="8464" spans="1:18">
      <c r="A8464">
        <v>0.3317464</v>
      </c>
      <c r="B8464">
        <v>0.61299999999999999</v>
      </c>
      <c r="C8464">
        <v>0.35299999999999998</v>
      </c>
      <c r="E8464">
        <f t="shared" si="528"/>
        <v>0.64700000000000002</v>
      </c>
      <c r="F8464">
        <f t="shared" si="529"/>
        <v>-3.400000000000003E-2</v>
      </c>
      <c r="M8464" s="13">
        <v>0.3317463895535987</v>
      </c>
      <c r="N8464" s="14">
        <v>0.61280870657178732</v>
      </c>
      <c r="O8464" s="15">
        <v>0.3529641948738016</v>
      </c>
      <c r="P8464" s="3"/>
      <c r="Q8464" s="21">
        <f t="shared" si="530"/>
        <v>0.6470358051261984</v>
      </c>
      <c r="R8464" s="21">
        <f t="shared" si="531"/>
        <v>-3.4227098554411084E-2</v>
      </c>
    </row>
    <row r="8465" spans="1:18">
      <c r="A8465">
        <v>0.33175070000000001</v>
      </c>
      <c r="B8465">
        <v>0.61299999999999999</v>
      </c>
      <c r="C8465">
        <v>0.35299999999999998</v>
      </c>
      <c r="E8465">
        <f t="shared" si="528"/>
        <v>0.64700000000000002</v>
      </c>
      <c r="F8465">
        <f t="shared" si="529"/>
        <v>-3.400000000000003E-2</v>
      </c>
      <c r="M8465" s="13">
        <v>0.33175074859429432</v>
      </c>
      <c r="N8465" s="14">
        <v>0.61259941398074513</v>
      </c>
      <c r="O8465" s="15">
        <v>0.3529641948738016</v>
      </c>
      <c r="P8465" s="3"/>
      <c r="Q8465" s="21">
        <f t="shared" si="530"/>
        <v>0.6470358051261984</v>
      </c>
      <c r="R8465" s="21">
        <f t="shared" si="531"/>
        <v>-3.4436391145453271E-2</v>
      </c>
    </row>
    <row r="8466" spans="1:18">
      <c r="A8466">
        <v>0.33176369999999999</v>
      </c>
      <c r="B8466">
        <v>0.61299999999999999</v>
      </c>
      <c r="C8466">
        <v>0.35299999999999998</v>
      </c>
      <c r="E8466">
        <f t="shared" si="528"/>
        <v>0.64700000000000002</v>
      </c>
      <c r="F8466">
        <f t="shared" si="529"/>
        <v>-3.400000000000003E-2</v>
      </c>
      <c r="M8466" s="13">
        <v>0.33176372567031925</v>
      </c>
      <c r="N8466" s="14">
        <v>0.61259941398074513</v>
      </c>
      <c r="O8466" s="15">
        <v>0.35286636666014481</v>
      </c>
      <c r="P8466" s="3"/>
      <c r="Q8466" s="21">
        <f t="shared" si="530"/>
        <v>0.64713363333985519</v>
      </c>
      <c r="R8466" s="21">
        <f t="shared" si="531"/>
        <v>-3.4534219359110052E-2</v>
      </c>
    </row>
    <row r="8467" spans="1:18">
      <c r="A8467">
        <v>0.33178879999999999</v>
      </c>
      <c r="B8467">
        <v>0.61199999999999999</v>
      </c>
      <c r="C8467">
        <v>0.35299999999999998</v>
      </c>
      <c r="E8467">
        <f t="shared" si="528"/>
        <v>0.64700000000000002</v>
      </c>
      <c r="F8467">
        <f t="shared" si="529"/>
        <v>-3.5000000000000031E-2</v>
      </c>
      <c r="M8467" s="13">
        <v>0.33178882389807052</v>
      </c>
      <c r="N8467" s="14">
        <v>0.61239012138970284</v>
      </c>
      <c r="O8467" s="15">
        <v>0.35286636666014481</v>
      </c>
      <c r="P8467" s="3"/>
      <c r="Q8467" s="21">
        <f t="shared" si="530"/>
        <v>0.64713363333985519</v>
      </c>
      <c r="R8467" s="21">
        <f t="shared" si="531"/>
        <v>-3.474351195015235E-2</v>
      </c>
    </row>
    <row r="8468" spans="1:18">
      <c r="A8468">
        <v>0.33180320000000002</v>
      </c>
      <c r="B8468">
        <v>0.61199999999999999</v>
      </c>
      <c r="C8468">
        <v>0.35299999999999998</v>
      </c>
      <c r="E8468">
        <f t="shared" si="528"/>
        <v>0.64700000000000002</v>
      </c>
      <c r="F8468">
        <f t="shared" si="529"/>
        <v>-3.5000000000000031E-2</v>
      </c>
      <c r="M8468" s="13">
        <v>0.33180318610645892</v>
      </c>
      <c r="N8468" s="14">
        <v>0.61218082879866054</v>
      </c>
      <c r="O8468" s="15">
        <v>0.35286636666014481</v>
      </c>
      <c r="P8468" s="3"/>
      <c r="Q8468" s="21">
        <f t="shared" si="530"/>
        <v>0.64713363333985519</v>
      </c>
      <c r="R8468" s="21">
        <f t="shared" si="531"/>
        <v>-3.4952804541194649E-2</v>
      </c>
    </row>
    <row r="8469" spans="1:18">
      <c r="A8469">
        <v>0.3318181</v>
      </c>
      <c r="B8469">
        <v>0.61199999999999999</v>
      </c>
      <c r="C8469">
        <v>0.35299999999999998</v>
      </c>
      <c r="E8469">
        <f t="shared" si="528"/>
        <v>0.64700000000000002</v>
      </c>
      <c r="F8469">
        <f t="shared" si="529"/>
        <v>-3.5000000000000031E-2</v>
      </c>
      <c r="M8469" s="13">
        <v>0.331818050784635</v>
      </c>
      <c r="N8469" s="14">
        <v>0.61218082879866054</v>
      </c>
      <c r="O8469" s="15">
        <v>0.35276853844648792</v>
      </c>
      <c r="P8469" s="3"/>
      <c r="Q8469" s="21">
        <f t="shared" si="530"/>
        <v>0.64723146155351208</v>
      </c>
      <c r="R8469" s="21">
        <f t="shared" si="531"/>
        <v>-3.5050632754851541E-2</v>
      </c>
    </row>
    <row r="8470" spans="1:18">
      <c r="A8470">
        <v>0.33183639999999998</v>
      </c>
      <c r="B8470">
        <v>0.61199999999999999</v>
      </c>
      <c r="C8470">
        <v>0.35299999999999998</v>
      </c>
      <c r="E8470">
        <f t="shared" si="528"/>
        <v>0.64700000000000002</v>
      </c>
      <c r="F8470">
        <f t="shared" si="529"/>
        <v>-3.5000000000000031E-2</v>
      </c>
      <c r="M8470" s="13">
        <v>0.33183636949909645</v>
      </c>
      <c r="N8470" s="14">
        <v>0.61197153620761824</v>
      </c>
      <c r="O8470" s="15">
        <v>0.35276853844648792</v>
      </c>
      <c r="P8470" s="3"/>
      <c r="Q8470" s="21">
        <f t="shared" si="530"/>
        <v>0.64723146155351208</v>
      </c>
      <c r="R8470" s="21">
        <f t="shared" si="531"/>
        <v>-3.5259925345893839E-2</v>
      </c>
    </row>
    <row r="8471" spans="1:18">
      <c r="A8471">
        <v>0.33184449999999999</v>
      </c>
      <c r="B8471">
        <v>0.61199999999999999</v>
      </c>
      <c r="C8471">
        <v>0.35299999999999998</v>
      </c>
      <c r="E8471">
        <f t="shared" si="528"/>
        <v>0.64700000000000002</v>
      </c>
      <c r="F8471">
        <f t="shared" si="529"/>
        <v>-3.5000000000000031E-2</v>
      </c>
      <c r="M8471" s="13">
        <v>0.33184451117075298</v>
      </c>
      <c r="N8471" s="14">
        <v>0.61197153620761824</v>
      </c>
      <c r="O8471" s="15">
        <v>0.35267071023283114</v>
      </c>
      <c r="P8471" s="3"/>
      <c r="Q8471" s="21">
        <f t="shared" si="530"/>
        <v>0.64732928976716886</v>
      </c>
      <c r="R8471" s="21">
        <f t="shared" si="531"/>
        <v>-3.535775355955062E-2</v>
      </c>
    </row>
    <row r="8472" spans="1:18">
      <c r="A8472">
        <v>0.33185160000000002</v>
      </c>
      <c r="B8472">
        <v>0.61199999999999999</v>
      </c>
      <c r="C8472">
        <v>0.35299999999999998</v>
      </c>
      <c r="E8472">
        <f t="shared" si="528"/>
        <v>0.64700000000000002</v>
      </c>
      <c r="F8472">
        <f t="shared" si="529"/>
        <v>-3.5000000000000031E-2</v>
      </c>
      <c r="M8472" s="13">
        <v>0.33185158485705735</v>
      </c>
      <c r="N8472" s="14">
        <v>0.61197153620761824</v>
      </c>
      <c r="O8472" s="15">
        <v>0.35257288201917436</v>
      </c>
      <c r="P8472" s="3"/>
      <c r="Q8472" s="21">
        <f t="shared" si="530"/>
        <v>0.64742711798082564</v>
      </c>
      <c r="R8472" s="21">
        <f t="shared" si="531"/>
        <v>-3.5455581773207401E-2</v>
      </c>
    </row>
    <row r="8473" spans="1:18">
      <c r="A8473">
        <v>0.33185880000000001</v>
      </c>
      <c r="B8473">
        <v>0.61199999999999999</v>
      </c>
      <c r="C8473">
        <v>0.35199999999999998</v>
      </c>
      <c r="E8473">
        <f t="shared" si="528"/>
        <v>0.64800000000000002</v>
      </c>
      <c r="F8473">
        <f t="shared" si="529"/>
        <v>-3.6000000000000032E-2</v>
      </c>
      <c r="M8473" s="13">
        <v>0.33185879044843647</v>
      </c>
      <c r="N8473" s="14">
        <v>0.61197153620761824</v>
      </c>
      <c r="O8473" s="15">
        <v>0.35247505380551747</v>
      </c>
      <c r="P8473" s="3"/>
      <c r="Q8473" s="21">
        <f t="shared" si="530"/>
        <v>0.64752494619448253</v>
      </c>
      <c r="R8473" s="21">
        <f t="shared" si="531"/>
        <v>-3.5553409986864293E-2</v>
      </c>
    </row>
    <row r="8474" spans="1:18">
      <c r="A8474">
        <v>0.3318644</v>
      </c>
      <c r="B8474">
        <v>0.61199999999999999</v>
      </c>
      <c r="C8474">
        <v>0.35199999999999998</v>
      </c>
      <c r="E8474">
        <f t="shared" si="528"/>
        <v>0.64800000000000002</v>
      </c>
      <c r="F8474">
        <f t="shared" si="529"/>
        <v>-3.6000000000000032E-2</v>
      </c>
      <c r="M8474" s="13">
        <v>0.33186435039102569</v>
      </c>
      <c r="N8474" s="14">
        <v>0.61176224361657594</v>
      </c>
      <c r="O8474" s="15">
        <v>0.35247505380551747</v>
      </c>
      <c r="P8474" s="3"/>
      <c r="Q8474" s="21">
        <f t="shared" si="530"/>
        <v>0.64752494619448253</v>
      </c>
      <c r="R8474" s="21">
        <f t="shared" si="531"/>
        <v>-3.5762702577906591E-2</v>
      </c>
    </row>
    <row r="8475" spans="1:18">
      <c r="A8475">
        <v>0.3318663</v>
      </c>
      <c r="B8475">
        <v>0.61199999999999999</v>
      </c>
      <c r="C8475">
        <v>0.35199999999999998</v>
      </c>
      <c r="E8475">
        <f t="shared" si="528"/>
        <v>0.64800000000000002</v>
      </c>
      <c r="F8475">
        <f t="shared" si="529"/>
        <v>-3.6000000000000032E-2</v>
      </c>
      <c r="M8475" s="13">
        <v>0.33186628537750895</v>
      </c>
      <c r="N8475" s="14">
        <v>0.61176224361657594</v>
      </c>
      <c r="O8475" s="15">
        <v>0.35237722559186069</v>
      </c>
      <c r="P8475" s="3"/>
      <c r="Q8475" s="21">
        <f t="shared" si="530"/>
        <v>0.64762277440813931</v>
      </c>
      <c r="R8475" s="21">
        <f t="shared" si="531"/>
        <v>-3.5860530791563372E-2</v>
      </c>
    </row>
    <row r="8476" spans="1:18">
      <c r="A8476">
        <v>0.33187889999999998</v>
      </c>
      <c r="B8476">
        <v>0.61199999999999999</v>
      </c>
      <c r="C8476">
        <v>0.35199999999999998</v>
      </c>
      <c r="E8476">
        <f t="shared" si="528"/>
        <v>0.64800000000000002</v>
      </c>
      <c r="F8476">
        <f t="shared" si="529"/>
        <v>-3.6000000000000032E-2</v>
      </c>
      <c r="M8476" s="13">
        <v>0.33187886204171091</v>
      </c>
      <c r="N8476" s="14">
        <v>0.61176224361657594</v>
      </c>
      <c r="O8476" s="15">
        <v>0.35227939737820391</v>
      </c>
      <c r="P8476" s="3"/>
      <c r="Q8476" s="21">
        <f t="shared" si="530"/>
        <v>0.64772060262179609</v>
      </c>
      <c r="R8476" s="21">
        <f t="shared" si="531"/>
        <v>-3.5958359005220153E-2</v>
      </c>
    </row>
    <row r="8477" spans="1:18">
      <c r="A8477">
        <v>0.33189239999999998</v>
      </c>
      <c r="B8477">
        <v>0.61199999999999999</v>
      </c>
      <c r="C8477">
        <v>0.35199999999999998</v>
      </c>
      <c r="E8477">
        <f t="shared" si="528"/>
        <v>0.64800000000000002</v>
      </c>
      <c r="F8477">
        <f t="shared" si="529"/>
        <v>-3.6000000000000032E-2</v>
      </c>
      <c r="M8477" s="13">
        <v>0.33189241805516023</v>
      </c>
      <c r="N8477" s="14">
        <v>0.61176224361657594</v>
      </c>
      <c r="O8477" s="15">
        <v>0.35218156916454701</v>
      </c>
      <c r="P8477" s="3"/>
      <c r="Q8477" s="21">
        <f t="shared" si="530"/>
        <v>0.64781843083545299</v>
      </c>
      <c r="R8477" s="21">
        <f t="shared" si="531"/>
        <v>-3.6056187218877045E-2</v>
      </c>
    </row>
    <row r="8478" spans="1:18">
      <c r="A8478">
        <v>0.33190550000000002</v>
      </c>
      <c r="B8478">
        <v>0.61199999999999999</v>
      </c>
      <c r="C8478">
        <v>0.35199999999999998</v>
      </c>
      <c r="E8478">
        <f t="shared" si="528"/>
        <v>0.64800000000000002</v>
      </c>
      <c r="F8478">
        <f t="shared" si="529"/>
        <v>-3.6000000000000032E-2</v>
      </c>
      <c r="M8478" s="13">
        <v>0.33190548614011273</v>
      </c>
      <c r="N8478" s="14">
        <v>0.61176224361657594</v>
      </c>
      <c r="O8478" s="15">
        <v>0.35208374095089023</v>
      </c>
      <c r="P8478" s="3"/>
      <c r="Q8478" s="21">
        <f t="shared" si="530"/>
        <v>0.64791625904910977</v>
      </c>
      <c r="R8478" s="21">
        <f t="shared" si="531"/>
        <v>-3.6154015432533826E-2</v>
      </c>
    </row>
    <row r="8479" spans="1:18">
      <c r="A8479">
        <v>0.33191789999999999</v>
      </c>
      <c r="B8479">
        <v>0.61199999999999999</v>
      </c>
      <c r="C8479">
        <v>0.35199999999999998</v>
      </c>
      <c r="E8479">
        <f t="shared" si="528"/>
        <v>0.64800000000000002</v>
      </c>
      <c r="F8479">
        <f t="shared" si="529"/>
        <v>-3.6000000000000032E-2</v>
      </c>
      <c r="M8479" s="13">
        <v>0.33191791377214142</v>
      </c>
      <c r="N8479" s="14">
        <v>0.61176224361657594</v>
      </c>
      <c r="O8479" s="15">
        <v>0.35198591273723345</v>
      </c>
      <c r="P8479" s="3"/>
      <c r="Q8479" s="21">
        <f t="shared" si="530"/>
        <v>0.64801408726276655</v>
      </c>
      <c r="R8479" s="21">
        <f t="shared" si="531"/>
        <v>-3.6251843646190607E-2</v>
      </c>
    </row>
    <row r="8480" spans="1:18">
      <c r="A8480">
        <v>0.33192270000000001</v>
      </c>
      <c r="B8480">
        <v>0.61199999999999999</v>
      </c>
      <c r="C8480">
        <v>0.35199999999999998</v>
      </c>
      <c r="E8480">
        <f t="shared" si="528"/>
        <v>0.64800000000000002</v>
      </c>
      <c r="F8480">
        <f t="shared" si="529"/>
        <v>-3.6000000000000032E-2</v>
      </c>
      <c r="M8480" s="13">
        <v>0.33192273345117151</v>
      </c>
      <c r="N8480" s="14">
        <v>0.61176224361657594</v>
      </c>
      <c r="O8480" s="15">
        <v>0.35188808452357656</v>
      </c>
      <c r="P8480" s="3"/>
      <c r="Q8480" s="21">
        <f t="shared" si="530"/>
        <v>0.64811191547642344</v>
      </c>
      <c r="R8480" s="21">
        <f t="shared" si="531"/>
        <v>-3.6349671859847499E-2</v>
      </c>
    </row>
    <row r="8481" spans="1:18">
      <c r="A8481">
        <v>0.33193509999999998</v>
      </c>
      <c r="B8481">
        <v>0.61199999999999999</v>
      </c>
      <c r="C8481">
        <v>0.35199999999999998</v>
      </c>
      <c r="E8481">
        <f t="shared" si="528"/>
        <v>0.64800000000000002</v>
      </c>
      <c r="F8481">
        <f t="shared" si="529"/>
        <v>-3.6000000000000032E-2</v>
      </c>
      <c r="M8481" s="13">
        <v>0.33193505932801848</v>
      </c>
      <c r="N8481" s="14">
        <v>0.61176224361657594</v>
      </c>
      <c r="O8481" s="15">
        <v>0.35179025630991978</v>
      </c>
      <c r="P8481" s="3"/>
      <c r="Q8481" s="21">
        <f t="shared" si="530"/>
        <v>0.64820974369008022</v>
      </c>
      <c r="R8481" s="21">
        <f t="shared" si="531"/>
        <v>-3.644750007350428E-2</v>
      </c>
    </row>
    <row r="8482" spans="1:18">
      <c r="A8482">
        <v>0.33194879999999999</v>
      </c>
      <c r="B8482">
        <v>0.61199999999999999</v>
      </c>
      <c r="C8482">
        <v>0.35199999999999998</v>
      </c>
      <c r="E8482">
        <f t="shared" si="528"/>
        <v>0.64800000000000002</v>
      </c>
      <c r="F8482">
        <f t="shared" si="529"/>
        <v>-3.6000000000000032E-2</v>
      </c>
      <c r="M8482" s="13">
        <v>0.33194876627422337</v>
      </c>
      <c r="N8482" s="14">
        <v>0.61155295102553364</v>
      </c>
      <c r="O8482" s="15">
        <v>0.35179025630991978</v>
      </c>
      <c r="P8482" s="3"/>
      <c r="Q8482" s="21">
        <f t="shared" si="530"/>
        <v>0.64820974369008022</v>
      </c>
      <c r="R8482" s="21">
        <f t="shared" si="531"/>
        <v>-3.6656792664546578E-2</v>
      </c>
    </row>
    <row r="8483" spans="1:18">
      <c r="A8483">
        <v>0.33196049999999999</v>
      </c>
      <c r="B8483">
        <v>0.61199999999999999</v>
      </c>
      <c r="C8483">
        <v>0.35199999999999998</v>
      </c>
      <c r="E8483">
        <f t="shared" si="528"/>
        <v>0.64800000000000002</v>
      </c>
      <c r="F8483">
        <f t="shared" si="529"/>
        <v>-3.6000000000000032E-2</v>
      </c>
      <c r="M8483" s="13">
        <v>0.33196049151544804</v>
      </c>
      <c r="N8483" s="14">
        <v>0.61155295102553364</v>
      </c>
      <c r="O8483" s="15">
        <v>0.351692428096263</v>
      </c>
      <c r="P8483" s="3"/>
      <c r="Q8483" s="21">
        <f t="shared" si="530"/>
        <v>0.648307571903737</v>
      </c>
      <c r="R8483" s="21">
        <f t="shared" si="531"/>
        <v>-3.6754620878203359E-2</v>
      </c>
    </row>
    <row r="8484" spans="1:18">
      <c r="A8484">
        <v>0.33196969999999998</v>
      </c>
      <c r="B8484">
        <v>0.61199999999999999</v>
      </c>
      <c r="C8484">
        <v>0.35199999999999998</v>
      </c>
      <c r="E8484">
        <f t="shared" si="528"/>
        <v>0.64800000000000002</v>
      </c>
      <c r="F8484">
        <f t="shared" si="529"/>
        <v>-3.6000000000000032E-2</v>
      </c>
      <c r="M8484" s="13">
        <v>0.3319696583756645</v>
      </c>
      <c r="N8484" s="14">
        <v>0.61155295102553364</v>
      </c>
      <c r="O8484" s="15">
        <v>0.35159459988260611</v>
      </c>
      <c r="P8484" s="3"/>
      <c r="Q8484" s="21">
        <f t="shared" si="530"/>
        <v>0.64840540011739389</v>
      </c>
      <c r="R8484" s="21">
        <f t="shared" si="531"/>
        <v>-3.6852449091860251E-2</v>
      </c>
    </row>
    <row r="8485" spans="1:18">
      <c r="A8485">
        <v>0.33197520000000003</v>
      </c>
      <c r="B8485">
        <v>0.61099999999999999</v>
      </c>
      <c r="C8485">
        <v>0.35199999999999998</v>
      </c>
      <c r="E8485">
        <f t="shared" si="528"/>
        <v>0.64800000000000002</v>
      </c>
      <c r="F8485">
        <f t="shared" si="529"/>
        <v>-3.7000000000000033E-2</v>
      </c>
      <c r="M8485" s="13">
        <v>0.33197519789609498</v>
      </c>
      <c r="N8485" s="14">
        <v>0.61134365843449145</v>
      </c>
      <c r="O8485" s="15">
        <v>0.35159459988260611</v>
      </c>
      <c r="P8485" s="3"/>
      <c r="Q8485" s="21">
        <f t="shared" si="530"/>
        <v>0.64840540011739389</v>
      </c>
      <c r="R8485" s="21">
        <f t="shared" si="531"/>
        <v>-3.7061741682902438E-2</v>
      </c>
    </row>
    <row r="8486" spans="1:18">
      <c r="A8486">
        <v>0.33197910000000003</v>
      </c>
      <c r="B8486">
        <v>0.61099999999999999</v>
      </c>
      <c r="C8486">
        <v>0.35099999999999998</v>
      </c>
      <c r="E8486">
        <f t="shared" si="528"/>
        <v>0.64900000000000002</v>
      </c>
      <c r="F8486">
        <f t="shared" si="529"/>
        <v>-3.8000000000000034E-2</v>
      </c>
      <c r="M8486" s="13">
        <v>0.33197913890897279</v>
      </c>
      <c r="N8486" s="14">
        <v>0.61134365843449145</v>
      </c>
      <c r="O8486" s="15">
        <v>0.35149677166894933</v>
      </c>
      <c r="P8486" s="3"/>
      <c r="Q8486" s="21">
        <f t="shared" si="530"/>
        <v>0.64850322833105067</v>
      </c>
      <c r="R8486" s="21">
        <f t="shared" si="531"/>
        <v>-3.7159569896559219E-2</v>
      </c>
    </row>
    <row r="8487" spans="1:18">
      <c r="A8487">
        <v>0.3319859</v>
      </c>
      <c r="B8487">
        <v>0.61099999999999999</v>
      </c>
      <c r="C8487">
        <v>0.35099999999999998</v>
      </c>
      <c r="E8487">
        <f t="shared" si="528"/>
        <v>0.64900000000000002</v>
      </c>
      <c r="F8487">
        <f t="shared" si="529"/>
        <v>-3.8000000000000034E-2</v>
      </c>
      <c r="M8487" s="13">
        <v>0.33198587844468092</v>
      </c>
      <c r="N8487" s="14">
        <v>0.61134365843449145</v>
      </c>
      <c r="O8487" s="15">
        <v>0.35139894345529255</v>
      </c>
      <c r="P8487" s="3"/>
      <c r="Q8487" s="21">
        <f t="shared" si="530"/>
        <v>0.64860105654470745</v>
      </c>
      <c r="R8487" s="21">
        <f t="shared" si="531"/>
        <v>-3.7257398110216E-2</v>
      </c>
    </row>
    <row r="8488" spans="1:18">
      <c r="A8488">
        <v>0.33201239999999999</v>
      </c>
      <c r="B8488">
        <v>0.61099999999999999</v>
      </c>
      <c r="C8488">
        <v>0.35099999999999998</v>
      </c>
      <c r="E8488">
        <f t="shared" si="528"/>
        <v>0.64900000000000002</v>
      </c>
      <c r="F8488">
        <f t="shared" si="529"/>
        <v>-3.8000000000000034E-2</v>
      </c>
      <c r="M8488" s="13">
        <v>0.33201244930677892</v>
      </c>
      <c r="N8488" s="14">
        <v>0.61134365843449145</v>
      </c>
      <c r="O8488" s="15">
        <v>0.35130111524163565</v>
      </c>
      <c r="P8488" s="3"/>
      <c r="Q8488" s="21">
        <f t="shared" si="530"/>
        <v>0.64869888475836435</v>
      </c>
      <c r="R8488" s="21">
        <f t="shared" si="531"/>
        <v>-3.7355226323872892E-2</v>
      </c>
    </row>
    <row r="8489" spans="1:18">
      <c r="A8489">
        <v>0.33204980000000001</v>
      </c>
      <c r="B8489">
        <v>0.61099999999999999</v>
      </c>
      <c r="C8489">
        <v>0.35099999999999998</v>
      </c>
      <c r="E8489">
        <f t="shared" si="528"/>
        <v>0.64900000000000002</v>
      </c>
      <c r="F8489">
        <f t="shared" si="529"/>
        <v>-3.8000000000000034E-2</v>
      </c>
      <c r="M8489" s="13">
        <v>0.33204981634322173</v>
      </c>
      <c r="N8489" s="14">
        <v>0.61113436584344916</v>
      </c>
      <c r="O8489" s="15">
        <v>0.35130111524163565</v>
      </c>
      <c r="P8489" s="3"/>
      <c r="Q8489" s="21">
        <f t="shared" si="530"/>
        <v>0.64869888475836435</v>
      </c>
      <c r="R8489" s="21">
        <f t="shared" si="531"/>
        <v>-3.756451891491519E-2</v>
      </c>
    </row>
    <row r="8490" spans="1:18">
      <c r="A8490">
        <v>0.33207140000000002</v>
      </c>
      <c r="B8490">
        <v>0.61099999999999999</v>
      </c>
      <c r="C8490">
        <v>0.35099999999999998</v>
      </c>
      <c r="E8490">
        <f t="shared" si="528"/>
        <v>0.64900000000000002</v>
      </c>
      <c r="F8490">
        <f t="shared" si="529"/>
        <v>-3.8000000000000034E-2</v>
      </c>
      <c r="M8490" s="13">
        <v>0.33207138309972095</v>
      </c>
      <c r="N8490" s="14">
        <v>0.61113436584344916</v>
      </c>
      <c r="O8490" s="15">
        <v>0.35120328702797887</v>
      </c>
      <c r="P8490" s="3"/>
      <c r="Q8490" s="21">
        <f t="shared" si="530"/>
        <v>0.64879671297202113</v>
      </c>
      <c r="R8490" s="21">
        <f t="shared" si="531"/>
        <v>-3.7662347128571971E-2</v>
      </c>
    </row>
    <row r="8491" spans="1:18">
      <c r="A8491">
        <v>0.33208379999999998</v>
      </c>
      <c r="B8491">
        <v>0.61099999999999999</v>
      </c>
      <c r="C8491">
        <v>0.35099999999999998</v>
      </c>
      <c r="E8491">
        <f t="shared" si="528"/>
        <v>0.64900000000000002</v>
      </c>
      <c r="F8491">
        <f t="shared" si="529"/>
        <v>-3.8000000000000034E-2</v>
      </c>
      <c r="M8491" s="13">
        <v>0.3320838397184418</v>
      </c>
      <c r="N8491" s="14">
        <v>0.61113436584344916</v>
      </c>
      <c r="O8491" s="15">
        <v>0.35110545881432209</v>
      </c>
      <c r="P8491" s="3"/>
      <c r="Q8491" s="21">
        <f t="shared" si="530"/>
        <v>0.64889454118567791</v>
      </c>
      <c r="R8491" s="21">
        <f t="shared" si="531"/>
        <v>-3.7760175342228752E-2</v>
      </c>
    </row>
    <row r="8492" spans="1:18">
      <c r="A8492">
        <v>0.3321055</v>
      </c>
      <c r="B8492">
        <v>0.61099999999999999</v>
      </c>
      <c r="C8492">
        <v>0.35099999999999998</v>
      </c>
      <c r="E8492">
        <f t="shared" si="528"/>
        <v>0.64900000000000002</v>
      </c>
      <c r="F8492">
        <f t="shared" si="529"/>
        <v>-3.8000000000000034E-2</v>
      </c>
      <c r="M8492" s="13">
        <v>0.332105495346533</v>
      </c>
      <c r="N8492" s="14">
        <v>0.61113436584344916</v>
      </c>
      <c r="O8492" s="15">
        <v>0.3510076306006652</v>
      </c>
      <c r="P8492" s="3"/>
      <c r="Q8492" s="21">
        <f t="shared" si="530"/>
        <v>0.6489923693993348</v>
      </c>
      <c r="R8492" s="21">
        <f t="shared" si="531"/>
        <v>-3.7858003555885644E-2</v>
      </c>
    </row>
    <row r="8493" spans="1:18">
      <c r="A8493">
        <v>0.33213569999999998</v>
      </c>
      <c r="B8493">
        <v>0.61099999999999999</v>
      </c>
      <c r="C8493">
        <v>0.35099999999999998</v>
      </c>
      <c r="E8493">
        <f t="shared" si="528"/>
        <v>0.64900000000000002</v>
      </c>
      <c r="F8493">
        <f t="shared" si="529"/>
        <v>-3.8000000000000034E-2</v>
      </c>
      <c r="M8493" s="13">
        <v>0.33213566121991395</v>
      </c>
      <c r="N8493" s="14">
        <v>0.61092507325240686</v>
      </c>
      <c r="O8493" s="15">
        <v>0.3510076306006652</v>
      </c>
      <c r="P8493" s="3"/>
      <c r="Q8493" s="21">
        <f t="shared" si="530"/>
        <v>0.6489923693993348</v>
      </c>
      <c r="R8493" s="21">
        <f t="shared" si="531"/>
        <v>-3.8067296146927943E-2</v>
      </c>
    </row>
    <row r="8494" spans="1:18">
      <c r="A8494">
        <v>0.33215980000000001</v>
      </c>
      <c r="B8494">
        <v>0.61099999999999999</v>
      </c>
      <c r="C8494">
        <v>0.35099999999999998</v>
      </c>
      <c r="E8494">
        <f t="shared" si="528"/>
        <v>0.64900000000000002</v>
      </c>
      <c r="F8494">
        <f t="shared" si="529"/>
        <v>-3.8000000000000034E-2</v>
      </c>
      <c r="M8494" s="13">
        <v>0.33215978021475168</v>
      </c>
      <c r="N8494" s="14">
        <v>0.61092507325240686</v>
      </c>
      <c r="O8494" s="15">
        <v>0.35090980238700842</v>
      </c>
      <c r="P8494" s="3"/>
      <c r="Q8494" s="21">
        <f t="shared" si="530"/>
        <v>0.64909019761299158</v>
      </c>
      <c r="R8494" s="21">
        <f t="shared" si="531"/>
        <v>-3.8165124360584723E-2</v>
      </c>
    </row>
    <row r="8495" spans="1:18">
      <c r="A8495">
        <v>0.33217429999999998</v>
      </c>
      <c r="B8495">
        <v>0.61099999999999999</v>
      </c>
      <c r="C8495">
        <v>0.35099999999999998</v>
      </c>
      <c r="E8495">
        <f t="shared" si="528"/>
        <v>0.64900000000000002</v>
      </c>
      <c r="F8495">
        <f t="shared" si="529"/>
        <v>-3.8000000000000034E-2</v>
      </c>
      <c r="M8495" s="13">
        <v>0.33217425357634206</v>
      </c>
      <c r="N8495" s="14">
        <v>0.61071578066136456</v>
      </c>
      <c r="O8495" s="15">
        <v>0.35090980238700842</v>
      </c>
      <c r="P8495" s="3"/>
      <c r="Q8495" s="21">
        <f t="shared" si="530"/>
        <v>0.64909019761299158</v>
      </c>
      <c r="R8495" s="21">
        <f t="shared" si="531"/>
        <v>-3.8374416951627022E-2</v>
      </c>
    </row>
    <row r="8496" spans="1:18">
      <c r="A8496">
        <v>0.33218110000000001</v>
      </c>
      <c r="B8496">
        <v>0.61099999999999999</v>
      </c>
      <c r="C8496">
        <v>0.35099999999999998</v>
      </c>
      <c r="E8496">
        <f t="shared" si="528"/>
        <v>0.64900000000000002</v>
      </c>
      <c r="F8496">
        <f t="shared" si="529"/>
        <v>-3.8000000000000034E-2</v>
      </c>
      <c r="M8496" s="13">
        <v>0.33218107329399055</v>
      </c>
      <c r="N8496" s="14">
        <v>0.61071578066136456</v>
      </c>
      <c r="O8496" s="15">
        <v>0.35081197417335164</v>
      </c>
      <c r="P8496" s="3"/>
      <c r="Q8496" s="21">
        <f t="shared" si="530"/>
        <v>0.64918802582664836</v>
      </c>
      <c r="R8496" s="21">
        <f t="shared" si="531"/>
        <v>-3.8472245165283803E-2</v>
      </c>
    </row>
    <row r="8497" spans="1:18">
      <c r="A8497">
        <v>0.33218619999999999</v>
      </c>
      <c r="B8497">
        <v>0.61099999999999999</v>
      </c>
      <c r="C8497">
        <v>0.35099999999999998</v>
      </c>
      <c r="E8497">
        <f t="shared" si="528"/>
        <v>0.64900000000000002</v>
      </c>
      <c r="F8497">
        <f t="shared" si="529"/>
        <v>-3.8000000000000034E-2</v>
      </c>
      <c r="M8497" s="13">
        <v>0.33218617605172363</v>
      </c>
      <c r="N8497" s="14">
        <v>0.61071578066136456</v>
      </c>
      <c r="O8497" s="15">
        <v>0.35071414595969475</v>
      </c>
      <c r="P8497" s="3"/>
      <c r="Q8497" s="21">
        <f t="shared" si="530"/>
        <v>0.64928585404030525</v>
      </c>
      <c r="R8497" s="21">
        <f t="shared" si="531"/>
        <v>-3.8570073378940695E-2</v>
      </c>
    </row>
    <row r="8498" spans="1:18">
      <c r="A8498">
        <v>0.33219120000000002</v>
      </c>
      <c r="B8498">
        <v>0.61099999999999999</v>
      </c>
      <c r="C8498">
        <v>0.35099999999999998</v>
      </c>
      <c r="E8498">
        <f t="shared" si="528"/>
        <v>0.64900000000000002</v>
      </c>
      <c r="F8498">
        <f t="shared" si="529"/>
        <v>-3.8000000000000034E-2</v>
      </c>
      <c r="M8498" s="13">
        <v>0.33219123054130117</v>
      </c>
      <c r="N8498" s="14">
        <v>0.61071578066136456</v>
      </c>
      <c r="O8498" s="15">
        <v>0.35061631774603796</v>
      </c>
      <c r="P8498" s="3"/>
      <c r="Q8498" s="21">
        <f t="shared" si="530"/>
        <v>0.64938368225396204</v>
      </c>
      <c r="R8498" s="21">
        <f t="shared" si="531"/>
        <v>-3.8667901592597476E-2</v>
      </c>
    </row>
    <row r="8499" spans="1:18">
      <c r="A8499">
        <v>0.33219290000000001</v>
      </c>
      <c r="B8499">
        <v>0.61099999999999999</v>
      </c>
      <c r="C8499">
        <v>0.35099999999999998</v>
      </c>
      <c r="E8499">
        <f t="shared" si="528"/>
        <v>0.64900000000000002</v>
      </c>
      <c r="F8499">
        <f t="shared" si="529"/>
        <v>-3.8000000000000034E-2</v>
      </c>
      <c r="M8499" s="13">
        <v>0.33219294669577359</v>
      </c>
      <c r="N8499" s="14">
        <v>0.61050648807032226</v>
      </c>
      <c r="O8499" s="15">
        <v>0.35061631774603796</v>
      </c>
      <c r="P8499" s="3"/>
      <c r="Q8499" s="21">
        <f t="shared" si="530"/>
        <v>0.64938368225396204</v>
      </c>
      <c r="R8499" s="21">
        <f t="shared" si="531"/>
        <v>-3.8877194183639774E-2</v>
      </c>
    </row>
    <row r="8500" spans="1:18">
      <c r="A8500">
        <v>0.33220080000000002</v>
      </c>
      <c r="B8500">
        <v>0.61</v>
      </c>
      <c r="C8500">
        <v>0.35099999999999998</v>
      </c>
      <c r="E8500">
        <f t="shared" si="528"/>
        <v>0.64900000000000002</v>
      </c>
      <c r="F8500">
        <f t="shared" si="529"/>
        <v>-3.9000000000000035E-2</v>
      </c>
      <c r="M8500" s="13">
        <v>0.3322007916579518</v>
      </c>
      <c r="N8500" s="14">
        <v>0.61029719547928007</v>
      </c>
      <c r="O8500" s="15">
        <v>0.35061631774603796</v>
      </c>
      <c r="P8500" s="3"/>
      <c r="Q8500" s="21">
        <f t="shared" si="530"/>
        <v>0.64938368225396204</v>
      </c>
      <c r="R8500" s="21">
        <f t="shared" si="531"/>
        <v>-3.9086486774681961E-2</v>
      </c>
    </row>
    <row r="8501" spans="1:18">
      <c r="A8501">
        <v>0.33221430000000002</v>
      </c>
      <c r="B8501">
        <v>0.61</v>
      </c>
      <c r="C8501">
        <v>0.35099999999999998</v>
      </c>
      <c r="E8501">
        <f t="shared" si="528"/>
        <v>0.64900000000000002</v>
      </c>
      <c r="F8501">
        <f t="shared" si="529"/>
        <v>-3.9000000000000035E-2</v>
      </c>
      <c r="M8501" s="13">
        <v>0.33221425361033163</v>
      </c>
      <c r="N8501" s="14">
        <v>0.61029719547928007</v>
      </c>
      <c r="O8501" s="15">
        <v>0.35051848953238118</v>
      </c>
      <c r="P8501" s="3"/>
      <c r="Q8501" s="21">
        <f t="shared" si="530"/>
        <v>0.64948151046761882</v>
      </c>
      <c r="R8501" s="21">
        <f t="shared" si="531"/>
        <v>-3.9184314988338742E-2</v>
      </c>
    </row>
    <row r="8502" spans="1:18">
      <c r="A8502">
        <v>0.3322214</v>
      </c>
      <c r="B8502">
        <v>0.61</v>
      </c>
      <c r="C8502">
        <v>0.35</v>
      </c>
      <c r="E8502">
        <f t="shared" si="528"/>
        <v>0.65</v>
      </c>
      <c r="F8502">
        <f t="shared" si="529"/>
        <v>-4.0000000000000036E-2</v>
      </c>
      <c r="M8502" s="13">
        <v>0.33222142442369162</v>
      </c>
      <c r="N8502" s="14">
        <v>0.61029719547928007</v>
      </c>
      <c r="O8502" s="15">
        <v>0.35042066131872429</v>
      </c>
      <c r="P8502" s="3"/>
      <c r="Q8502" s="21">
        <f t="shared" si="530"/>
        <v>0.64957933868127571</v>
      </c>
      <c r="R8502" s="21">
        <f t="shared" si="531"/>
        <v>-3.9282143201995634E-2</v>
      </c>
    </row>
    <row r="8503" spans="1:18">
      <c r="A8503">
        <v>0.33223219999999998</v>
      </c>
      <c r="B8503">
        <v>0.61</v>
      </c>
      <c r="C8503">
        <v>0.35</v>
      </c>
      <c r="E8503">
        <f t="shared" si="528"/>
        <v>0.65</v>
      </c>
      <c r="F8503">
        <f t="shared" si="529"/>
        <v>-4.0000000000000036E-2</v>
      </c>
      <c r="M8503" s="13">
        <v>0.33223218245636738</v>
      </c>
      <c r="N8503" s="14">
        <v>0.61008790288823778</v>
      </c>
      <c r="O8503" s="15">
        <v>0.35042066131872429</v>
      </c>
      <c r="P8503" s="3"/>
      <c r="Q8503" s="21">
        <f t="shared" si="530"/>
        <v>0.64957933868127571</v>
      </c>
      <c r="R8503" s="21">
        <f t="shared" si="531"/>
        <v>-3.9491435793037932E-2</v>
      </c>
    </row>
    <row r="8504" spans="1:18">
      <c r="A8504">
        <v>0.33225250000000001</v>
      </c>
      <c r="B8504">
        <v>0.61</v>
      </c>
      <c r="C8504">
        <v>0.35</v>
      </c>
      <c r="E8504">
        <f t="shared" si="528"/>
        <v>0.65</v>
      </c>
      <c r="F8504">
        <f t="shared" si="529"/>
        <v>-4.0000000000000036E-2</v>
      </c>
      <c r="M8504" s="13">
        <v>0.33225250009022633</v>
      </c>
      <c r="N8504" s="14">
        <v>0.61008790288823778</v>
      </c>
      <c r="O8504" s="15">
        <v>0.35032283310506751</v>
      </c>
      <c r="P8504" s="3"/>
      <c r="Q8504" s="21">
        <f t="shared" si="530"/>
        <v>0.64967716689493249</v>
      </c>
      <c r="R8504" s="21">
        <f t="shared" si="531"/>
        <v>-3.9589264006694713E-2</v>
      </c>
    </row>
    <row r="8505" spans="1:18">
      <c r="A8505">
        <v>0.3322658</v>
      </c>
      <c r="B8505">
        <v>0.61</v>
      </c>
      <c r="C8505">
        <v>0.35</v>
      </c>
      <c r="E8505">
        <f t="shared" si="528"/>
        <v>0.65</v>
      </c>
      <c r="F8505">
        <f t="shared" si="529"/>
        <v>-4.0000000000000036E-2</v>
      </c>
      <c r="M8505" s="13">
        <v>0.33226584061721254</v>
      </c>
      <c r="N8505" s="14">
        <v>0.60987861029719548</v>
      </c>
      <c r="O8505" s="15">
        <v>0.35032283310506751</v>
      </c>
      <c r="P8505" s="3"/>
      <c r="Q8505" s="21">
        <f t="shared" si="530"/>
        <v>0.64967716689493249</v>
      </c>
      <c r="R8505" s="21">
        <f t="shared" si="531"/>
        <v>-3.9798556597737011E-2</v>
      </c>
    </row>
    <row r="8506" spans="1:18">
      <c r="A8506">
        <v>0.33227380000000001</v>
      </c>
      <c r="B8506">
        <v>0.61</v>
      </c>
      <c r="C8506">
        <v>0.35</v>
      </c>
      <c r="E8506">
        <f t="shared" si="528"/>
        <v>0.65</v>
      </c>
      <c r="F8506">
        <f t="shared" si="529"/>
        <v>-4.0000000000000036E-2</v>
      </c>
      <c r="M8506" s="13">
        <v>0.33227376193596492</v>
      </c>
      <c r="N8506" s="14">
        <v>0.60987861029719548</v>
      </c>
      <c r="O8506" s="15">
        <v>0.35022500489141073</v>
      </c>
      <c r="P8506" s="3"/>
      <c r="Q8506" s="21">
        <f t="shared" si="530"/>
        <v>0.64977499510858927</v>
      </c>
      <c r="R8506" s="21">
        <f t="shared" si="531"/>
        <v>-3.9896384811393792E-2</v>
      </c>
    </row>
    <row r="8507" spans="1:18">
      <c r="A8507">
        <v>0.33229589999999998</v>
      </c>
      <c r="B8507">
        <v>0.61</v>
      </c>
      <c r="C8507">
        <v>0.35</v>
      </c>
      <c r="E8507">
        <f t="shared" si="528"/>
        <v>0.65</v>
      </c>
      <c r="F8507">
        <f t="shared" si="529"/>
        <v>-4.0000000000000036E-2</v>
      </c>
      <c r="M8507" s="13">
        <v>0.33229589816081068</v>
      </c>
      <c r="N8507" s="14">
        <v>0.60966931770615318</v>
      </c>
      <c r="O8507" s="15">
        <v>0.35022500489141073</v>
      </c>
      <c r="P8507" s="3"/>
      <c r="Q8507" s="21">
        <f t="shared" si="530"/>
        <v>0.64977499510858927</v>
      </c>
      <c r="R8507" s="21">
        <f t="shared" si="531"/>
        <v>-4.0105677402436091E-2</v>
      </c>
    </row>
    <row r="8508" spans="1:18">
      <c r="A8508">
        <v>0.33231579999999999</v>
      </c>
      <c r="B8508">
        <v>0.61</v>
      </c>
      <c r="C8508">
        <v>0.35</v>
      </c>
      <c r="E8508">
        <f t="shared" si="528"/>
        <v>0.65</v>
      </c>
      <c r="F8508">
        <f t="shared" si="529"/>
        <v>-4.0000000000000036E-2</v>
      </c>
      <c r="M8508" s="13">
        <v>0.33231584960056348</v>
      </c>
      <c r="N8508" s="14">
        <v>0.60966931770615318</v>
      </c>
      <c r="O8508" s="15">
        <v>0.35012717667775384</v>
      </c>
      <c r="P8508" s="3"/>
      <c r="Q8508" s="21">
        <f t="shared" si="530"/>
        <v>0.64987282332224616</v>
      </c>
      <c r="R8508" s="21">
        <f t="shared" si="531"/>
        <v>-4.0203505616092983E-2</v>
      </c>
    </row>
    <row r="8509" spans="1:18">
      <c r="A8509">
        <v>0.33233669999999998</v>
      </c>
      <c r="B8509">
        <v>0.60899999999999999</v>
      </c>
      <c r="C8509">
        <v>0.35</v>
      </c>
      <c r="E8509">
        <f t="shared" si="528"/>
        <v>0.65</v>
      </c>
      <c r="F8509">
        <f t="shared" si="529"/>
        <v>-4.1000000000000036E-2</v>
      </c>
      <c r="M8509" s="13">
        <v>0.33233666216615965</v>
      </c>
      <c r="N8509" s="14">
        <v>0.60946002511511088</v>
      </c>
      <c r="O8509" s="15">
        <v>0.35012717667775384</v>
      </c>
      <c r="P8509" s="3"/>
      <c r="Q8509" s="21">
        <f t="shared" si="530"/>
        <v>0.64987282332224616</v>
      </c>
      <c r="R8509" s="21">
        <f t="shared" si="531"/>
        <v>-4.0412798207135281E-2</v>
      </c>
    </row>
    <row r="8510" spans="1:18">
      <c r="A8510">
        <v>0.33238770000000001</v>
      </c>
      <c r="B8510">
        <v>0.60899999999999999</v>
      </c>
      <c r="C8510">
        <v>0.35</v>
      </c>
      <c r="E8510">
        <f t="shared" si="528"/>
        <v>0.65</v>
      </c>
      <c r="F8510">
        <f t="shared" si="529"/>
        <v>-4.1000000000000036E-2</v>
      </c>
      <c r="M8510" s="13">
        <v>0.33238773089371876</v>
      </c>
      <c r="N8510" s="14">
        <v>0.60946002511511088</v>
      </c>
      <c r="O8510" s="15">
        <v>0.35002934846409706</v>
      </c>
      <c r="P8510" s="3"/>
      <c r="Q8510" s="21">
        <f t="shared" si="530"/>
        <v>0.64997065153590294</v>
      </c>
      <c r="R8510" s="21">
        <f t="shared" si="531"/>
        <v>-4.0510626420792062E-2</v>
      </c>
    </row>
    <row r="8511" spans="1:18">
      <c r="A8511">
        <v>0.33243349999999999</v>
      </c>
      <c r="B8511">
        <v>0.60899999999999999</v>
      </c>
      <c r="C8511">
        <v>0.35</v>
      </c>
      <c r="E8511">
        <f t="shared" si="528"/>
        <v>0.65</v>
      </c>
      <c r="F8511">
        <f t="shared" si="529"/>
        <v>-4.1000000000000036E-2</v>
      </c>
      <c r="M8511" s="13">
        <v>0.33243347780451493</v>
      </c>
      <c r="N8511" s="14">
        <v>0.60925073252406869</v>
      </c>
      <c r="O8511" s="15">
        <v>0.35002934846409706</v>
      </c>
      <c r="P8511" s="3"/>
      <c r="Q8511" s="21">
        <f t="shared" si="530"/>
        <v>0.64997065153590294</v>
      </c>
      <c r="R8511" s="21">
        <f t="shared" si="531"/>
        <v>-4.0719919011834249E-2</v>
      </c>
    </row>
    <row r="8512" spans="1:18">
      <c r="A8512">
        <v>0.33245750000000002</v>
      </c>
      <c r="B8512">
        <v>0.60899999999999999</v>
      </c>
      <c r="C8512">
        <v>0.35</v>
      </c>
      <c r="E8512">
        <f t="shared" si="528"/>
        <v>0.65</v>
      </c>
      <c r="F8512">
        <f t="shared" si="529"/>
        <v>-4.1000000000000036E-2</v>
      </c>
      <c r="M8512" s="13">
        <v>0.33245748820698384</v>
      </c>
      <c r="N8512" s="14">
        <v>0.60925073252406869</v>
      </c>
      <c r="O8512" s="15">
        <v>0.34993152025044028</v>
      </c>
      <c r="P8512" s="3"/>
      <c r="Q8512" s="21">
        <f t="shared" si="530"/>
        <v>0.65006847974955972</v>
      </c>
      <c r="R8512" s="21">
        <f t="shared" si="531"/>
        <v>-4.081774722549103E-2</v>
      </c>
    </row>
    <row r="8513" spans="1:18">
      <c r="A8513">
        <v>0.33246979999999998</v>
      </c>
      <c r="B8513">
        <v>0.60899999999999999</v>
      </c>
      <c r="C8513">
        <v>0.35</v>
      </c>
      <c r="E8513">
        <f t="shared" si="528"/>
        <v>0.65</v>
      </c>
      <c r="F8513">
        <f t="shared" si="529"/>
        <v>-4.1000000000000036E-2</v>
      </c>
      <c r="M8513" s="13">
        <v>0.33246983279062498</v>
      </c>
      <c r="N8513" s="14">
        <v>0.60925073252406869</v>
      </c>
      <c r="O8513" s="15">
        <v>0.34983369203678338</v>
      </c>
      <c r="P8513" s="3"/>
      <c r="Q8513" s="21">
        <f t="shared" si="530"/>
        <v>0.65016630796321662</v>
      </c>
      <c r="R8513" s="21">
        <f t="shared" si="531"/>
        <v>-4.0915575439147922E-2</v>
      </c>
    </row>
    <row r="8514" spans="1:18">
      <c r="A8514">
        <v>0.33248159999999999</v>
      </c>
      <c r="B8514">
        <v>0.60899999999999999</v>
      </c>
      <c r="C8514">
        <v>0.35</v>
      </c>
      <c r="E8514">
        <f t="shared" si="528"/>
        <v>0.65</v>
      </c>
      <c r="F8514">
        <f t="shared" si="529"/>
        <v>-4.1000000000000036E-2</v>
      </c>
      <c r="M8514" s="13">
        <v>0.33248159935644861</v>
      </c>
      <c r="N8514" s="14">
        <v>0.60925073252406869</v>
      </c>
      <c r="O8514" s="15">
        <v>0.3497358638231266</v>
      </c>
      <c r="P8514" s="3"/>
      <c r="Q8514" s="21">
        <f t="shared" si="530"/>
        <v>0.6502641361768734</v>
      </c>
      <c r="R8514" s="21">
        <f t="shared" si="531"/>
        <v>-4.1013403652804703E-2</v>
      </c>
    </row>
    <row r="8515" spans="1:18">
      <c r="A8515">
        <v>0.33249810000000002</v>
      </c>
      <c r="B8515">
        <v>0.60899999999999999</v>
      </c>
      <c r="C8515">
        <v>0.35</v>
      </c>
      <c r="E8515">
        <f t="shared" si="528"/>
        <v>0.65</v>
      </c>
      <c r="F8515">
        <f t="shared" si="529"/>
        <v>-4.1000000000000036E-2</v>
      </c>
      <c r="M8515" s="13">
        <v>0.33249809626698229</v>
      </c>
      <c r="N8515" s="14">
        <v>0.60925073252406869</v>
      </c>
      <c r="O8515" s="15">
        <v>0.34963803560946982</v>
      </c>
      <c r="P8515" s="3"/>
      <c r="Q8515" s="21">
        <f t="shared" si="530"/>
        <v>0.65036196439053018</v>
      </c>
      <c r="R8515" s="21">
        <f t="shared" si="531"/>
        <v>-4.1111231866461484E-2</v>
      </c>
    </row>
    <row r="8516" spans="1:18">
      <c r="A8516">
        <v>0.33250669999999999</v>
      </c>
      <c r="B8516">
        <v>0.60899999999999999</v>
      </c>
      <c r="C8516">
        <v>0.35</v>
      </c>
      <c r="E8516">
        <f t="shared" si="528"/>
        <v>0.65</v>
      </c>
      <c r="F8516">
        <f t="shared" si="529"/>
        <v>-4.1000000000000036E-2</v>
      </c>
      <c r="M8516" s="13">
        <v>0.33250665686914288</v>
      </c>
      <c r="N8516" s="14">
        <v>0.60925073252406869</v>
      </c>
      <c r="O8516" s="15">
        <v>0.34954020739581293</v>
      </c>
      <c r="P8516" s="3"/>
      <c r="Q8516" s="21">
        <f t="shared" si="530"/>
        <v>0.65045979260418707</v>
      </c>
      <c r="R8516" s="21">
        <f t="shared" si="531"/>
        <v>-4.1209060080118376E-2</v>
      </c>
    </row>
    <row r="8517" spans="1:18">
      <c r="A8517">
        <v>0.33251449999999999</v>
      </c>
      <c r="B8517">
        <v>0.60899999999999999</v>
      </c>
      <c r="C8517">
        <v>0.35</v>
      </c>
      <c r="E8517">
        <f t="shared" ref="E8517:E8580" si="532">1-C8517</f>
        <v>0.65</v>
      </c>
      <c r="F8517">
        <f t="shared" ref="F8517:F8580" si="533">B8517-E8517</f>
        <v>-4.1000000000000036E-2</v>
      </c>
      <c r="M8517" s="13">
        <v>0.33251452837785933</v>
      </c>
      <c r="N8517" s="14">
        <v>0.6090414399330264</v>
      </c>
      <c r="O8517" s="15">
        <v>0.34954020739581293</v>
      </c>
      <c r="P8517" s="3"/>
      <c r="Q8517" s="21">
        <f t="shared" ref="Q8517:Q8580" si="534">1-O8517</f>
        <v>0.65045979260418707</v>
      </c>
      <c r="R8517" s="21">
        <f t="shared" ref="R8517:R8580" si="535">N8517-Q8517</f>
        <v>-4.1418352671160674E-2</v>
      </c>
    </row>
    <row r="8518" spans="1:18">
      <c r="A8518">
        <v>0.332534</v>
      </c>
      <c r="B8518">
        <v>0.60899999999999999</v>
      </c>
      <c r="C8518">
        <v>0.35</v>
      </c>
      <c r="E8518">
        <f t="shared" si="532"/>
        <v>0.65</v>
      </c>
      <c r="F8518">
        <f t="shared" si="533"/>
        <v>-4.1000000000000036E-2</v>
      </c>
      <c r="M8518" s="13">
        <v>0.33253404369103667</v>
      </c>
      <c r="N8518" s="14">
        <v>0.6088321473419841</v>
      </c>
      <c r="O8518" s="15">
        <v>0.34954020739581293</v>
      </c>
      <c r="P8518" s="3"/>
      <c r="Q8518" s="21">
        <f t="shared" si="534"/>
        <v>0.65045979260418707</v>
      </c>
      <c r="R8518" s="21">
        <f t="shared" si="535"/>
        <v>-4.1627645262202972E-2</v>
      </c>
    </row>
    <row r="8519" spans="1:18">
      <c r="A8519">
        <v>0.33254800000000001</v>
      </c>
      <c r="B8519">
        <v>0.60899999999999999</v>
      </c>
      <c r="C8519">
        <v>0.34899999999999998</v>
      </c>
      <c r="E8519">
        <f t="shared" si="532"/>
        <v>0.65100000000000002</v>
      </c>
      <c r="F8519">
        <f t="shared" si="533"/>
        <v>-4.2000000000000037E-2</v>
      </c>
      <c r="M8519" s="13">
        <v>0.33254802975135078</v>
      </c>
      <c r="N8519" s="14">
        <v>0.6088321473419841</v>
      </c>
      <c r="O8519" s="15">
        <v>0.34944237918215615</v>
      </c>
      <c r="P8519" s="3"/>
      <c r="Q8519" s="21">
        <f t="shared" si="534"/>
        <v>0.65055762081784385</v>
      </c>
      <c r="R8519" s="21">
        <f t="shared" si="535"/>
        <v>-4.1725473475859753E-2</v>
      </c>
    </row>
    <row r="8520" spans="1:18">
      <c r="A8520">
        <v>0.3325516</v>
      </c>
      <c r="B8520">
        <v>0.60899999999999999</v>
      </c>
      <c r="C8520">
        <v>0.34899999999999998</v>
      </c>
      <c r="E8520">
        <f t="shared" si="532"/>
        <v>0.65100000000000002</v>
      </c>
      <c r="F8520">
        <f t="shared" si="533"/>
        <v>-4.2000000000000037E-2</v>
      </c>
      <c r="M8520" s="13">
        <v>0.33255156689343945</v>
      </c>
      <c r="N8520" s="14">
        <v>0.6088321473419841</v>
      </c>
      <c r="O8520" s="15">
        <v>0.34934455096849937</v>
      </c>
      <c r="P8520" s="3"/>
      <c r="Q8520" s="21">
        <f t="shared" si="534"/>
        <v>0.65065544903150063</v>
      </c>
      <c r="R8520" s="21">
        <f t="shared" si="535"/>
        <v>-4.1823301689516534E-2</v>
      </c>
    </row>
    <row r="8521" spans="1:18">
      <c r="A8521">
        <v>0.33257700000000001</v>
      </c>
      <c r="B8521">
        <v>0.60899999999999999</v>
      </c>
      <c r="C8521">
        <v>0.34899999999999998</v>
      </c>
      <c r="E8521">
        <f t="shared" si="532"/>
        <v>0.65100000000000002</v>
      </c>
      <c r="F8521">
        <f t="shared" si="533"/>
        <v>-4.2000000000000037E-2</v>
      </c>
      <c r="M8521" s="13">
        <v>0.33257696975361994</v>
      </c>
      <c r="N8521" s="14">
        <v>0.6088321473419841</v>
      </c>
      <c r="O8521" s="15">
        <v>0.34924672275484248</v>
      </c>
      <c r="P8521" s="3"/>
      <c r="Q8521" s="21">
        <f t="shared" si="534"/>
        <v>0.65075327724515752</v>
      </c>
      <c r="R8521" s="21">
        <f t="shared" si="535"/>
        <v>-4.1921129903173426E-2</v>
      </c>
    </row>
    <row r="8522" spans="1:18">
      <c r="A8522">
        <v>0.33260050000000002</v>
      </c>
      <c r="B8522">
        <v>0.60899999999999999</v>
      </c>
      <c r="C8522">
        <v>0.34899999999999998</v>
      </c>
      <c r="E8522">
        <f t="shared" si="532"/>
        <v>0.65100000000000002</v>
      </c>
      <c r="F8522">
        <f t="shared" si="533"/>
        <v>-4.2000000000000037E-2</v>
      </c>
      <c r="M8522" s="13">
        <v>0.33260048944450005</v>
      </c>
      <c r="N8522" s="14">
        <v>0.6088321473419841</v>
      </c>
      <c r="O8522" s="15">
        <v>0.34914889454118569</v>
      </c>
      <c r="P8522" s="3"/>
      <c r="Q8522" s="21">
        <f t="shared" si="534"/>
        <v>0.65085110545881431</v>
      </c>
      <c r="R8522" s="21">
        <f t="shared" si="535"/>
        <v>-4.2018958116830207E-2</v>
      </c>
    </row>
    <row r="8523" spans="1:18">
      <c r="A8523">
        <v>0.33260849999999997</v>
      </c>
      <c r="B8523">
        <v>0.60899999999999999</v>
      </c>
      <c r="C8523">
        <v>0.34899999999999998</v>
      </c>
      <c r="E8523">
        <f t="shared" si="532"/>
        <v>0.65100000000000002</v>
      </c>
      <c r="F8523">
        <f t="shared" si="533"/>
        <v>-4.2000000000000037E-2</v>
      </c>
      <c r="M8523" s="13">
        <v>0.33260849451513347</v>
      </c>
      <c r="N8523" s="14">
        <v>0.6086228547509418</v>
      </c>
      <c r="O8523" s="15">
        <v>0.34914889454118569</v>
      </c>
      <c r="P8523" s="3"/>
      <c r="Q8523" s="21">
        <f t="shared" si="534"/>
        <v>0.65085110545881431</v>
      </c>
      <c r="R8523" s="21">
        <f t="shared" si="535"/>
        <v>-4.2228250707872506E-2</v>
      </c>
    </row>
    <row r="8524" spans="1:18">
      <c r="A8524">
        <v>0.3326209</v>
      </c>
      <c r="B8524">
        <v>0.60899999999999999</v>
      </c>
      <c r="C8524">
        <v>0.34899999999999998</v>
      </c>
      <c r="E8524">
        <f t="shared" si="532"/>
        <v>0.65100000000000002</v>
      </c>
      <c r="F8524">
        <f t="shared" si="533"/>
        <v>-4.2000000000000037E-2</v>
      </c>
      <c r="M8524" s="13">
        <v>0.33262086610222019</v>
      </c>
      <c r="N8524" s="14">
        <v>0.6086228547509418</v>
      </c>
      <c r="O8524" s="15">
        <v>0.34905106632752891</v>
      </c>
      <c r="P8524" s="3"/>
      <c r="Q8524" s="21">
        <f t="shared" si="534"/>
        <v>0.65094893367247109</v>
      </c>
      <c r="R8524" s="21">
        <f t="shared" si="535"/>
        <v>-4.2326078921529287E-2</v>
      </c>
    </row>
    <row r="8525" spans="1:18">
      <c r="A8525">
        <v>0.33264579999999999</v>
      </c>
      <c r="B8525">
        <v>0.60799999999999998</v>
      </c>
      <c r="C8525">
        <v>0.34899999999999998</v>
      </c>
      <c r="E8525">
        <f t="shared" si="532"/>
        <v>0.65100000000000002</v>
      </c>
      <c r="F8525">
        <f t="shared" si="533"/>
        <v>-4.3000000000000038E-2</v>
      </c>
      <c r="M8525" s="13">
        <v>0.33264578912224596</v>
      </c>
      <c r="N8525" s="14">
        <v>0.6084135621598995</v>
      </c>
      <c r="O8525" s="15">
        <v>0.34905106632752891</v>
      </c>
      <c r="P8525" s="3"/>
      <c r="Q8525" s="21">
        <f t="shared" si="534"/>
        <v>0.65094893367247109</v>
      </c>
      <c r="R8525" s="21">
        <f t="shared" si="535"/>
        <v>-4.2535371512571585E-2</v>
      </c>
    </row>
    <row r="8526" spans="1:18">
      <c r="A8526">
        <v>0.33266980000000002</v>
      </c>
      <c r="B8526">
        <v>0.60799999999999998</v>
      </c>
      <c r="C8526">
        <v>0.34899999999999998</v>
      </c>
      <c r="E8526">
        <f t="shared" si="532"/>
        <v>0.65100000000000002</v>
      </c>
      <c r="F8526">
        <f t="shared" si="533"/>
        <v>-4.3000000000000038E-2</v>
      </c>
      <c r="M8526" s="13">
        <v>0.33266981547096902</v>
      </c>
      <c r="N8526" s="14">
        <v>0.60820426956885731</v>
      </c>
      <c r="O8526" s="15">
        <v>0.34905106632752891</v>
      </c>
      <c r="P8526" s="3"/>
      <c r="Q8526" s="21">
        <f t="shared" si="534"/>
        <v>0.65094893367247109</v>
      </c>
      <c r="R8526" s="21">
        <f t="shared" si="535"/>
        <v>-4.2744664103613772E-2</v>
      </c>
    </row>
    <row r="8527" spans="1:18">
      <c r="A8527">
        <v>0.33268629999999999</v>
      </c>
      <c r="B8527">
        <v>0.60799999999999998</v>
      </c>
      <c r="C8527">
        <v>0.34899999999999998</v>
      </c>
      <c r="E8527">
        <f t="shared" si="532"/>
        <v>0.65100000000000002</v>
      </c>
      <c r="F8527">
        <f t="shared" si="533"/>
        <v>-4.3000000000000038E-2</v>
      </c>
      <c r="M8527" s="13">
        <v>0.33268632359263139</v>
      </c>
      <c r="N8527" s="14">
        <v>0.60820426956885731</v>
      </c>
      <c r="O8527" s="15">
        <v>0.34895323811387202</v>
      </c>
      <c r="P8527" s="3"/>
      <c r="Q8527" s="21">
        <f t="shared" si="534"/>
        <v>0.65104676188612798</v>
      </c>
      <c r="R8527" s="21">
        <f t="shared" si="535"/>
        <v>-4.2842492317270664E-2</v>
      </c>
    </row>
    <row r="8528" spans="1:18">
      <c r="A8528">
        <v>0.3327176</v>
      </c>
      <c r="B8528">
        <v>0.60799999999999998</v>
      </c>
      <c r="C8528">
        <v>0.34899999999999998</v>
      </c>
      <c r="E8528">
        <f t="shared" si="532"/>
        <v>0.65100000000000002</v>
      </c>
      <c r="F8528">
        <f t="shared" si="533"/>
        <v>-4.3000000000000038E-2</v>
      </c>
      <c r="M8528" s="13">
        <v>0.33271762619555356</v>
      </c>
      <c r="N8528" s="14">
        <v>0.60820426956885731</v>
      </c>
      <c r="O8528" s="15">
        <v>0.34885540990021524</v>
      </c>
      <c r="P8528" s="3"/>
      <c r="Q8528" s="21">
        <f t="shared" si="534"/>
        <v>0.65114459009978476</v>
      </c>
      <c r="R8528" s="21">
        <f t="shared" si="535"/>
        <v>-4.2940320530927445E-2</v>
      </c>
    </row>
    <row r="8529" spans="1:18">
      <c r="A8529">
        <v>0.3327504</v>
      </c>
      <c r="B8529">
        <v>0.60799999999999998</v>
      </c>
      <c r="C8529">
        <v>0.34899999999999998</v>
      </c>
      <c r="E8529">
        <f t="shared" si="532"/>
        <v>0.65100000000000002</v>
      </c>
      <c r="F8529">
        <f t="shared" si="533"/>
        <v>-4.3000000000000038E-2</v>
      </c>
      <c r="M8529" s="13">
        <v>0.33275040066707323</v>
      </c>
      <c r="N8529" s="14">
        <v>0.60820426956885731</v>
      </c>
      <c r="O8529" s="15">
        <v>0.34875758168655835</v>
      </c>
      <c r="P8529" s="3"/>
      <c r="Q8529" s="21">
        <f t="shared" si="534"/>
        <v>0.65124241831344165</v>
      </c>
      <c r="R8529" s="21">
        <f t="shared" si="535"/>
        <v>-4.3038148744584337E-2</v>
      </c>
    </row>
    <row r="8530" spans="1:18">
      <c r="A8530">
        <v>0.33277020000000002</v>
      </c>
      <c r="B8530">
        <v>0.60799999999999998</v>
      </c>
      <c r="C8530">
        <v>0.34899999999999998</v>
      </c>
      <c r="E8530">
        <f t="shared" si="532"/>
        <v>0.65100000000000002</v>
      </c>
      <c r="F8530">
        <f t="shared" si="533"/>
        <v>-4.3000000000000038E-2</v>
      </c>
      <c r="M8530" s="13">
        <v>0.332770164672756</v>
      </c>
      <c r="N8530" s="14">
        <v>0.60799497697781502</v>
      </c>
      <c r="O8530" s="15">
        <v>0.34875758168655835</v>
      </c>
      <c r="P8530" s="3"/>
      <c r="Q8530" s="21">
        <f t="shared" si="534"/>
        <v>0.65124241831344165</v>
      </c>
      <c r="R8530" s="21">
        <f t="shared" si="535"/>
        <v>-4.3247441335626635E-2</v>
      </c>
    </row>
    <row r="8531" spans="1:18">
      <c r="A8531">
        <v>0.3328101</v>
      </c>
      <c r="B8531">
        <v>0.60799999999999998</v>
      </c>
      <c r="C8531">
        <v>0.34899999999999998</v>
      </c>
      <c r="E8531">
        <f t="shared" si="532"/>
        <v>0.65100000000000002</v>
      </c>
      <c r="F8531">
        <f t="shared" si="533"/>
        <v>-4.3000000000000038E-2</v>
      </c>
      <c r="M8531" s="13">
        <v>0.33281013583481045</v>
      </c>
      <c r="N8531" s="14">
        <v>0.60799497697781502</v>
      </c>
      <c r="O8531" s="15">
        <v>0.34865975347290157</v>
      </c>
      <c r="P8531" s="3"/>
      <c r="Q8531" s="21">
        <f t="shared" si="534"/>
        <v>0.65134024652709843</v>
      </c>
      <c r="R8531" s="21">
        <f t="shared" si="535"/>
        <v>-4.3345269549283416E-2</v>
      </c>
    </row>
    <row r="8532" spans="1:18">
      <c r="A8532">
        <v>0.33284469999999999</v>
      </c>
      <c r="B8532">
        <v>0.60799999999999998</v>
      </c>
      <c r="C8532">
        <v>0.34899999999999998</v>
      </c>
      <c r="E8532">
        <f t="shared" si="532"/>
        <v>0.65100000000000002</v>
      </c>
      <c r="F8532">
        <f t="shared" si="533"/>
        <v>-4.3000000000000038E-2</v>
      </c>
      <c r="M8532" s="13">
        <v>0.33284471061537835</v>
      </c>
      <c r="N8532" s="14">
        <v>0.60778568438677272</v>
      </c>
      <c r="O8532" s="15">
        <v>0.34865975347290157</v>
      </c>
      <c r="P8532" s="3"/>
      <c r="Q8532" s="21">
        <f t="shared" si="534"/>
        <v>0.65134024652709843</v>
      </c>
      <c r="R8532" s="21">
        <f t="shared" si="535"/>
        <v>-4.3554562140325714E-2</v>
      </c>
    </row>
    <row r="8533" spans="1:18">
      <c r="A8533">
        <v>0.33287349999999999</v>
      </c>
      <c r="B8533">
        <v>0.60799999999999998</v>
      </c>
      <c r="C8533">
        <v>0.34899999999999998</v>
      </c>
      <c r="E8533">
        <f t="shared" si="532"/>
        <v>0.65100000000000002</v>
      </c>
      <c r="F8533">
        <f t="shared" si="533"/>
        <v>-4.3000000000000038E-2</v>
      </c>
      <c r="M8533" s="13">
        <v>0.3328734752383703</v>
      </c>
      <c r="N8533" s="14">
        <v>0.60778568438677272</v>
      </c>
      <c r="O8533" s="15">
        <v>0.34856192525924479</v>
      </c>
      <c r="P8533" s="3"/>
      <c r="Q8533" s="21">
        <f t="shared" si="534"/>
        <v>0.65143807474075521</v>
      </c>
      <c r="R8533" s="21">
        <f t="shared" si="535"/>
        <v>-4.3652390353982495E-2</v>
      </c>
    </row>
    <row r="8534" spans="1:18">
      <c r="A8534">
        <v>0.3329029</v>
      </c>
      <c r="B8534">
        <v>0.60799999999999998</v>
      </c>
      <c r="C8534">
        <v>0.34799999999999998</v>
      </c>
      <c r="E8534">
        <f t="shared" si="532"/>
        <v>0.65200000000000002</v>
      </c>
      <c r="F8534">
        <f t="shared" si="533"/>
        <v>-4.4000000000000039E-2</v>
      </c>
      <c r="M8534" s="13">
        <v>0.33290291275007866</v>
      </c>
      <c r="N8534" s="14">
        <v>0.60778568438677272</v>
      </c>
      <c r="O8534" s="15">
        <v>0.34846409704558789</v>
      </c>
      <c r="P8534" s="3"/>
      <c r="Q8534" s="21">
        <f t="shared" si="534"/>
        <v>0.65153590295441211</v>
      </c>
      <c r="R8534" s="21">
        <f t="shared" si="535"/>
        <v>-4.3750218567639387E-2</v>
      </c>
    </row>
    <row r="8535" spans="1:18">
      <c r="A8535">
        <v>0.33291470000000001</v>
      </c>
      <c r="B8535">
        <v>0.60799999999999998</v>
      </c>
      <c r="C8535">
        <v>0.34799999999999998</v>
      </c>
      <c r="E8535">
        <f t="shared" si="532"/>
        <v>0.65200000000000002</v>
      </c>
      <c r="F8535">
        <f t="shared" si="533"/>
        <v>-4.4000000000000039E-2</v>
      </c>
      <c r="M8535" s="13">
        <v>0.33291473905281721</v>
      </c>
      <c r="N8535" s="14">
        <v>0.60778568438677272</v>
      </c>
      <c r="O8535" s="15">
        <v>0.34836626883193111</v>
      </c>
      <c r="P8535" s="3"/>
      <c r="Q8535" s="21">
        <f t="shared" si="534"/>
        <v>0.65163373116806889</v>
      </c>
      <c r="R8535" s="21">
        <f t="shared" si="535"/>
        <v>-4.3848046781296168E-2</v>
      </c>
    </row>
    <row r="8536" spans="1:18">
      <c r="A8536">
        <v>0.33292480000000002</v>
      </c>
      <c r="B8536">
        <v>0.60799999999999998</v>
      </c>
      <c r="C8536">
        <v>0.34799999999999998</v>
      </c>
      <c r="E8536">
        <f t="shared" si="532"/>
        <v>0.65200000000000002</v>
      </c>
      <c r="F8536">
        <f t="shared" si="533"/>
        <v>-4.4000000000000039E-2</v>
      </c>
      <c r="M8536" s="13">
        <v>0.33292475028369589</v>
      </c>
      <c r="N8536" s="14">
        <v>0.60778568438677272</v>
      </c>
      <c r="O8536" s="15">
        <v>0.34826844061827433</v>
      </c>
      <c r="P8536" s="3"/>
      <c r="Q8536" s="21">
        <f t="shared" si="534"/>
        <v>0.65173155938172567</v>
      </c>
      <c r="R8536" s="21">
        <f t="shared" si="535"/>
        <v>-4.3945874994952949E-2</v>
      </c>
    </row>
    <row r="8537" spans="1:18">
      <c r="A8537">
        <v>0.3329319</v>
      </c>
      <c r="B8537">
        <v>0.60799999999999998</v>
      </c>
      <c r="C8537">
        <v>0.34799999999999998</v>
      </c>
      <c r="E8537">
        <f t="shared" si="532"/>
        <v>0.65200000000000002</v>
      </c>
      <c r="F8537">
        <f t="shared" si="533"/>
        <v>-4.4000000000000039E-2</v>
      </c>
      <c r="M8537" s="13">
        <v>0.33293188296025789</v>
      </c>
      <c r="N8537" s="14">
        <v>0.60757639179573042</v>
      </c>
      <c r="O8537" s="15">
        <v>0.34826844061827433</v>
      </c>
      <c r="P8537" s="3"/>
      <c r="Q8537" s="21">
        <f t="shared" si="534"/>
        <v>0.65173155938172567</v>
      </c>
      <c r="R8537" s="21">
        <f t="shared" si="535"/>
        <v>-4.4155167585995247E-2</v>
      </c>
    </row>
    <row r="8538" spans="1:18">
      <c r="A8538">
        <v>0.33293919999999999</v>
      </c>
      <c r="B8538">
        <v>0.60799999999999998</v>
      </c>
      <c r="C8538">
        <v>0.34799999999999998</v>
      </c>
      <c r="E8538">
        <f t="shared" si="532"/>
        <v>0.65200000000000002</v>
      </c>
      <c r="F8538">
        <f t="shared" si="533"/>
        <v>-4.4000000000000039E-2</v>
      </c>
      <c r="M8538" s="13">
        <v>0.33293917104217696</v>
      </c>
      <c r="N8538" s="14">
        <v>0.60757639179573042</v>
      </c>
      <c r="O8538" s="15">
        <v>0.34817061240461744</v>
      </c>
      <c r="P8538" s="3"/>
      <c r="Q8538" s="21">
        <f t="shared" si="534"/>
        <v>0.65182938759538256</v>
      </c>
      <c r="R8538" s="21">
        <f t="shared" si="535"/>
        <v>-4.4252995799652139E-2</v>
      </c>
    </row>
    <row r="8539" spans="1:18">
      <c r="A8539">
        <v>0.33294079999999998</v>
      </c>
      <c r="B8539">
        <v>0.60799999999999998</v>
      </c>
      <c r="C8539">
        <v>0.34799999999999998</v>
      </c>
      <c r="E8539">
        <f t="shared" si="532"/>
        <v>0.65200000000000002</v>
      </c>
      <c r="F8539">
        <f t="shared" si="533"/>
        <v>-4.4000000000000039E-2</v>
      </c>
      <c r="M8539" s="13">
        <v>0.33294078374534597</v>
      </c>
      <c r="N8539" s="14">
        <v>0.60757639179573042</v>
      </c>
      <c r="O8539" s="15">
        <v>0.34807278419096066</v>
      </c>
      <c r="P8539" s="3"/>
      <c r="Q8539" s="21">
        <f t="shared" si="534"/>
        <v>0.65192721580903934</v>
      </c>
      <c r="R8539" s="21">
        <f t="shared" si="535"/>
        <v>-4.435082401330892E-2</v>
      </c>
    </row>
    <row r="8540" spans="1:18">
      <c r="A8540">
        <v>0.33295209999999997</v>
      </c>
      <c r="B8540">
        <v>0.60699999999999998</v>
      </c>
      <c r="C8540">
        <v>0.34799999999999998</v>
      </c>
      <c r="E8540">
        <f t="shared" si="532"/>
        <v>0.65200000000000002</v>
      </c>
      <c r="F8540">
        <f t="shared" si="533"/>
        <v>-4.500000000000004E-2</v>
      </c>
      <c r="M8540" s="13">
        <v>0.33295209638907736</v>
      </c>
      <c r="N8540" s="14">
        <v>0.60736709920468812</v>
      </c>
      <c r="O8540" s="15">
        <v>0.34807278419096066</v>
      </c>
      <c r="P8540" s="3"/>
      <c r="Q8540" s="21">
        <f t="shared" si="534"/>
        <v>0.65192721580903934</v>
      </c>
      <c r="R8540" s="21">
        <f t="shared" si="535"/>
        <v>-4.4560116604351219E-2</v>
      </c>
    </row>
    <row r="8541" spans="1:18">
      <c r="A8541">
        <v>0.33296599999999998</v>
      </c>
      <c r="B8541">
        <v>0.60699999999999998</v>
      </c>
      <c r="C8541">
        <v>0.34799999999999998</v>
      </c>
      <c r="E8541">
        <f t="shared" si="532"/>
        <v>0.65200000000000002</v>
      </c>
      <c r="F8541">
        <f t="shared" si="533"/>
        <v>-4.500000000000004E-2</v>
      </c>
      <c r="M8541" s="13">
        <v>0.33296600379270214</v>
      </c>
      <c r="N8541" s="14">
        <v>0.60736709920468812</v>
      </c>
      <c r="O8541" s="15">
        <v>0.34797495597730388</v>
      </c>
      <c r="P8541" s="3"/>
      <c r="Q8541" s="21">
        <f t="shared" si="534"/>
        <v>0.65202504402269612</v>
      </c>
      <c r="R8541" s="21">
        <f t="shared" si="535"/>
        <v>-4.4657944818008E-2</v>
      </c>
    </row>
    <row r="8542" spans="1:18">
      <c r="A8542">
        <v>0.33297349999999998</v>
      </c>
      <c r="B8542">
        <v>0.60699999999999998</v>
      </c>
      <c r="C8542">
        <v>0.34799999999999998</v>
      </c>
      <c r="E8542">
        <f t="shared" si="532"/>
        <v>0.65200000000000002</v>
      </c>
      <c r="F8542">
        <f t="shared" si="533"/>
        <v>-4.500000000000004E-2</v>
      </c>
      <c r="M8542" s="13">
        <v>0.33297351825951693</v>
      </c>
      <c r="N8542" s="14">
        <v>0.60736709920468812</v>
      </c>
      <c r="O8542" s="15">
        <v>0.34787712776364699</v>
      </c>
      <c r="P8542" s="3"/>
      <c r="Q8542" s="21">
        <f t="shared" si="534"/>
        <v>0.65212287223635301</v>
      </c>
      <c r="R8542" s="21">
        <f t="shared" si="535"/>
        <v>-4.4755773031664892E-2</v>
      </c>
    </row>
    <row r="8543" spans="1:18">
      <c r="A8543">
        <v>0.33298280000000002</v>
      </c>
      <c r="B8543">
        <v>0.60699999999999998</v>
      </c>
      <c r="C8543">
        <v>0.34799999999999998</v>
      </c>
      <c r="E8543">
        <f t="shared" si="532"/>
        <v>0.65200000000000002</v>
      </c>
      <c r="F8543">
        <f t="shared" si="533"/>
        <v>-4.500000000000004E-2</v>
      </c>
      <c r="M8543" s="13">
        <v>0.3329827597044972</v>
      </c>
      <c r="N8543" s="14">
        <v>0.60736709920468812</v>
      </c>
      <c r="O8543" s="15">
        <v>0.34777929954999021</v>
      </c>
      <c r="P8543" s="3"/>
      <c r="Q8543" s="21">
        <f t="shared" si="534"/>
        <v>0.65222070045000979</v>
      </c>
      <c r="R8543" s="21">
        <f t="shared" si="535"/>
        <v>-4.4853601245321673E-2</v>
      </c>
    </row>
    <row r="8544" spans="1:18">
      <c r="A8544">
        <v>0.33299319999999999</v>
      </c>
      <c r="B8544">
        <v>0.60699999999999998</v>
      </c>
      <c r="C8544">
        <v>0.34799999999999998</v>
      </c>
      <c r="E8544">
        <f t="shared" si="532"/>
        <v>0.65200000000000002</v>
      </c>
      <c r="F8544">
        <f t="shared" si="533"/>
        <v>-4.500000000000004E-2</v>
      </c>
      <c r="M8544" s="13">
        <v>0.332993160291158</v>
      </c>
      <c r="N8544" s="14">
        <v>0.60736709920468812</v>
      </c>
      <c r="O8544" s="15">
        <v>0.34768147133633343</v>
      </c>
      <c r="P8544" s="3"/>
      <c r="Q8544" s="21">
        <f t="shared" si="534"/>
        <v>0.65231852866366657</v>
      </c>
      <c r="R8544" s="21">
        <f t="shared" si="535"/>
        <v>-4.4951429458978454E-2</v>
      </c>
    </row>
    <row r="8545" spans="1:18">
      <c r="A8545">
        <v>0.33299800000000002</v>
      </c>
      <c r="B8545">
        <v>0.60699999999999998</v>
      </c>
      <c r="C8545">
        <v>0.34799999999999998</v>
      </c>
      <c r="E8545">
        <f t="shared" si="532"/>
        <v>0.65200000000000002</v>
      </c>
      <c r="F8545">
        <f t="shared" si="533"/>
        <v>-4.500000000000004E-2</v>
      </c>
      <c r="M8545" s="13">
        <v>0.33299796692200978</v>
      </c>
      <c r="N8545" s="14">
        <v>0.60736709920468812</v>
      </c>
      <c r="O8545" s="15">
        <v>0.34758364312267653</v>
      </c>
      <c r="P8545" s="3"/>
      <c r="Q8545" s="21">
        <f t="shared" si="534"/>
        <v>0.65241635687732347</v>
      </c>
      <c r="R8545" s="21">
        <f t="shared" si="535"/>
        <v>-4.5049257672635346E-2</v>
      </c>
    </row>
    <row r="8546" spans="1:18">
      <c r="A8546">
        <v>0.3330091</v>
      </c>
      <c r="B8546">
        <v>0.60699999999999998</v>
      </c>
      <c r="C8546">
        <v>0.34699999999999998</v>
      </c>
      <c r="E8546">
        <f t="shared" si="532"/>
        <v>0.65300000000000002</v>
      </c>
      <c r="F8546">
        <f t="shared" si="533"/>
        <v>-4.6000000000000041E-2</v>
      </c>
      <c r="M8546" s="13">
        <v>0.33300912744787803</v>
      </c>
      <c r="N8546" s="14">
        <v>0.60736709920468812</v>
      </c>
      <c r="O8546" s="15">
        <v>0.34748581490901975</v>
      </c>
      <c r="P8546" s="3"/>
      <c r="Q8546" s="21">
        <f t="shared" si="534"/>
        <v>0.65251418509098025</v>
      </c>
      <c r="R8546" s="21">
        <f t="shared" si="535"/>
        <v>-4.5147085886292126E-2</v>
      </c>
    </row>
    <row r="8547" spans="1:18">
      <c r="A8547">
        <v>0.33305299999999999</v>
      </c>
      <c r="B8547">
        <v>0.60699999999999998</v>
      </c>
      <c r="C8547">
        <v>0.34699999999999998</v>
      </c>
      <c r="E8547">
        <f t="shared" si="532"/>
        <v>0.65300000000000002</v>
      </c>
      <c r="F8547">
        <f t="shared" si="533"/>
        <v>-4.6000000000000041E-2</v>
      </c>
      <c r="M8547" s="13">
        <v>0.33305303879170955</v>
      </c>
      <c r="N8547" s="14">
        <v>0.60715780661364582</v>
      </c>
      <c r="O8547" s="15">
        <v>0.34748581490901975</v>
      </c>
      <c r="P8547" s="3"/>
      <c r="Q8547" s="21">
        <f t="shared" si="534"/>
        <v>0.65251418509098025</v>
      </c>
      <c r="R8547" s="21">
        <f t="shared" si="535"/>
        <v>-4.5356378477334425E-2</v>
      </c>
    </row>
    <row r="8548" spans="1:18">
      <c r="A8548">
        <v>0.33308910000000003</v>
      </c>
      <c r="B8548">
        <v>0.60699999999999998</v>
      </c>
      <c r="C8548">
        <v>0.34699999999999998</v>
      </c>
      <c r="E8548">
        <f t="shared" si="532"/>
        <v>0.65300000000000002</v>
      </c>
      <c r="F8548">
        <f t="shared" si="533"/>
        <v>-4.6000000000000041E-2</v>
      </c>
      <c r="M8548" s="13">
        <v>0.33308905077874418</v>
      </c>
      <c r="N8548" s="14">
        <v>0.60694851402260364</v>
      </c>
      <c r="O8548" s="15">
        <v>0.34748581490901975</v>
      </c>
      <c r="P8548" s="3"/>
      <c r="Q8548" s="21">
        <f t="shared" si="534"/>
        <v>0.65251418509098025</v>
      </c>
      <c r="R8548" s="21">
        <f t="shared" si="535"/>
        <v>-4.5565671068376612E-2</v>
      </c>
    </row>
    <row r="8549" spans="1:18">
      <c r="A8549">
        <v>0.33309539999999999</v>
      </c>
      <c r="B8549">
        <v>0.60699999999999998</v>
      </c>
      <c r="C8549">
        <v>0.34699999999999998</v>
      </c>
      <c r="E8549">
        <f t="shared" si="532"/>
        <v>0.65300000000000002</v>
      </c>
      <c r="F8549">
        <f t="shared" si="533"/>
        <v>-4.6000000000000041E-2</v>
      </c>
      <c r="M8549" s="13">
        <v>0.33309542703515527</v>
      </c>
      <c r="N8549" s="14">
        <v>0.60694851402260364</v>
      </c>
      <c r="O8549" s="15">
        <v>0.34738798669536297</v>
      </c>
      <c r="P8549" s="3"/>
      <c r="Q8549" s="21">
        <f t="shared" si="534"/>
        <v>0.65261201330463703</v>
      </c>
      <c r="R8549" s="21">
        <f t="shared" si="535"/>
        <v>-4.5663499282033393E-2</v>
      </c>
    </row>
    <row r="8550" spans="1:18">
      <c r="A8550">
        <v>0.33310010000000001</v>
      </c>
      <c r="B8550">
        <v>0.60699999999999998</v>
      </c>
      <c r="C8550">
        <v>0.34699999999999998</v>
      </c>
      <c r="E8550">
        <f t="shared" si="532"/>
        <v>0.65300000000000002</v>
      </c>
      <c r="F8550">
        <f t="shared" si="533"/>
        <v>-4.6000000000000041E-2</v>
      </c>
      <c r="M8550" s="13">
        <v>0.33310012227432056</v>
      </c>
      <c r="N8550" s="14">
        <v>0.60673922143156134</v>
      </c>
      <c r="O8550" s="15">
        <v>0.34738798669536297</v>
      </c>
      <c r="P8550" s="3"/>
      <c r="Q8550" s="21">
        <f t="shared" si="534"/>
        <v>0.65261201330463703</v>
      </c>
      <c r="R8550" s="21">
        <f t="shared" si="535"/>
        <v>-4.5872791873075691E-2</v>
      </c>
    </row>
    <row r="8551" spans="1:18">
      <c r="A8551">
        <v>0.33312219999999998</v>
      </c>
      <c r="B8551">
        <v>0.60699999999999998</v>
      </c>
      <c r="C8551">
        <v>0.34699999999999998</v>
      </c>
      <c r="E8551">
        <f t="shared" si="532"/>
        <v>0.65300000000000002</v>
      </c>
      <c r="F8551">
        <f t="shared" si="533"/>
        <v>-4.6000000000000041E-2</v>
      </c>
      <c r="M8551" s="13">
        <v>0.3331221796922117</v>
      </c>
      <c r="N8551" s="14">
        <v>0.60673922143156134</v>
      </c>
      <c r="O8551" s="15">
        <v>0.34729015848170608</v>
      </c>
      <c r="P8551" s="3"/>
      <c r="Q8551" s="21">
        <f t="shared" si="534"/>
        <v>0.65270984151829392</v>
      </c>
      <c r="R8551" s="21">
        <f t="shared" si="535"/>
        <v>-4.5970620086732583E-2</v>
      </c>
    </row>
    <row r="8552" spans="1:18">
      <c r="A8552">
        <v>0.33314359999999998</v>
      </c>
      <c r="B8552">
        <v>0.60699999999999998</v>
      </c>
      <c r="C8552">
        <v>0.34699999999999998</v>
      </c>
      <c r="E8552">
        <f t="shared" si="532"/>
        <v>0.65300000000000002</v>
      </c>
      <c r="F8552">
        <f t="shared" si="533"/>
        <v>-4.6000000000000041E-2</v>
      </c>
      <c r="M8552" s="13">
        <v>0.33314364081344106</v>
      </c>
      <c r="N8552" s="14">
        <v>0.60673922143156134</v>
      </c>
      <c r="O8552" s="15">
        <v>0.3471923302680493</v>
      </c>
      <c r="P8552" s="3"/>
      <c r="Q8552" s="21">
        <f t="shared" si="534"/>
        <v>0.6528076697319507</v>
      </c>
      <c r="R8552" s="21">
        <f t="shared" si="535"/>
        <v>-4.6068448300389364E-2</v>
      </c>
    </row>
    <row r="8553" spans="1:18">
      <c r="A8553">
        <v>0.33315650000000002</v>
      </c>
      <c r="B8553">
        <v>0.60699999999999998</v>
      </c>
      <c r="C8553">
        <v>0.34699999999999998</v>
      </c>
      <c r="E8553">
        <f t="shared" si="532"/>
        <v>0.65300000000000002</v>
      </c>
      <c r="F8553">
        <f t="shared" si="533"/>
        <v>-4.6000000000000041E-2</v>
      </c>
      <c r="M8553" s="13">
        <v>0.33315646618117156</v>
      </c>
      <c r="N8553" s="14">
        <v>0.60652992884051904</v>
      </c>
      <c r="O8553" s="15">
        <v>0.3471923302680493</v>
      </c>
      <c r="P8553" s="3"/>
      <c r="Q8553" s="21">
        <f t="shared" si="534"/>
        <v>0.6528076697319507</v>
      </c>
      <c r="R8553" s="21">
        <f t="shared" si="535"/>
        <v>-4.6277740891431662E-2</v>
      </c>
    </row>
    <row r="8554" spans="1:18">
      <c r="A8554">
        <v>0.33317970000000002</v>
      </c>
      <c r="B8554">
        <v>0.60699999999999998</v>
      </c>
      <c r="C8554">
        <v>0.34699999999999998</v>
      </c>
      <c r="E8554">
        <f t="shared" si="532"/>
        <v>0.65300000000000002</v>
      </c>
      <c r="F8554">
        <f t="shared" si="533"/>
        <v>-4.6000000000000041E-2</v>
      </c>
      <c r="M8554" s="13">
        <v>0.33317972551891878</v>
      </c>
      <c r="N8554" s="14">
        <v>0.60652992884051904</v>
      </c>
      <c r="O8554" s="15">
        <v>0.34709450205439252</v>
      </c>
      <c r="P8554" s="3"/>
      <c r="Q8554" s="21">
        <f t="shared" si="534"/>
        <v>0.65290549794560748</v>
      </c>
      <c r="R8554" s="21">
        <f t="shared" si="535"/>
        <v>-4.6375569105088443E-2</v>
      </c>
    </row>
    <row r="8555" spans="1:18">
      <c r="A8555">
        <v>0.33319460000000001</v>
      </c>
      <c r="B8555">
        <v>0.60599999999999998</v>
      </c>
      <c r="C8555">
        <v>0.34699999999999998</v>
      </c>
      <c r="E8555">
        <f t="shared" si="532"/>
        <v>0.65300000000000002</v>
      </c>
      <c r="F8555">
        <f t="shared" si="533"/>
        <v>-4.7000000000000042E-2</v>
      </c>
      <c r="M8555" s="13">
        <v>0.33319457766264515</v>
      </c>
      <c r="N8555" s="14">
        <v>0.60632063624947674</v>
      </c>
      <c r="O8555" s="15">
        <v>0.34709450205439252</v>
      </c>
      <c r="P8555" s="3"/>
      <c r="Q8555" s="21">
        <f t="shared" si="534"/>
        <v>0.65290549794560748</v>
      </c>
      <c r="R8555" s="21">
        <f t="shared" si="535"/>
        <v>-4.6584861696130742E-2</v>
      </c>
    </row>
    <row r="8556" spans="1:18">
      <c r="A8556">
        <v>0.33319910000000003</v>
      </c>
      <c r="B8556">
        <v>0.60599999999999998</v>
      </c>
      <c r="C8556">
        <v>0.34699999999999998</v>
      </c>
      <c r="E8556">
        <f t="shared" si="532"/>
        <v>0.65300000000000002</v>
      </c>
      <c r="F8556">
        <f t="shared" si="533"/>
        <v>-4.7000000000000042E-2</v>
      </c>
      <c r="M8556" s="13">
        <v>0.33319910957442872</v>
      </c>
      <c r="N8556" s="14">
        <v>0.60632063624947674</v>
      </c>
      <c r="O8556" s="15">
        <v>0.34699667384073563</v>
      </c>
      <c r="P8556" s="3"/>
      <c r="Q8556" s="21">
        <f t="shared" si="534"/>
        <v>0.65300332615926437</v>
      </c>
      <c r="R8556" s="21">
        <f t="shared" si="535"/>
        <v>-4.6682689909787634E-2</v>
      </c>
    </row>
    <row r="8557" spans="1:18">
      <c r="A8557">
        <v>0.3332002</v>
      </c>
      <c r="B8557">
        <v>0.60599999999999998</v>
      </c>
      <c r="C8557">
        <v>0.34699999999999998</v>
      </c>
      <c r="E8557">
        <f t="shared" si="532"/>
        <v>0.65300000000000002</v>
      </c>
      <c r="F8557">
        <f t="shared" si="533"/>
        <v>-4.7000000000000042E-2</v>
      </c>
      <c r="M8557" s="13">
        <v>0.33320018260086703</v>
      </c>
      <c r="N8557" s="14">
        <v>0.60632063624947674</v>
      </c>
      <c r="O8557" s="15">
        <v>0.34689884562707884</v>
      </c>
      <c r="P8557" s="3"/>
      <c r="Q8557" s="21">
        <f t="shared" si="534"/>
        <v>0.65310115437292116</v>
      </c>
      <c r="R8557" s="21">
        <f t="shared" si="535"/>
        <v>-4.6780518123444415E-2</v>
      </c>
    </row>
    <row r="8558" spans="1:18">
      <c r="A8558">
        <v>0.33320050000000001</v>
      </c>
      <c r="B8558">
        <v>0.60599999999999998</v>
      </c>
      <c r="C8558">
        <v>0.34699999999999998</v>
      </c>
      <c r="E8558">
        <f t="shared" si="532"/>
        <v>0.65300000000000002</v>
      </c>
      <c r="F8558">
        <f t="shared" si="533"/>
        <v>-4.7000000000000042E-2</v>
      </c>
      <c r="M8558" s="13">
        <v>0.33320053691991536</v>
      </c>
      <c r="N8558" s="14">
        <v>0.60611134365843444</v>
      </c>
      <c r="O8558" s="15">
        <v>0.34689884562707884</v>
      </c>
      <c r="P8558" s="3"/>
      <c r="Q8558" s="21">
        <f t="shared" si="534"/>
        <v>0.65310115437292116</v>
      </c>
      <c r="R8558" s="21">
        <f t="shared" si="535"/>
        <v>-4.6989810714486713E-2</v>
      </c>
    </row>
    <row r="8559" spans="1:18">
      <c r="A8559">
        <v>0.33320749999999999</v>
      </c>
      <c r="B8559">
        <v>0.60599999999999998</v>
      </c>
      <c r="C8559">
        <v>0.34699999999999998</v>
      </c>
      <c r="E8559">
        <f t="shared" si="532"/>
        <v>0.65300000000000002</v>
      </c>
      <c r="F8559">
        <f t="shared" si="533"/>
        <v>-4.7000000000000042E-2</v>
      </c>
      <c r="M8559" s="13">
        <v>0.33320753876632037</v>
      </c>
      <c r="N8559" s="14">
        <v>0.60590205106739226</v>
      </c>
      <c r="O8559" s="15">
        <v>0.34689884562707884</v>
      </c>
      <c r="P8559" s="3"/>
      <c r="Q8559" s="21">
        <f t="shared" si="534"/>
        <v>0.65310115437292116</v>
      </c>
      <c r="R8559" s="21">
        <f t="shared" si="535"/>
        <v>-4.71991033055289E-2</v>
      </c>
    </row>
    <row r="8560" spans="1:18">
      <c r="A8560">
        <v>0.3332157</v>
      </c>
      <c r="B8560">
        <v>0.60599999999999998</v>
      </c>
      <c r="C8560">
        <v>0.34699999999999998</v>
      </c>
      <c r="E8560">
        <f t="shared" si="532"/>
        <v>0.65300000000000002</v>
      </c>
      <c r="F8560">
        <f t="shared" si="533"/>
        <v>-4.7000000000000042E-2</v>
      </c>
      <c r="M8560" s="13">
        <v>0.33321566951656512</v>
      </c>
      <c r="N8560" s="14">
        <v>0.60569275847634996</v>
      </c>
      <c r="O8560" s="15">
        <v>0.34689884562707884</v>
      </c>
      <c r="P8560" s="3"/>
      <c r="Q8560" s="21">
        <f t="shared" si="534"/>
        <v>0.65310115437292116</v>
      </c>
      <c r="R8560" s="21">
        <f t="shared" si="535"/>
        <v>-4.7408395896571198E-2</v>
      </c>
    </row>
    <row r="8561" spans="1:18">
      <c r="A8561">
        <v>0.3332196</v>
      </c>
      <c r="B8561">
        <v>0.60599999999999998</v>
      </c>
      <c r="C8561">
        <v>0.34699999999999998</v>
      </c>
      <c r="E8561">
        <f t="shared" si="532"/>
        <v>0.65300000000000002</v>
      </c>
      <c r="F8561">
        <f t="shared" si="533"/>
        <v>-4.7000000000000042E-2</v>
      </c>
      <c r="M8561" s="13">
        <v>0.33321957875182329</v>
      </c>
      <c r="N8561" s="14">
        <v>0.60569275847634996</v>
      </c>
      <c r="O8561" s="15">
        <v>0.34680101741342206</v>
      </c>
      <c r="P8561" s="3"/>
      <c r="Q8561" s="21">
        <f t="shared" si="534"/>
        <v>0.65319898258657794</v>
      </c>
      <c r="R8561" s="21">
        <f t="shared" si="535"/>
        <v>-4.7506224110227979E-2</v>
      </c>
    </row>
    <row r="8562" spans="1:18">
      <c r="A8562">
        <v>0.33323259999999999</v>
      </c>
      <c r="B8562">
        <v>0.60599999999999998</v>
      </c>
      <c r="C8562">
        <v>0.34699999999999998</v>
      </c>
      <c r="E8562">
        <f t="shared" si="532"/>
        <v>0.65300000000000002</v>
      </c>
      <c r="F8562">
        <f t="shared" si="533"/>
        <v>-4.7000000000000042E-2</v>
      </c>
      <c r="M8562" s="13">
        <v>0.33323259920004866</v>
      </c>
      <c r="N8562" s="14">
        <v>0.60569275847634996</v>
      </c>
      <c r="O8562" s="15">
        <v>0.34670318919976517</v>
      </c>
      <c r="P8562" s="3"/>
      <c r="Q8562" s="21">
        <f t="shared" si="534"/>
        <v>0.65329681080023483</v>
      </c>
      <c r="R8562" s="21">
        <f t="shared" si="535"/>
        <v>-4.7604052323884871E-2</v>
      </c>
    </row>
    <row r="8563" spans="1:18">
      <c r="A8563">
        <v>0.3332466</v>
      </c>
      <c r="B8563">
        <v>0.60499999999999998</v>
      </c>
      <c r="C8563">
        <v>0.34699999999999998</v>
      </c>
      <c r="E8563">
        <f t="shared" si="532"/>
        <v>0.65300000000000002</v>
      </c>
      <c r="F8563">
        <f t="shared" si="533"/>
        <v>-4.8000000000000043E-2</v>
      </c>
      <c r="M8563" s="13">
        <v>0.33324659089705588</v>
      </c>
      <c r="N8563" s="14">
        <v>0.60548346588530766</v>
      </c>
      <c r="O8563" s="15">
        <v>0.34670318919976517</v>
      </c>
      <c r="P8563" s="3"/>
      <c r="Q8563" s="21">
        <f t="shared" si="534"/>
        <v>0.65329681080023483</v>
      </c>
      <c r="R8563" s="21">
        <f t="shared" si="535"/>
        <v>-4.7813344914927169E-2</v>
      </c>
    </row>
    <row r="8564" spans="1:18">
      <c r="A8564">
        <v>0.3332523</v>
      </c>
      <c r="B8564">
        <v>0.60499999999999998</v>
      </c>
      <c r="C8564">
        <v>0.34699999999999998</v>
      </c>
      <c r="E8564">
        <f t="shared" si="532"/>
        <v>0.65300000000000002</v>
      </c>
      <c r="F8564">
        <f t="shared" si="533"/>
        <v>-4.8000000000000043E-2</v>
      </c>
      <c r="M8564" s="13">
        <v>0.33325232253598197</v>
      </c>
      <c r="N8564" s="14">
        <v>0.60548346588530766</v>
      </c>
      <c r="O8564" s="15">
        <v>0.34660536098610839</v>
      </c>
      <c r="P8564" s="3"/>
      <c r="Q8564" s="21">
        <f t="shared" si="534"/>
        <v>0.65339463901389161</v>
      </c>
      <c r="R8564" s="21">
        <f t="shared" si="535"/>
        <v>-4.791117312858395E-2</v>
      </c>
    </row>
    <row r="8565" spans="1:18">
      <c r="A8565">
        <v>0.33326539999999999</v>
      </c>
      <c r="B8565">
        <v>0.60499999999999998</v>
      </c>
      <c r="C8565">
        <v>0.34699999999999998</v>
      </c>
      <c r="E8565">
        <f t="shared" si="532"/>
        <v>0.65300000000000002</v>
      </c>
      <c r="F8565">
        <f t="shared" si="533"/>
        <v>-4.8000000000000043E-2</v>
      </c>
      <c r="M8565" s="13">
        <v>0.33326539747564476</v>
      </c>
      <c r="N8565" s="14">
        <v>0.60548346588530766</v>
      </c>
      <c r="O8565" s="15">
        <v>0.34650753277245161</v>
      </c>
      <c r="P8565" s="3"/>
      <c r="Q8565" s="21">
        <f t="shared" si="534"/>
        <v>0.65349246722754839</v>
      </c>
      <c r="R8565" s="21">
        <f t="shared" si="535"/>
        <v>-4.8009001342240731E-2</v>
      </c>
    </row>
    <row r="8566" spans="1:18">
      <c r="A8566">
        <v>0.33327689999999999</v>
      </c>
      <c r="B8566">
        <v>0.60499999999999998</v>
      </c>
      <c r="C8566">
        <v>0.34599999999999997</v>
      </c>
      <c r="E8566">
        <f t="shared" si="532"/>
        <v>0.65400000000000003</v>
      </c>
      <c r="F8566">
        <f t="shared" si="533"/>
        <v>-4.9000000000000044E-2</v>
      </c>
      <c r="M8566" s="13">
        <v>0.33327687313054288</v>
      </c>
      <c r="N8566" s="14">
        <v>0.60548346588530766</v>
      </c>
      <c r="O8566" s="15">
        <v>0.34640970455879472</v>
      </c>
      <c r="P8566" s="3"/>
      <c r="Q8566" s="21">
        <f t="shared" si="534"/>
        <v>0.65359029544120528</v>
      </c>
      <c r="R8566" s="21">
        <f t="shared" si="535"/>
        <v>-4.8106829555897623E-2</v>
      </c>
    </row>
    <row r="8567" spans="1:18">
      <c r="A8567">
        <v>0.33327839999999997</v>
      </c>
      <c r="B8567">
        <v>0.60499999999999998</v>
      </c>
      <c r="C8567">
        <v>0.34599999999999997</v>
      </c>
      <c r="E8567">
        <f t="shared" si="532"/>
        <v>0.65400000000000003</v>
      </c>
      <c r="F8567">
        <f t="shared" si="533"/>
        <v>-4.9000000000000044E-2</v>
      </c>
      <c r="M8567" s="13">
        <v>0.3332783709743517</v>
      </c>
      <c r="N8567" s="14">
        <v>0.60527417329426536</v>
      </c>
      <c r="O8567" s="15">
        <v>0.34640970455879472</v>
      </c>
      <c r="P8567" s="3"/>
      <c r="Q8567" s="21">
        <f t="shared" si="534"/>
        <v>0.65359029544120528</v>
      </c>
      <c r="R8567" s="21">
        <f t="shared" si="535"/>
        <v>-4.8316122146939922E-2</v>
      </c>
    </row>
    <row r="8568" spans="1:18">
      <c r="A8568">
        <v>0.33327950000000001</v>
      </c>
      <c r="B8568">
        <v>0.60499999999999998</v>
      </c>
      <c r="C8568">
        <v>0.34599999999999997</v>
      </c>
      <c r="E8568">
        <f t="shared" si="532"/>
        <v>0.65400000000000003</v>
      </c>
      <c r="F8568">
        <f t="shared" si="533"/>
        <v>-4.9000000000000044E-2</v>
      </c>
      <c r="M8568" s="13">
        <v>0.33327947554180748</v>
      </c>
      <c r="N8568" s="14">
        <v>0.60485558811218088</v>
      </c>
      <c r="O8568" s="15">
        <v>0.34640970455879472</v>
      </c>
      <c r="P8568" s="3"/>
      <c r="Q8568" s="21">
        <f t="shared" si="534"/>
        <v>0.65359029544120528</v>
      </c>
      <c r="R8568" s="21">
        <f t="shared" si="535"/>
        <v>-4.8734707329024407E-2</v>
      </c>
    </row>
    <row r="8569" spans="1:18">
      <c r="A8569">
        <v>0.33328560000000002</v>
      </c>
      <c r="B8569">
        <v>0.60499999999999998</v>
      </c>
      <c r="C8569">
        <v>0.34599999999999997</v>
      </c>
      <c r="E8569">
        <f t="shared" si="532"/>
        <v>0.65400000000000003</v>
      </c>
      <c r="F8569">
        <f t="shared" si="533"/>
        <v>-4.9000000000000044E-2</v>
      </c>
      <c r="M8569" s="13">
        <v>0.33328562044833976</v>
      </c>
      <c r="N8569" s="14">
        <v>0.60464629552113858</v>
      </c>
      <c r="O8569" s="15">
        <v>0.34640970455879472</v>
      </c>
      <c r="P8569" s="3"/>
      <c r="Q8569" s="21">
        <f t="shared" si="534"/>
        <v>0.65359029544120528</v>
      </c>
      <c r="R8569" s="21">
        <f t="shared" si="535"/>
        <v>-4.8943999920066705E-2</v>
      </c>
    </row>
    <row r="8570" spans="1:18">
      <c r="A8570">
        <v>0.33330650000000001</v>
      </c>
      <c r="B8570">
        <v>0.60399999999999998</v>
      </c>
      <c r="C8570">
        <v>0.34599999999999997</v>
      </c>
      <c r="E8570">
        <f t="shared" si="532"/>
        <v>0.65400000000000003</v>
      </c>
      <c r="F8570">
        <f t="shared" si="533"/>
        <v>-5.0000000000000044E-2</v>
      </c>
      <c r="M8570" s="13">
        <v>0.33330650061396078</v>
      </c>
      <c r="N8570" s="14">
        <v>0.60443700293009628</v>
      </c>
      <c r="O8570" s="15">
        <v>0.34640970455879472</v>
      </c>
      <c r="P8570" s="3"/>
      <c r="Q8570" s="21">
        <f t="shared" si="534"/>
        <v>0.65359029544120528</v>
      </c>
      <c r="R8570" s="21">
        <f t="shared" si="535"/>
        <v>-4.9153292511109004E-2</v>
      </c>
    </row>
    <row r="8571" spans="1:18">
      <c r="A8571">
        <v>0.3333293</v>
      </c>
      <c r="B8571">
        <v>0.60399999999999998</v>
      </c>
      <c r="C8571">
        <v>0.34599999999999997</v>
      </c>
      <c r="E8571">
        <f t="shared" si="532"/>
        <v>0.65400000000000003</v>
      </c>
      <c r="F8571">
        <f t="shared" si="533"/>
        <v>-5.0000000000000044E-2</v>
      </c>
      <c r="M8571" s="13">
        <v>0.33332930030541597</v>
      </c>
      <c r="N8571" s="14">
        <v>0.60443700293009628</v>
      </c>
      <c r="O8571" s="15">
        <v>0.34631187634513794</v>
      </c>
      <c r="P8571" s="3"/>
      <c r="Q8571" s="21">
        <f t="shared" si="534"/>
        <v>0.65368812365486206</v>
      </c>
      <c r="R8571" s="21">
        <f t="shared" si="535"/>
        <v>-4.9251120724765785E-2</v>
      </c>
    </row>
    <row r="8572" spans="1:18">
      <c r="A8572">
        <v>0.33334360000000002</v>
      </c>
      <c r="B8572">
        <v>0.60399999999999998</v>
      </c>
      <c r="C8572">
        <v>0.34599999999999997</v>
      </c>
      <c r="E8572">
        <f t="shared" si="532"/>
        <v>0.65400000000000003</v>
      </c>
      <c r="F8572">
        <f t="shared" si="533"/>
        <v>-5.0000000000000044E-2</v>
      </c>
      <c r="M8572" s="13">
        <v>0.3333436322872928</v>
      </c>
      <c r="N8572" s="14">
        <v>0.60422771033905398</v>
      </c>
      <c r="O8572" s="15">
        <v>0.34631187634513794</v>
      </c>
      <c r="P8572" s="3"/>
      <c r="Q8572" s="21">
        <f t="shared" si="534"/>
        <v>0.65368812365486206</v>
      </c>
      <c r="R8572" s="21">
        <f t="shared" si="535"/>
        <v>-4.9460413315808083E-2</v>
      </c>
    </row>
    <row r="8573" spans="1:18">
      <c r="A8573">
        <v>0.33335680000000001</v>
      </c>
      <c r="B8573">
        <v>0.60399999999999998</v>
      </c>
      <c r="C8573">
        <v>0.34599999999999997</v>
      </c>
      <c r="E8573">
        <f t="shared" si="532"/>
        <v>0.65400000000000003</v>
      </c>
      <c r="F8573">
        <f t="shared" si="533"/>
        <v>-5.0000000000000044E-2</v>
      </c>
      <c r="M8573" s="13">
        <v>0.33335677276392389</v>
      </c>
      <c r="N8573" s="14">
        <v>0.60422771033905398</v>
      </c>
      <c r="O8573" s="15">
        <v>0.34621404813148116</v>
      </c>
      <c r="P8573" s="3"/>
      <c r="Q8573" s="21">
        <f t="shared" si="534"/>
        <v>0.65378595186851884</v>
      </c>
      <c r="R8573" s="21">
        <f t="shared" si="535"/>
        <v>-4.9558241529464864E-2</v>
      </c>
    </row>
    <row r="8574" spans="1:18">
      <c r="A8574">
        <v>0.3333662</v>
      </c>
      <c r="B8574">
        <v>0.60399999999999998</v>
      </c>
      <c r="C8574">
        <v>0.34599999999999997</v>
      </c>
      <c r="E8574">
        <f t="shared" si="532"/>
        <v>0.65400000000000003</v>
      </c>
      <c r="F8574">
        <f t="shared" si="533"/>
        <v>-5.0000000000000044E-2</v>
      </c>
      <c r="M8574" s="13">
        <v>0.33336615663128727</v>
      </c>
      <c r="N8574" s="14">
        <v>0.60422771033905398</v>
      </c>
      <c r="O8574" s="15">
        <v>0.34611621991782426</v>
      </c>
      <c r="P8574" s="3"/>
      <c r="Q8574" s="21">
        <f t="shared" si="534"/>
        <v>0.65388378008217574</v>
      </c>
      <c r="R8574" s="21">
        <f t="shared" si="535"/>
        <v>-4.9656069743121756E-2</v>
      </c>
    </row>
    <row r="8575" spans="1:18">
      <c r="A8575">
        <v>0.3333738</v>
      </c>
      <c r="B8575">
        <v>0.60399999999999998</v>
      </c>
      <c r="C8575">
        <v>0.34599999999999997</v>
      </c>
      <c r="E8575">
        <f t="shared" si="532"/>
        <v>0.65400000000000003</v>
      </c>
      <c r="F8575">
        <f t="shared" si="533"/>
        <v>-5.0000000000000044E-2</v>
      </c>
      <c r="M8575" s="13">
        <v>0.33337383527403314</v>
      </c>
      <c r="N8575" s="14">
        <v>0.60422771033905398</v>
      </c>
      <c r="O8575" s="15">
        <v>0.34601839170416748</v>
      </c>
      <c r="P8575" s="3"/>
      <c r="Q8575" s="21">
        <f t="shared" si="534"/>
        <v>0.65398160829583252</v>
      </c>
      <c r="R8575" s="21">
        <f t="shared" si="535"/>
        <v>-4.9753897956778537E-2</v>
      </c>
    </row>
    <row r="8576" spans="1:18">
      <c r="A8576">
        <v>0.33339400000000002</v>
      </c>
      <c r="B8576">
        <v>0.60399999999999998</v>
      </c>
      <c r="C8576">
        <v>0.34599999999999997</v>
      </c>
      <c r="E8576">
        <f t="shared" si="532"/>
        <v>0.65400000000000003</v>
      </c>
      <c r="F8576">
        <f t="shared" si="533"/>
        <v>-5.0000000000000044E-2</v>
      </c>
      <c r="M8576" s="13">
        <v>0.33339404864331956</v>
      </c>
      <c r="N8576" s="14">
        <v>0.60422771033905398</v>
      </c>
      <c r="O8576" s="15">
        <v>0.3459205634905107</v>
      </c>
      <c r="P8576" s="3"/>
      <c r="Q8576" s="21">
        <f t="shared" si="534"/>
        <v>0.6540794365094893</v>
      </c>
      <c r="R8576" s="21">
        <f t="shared" si="535"/>
        <v>-4.9851726170435318E-2</v>
      </c>
    </row>
    <row r="8577" spans="1:18">
      <c r="A8577">
        <v>0.33341189999999998</v>
      </c>
      <c r="B8577">
        <v>0.60399999999999998</v>
      </c>
      <c r="C8577">
        <v>0.34599999999999997</v>
      </c>
      <c r="E8577">
        <f t="shared" si="532"/>
        <v>0.65400000000000003</v>
      </c>
      <c r="F8577">
        <f t="shared" si="533"/>
        <v>-5.0000000000000044E-2</v>
      </c>
      <c r="M8577" s="13">
        <v>0.3334118747968472</v>
      </c>
      <c r="N8577" s="14">
        <v>0.60422771033905398</v>
      </c>
      <c r="O8577" s="15">
        <v>0.34582273527685381</v>
      </c>
      <c r="P8577" s="3"/>
      <c r="Q8577" s="21">
        <f t="shared" si="534"/>
        <v>0.65417726472314619</v>
      </c>
      <c r="R8577" s="21">
        <f t="shared" si="535"/>
        <v>-4.994955438409221E-2</v>
      </c>
    </row>
    <row r="8578" spans="1:18">
      <c r="A8578">
        <v>0.33342270000000002</v>
      </c>
      <c r="B8578">
        <v>0.60399999999999998</v>
      </c>
      <c r="C8578">
        <v>0.34599999999999997</v>
      </c>
      <c r="E8578">
        <f t="shared" si="532"/>
        <v>0.65400000000000003</v>
      </c>
      <c r="F8578">
        <f t="shared" si="533"/>
        <v>-5.0000000000000044E-2</v>
      </c>
      <c r="M8578" s="13">
        <v>0.33342267591808206</v>
      </c>
      <c r="N8578" s="14">
        <v>0.60422771033905398</v>
      </c>
      <c r="O8578" s="15">
        <v>0.34572490706319703</v>
      </c>
      <c r="P8578" s="3"/>
      <c r="Q8578" s="21">
        <f t="shared" si="534"/>
        <v>0.65427509293680297</v>
      </c>
      <c r="R8578" s="21">
        <f t="shared" si="535"/>
        <v>-5.0047382597748991E-2</v>
      </c>
    </row>
    <row r="8579" spans="1:18">
      <c r="A8579">
        <v>0.33343899999999999</v>
      </c>
      <c r="B8579">
        <v>0.60399999999999998</v>
      </c>
      <c r="C8579">
        <v>0.34599999999999997</v>
      </c>
      <c r="E8579">
        <f t="shared" si="532"/>
        <v>0.65400000000000003</v>
      </c>
      <c r="F8579">
        <f t="shared" si="533"/>
        <v>-5.0000000000000044E-2</v>
      </c>
      <c r="M8579" s="13">
        <v>0.33343902760402599</v>
      </c>
      <c r="N8579" s="14">
        <v>0.60422771033905398</v>
      </c>
      <c r="O8579" s="15">
        <v>0.34562707884954025</v>
      </c>
      <c r="P8579" s="3"/>
      <c r="Q8579" s="21">
        <f t="shared" si="534"/>
        <v>0.65437292115045975</v>
      </c>
      <c r="R8579" s="21">
        <f t="shared" si="535"/>
        <v>-5.0145210811405772E-2</v>
      </c>
    </row>
    <row r="8580" spans="1:18">
      <c r="A8580">
        <v>0.33346130000000002</v>
      </c>
      <c r="B8580">
        <v>0.60399999999999998</v>
      </c>
      <c r="C8580">
        <v>0.34599999999999997</v>
      </c>
      <c r="E8580">
        <f t="shared" si="532"/>
        <v>0.65400000000000003</v>
      </c>
      <c r="F8580">
        <f t="shared" si="533"/>
        <v>-5.0000000000000044E-2</v>
      </c>
      <c r="M8580" s="13">
        <v>0.33346126614803945</v>
      </c>
      <c r="N8580" s="14">
        <v>0.60401841774801168</v>
      </c>
      <c r="O8580" s="15">
        <v>0.34562707884954025</v>
      </c>
      <c r="P8580" s="3"/>
      <c r="Q8580" s="21">
        <f t="shared" si="534"/>
        <v>0.65437292115045975</v>
      </c>
      <c r="R8580" s="21">
        <f t="shared" si="535"/>
        <v>-5.035450340244807E-2</v>
      </c>
    </row>
    <row r="8581" spans="1:18">
      <c r="A8581">
        <v>0.33348460000000002</v>
      </c>
      <c r="B8581">
        <v>0.60399999999999998</v>
      </c>
      <c r="C8581">
        <v>0.34599999999999997</v>
      </c>
      <c r="E8581">
        <f t="shared" ref="E8581:E8644" si="536">1-C8581</f>
        <v>0.65400000000000003</v>
      </c>
      <c r="F8581">
        <f t="shared" ref="F8581:F8644" si="537">B8581-E8581</f>
        <v>-5.0000000000000044E-2</v>
      </c>
      <c r="M8581" s="13">
        <v>0.33348464150391566</v>
      </c>
      <c r="N8581" s="14">
        <v>0.60401841774801168</v>
      </c>
      <c r="O8581" s="15">
        <v>0.34552925063588336</v>
      </c>
      <c r="P8581" s="3"/>
      <c r="Q8581" s="21">
        <f t="shared" ref="Q8581:Q8644" si="538">1-O8581</f>
        <v>0.65447074936411664</v>
      </c>
      <c r="R8581" s="21">
        <f t="shared" ref="R8581:R8644" si="539">N8581-Q8581</f>
        <v>-5.0452331616104962E-2</v>
      </c>
    </row>
    <row r="8582" spans="1:18">
      <c r="A8582">
        <v>0.33350099999999999</v>
      </c>
      <c r="B8582">
        <v>0.60399999999999998</v>
      </c>
      <c r="C8582">
        <v>0.34499999999999997</v>
      </c>
      <c r="E8582">
        <f t="shared" si="536"/>
        <v>0.65500000000000003</v>
      </c>
      <c r="F8582">
        <f t="shared" si="537"/>
        <v>-5.1000000000000045E-2</v>
      </c>
      <c r="M8582" s="13">
        <v>0.33350097384644778</v>
      </c>
      <c r="N8582" s="14">
        <v>0.60401841774801168</v>
      </c>
      <c r="O8582" s="15">
        <v>0.34543142242222658</v>
      </c>
      <c r="P8582" s="3"/>
      <c r="Q8582" s="21">
        <f t="shared" si="538"/>
        <v>0.65456857757777342</v>
      </c>
      <c r="R8582" s="21">
        <f t="shared" si="539"/>
        <v>-5.0550159829761743E-2</v>
      </c>
    </row>
    <row r="8583" spans="1:18">
      <c r="A8583">
        <v>0.33350970000000002</v>
      </c>
      <c r="B8583">
        <v>0.60399999999999998</v>
      </c>
      <c r="C8583">
        <v>0.34499999999999997</v>
      </c>
      <c r="E8583">
        <f t="shared" si="536"/>
        <v>0.65500000000000003</v>
      </c>
      <c r="F8583">
        <f t="shared" si="537"/>
        <v>-5.1000000000000045E-2</v>
      </c>
      <c r="M8583" s="13">
        <v>0.33350972777952215</v>
      </c>
      <c r="N8583" s="14">
        <v>0.6038091251569695</v>
      </c>
      <c r="O8583" s="15">
        <v>0.34543142242222658</v>
      </c>
      <c r="P8583" s="3"/>
      <c r="Q8583" s="21">
        <f t="shared" si="538"/>
        <v>0.65456857757777342</v>
      </c>
      <c r="R8583" s="21">
        <f t="shared" si="539"/>
        <v>-5.075945242080393E-2</v>
      </c>
    </row>
    <row r="8584" spans="1:18">
      <c r="A8584">
        <v>0.33351189999999997</v>
      </c>
      <c r="B8584">
        <v>0.60399999999999998</v>
      </c>
      <c r="C8584">
        <v>0.34499999999999997</v>
      </c>
      <c r="E8584">
        <f t="shared" si="536"/>
        <v>0.65500000000000003</v>
      </c>
      <c r="F8584">
        <f t="shared" si="537"/>
        <v>-5.1000000000000045E-2</v>
      </c>
      <c r="M8584" s="13">
        <v>0.33351194250522986</v>
      </c>
      <c r="N8584" s="14">
        <v>0.6038091251569695</v>
      </c>
      <c r="O8584" s="15">
        <v>0.34533359420856979</v>
      </c>
      <c r="P8584" s="3"/>
      <c r="Q8584" s="21">
        <f t="shared" si="538"/>
        <v>0.65466640579143021</v>
      </c>
      <c r="R8584" s="21">
        <f t="shared" si="539"/>
        <v>-5.0857280634460711E-2</v>
      </c>
    </row>
    <row r="8585" spans="1:18">
      <c r="A8585">
        <v>0.33351989999999998</v>
      </c>
      <c r="B8585">
        <v>0.60399999999999998</v>
      </c>
      <c r="C8585">
        <v>0.34499999999999997</v>
      </c>
      <c r="E8585">
        <f t="shared" si="536"/>
        <v>0.65500000000000003</v>
      </c>
      <c r="F8585">
        <f t="shared" si="537"/>
        <v>-5.1000000000000045E-2</v>
      </c>
      <c r="M8585" s="13">
        <v>0.33351988236752472</v>
      </c>
      <c r="N8585" s="14">
        <v>0.6038091251569695</v>
      </c>
      <c r="O8585" s="15">
        <v>0.3452357659949129</v>
      </c>
      <c r="P8585" s="3"/>
      <c r="Q8585" s="21">
        <f t="shared" si="538"/>
        <v>0.6547642340050871</v>
      </c>
      <c r="R8585" s="21">
        <f t="shared" si="539"/>
        <v>-5.0955108848117603E-2</v>
      </c>
    </row>
    <row r="8586" spans="1:18">
      <c r="A8586">
        <v>0.33352730000000003</v>
      </c>
      <c r="B8586">
        <v>0.60399999999999998</v>
      </c>
      <c r="C8586">
        <v>0.34499999999999997</v>
      </c>
      <c r="E8586">
        <f t="shared" si="536"/>
        <v>0.65500000000000003</v>
      </c>
      <c r="F8586">
        <f t="shared" si="537"/>
        <v>-5.1000000000000045E-2</v>
      </c>
      <c r="M8586" s="13">
        <v>0.33352734285671481</v>
      </c>
      <c r="N8586" s="14">
        <v>0.6038091251569695</v>
      </c>
      <c r="O8586" s="15">
        <v>0.34513793778125612</v>
      </c>
      <c r="P8586" s="3"/>
      <c r="Q8586" s="21">
        <f t="shared" si="538"/>
        <v>0.65486206221874388</v>
      </c>
      <c r="R8586" s="21">
        <f t="shared" si="539"/>
        <v>-5.1052937061774384E-2</v>
      </c>
    </row>
    <row r="8587" spans="1:18">
      <c r="A8587">
        <v>0.33352759999999998</v>
      </c>
      <c r="B8587">
        <v>0.60399999999999998</v>
      </c>
      <c r="C8587">
        <v>0.34499999999999997</v>
      </c>
      <c r="E8587">
        <f t="shared" si="536"/>
        <v>0.65500000000000003</v>
      </c>
      <c r="F8587">
        <f t="shared" si="537"/>
        <v>-5.1000000000000045E-2</v>
      </c>
      <c r="M8587" s="13">
        <v>0.33352757690109947</v>
      </c>
      <c r="N8587" s="14">
        <v>0.6035998325659272</v>
      </c>
      <c r="O8587" s="15">
        <v>0.34513793778125612</v>
      </c>
      <c r="P8587" s="3"/>
      <c r="Q8587" s="21">
        <f t="shared" si="538"/>
        <v>0.65486206221874388</v>
      </c>
      <c r="R8587" s="21">
        <f t="shared" si="539"/>
        <v>-5.1262229652816682E-2</v>
      </c>
    </row>
    <row r="8588" spans="1:18">
      <c r="A8588">
        <v>0.33354</v>
      </c>
      <c r="B8588">
        <v>0.60399999999999998</v>
      </c>
      <c r="C8588">
        <v>0.34499999999999997</v>
      </c>
      <c r="E8588">
        <f t="shared" si="536"/>
        <v>0.65500000000000003</v>
      </c>
      <c r="F8588">
        <f t="shared" si="537"/>
        <v>-5.1000000000000045E-2</v>
      </c>
      <c r="M8588" s="13">
        <v>0.33354004621038114</v>
      </c>
      <c r="N8588" s="14">
        <v>0.6035998325659272</v>
      </c>
      <c r="O8588" s="15">
        <v>0.34504010956759934</v>
      </c>
      <c r="P8588" s="3"/>
      <c r="Q8588" s="21">
        <f t="shared" si="538"/>
        <v>0.65495989043240066</v>
      </c>
      <c r="R8588" s="21">
        <f t="shared" si="539"/>
        <v>-5.1360057866473463E-2</v>
      </c>
    </row>
    <row r="8589" spans="1:18">
      <c r="A8589">
        <v>0.33355639999999998</v>
      </c>
      <c r="B8589">
        <v>0.60299999999999998</v>
      </c>
      <c r="C8589">
        <v>0.34499999999999997</v>
      </c>
      <c r="E8589">
        <f t="shared" si="536"/>
        <v>0.65500000000000003</v>
      </c>
      <c r="F8589">
        <f t="shared" si="537"/>
        <v>-5.2000000000000046E-2</v>
      </c>
      <c r="M8589" s="13">
        <v>0.33355641368343192</v>
      </c>
      <c r="N8589" s="14">
        <v>0.6033905399748849</v>
      </c>
      <c r="O8589" s="15">
        <v>0.34504010956759934</v>
      </c>
      <c r="P8589" s="3"/>
      <c r="Q8589" s="21">
        <f t="shared" si="538"/>
        <v>0.65495989043240066</v>
      </c>
      <c r="R8589" s="21">
        <f t="shared" si="539"/>
        <v>-5.1569350457515761E-2</v>
      </c>
    </row>
    <row r="8590" spans="1:18">
      <c r="A8590">
        <v>0.3335612</v>
      </c>
      <c r="B8590">
        <v>0.60299999999999998</v>
      </c>
      <c r="C8590">
        <v>0.34499999999999997</v>
      </c>
      <c r="E8590">
        <f t="shared" si="536"/>
        <v>0.65500000000000003</v>
      </c>
      <c r="F8590">
        <f t="shared" si="537"/>
        <v>-5.2000000000000046E-2</v>
      </c>
      <c r="M8590" s="13">
        <v>0.33356118734679696</v>
      </c>
      <c r="N8590" s="14">
        <v>0.6033905399748849</v>
      </c>
      <c r="O8590" s="15">
        <v>0.34494228135394245</v>
      </c>
      <c r="P8590" s="3"/>
      <c r="Q8590" s="21">
        <f t="shared" si="538"/>
        <v>0.65505771864605755</v>
      </c>
      <c r="R8590" s="21">
        <f t="shared" si="539"/>
        <v>-5.1667178671172653E-2</v>
      </c>
    </row>
    <row r="8591" spans="1:18">
      <c r="A8591">
        <v>0.33356520000000001</v>
      </c>
      <c r="B8591">
        <v>0.60299999999999998</v>
      </c>
      <c r="C8591">
        <v>0.34499999999999997</v>
      </c>
      <c r="E8591">
        <f t="shared" si="536"/>
        <v>0.65500000000000003</v>
      </c>
      <c r="F8591">
        <f t="shared" si="537"/>
        <v>-5.2000000000000046E-2</v>
      </c>
      <c r="M8591" s="13">
        <v>0.33356519002730084</v>
      </c>
      <c r="N8591" s="14">
        <v>0.6033905399748849</v>
      </c>
      <c r="O8591" s="15">
        <v>0.34484445314028567</v>
      </c>
      <c r="P8591" s="3"/>
      <c r="Q8591" s="21">
        <f t="shared" si="538"/>
        <v>0.65515554685971433</v>
      </c>
      <c r="R8591" s="21">
        <f t="shared" si="539"/>
        <v>-5.1765006884829434E-2</v>
      </c>
    </row>
    <row r="8592" spans="1:18">
      <c r="A8592">
        <v>0.33358369999999998</v>
      </c>
      <c r="B8592">
        <v>0.60299999999999998</v>
      </c>
      <c r="C8592">
        <v>0.34499999999999997</v>
      </c>
      <c r="E8592">
        <f t="shared" si="536"/>
        <v>0.65500000000000003</v>
      </c>
      <c r="F8592">
        <f t="shared" si="537"/>
        <v>-5.2000000000000046E-2</v>
      </c>
      <c r="M8592" s="13">
        <v>0.33358371515417345</v>
      </c>
      <c r="N8592" s="14">
        <v>0.6031812473838426</v>
      </c>
      <c r="O8592" s="15">
        <v>0.34484445314028567</v>
      </c>
      <c r="P8592" s="3"/>
      <c r="Q8592" s="21">
        <f t="shared" si="538"/>
        <v>0.65515554685971433</v>
      </c>
      <c r="R8592" s="21">
        <f t="shared" si="539"/>
        <v>-5.1974299475871732E-2</v>
      </c>
    </row>
    <row r="8593" spans="1:18">
      <c r="A8593">
        <v>0.33360010000000001</v>
      </c>
      <c r="B8593">
        <v>0.60299999999999998</v>
      </c>
      <c r="C8593">
        <v>0.34499999999999997</v>
      </c>
      <c r="E8593">
        <f t="shared" si="536"/>
        <v>0.65500000000000003</v>
      </c>
      <c r="F8593">
        <f t="shared" si="537"/>
        <v>-5.2000000000000046E-2</v>
      </c>
      <c r="M8593" s="13">
        <v>0.3336000845225372</v>
      </c>
      <c r="N8593" s="14">
        <v>0.6031812473838426</v>
      </c>
      <c r="O8593" s="15">
        <v>0.34474662492662889</v>
      </c>
      <c r="P8593" s="3"/>
      <c r="Q8593" s="21">
        <f t="shared" si="538"/>
        <v>0.65525337507337111</v>
      </c>
      <c r="R8593" s="21">
        <f t="shared" si="539"/>
        <v>-5.2072127689528513E-2</v>
      </c>
    </row>
    <row r="8594" spans="1:18">
      <c r="A8594">
        <v>0.33360679999999998</v>
      </c>
      <c r="B8594">
        <v>0.60299999999999998</v>
      </c>
      <c r="C8594">
        <v>0.34499999999999997</v>
      </c>
      <c r="E8594">
        <f t="shared" si="536"/>
        <v>0.65500000000000003</v>
      </c>
      <c r="F8594">
        <f t="shared" si="537"/>
        <v>-5.2000000000000046E-2</v>
      </c>
      <c r="M8594" s="13">
        <v>0.3336067939235775</v>
      </c>
      <c r="N8594" s="14">
        <v>0.6029719547928003</v>
      </c>
      <c r="O8594" s="15">
        <v>0.34474662492662889</v>
      </c>
      <c r="P8594" s="3"/>
      <c r="Q8594" s="21">
        <f t="shared" si="538"/>
        <v>0.65525337507337111</v>
      </c>
      <c r="R8594" s="21">
        <f t="shared" si="539"/>
        <v>-5.2281420280570812E-2</v>
      </c>
    </row>
    <row r="8595" spans="1:18">
      <c r="A8595">
        <v>0.33365840000000002</v>
      </c>
      <c r="B8595">
        <v>0.60299999999999998</v>
      </c>
      <c r="C8595">
        <v>0.34499999999999997</v>
      </c>
      <c r="E8595">
        <f t="shared" si="536"/>
        <v>0.65500000000000003</v>
      </c>
      <c r="F8595">
        <f t="shared" si="537"/>
        <v>-5.2000000000000046E-2</v>
      </c>
      <c r="M8595" s="13">
        <v>0.33365842656983585</v>
      </c>
      <c r="N8595" s="14">
        <v>0.602762662201758</v>
      </c>
      <c r="O8595" s="15">
        <v>0.34474662492662889</v>
      </c>
      <c r="P8595" s="3"/>
      <c r="Q8595" s="21">
        <f t="shared" si="538"/>
        <v>0.65525337507337111</v>
      </c>
      <c r="R8595" s="21">
        <f t="shared" si="539"/>
        <v>-5.249071287161311E-2</v>
      </c>
    </row>
    <row r="8596" spans="1:18">
      <c r="A8596">
        <v>0.33370549999999999</v>
      </c>
      <c r="B8596">
        <v>0.60299999999999998</v>
      </c>
      <c r="C8596">
        <v>0.34499999999999997</v>
      </c>
      <c r="E8596">
        <f t="shared" si="536"/>
        <v>0.65500000000000003</v>
      </c>
      <c r="F8596">
        <f t="shared" si="537"/>
        <v>-5.2000000000000046E-2</v>
      </c>
      <c r="M8596" s="13">
        <v>0.33370553948177489</v>
      </c>
      <c r="N8596" s="14">
        <v>0.602762662201758</v>
      </c>
      <c r="O8596" s="15">
        <v>0.34464879671297199</v>
      </c>
      <c r="P8596" s="3"/>
      <c r="Q8596" s="21">
        <f t="shared" si="538"/>
        <v>0.65535120328702801</v>
      </c>
      <c r="R8596" s="21">
        <f t="shared" si="539"/>
        <v>-5.2588541085270002E-2</v>
      </c>
    </row>
    <row r="8597" spans="1:18">
      <c r="A8597">
        <v>0.33371240000000002</v>
      </c>
      <c r="B8597">
        <v>0.60299999999999998</v>
      </c>
      <c r="C8597">
        <v>0.34499999999999997</v>
      </c>
      <c r="E8597">
        <f t="shared" si="536"/>
        <v>0.65500000000000003</v>
      </c>
      <c r="F8597">
        <f t="shared" si="537"/>
        <v>-5.2000000000000046E-2</v>
      </c>
      <c r="M8597" s="13">
        <v>0.33371235499456653</v>
      </c>
      <c r="N8597" s="14">
        <v>0.60255336961071582</v>
      </c>
      <c r="O8597" s="15">
        <v>0.34464879671297199</v>
      </c>
      <c r="P8597" s="3"/>
      <c r="Q8597" s="21">
        <f t="shared" si="538"/>
        <v>0.65535120328702801</v>
      </c>
      <c r="R8597" s="21">
        <f t="shared" si="539"/>
        <v>-5.2797833676312189E-2</v>
      </c>
    </row>
    <row r="8598" spans="1:18">
      <c r="A8598">
        <v>0.33373249999999999</v>
      </c>
      <c r="B8598">
        <v>0.60299999999999998</v>
      </c>
      <c r="C8598">
        <v>0.34499999999999997</v>
      </c>
      <c r="E8598">
        <f t="shared" si="536"/>
        <v>0.65500000000000003</v>
      </c>
      <c r="F8598">
        <f t="shared" si="537"/>
        <v>-5.2000000000000046E-2</v>
      </c>
      <c r="M8598" s="13">
        <v>0.33373251074106847</v>
      </c>
      <c r="N8598" s="14">
        <v>0.60255336961071582</v>
      </c>
      <c r="O8598" s="15">
        <v>0.34455096849931521</v>
      </c>
      <c r="P8598" s="3"/>
      <c r="Q8598" s="21">
        <f t="shared" si="538"/>
        <v>0.65544903150068479</v>
      </c>
      <c r="R8598" s="21">
        <f t="shared" si="539"/>
        <v>-5.289566188996897E-2</v>
      </c>
    </row>
    <row r="8599" spans="1:18">
      <c r="A8599">
        <v>0.33375440000000001</v>
      </c>
      <c r="B8599">
        <v>0.60299999999999998</v>
      </c>
      <c r="C8599">
        <v>0.34399999999999997</v>
      </c>
      <c r="E8599">
        <f t="shared" si="536"/>
        <v>0.65600000000000003</v>
      </c>
      <c r="F8599">
        <f t="shared" si="537"/>
        <v>-5.3000000000000047E-2</v>
      </c>
      <c r="M8599" s="13">
        <v>0.3337544316270587</v>
      </c>
      <c r="N8599" s="14">
        <v>0.60255336961071582</v>
      </c>
      <c r="O8599" s="15">
        <v>0.34445314028565843</v>
      </c>
      <c r="P8599" s="3"/>
      <c r="Q8599" s="21">
        <f t="shared" si="538"/>
        <v>0.65554685971434157</v>
      </c>
      <c r="R8599" s="21">
        <f t="shared" si="539"/>
        <v>-5.2993490103625751E-2</v>
      </c>
    </row>
    <row r="8600" spans="1:18">
      <c r="A8600">
        <v>0.33377390000000001</v>
      </c>
      <c r="B8600">
        <v>0.60299999999999998</v>
      </c>
      <c r="C8600">
        <v>0.34399999999999997</v>
      </c>
      <c r="E8600">
        <f t="shared" si="536"/>
        <v>0.65600000000000003</v>
      </c>
      <c r="F8600">
        <f t="shared" si="537"/>
        <v>-5.3000000000000047E-2</v>
      </c>
      <c r="M8600" s="13">
        <v>0.33377393009538853</v>
      </c>
      <c r="N8600" s="14">
        <v>0.60255336961071582</v>
      </c>
      <c r="O8600" s="15">
        <v>0.34435531207200154</v>
      </c>
      <c r="P8600" s="3"/>
      <c r="Q8600" s="21">
        <f t="shared" si="538"/>
        <v>0.65564468792799846</v>
      </c>
      <c r="R8600" s="21">
        <f t="shared" si="539"/>
        <v>-5.3091318317282643E-2</v>
      </c>
    </row>
    <row r="8601" spans="1:18">
      <c r="A8601">
        <v>0.33378760000000002</v>
      </c>
      <c r="B8601">
        <v>0.60199999999999998</v>
      </c>
      <c r="C8601">
        <v>0.34399999999999997</v>
      </c>
      <c r="E8601">
        <f t="shared" si="536"/>
        <v>0.65600000000000003</v>
      </c>
      <c r="F8601">
        <f t="shared" si="537"/>
        <v>-5.4000000000000048E-2</v>
      </c>
      <c r="M8601" s="13">
        <v>0.33378756417727551</v>
      </c>
      <c r="N8601" s="14">
        <v>0.60234407701967352</v>
      </c>
      <c r="O8601" s="15">
        <v>0.34435531207200154</v>
      </c>
      <c r="P8601" s="3"/>
      <c r="Q8601" s="21">
        <f t="shared" si="538"/>
        <v>0.65564468792799846</v>
      </c>
      <c r="R8601" s="21">
        <f t="shared" si="539"/>
        <v>-5.3300610908324941E-2</v>
      </c>
    </row>
    <row r="8602" spans="1:18">
      <c r="A8602">
        <v>0.33379439999999999</v>
      </c>
      <c r="B8602">
        <v>0.60199999999999998</v>
      </c>
      <c r="C8602">
        <v>0.34399999999999997</v>
      </c>
      <c r="E8602">
        <f t="shared" si="536"/>
        <v>0.65600000000000003</v>
      </c>
      <c r="F8602">
        <f t="shared" si="537"/>
        <v>-5.4000000000000048E-2</v>
      </c>
      <c r="M8602" s="13">
        <v>0.33379442622367456</v>
      </c>
      <c r="N8602" s="14">
        <v>0.60213478442863122</v>
      </c>
      <c r="O8602" s="15">
        <v>0.34435531207200154</v>
      </c>
      <c r="P8602" s="3"/>
      <c r="Q8602" s="21">
        <f t="shared" si="538"/>
        <v>0.65564468792799846</v>
      </c>
      <c r="R8602" s="21">
        <f t="shared" si="539"/>
        <v>-5.350990349936724E-2</v>
      </c>
    </row>
    <row r="8603" spans="1:18">
      <c r="A8603">
        <v>0.33380149999999997</v>
      </c>
      <c r="B8603">
        <v>0.60199999999999998</v>
      </c>
      <c r="C8603">
        <v>0.34399999999999997</v>
      </c>
      <c r="E8603">
        <f t="shared" si="536"/>
        <v>0.65600000000000003</v>
      </c>
      <c r="F8603">
        <f t="shared" si="537"/>
        <v>-5.4000000000000048E-2</v>
      </c>
      <c r="M8603" s="13">
        <v>0.33380148103523677</v>
      </c>
      <c r="N8603" s="14">
        <v>0.60213478442863122</v>
      </c>
      <c r="O8603" s="15">
        <v>0.34425748385834476</v>
      </c>
      <c r="P8603" s="3"/>
      <c r="Q8603" s="21">
        <f t="shared" si="538"/>
        <v>0.65574251614165524</v>
      </c>
      <c r="R8603" s="21">
        <f t="shared" si="539"/>
        <v>-5.3607731713024021E-2</v>
      </c>
    </row>
    <row r="8604" spans="1:18">
      <c r="A8604">
        <v>0.33380480000000001</v>
      </c>
      <c r="B8604">
        <v>0.60199999999999998</v>
      </c>
      <c r="C8604">
        <v>0.34399999999999997</v>
      </c>
      <c r="E8604">
        <f t="shared" si="536"/>
        <v>0.65600000000000003</v>
      </c>
      <c r="F8604">
        <f t="shared" si="537"/>
        <v>-5.4000000000000048E-2</v>
      </c>
      <c r="M8604" s="13">
        <v>0.33380482588593452</v>
      </c>
      <c r="N8604" s="14">
        <v>0.60192549183758892</v>
      </c>
      <c r="O8604" s="15">
        <v>0.34425748385834476</v>
      </c>
      <c r="P8604" s="3"/>
      <c r="Q8604" s="21">
        <f t="shared" si="538"/>
        <v>0.65574251614165524</v>
      </c>
      <c r="R8604" s="21">
        <f t="shared" si="539"/>
        <v>-5.3817024304066319E-2</v>
      </c>
    </row>
    <row r="8605" spans="1:18">
      <c r="A8605">
        <v>0.3338295</v>
      </c>
      <c r="B8605">
        <v>0.60199999999999998</v>
      </c>
      <c r="C8605">
        <v>0.34399999999999997</v>
      </c>
      <c r="E8605">
        <f t="shared" si="536"/>
        <v>0.65600000000000003</v>
      </c>
      <c r="F8605">
        <f t="shared" si="537"/>
        <v>-5.4000000000000048E-2</v>
      </c>
      <c r="M8605" s="13">
        <v>0.33382954533447173</v>
      </c>
      <c r="N8605" s="14">
        <v>0.60192549183758892</v>
      </c>
      <c r="O8605" s="15">
        <v>0.34415965564468798</v>
      </c>
      <c r="P8605" s="3"/>
      <c r="Q8605" s="21">
        <f t="shared" si="538"/>
        <v>0.65584034435531202</v>
      </c>
      <c r="R8605" s="21">
        <f t="shared" si="539"/>
        <v>-5.39148525177231E-2</v>
      </c>
    </row>
    <row r="8606" spans="1:18">
      <c r="A8606">
        <v>0.33385949999999998</v>
      </c>
      <c r="B8606">
        <v>0.60199999999999998</v>
      </c>
      <c r="C8606">
        <v>0.34399999999999997</v>
      </c>
      <c r="E8606">
        <f t="shared" si="536"/>
        <v>0.65600000000000003</v>
      </c>
      <c r="F8606">
        <f t="shared" si="537"/>
        <v>-5.4000000000000048E-2</v>
      </c>
      <c r="M8606" s="13">
        <v>0.33385953556479991</v>
      </c>
      <c r="N8606" s="14">
        <v>0.60171619924654662</v>
      </c>
      <c r="O8606" s="15">
        <v>0.34415965564468798</v>
      </c>
      <c r="P8606" s="3"/>
      <c r="Q8606" s="21">
        <f t="shared" si="538"/>
        <v>0.65584034435531202</v>
      </c>
      <c r="R8606" s="21">
        <f t="shared" si="539"/>
        <v>-5.4124145108765398E-2</v>
      </c>
    </row>
    <row r="8607" spans="1:18">
      <c r="A8607">
        <v>0.33386890000000002</v>
      </c>
      <c r="B8607">
        <v>0.60199999999999998</v>
      </c>
      <c r="C8607">
        <v>0.34399999999999997</v>
      </c>
      <c r="E8607">
        <f t="shared" si="536"/>
        <v>0.65600000000000003</v>
      </c>
      <c r="F8607">
        <f t="shared" si="537"/>
        <v>-5.4000000000000048E-2</v>
      </c>
      <c r="M8607" s="13">
        <v>0.33386892869114904</v>
      </c>
      <c r="N8607" s="14">
        <v>0.60171619924654662</v>
      </c>
      <c r="O8607" s="15">
        <v>0.34406182743103109</v>
      </c>
      <c r="P8607" s="3"/>
      <c r="Q8607" s="21">
        <f t="shared" si="538"/>
        <v>0.65593817256896891</v>
      </c>
      <c r="R8607" s="21">
        <f t="shared" si="539"/>
        <v>-5.422197332242229E-2</v>
      </c>
    </row>
    <row r="8608" spans="1:18">
      <c r="A8608">
        <v>0.33388109999999999</v>
      </c>
      <c r="B8608">
        <v>0.60199999999999998</v>
      </c>
      <c r="C8608">
        <v>0.34399999999999997</v>
      </c>
      <c r="E8608">
        <f t="shared" si="536"/>
        <v>0.65600000000000003</v>
      </c>
      <c r="F8608">
        <f t="shared" si="537"/>
        <v>-5.4000000000000048E-2</v>
      </c>
      <c r="M8608" s="13">
        <v>0.33388114617062903</v>
      </c>
      <c r="N8608" s="14">
        <v>0.60150690665550444</v>
      </c>
      <c r="O8608" s="15">
        <v>0.34406182743103109</v>
      </c>
      <c r="P8608" s="3"/>
      <c r="Q8608" s="21">
        <f t="shared" si="538"/>
        <v>0.65593817256896891</v>
      </c>
      <c r="R8608" s="21">
        <f t="shared" si="539"/>
        <v>-5.4431265913464477E-2</v>
      </c>
    </row>
    <row r="8609" spans="1:18">
      <c r="A8609">
        <v>0.3338911</v>
      </c>
      <c r="B8609">
        <v>0.60199999999999998</v>
      </c>
      <c r="C8609">
        <v>0.34399999999999997</v>
      </c>
      <c r="E8609">
        <f t="shared" si="536"/>
        <v>0.65600000000000003</v>
      </c>
      <c r="F8609">
        <f t="shared" si="537"/>
        <v>-5.4000000000000048E-2</v>
      </c>
      <c r="M8609" s="13">
        <v>0.33389113061240688</v>
      </c>
      <c r="N8609" s="14">
        <v>0.60150690665550444</v>
      </c>
      <c r="O8609" s="15">
        <v>0.34396399921737431</v>
      </c>
      <c r="P8609" s="3"/>
      <c r="Q8609" s="21">
        <f t="shared" si="538"/>
        <v>0.65603600078262569</v>
      </c>
      <c r="R8609" s="21">
        <f t="shared" si="539"/>
        <v>-5.4529094127121258E-2</v>
      </c>
    </row>
    <row r="8610" spans="1:18">
      <c r="A8610">
        <v>0.33389360000000001</v>
      </c>
      <c r="B8610">
        <v>0.60199999999999998</v>
      </c>
      <c r="C8610">
        <v>0.34399999999999997</v>
      </c>
      <c r="E8610">
        <f t="shared" si="536"/>
        <v>0.65600000000000003</v>
      </c>
      <c r="F8610">
        <f t="shared" si="537"/>
        <v>-5.4000000000000048E-2</v>
      </c>
      <c r="M8610" s="13">
        <v>0.33389355478544791</v>
      </c>
      <c r="N8610" s="14">
        <v>0.60150690665550444</v>
      </c>
      <c r="O8610" s="15">
        <v>0.34386617100371752</v>
      </c>
      <c r="P8610" s="3"/>
      <c r="Q8610" s="21">
        <f t="shared" si="538"/>
        <v>0.65613382899628248</v>
      </c>
      <c r="R8610" s="21">
        <f t="shared" si="539"/>
        <v>-5.4626922340778039E-2</v>
      </c>
    </row>
    <row r="8611" spans="1:18">
      <c r="A8611">
        <v>0.33390379999999997</v>
      </c>
      <c r="B8611">
        <v>0.60099999999999998</v>
      </c>
      <c r="C8611">
        <v>0.34399999999999997</v>
      </c>
      <c r="E8611">
        <f t="shared" si="536"/>
        <v>0.65600000000000003</v>
      </c>
      <c r="F8611">
        <f t="shared" si="537"/>
        <v>-5.5000000000000049E-2</v>
      </c>
      <c r="M8611" s="13">
        <v>0.33390384771338999</v>
      </c>
      <c r="N8611" s="14">
        <v>0.60129761406446214</v>
      </c>
      <c r="O8611" s="15">
        <v>0.34386617100371752</v>
      </c>
      <c r="P8611" s="3"/>
      <c r="Q8611" s="21">
        <f t="shared" si="538"/>
        <v>0.65613382899628248</v>
      </c>
      <c r="R8611" s="21">
        <f t="shared" si="539"/>
        <v>-5.4836214931820337E-2</v>
      </c>
    </row>
    <row r="8612" spans="1:18">
      <c r="A8612">
        <v>0.33391399999999999</v>
      </c>
      <c r="B8612">
        <v>0.60099999999999998</v>
      </c>
      <c r="C8612">
        <v>0.34399999999999997</v>
      </c>
      <c r="E8612">
        <f t="shared" si="536"/>
        <v>0.65600000000000003</v>
      </c>
      <c r="F8612">
        <f t="shared" si="537"/>
        <v>-5.5000000000000049E-2</v>
      </c>
      <c r="M8612" s="13">
        <v>0.33391396400597961</v>
      </c>
      <c r="N8612" s="14">
        <v>0.60108832147341984</v>
      </c>
      <c r="O8612" s="15">
        <v>0.34386617100371752</v>
      </c>
      <c r="P8612" s="3"/>
      <c r="Q8612" s="21">
        <f t="shared" si="538"/>
        <v>0.65613382899628248</v>
      </c>
      <c r="R8612" s="21">
        <f t="shared" si="539"/>
        <v>-5.5045507522862636E-2</v>
      </c>
    </row>
    <row r="8613" spans="1:18">
      <c r="A8613">
        <v>0.3339182</v>
      </c>
      <c r="B8613">
        <v>0.60099999999999998</v>
      </c>
      <c r="C8613">
        <v>0.34399999999999997</v>
      </c>
      <c r="E8613">
        <f t="shared" si="536"/>
        <v>0.65600000000000003</v>
      </c>
      <c r="F8613">
        <f t="shared" si="537"/>
        <v>-5.5000000000000049E-2</v>
      </c>
      <c r="M8613" s="13">
        <v>0.33391817429762183</v>
      </c>
      <c r="N8613" s="14">
        <v>0.60087902888237754</v>
      </c>
      <c r="O8613" s="15">
        <v>0.34386617100371752</v>
      </c>
      <c r="P8613" s="3"/>
      <c r="Q8613" s="21">
        <f t="shared" si="538"/>
        <v>0.65613382899628248</v>
      </c>
      <c r="R8613" s="21">
        <f t="shared" si="539"/>
        <v>-5.5254800113904934E-2</v>
      </c>
    </row>
    <row r="8614" spans="1:18">
      <c r="A8614">
        <v>0.3339259</v>
      </c>
      <c r="B8614">
        <v>0.60099999999999998</v>
      </c>
      <c r="C8614">
        <v>0.34399999999999997</v>
      </c>
      <c r="E8614">
        <f t="shared" si="536"/>
        <v>0.65600000000000003</v>
      </c>
      <c r="F8614">
        <f t="shared" si="537"/>
        <v>-5.5000000000000049E-2</v>
      </c>
      <c r="M8614" s="13">
        <v>0.33392590525328392</v>
      </c>
      <c r="N8614" s="14">
        <v>0.60087902888237754</v>
      </c>
      <c r="O8614" s="15">
        <v>0.34376834279006063</v>
      </c>
      <c r="P8614" s="3"/>
      <c r="Q8614" s="21">
        <f t="shared" si="538"/>
        <v>0.65623165720993937</v>
      </c>
      <c r="R8614" s="21">
        <f t="shared" si="539"/>
        <v>-5.5352628327561826E-2</v>
      </c>
    </row>
    <row r="8615" spans="1:18">
      <c r="A8615">
        <v>0.33393200000000001</v>
      </c>
      <c r="B8615">
        <v>0.60099999999999998</v>
      </c>
      <c r="C8615">
        <v>0.34399999999999997</v>
      </c>
      <c r="E8615">
        <f t="shared" si="536"/>
        <v>0.65600000000000003</v>
      </c>
      <c r="F8615">
        <f t="shared" si="537"/>
        <v>-5.5000000000000049E-2</v>
      </c>
      <c r="M8615" s="13">
        <v>0.33393202421898749</v>
      </c>
      <c r="N8615" s="14">
        <v>0.60087902888237754</v>
      </c>
      <c r="O8615" s="15">
        <v>0.34367051457640385</v>
      </c>
      <c r="P8615" s="3"/>
      <c r="Q8615" s="21">
        <f t="shared" si="538"/>
        <v>0.65632948542359615</v>
      </c>
      <c r="R8615" s="21">
        <f t="shared" si="539"/>
        <v>-5.5450456541218607E-2</v>
      </c>
    </row>
    <row r="8616" spans="1:18">
      <c r="A8616">
        <v>0.33393620000000002</v>
      </c>
      <c r="B8616">
        <v>0.60099999999999998</v>
      </c>
      <c r="C8616">
        <v>0.34399999999999997</v>
      </c>
      <c r="E8616">
        <f t="shared" si="536"/>
        <v>0.65600000000000003</v>
      </c>
      <c r="F8616">
        <f t="shared" si="537"/>
        <v>-5.5000000000000049E-2</v>
      </c>
      <c r="M8616" s="13">
        <v>0.33393621882810076</v>
      </c>
      <c r="N8616" s="14">
        <v>0.60066973629133524</v>
      </c>
      <c r="O8616" s="15">
        <v>0.34367051457640385</v>
      </c>
      <c r="P8616" s="3"/>
      <c r="Q8616" s="21">
        <f t="shared" si="538"/>
        <v>0.65632948542359615</v>
      </c>
      <c r="R8616" s="21">
        <f t="shared" si="539"/>
        <v>-5.5659749132260905E-2</v>
      </c>
    </row>
    <row r="8617" spans="1:18">
      <c r="A8617">
        <v>0.33394210000000002</v>
      </c>
      <c r="B8617">
        <v>0.6</v>
      </c>
      <c r="C8617">
        <v>0.34399999999999997</v>
      </c>
      <c r="E8617">
        <f t="shared" si="536"/>
        <v>0.65600000000000003</v>
      </c>
      <c r="F8617">
        <f t="shared" si="537"/>
        <v>-5.600000000000005E-2</v>
      </c>
      <c r="M8617" s="13">
        <v>0.333942149259434</v>
      </c>
      <c r="N8617" s="14">
        <v>0.60046044370029306</v>
      </c>
      <c r="O8617" s="15">
        <v>0.34367051457640385</v>
      </c>
      <c r="P8617" s="3"/>
      <c r="Q8617" s="21">
        <f t="shared" si="538"/>
        <v>0.65632948542359615</v>
      </c>
      <c r="R8617" s="21">
        <f t="shared" si="539"/>
        <v>-5.5869041723303092E-2</v>
      </c>
    </row>
    <row r="8618" spans="1:18">
      <c r="A8618">
        <v>0.333953</v>
      </c>
      <c r="B8618">
        <v>0.6</v>
      </c>
      <c r="C8618">
        <v>0.34399999999999997</v>
      </c>
      <c r="E8618">
        <f t="shared" si="536"/>
        <v>0.65600000000000003</v>
      </c>
      <c r="F8618">
        <f t="shared" si="537"/>
        <v>-5.600000000000005E-2</v>
      </c>
      <c r="M8618" s="13">
        <v>0.33395301244776388</v>
      </c>
      <c r="N8618" s="14">
        <v>0.60046044370029306</v>
      </c>
      <c r="O8618" s="15">
        <v>0.34357268636274707</v>
      </c>
      <c r="P8618" s="3"/>
      <c r="Q8618" s="21">
        <f t="shared" si="538"/>
        <v>0.65642731363725293</v>
      </c>
      <c r="R8618" s="21">
        <f t="shared" si="539"/>
        <v>-5.5966869936959873E-2</v>
      </c>
    </row>
    <row r="8619" spans="1:18">
      <c r="A8619">
        <v>0.3339742</v>
      </c>
      <c r="B8619">
        <v>0.6</v>
      </c>
      <c r="C8619">
        <v>0.34300000000000003</v>
      </c>
      <c r="E8619">
        <f t="shared" si="536"/>
        <v>0.65700000000000003</v>
      </c>
      <c r="F8619">
        <f t="shared" si="537"/>
        <v>-5.7000000000000051E-2</v>
      </c>
      <c r="M8619" s="13">
        <v>0.33397422755784467</v>
      </c>
      <c r="N8619" s="14">
        <v>0.60046044370029306</v>
      </c>
      <c r="O8619" s="15">
        <v>0.34347485814909018</v>
      </c>
      <c r="P8619" s="3"/>
      <c r="Q8619" s="21">
        <f t="shared" si="538"/>
        <v>0.65652514185090982</v>
      </c>
      <c r="R8619" s="21">
        <f t="shared" si="539"/>
        <v>-5.6064698150616765E-2</v>
      </c>
    </row>
    <row r="8620" spans="1:18">
      <c r="A8620">
        <v>0.33399269999999998</v>
      </c>
      <c r="B8620">
        <v>0.6</v>
      </c>
      <c r="C8620">
        <v>0.34300000000000003</v>
      </c>
      <c r="E8620">
        <f t="shared" si="536"/>
        <v>0.65700000000000003</v>
      </c>
      <c r="F8620">
        <f t="shared" si="537"/>
        <v>-5.7000000000000051E-2</v>
      </c>
      <c r="M8620" s="13">
        <v>0.33399271803429331</v>
      </c>
      <c r="N8620" s="14">
        <v>0.60025115110925076</v>
      </c>
      <c r="O8620" s="15">
        <v>0.34347485814909018</v>
      </c>
      <c r="P8620" s="3"/>
      <c r="Q8620" s="21">
        <f t="shared" si="538"/>
        <v>0.65652514185090982</v>
      </c>
      <c r="R8620" s="21">
        <f t="shared" si="539"/>
        <v>-5.6273990741659063E-2</v>
      </c>
    </row>
    <row r="8621" spans="1:18">
      <c r="A8621">
        <v>0.33400150000000001</v>
      </c>
      <c r="B8621">
        <v>0.6</v>
      </c>
      <c r="C8621">
        <v>0.34300000000000003</v>
      </c>
      <c r="E8621">
        <f t="shared" si="536"/>
        <v>0.65700000000000003</v>
      </c>
      <c r="F8621">
        <f t="shared" si="537"/>
        <v>-5.7000000000000051E-2</v>
      </c>
      <c r="M8621" s="13">
        <v>0.33400145815024401</v>
      </c>
      <c r="N8621" s="14">
        <v>0.60025115110925076</v>
      </c>
      <c r="O8621" s="15">
        <v>0.3433770299354334</v>
      </c>
      <c r="P8621" s="3"/>
      <c r="Q8621" s="21">
        <f t="shared" si="538"/>
        <v>0.6566229700645666</v>
      </c>
      <c r="R8621" s="21">
        <f t="shared" si="539"/>
        <v>-5.6371818955315844E-2</v>
      </c>
    </row>
    <row r="8622" spans="1:18">
      <c r="A8622">
        <v>0.33401510000000001</v>
      </c>
      <c r="B8622">
        <v>0.6</v>
      </c>
      <c r="C8622">
        <v>0.34300000000000003</v>
      </c>
      <c r="E8622">
        <f t="shared" si="536"/>
        <v>0.65700000000000003</v>
      </c>
      <c r="F8622">
        <f t="shared" si="537"/>
        <v>-5.7000000000000051E-2</v>
      </c>
      <c r="M8622" s="13">
        <v>0.33401511174198834</v>
      </c>
      <c r="N8622" s="14">
        <v>0.60004185851820846</v>
      </c>
      <c r="O8622" s="15">
        <v>0.3433770299354334</v>
      </c>
      <c r="P8622" s="3"/>
      <c r="Q8622" s="21">
        <f t="shared" si="538"/>
        <v>0.6566229700645666</v>
      </c>
      <c r="R8622" s="21">
        <f t="shared" si="539"/>
        <v>-5.6581111546358143E-2</v>
      </c>
    </row>
    <row r="8623" spans="1:18">
      <c r="A8623">
        <v>0.33403450000000001</v>
      </c>
      <c r="B8623">
        <v>0.6</v>
      </c>
      <c r="C8623">
        <v>0.34300000000000003</v>
      </c>
      <c r="E8623">
        <f t="shared" si="536"/>
        <v>0.65700000000000003</v>
      </c>
      <c r="F8623">
        <f t="shared" si="537"/>
        <v>-5.7000000000000051E-2</v>
      </c>
      <c r="M8623" s="13">
        <v>0.33403450491571629</v>
      </c>
      <c r="N8623" s="14">
        <v>0.60004185851820846</v>
      </c>
      <c r="O8623" s="15">
        <v>0.34327920172177651</v>
      </c>
      <c r="P8623" s="3"/>
      <c r="Q8623" s="21">
        <f t="shared" si="538"/>
        <v>0.65672079827822349</v>
      </c>
      <c r="R8623" s="21">
        <f t="shared" si="539"/>
        <v>-5.6678939760015035E-2</v>
      </c>
    </row>
    <row r="8624" spans="1:18">
      <c r="A8624">
        <v>0.33404660000000003</v>
      </c>
      <c r="B8624">
        <v>0.6</v>
      </c>
      <c r="C8624">
        <v>0.34300000000000003</v>
      </c>
      <c r="E8624">
        <f t="shared" si="536"/>
        <v>0.65700000000000003</v>
      </c>
      <c r="F8624">
        <f t="shared" si="537"/>
        <v>-5.7000000000000051E-2</v>
      </c>
      <c r="M8624" s="13">
        <v>0.3340466183727599</v>
      </c>
      <c r="N8624" s="14">
        <v>0.60004185851820846</v>
      </c>
      <c r="O8624" s="15">
        <v>0.34318137350811972</v>
      </c>
      <c r="P8624" s="3"/>
      <c r="Q8624" s="21">
        <f t="shared" si="538"/>
        <v>0.65681862649188028</v>
      </c>
      <c r="R8624" s="21">
        <f t="shared" si="539"/>
        <v>-5.6776767973671816E-2</v>
      </c>
    </row>
    <row r="8625" spans="1:18">
      <c r="A8625">
        <v>0.33405370000000001</v>
      </c>
      <c r="B8625">
        <v>0.6</v>
      </c>
      <c r="C8625">
        <v>0.34300000000000003</v>
      </c>
      <c r="E8625">
        <f t="shared" si="536"/>
        <v>0.65700000000000003</v>
      </c>
      <c r="F8625">
        <f t="shared" si="537"/>
        <v>-5.7000000000000051E-2</v>
      </c>
      <c r="M8625" s="13">
        <v>0.33405373076500611</v>
      </c>
      <c r="N8625" s="14">
        <v>0.60004185851820846</v>
      </c>
      <c r="O8625" s="15">
        <v>0.34308354529446294</v>
      </c>
      <c r="P8625" s="3"/>
      <c r="Q8625" s="21">
        <f t="shared" si="538"/>
        <v>0.65691645470553706</v>
      </c>
      <c r="R8625" s="21">
        <f t="shared" si="539"/>
        <v>-5.6874596187328597E-2</v>
      </c>
    </row>
    <row r="8626" spans="1:18">
      <c r="A8626">
        <v>0.33406239999999998</v>
      </c>
      <c r="B8626">
        <v>0.6</v>
      </c>
      <c r="C8626">
        <v>0.34300000000000003</v>
      </c>
      <c r="E8626">
        <f t="shared" si="536"/>
        <v>0.65700000000000003</v>
      </c>
      <c r="F8626">
        <f t="shared" si="537"/>
        <v>-5.7000000000000051E-2</v>
      </c>
      <c r="M8626" s="13">
        <v>0.33406244864808032</v>
      </c>
      <c r="N8626" s="14">
        <v>0.60004185851820846</v>
      </c>
      <c r="O8626" s="15">
        <v>0.34298571708080605</v>
      </c>
      <c r="P8626" s="3"/>
      <c r="Q8626" s="21">
        <f t="shared" si="538"/>
        <v>0.65701428291919395</v>
      </c>
      <c r="R8626" s="21">
        <f t="shared" si="539"/>
        <v>-5.6972424400985489E-2</v>
      </c>
    </row>
    <row r="8627" spans="1:18">
      <c r="A8627">
        <v>0.3340844</v>
      </c>
      <c r="B8627">
        <v>0.6</v>
      </c>
      <c r="C8627">
        <v>0.34300000000000003</v>
      </c>
      <c r="E8627">
        <f t="shared" si="536"/>
        <v>0.65700000000000003</v>
      </c>
      <c r="F8627">
        <f t="shared" si="537"/>
        <v>-5.7000000000000051E-2</v>
      </c>
      <c r="M8627" s="13">
        <v>0.33408441448583936</v>
      </c>
      <c r="N8627" s="14">
        <v>0.60004185851820846</v>
      </c>
      <c r="O8627" s="15">
        <v>0.34288788886714927</v>
      </c>
      <c r="P8627" s="3"/>
      <c r="Q8627" s="21">
        <f t="shared" si="538"/>
        <v>0.65711211113285073</v>
      </c>
      <c r="R8627" s="21">
        <f t="shared" si="539"/>
        <v>-5.707025261464227E-2</v>
      </c>
    </row>
    <row r="8628" spans="1:18">
      <c r="A8628">
        <v>0.33410509999999999</v>
      </c>
      <c r="B8628">
        <v>0.6</v>
      </c>
      <c r="C8628">
        <v>0.34300000000000003</v>
      </c>
      <c r="E8628">
        <f t="shared" si="536"/>
        <v>0.65700000000000003</v>
      </c>
      <c r="F8628">
        <f t="shared" si="537"/>
        <v>-5.7000000000000051E-2</v>
      </c>
      <c r="M8628" s="13">
        <v>0.33410513285275534</v>
      </c>
      <c r="N8628" s="14">
        <v>0.59983256592716616</v>
      </c>
      <c r="O8628" s="15">
        <v>0.34288788886714927</v>
      </c>
      <c r="P8628" s="3"/>
      <c r="Q8628" s="21">
        <f t="shared" si="538"/>
        <v>0.65711211113285073</v>
      </c>
      <c r="R8628" s="21">
        <f t="shared" si="539"/>
        <v>-5.7279545205684568E-2</v>
      </c>
    </row>
    <row r="8629" spans="1:18">
      <c r="A8629">
        <v>0.33411360000000001</v>
      </c>
      <c r="B8629">
        <v>0.6</v>
      </c>
      <c r="C8629">
        <v>0.34300000000000003</v>
      </c>
      <c r="E8629">
        <f t="shared" si="536"/>
        <v>0.65700000000000003</v>
      </c>
      <c r="F8629">
        <f t="shared" si="537"/>
        <v>-5.7000000000000051E-2</v>
      </c>
      <c r="M8629" s="13">
        <v>0.33411356221454341</v>
      </c>
      <c r="N8629" s="14">
        <v>0.59983256592716616</v>
      </c>
      <c r="O8629" s="15">
        <v>0.34279006065349249</v>
      </c>
      <c r="P8629" s="3"/>
      <c r="Q8629" s="21">
        <f t="shared" si="538"/>
        <v>0.65720993934650751</v>
      </c>
      <c r="R8629" s="21">
        <f t="shared" si="539"/>
        <v>-5.7377373419341349E-2</v>
      </c>
    </row>
    <row r="8630" spans="1:18">
      <c r="A8630">
        <v>0.33412619999999998</v>
      </c>
      <c r="B8630">
        <v>0.6</v>
      </c>
      <c r="C8630">
        <v>0.34300000000000003</v>
      </c>
      <c r="E8630">
        <f t="shared" si="536"/>
        <v>0.65700000000000003</v>
      </c>
      <c r="F8630">
        <f t="shared" si="537"/>
        <v>-5.7000000000000051E-2</v>
      </c>
      <c r="M8630" s="13">
        <v>0.33412622553591631</v>
      </c>
      <c r="N8630" s="14">
        <v>0.59983256592716616</v>
      </c>
      <c r="O8630" s="15">
        <v>0.3426922324398356</v>
      </c>
      <c r="P8630" s="3"/>
      <c r="Q8630" s="21">
        <f t="shared" si="538"/>
        <v>0.6573077675601644</v>
      </c>
      <c r="R8630" s="21">
        <f t="shared" si="539"/>
        <v>-5.7475201632998241E-2</v>
      </c>
    </row>
    <row r="8631" spans="1:18">
      <c r="A8631">
        <v>0.33414050000000001</v>
      </c>
      <c r="B8631">
        <v>0.6</v>
      </c>
      <c r="C8631">
        <v>0.34300000000000003</v>
      </c>
      <c r="E8631">
        <f t="shared" si="536"/>
        <v>0.65700000000000003</v>
      </c>
      <c r="F8631">
        <f t="shared" si="537"/>
        <v>-5.7000000000000051E-2</v>
      </c>
      <c r="M8631" s="13">
        <v>0.33414048324674617</v>
      </c>
      <c r="N8631" s="14">
        <v>0.59983256592716616</v>
      </c>
      <c r="O8631" s="15">
        <v>0.34259440422617882</v>
      </c>
      <c r="P8631" s="3"/>
      <c r="Q8631" s="21">
        <f t="shared" si="538"/>
        <v>0.65740559577382118</v>
      </c>
      <c r="R8631" s="21">
        <f t="shared" si="539"/>
        <v>-5.7573029846655022E-2</v>
      </c>
    </row>
    <row r="8632" spans="1:18">
      <c r="A8632">
        <v>0.33415030000000001</v>
      </c>
      <c r="B8632">
        <v>0.6</v>
      </c>
      <c r="C8632">
        <v>0.34300000000000003</v>
      </c>
      <c r="E8632">
        <f t="shared" si="536"/>
        <v>0.65700000000000003</v>
      </c>
      <c r="F8632">
        <f t="shared" si="537"/>
        <v>-5.7000000000000051E-2</v>
      </c>
      <c r="M8632" s="13">
        <v>0.334150271146189</v>
      </c>
      <c r="N8632" s="14">
        <v>0.59962327333612386</v>
      </c>
      <c r="O8632" s="15">
        <v>0.34259440422617882</v>
      </c>
      <c r="P8632" s="3"/>
      <c r="Q8632" s="21">
        <f t="shared" si="538"/>
        <v>0.65740559577382118</v>
      </c>
      <c r="R8632" s="21">
        <f t="shared" si="539"/>
        <v>-5.778232243769732E-2</v>
      </c>
    </row>
    <row r="8633" spans="1:18">
      <c r="A8633">
        <v>0.33417219999999997</v>
      </c>
      <c r="B8633">
        <v>0.59899999999999998</v>
      </c>
      <c r="C8633">
        <v>0.34300000000000003</v>
      </c>
      <c r="E8633">
        <f t="shared" si="536"/>
        <v>0.65700000000000003</v>
      </c>
      <c r="F8633">
        <f t="shared" si="537"/>
        <v>-5.8000000000000052E-2</v>
      </c>
      <c r="M8633" s="13">
        <v>0.33417218414175409</v>
      </c>
      <c r="N8633" s="14">
        <v>0.59941398074508168</v>
      </c>
      <c r="O8633" s="15">
        <v>0.34259440422617882</v>
      </c>
      <c r="P8633" s="3"/>
      <c r="Q8633" s="21">
        <f t="shared" si="538"/>
        <v>0.65740559577382118</v>
      </c>
      <c r="R8633" s="21">
        <f t="shared" si="539"/>
        <v>-5.7991615028739507E-2</v>
      </c>
    </row>
    <row r="8634" spans="1:18">
      <c r="A8634">
        <v>0.33419070000000001</v>
      </c>
      <c r="B8634">
        <v>0.59899999999999998</v>
      </c>
      <c r="C8634">
        <v>0.34200000000000003</v>
      </c>
      <c r="E8634">
        <f t="shared" si="536"/>
        <v>0.65799999999999992</v>
      </c>
      <c r="F8634">
        <f t="shared" si="537"/>
        <v>-5.8999999999999941E-2</v>
      </c>
      <c r="M8634" s="13">
        <v>0.33419074339457039</v>
      </c>
      <c r="N8634" s="14">
        <v>0.59941398074508168</v>
      </c>
      <c r="O8634" s="15">
        <v>0.34249657601252204</v>
      </c>
      <c r="P8634" s="3"/>
      <c r="Q8634" s="21">
        <f t="shared" si="538"/>
        <v>0.65750342398747796</v>
      </c>
      <c r="R8634" s="21">
        <f t="shared" si="539"/>
        <v>-5.8089443242396288E-2</v>
      </c>
    </row>
    <row r="8635" spans="1:18">
      <c r="A8635">
        <v>0.33421580000000001</v>
      </c>
      <c r="B8635">
        <v>0.59899999999999998</v>
      </c>
      <c r="C8635">
        <v>0.34200000000000003</v>
      </c>
      <c r="E8635">
        <f t="shared" si="536"/>
        <v>0.65799999999999992</v>
      </c>
      <c r="F8635">
        <f t="shared" si="537"/>
        <v>-5.8999999999999941E-2</v>
      </c>
      <c r="M8635" s="13">
        <v>0.33421575802347125</v>
      </c>
      <c r="N8635" s="14">
        <v>0.59941398074508168</v>
      </c>
      <c r="O8635" s="15">
        <v>0.34239874779886514</v>
      </c>
      <c r="P8635" s="3"/>
      <c r="Q8635" s="21">
        <f t="shared" si="538"/>
        <v>0.65760125220113486</v>
      </c>
      <c r="R8635" s="21">
        <f t="shared" si="539"/>
        <v>-5.818727145605318E-2</v>
      </c>
    </row>
    <row r="8636" spans="1:18">
      <c r="A8636">
        <v>0.33424120000000002</v>
      </c>
      <c r="B8636">
        <v>0.59899999999999998</v>
      </c>
      <c r="C8636">
        <v>0.34200000000000003</v>
      </c>
      <c r="E8636">
        <f t="shared" si="536"/>
        <v>0.65799999999999992</v>
      </c>
      <c r="F8636">
        <f t="shared" si="537"/>
        <v>-5.8999999999999941E-2</v>
      </c>
      <c r="M8636" s="13">
        <v>0.33424123654452287</v>
      </c>
      <c r="N8636" s="14">
        <v>0.59941398074508168</v>
      </c>
      <c r="O8636" s="15">
        <v>0.34230091958520836</v>
      </c>
      <c r="P8636" s="3"/>
      <c r="Q8636" s="21">
        <f t="shared" si="538"/>
        <v>0.65769908041479164</v>
      </c>
      <c r="R8636" s="21">
        <f t="shared" si="539"/>
        <v>-5.8285099669709961E-2</v>
      </c>
    </row>
    <row r="8637" spans="1:18">
      <c r="A8637">
        <v>0.33426840000000002</v>
      </c>
      <c r="B8637">
        <v>0.59899999999999998</v>
      </c>
      <c r="C8637">
        <v>0.34200000000000003</v>
      </c>
      <c r="E8637">
        <f t="shared" si="536"/>
        <v>0.65799999999999992</v>
      </c>
      <c r="F8637">
        <f t="shared" si="537"/>
        <v>-5.8999999999999941E-2</v>
      </c>
      <c r="M8637" s="13">
        <v>0.33426844752435414</v>
      </c>
      <c r="N8637" s="14">
        <v>0.59941398074508168</v>
      </c>
      <c r="O8637" s="15">
        <v>0.34220309137155158</v>
      </c>
      <c r="P8637" s="3"/>
      <c r="Q8637" s="21">
        <f t="shared" si="538"/>
        <v>0.65779690862844842</v>
      </c>
      <c r="R8637" s="21">
        <f t="shared" si="539"/>
        <v>-5.8382927883366742E-2</v>
      </c>
    </row>
    <row r="8638" spans="1:18">
      <c r="A8638">
        <v>0.33429690000000001</v>
      </c>
      <c r="B8638">
        <v>0.59899999999999998</v>
      </c>
      <c r="C8638">
        <v>0.34200000000000003</v>
      </c>
      <c r="E8638">
        <f t="shared" si="536"/>
        <v>0.65799999999999992</v>
      </c>
      <c r="F8638">
        <f t="shared" si="537"/>
        <v>-5.8999999999999941E-2</v>
      </c>
      <c r="M8638" s="13">
        <v>0.33429690786065225</v>
      </c>
      <c r="N8638" s="14">
        <v>0.59920468815403938</v>
      </c>
      <c r="O8638" s="15">
        <v>0.34220309137155158</v>
      </c>
      <c r="P8638" s="3"/>
      <c r="Q8638" s="21">
        <f t="shared" si="538"/>
        <v>0.65779690862844842</v>
      </c>
      <c r="R8638" s="21">
        <f t="shared" si="539"/>
        <v>-5.859222047440904E-2</v>
      </c>
    </row>
    <row r="8639" spans="1:18">
      <c r="A8639">
        <v>0.33429890000000001</v>
      </c>
      <c r="B8639">
        <v>0.59899999999999998</v>
      </c>
      <c r="C8639">
        <v>0.34200000000000003</v>
      </c>
      <c r="E8639">
        <f t="shared" si="536"/>
        <v>0.65799999999999992</v>
      </c>
      <c r="F8639">
        <f t="shared" si="537"/>
        <v>-5.8999999999999941E-2</v>
      </c>
      <c r="M8639" s="13">
        <v>0.33429889457401962</v>
      </c>
      <c r="N8639" s="14">
        <v>0.59920468815403938</v>
      </c>
      <c r="O8639" s="15">
        <v>0.34210526315789469</v>
      </c>
      <c r="P8639" s="3"/>
      <c r="Q8639" s="21">
        <f t="shared" si="538"/>
        <v>0.65789473684210531</v>
      </c>
      <c r="R8639" s="21">
        <f t="shared" si="539"/>
        <v>-5.8690048688065932E-2</v>
      </c>
    </row>
    <row r="8640" spans="1:18">
      <c r="A8640">
        <v>0.33431110000000003</v>
      </c>
      <c r="B8640">
        <v>0.59899999999999998</v>
      </c>
      <c r="C8640">
        <v>0.34200000000000003</v>
      </c>
      <c r="E8640">
        <f t="shared" si="536"/>
        <v>0.65799999999999992</v>
      </c>
      <c r="F8640">
        <f t="shared" si="537"/>
        <v>-5.8999999999999941E-2</v>
      </c>
      <c r="M8640" s="13">
        <v>0.33431114106058385</v>
      </c>
      <c r="N8640" s="14">
        <v>0.59920468815403938</v>
      </c>
      <c r="O8640" s="15">
        <v>0.34200743494423791</v>
      </c>
      <c r="P8640" s="3"/>
      <c r="Q8640" s="21">
        <f t="shared" si="538"/>
        <v>0.65799256505576209</v>
      </c>
      <c r="R8640" s="21">
        <f t="shared" si="539"/>
        <v>-5.8787876901722713E-2</v>
      </c>
    </row>
    <row r="8641" spans="1:18">
      <c r="A8641">
        <v>0.33433410000000002</v>
      </c>
      <c r="B8641">
        <v>0.59899999999999998</v>
      </c>
      <c r="C8641">
        <v>0.34200000000000003</v>
      </c>
      <c r="E8641">
        <f t="shared" si="536"/>
        <v>0.65799999999999992</v>
      </c>
      <c r="F8641">
        <f t="shared" si="537"/>
        <v>-5.8999999999999941E-2</v>
      </c>
      <c r="M8641" s="13">
        <v>0.3343340724297732</v>
      </c>
      <c r="N8641" s="14">
        <v>0.59920468815403938</v>
      </c>
      <c r="O8641" s="15">
        <v>0.34190960673058113</v>
      </c>
      <c r="P8641" s="3"/>
      <c r="Q8641" s="21">
        <f t="shared" si="538"/>
        <v>0.65809039326941887</v>
      </c>
      <c r="R8641" s="21">
        <f t="shared" si="539"/>
        <v>-5.8885705115379494E-2</v>
      </c>
    </row>
    <row r="8642" spans="1:18">
      <c r="A8642">
        <v>0.33435589999999998</v>
      </c>
      <c r="B8642">
        <v>0.59899999999999998</v>
      </c>
      <c r="C8642">
        <v>0.34200000000000003</v>
      </c>
      <c r="E8642">
        <f t="shared" si="536"/>
        <v>0.65799999999999992</v>
      </c>
      <c r="F8642">
        <f t="shared" si="537"/>
        <v>-5.8999999999999941E-2</v>
      </c>
      <c r="M8642" s="13">
        <v>0.3343558697937381</v>
      </c>
      <c r="N8642" s="14">
        <v>0.59920468815403938</v>
      </c>
      <c r="O8642" s="15">
        <v>0.34181177851692424</v>
      </c>
      <c r="P8642" s="3"/>
      <c r="Q8642" s="21">
        <f t="shared" si="538"/>
        <v>0.65818822148307576</v>
      </c>
      <c r="R8642" s="21">
        <f t="shared" si="539"/>
        <v>-5.8983533329036386E-2</v>
      </c>
    </row>
    <row r="8643" spans="1:18">
      <c r="A8643">
        <v>0.334368</v>
      </c>
      <c r="B8643">
        <v>0.59899999999999998</v>
      </c>
      <c r="C8643">
        <v>0.34200000000000003</v>
      </c>
      <c r="E8643">
        <f t="shared" si="536"/>
        <v>0.65799999999999992</v>
      </c>
      <c r="F8643">
        <f t="shared" si="537"/>
        <v>-5.8999999999999941E-2</v>
      </c>
      <c r="M8643" s="13">
        <v>0.33436801637594665</v>
      </c>
      <c r="N8643" s="14">
        <v>0.59920468815403938</v>
      </c>
      <c r="O8643" s="15">
        <v>0.34171395030326746</v>
      </c>
      <c r="P8643" s="3"/>
      <c r="Q8643" s="21">
        <f t="shared" si="538"/>
        <v>0.65828604969673254</v>
      </c>
      <c r="R8643" s="21">
        <f t="shared" si="539"/>
        <v>-5.9081361542693167E-2</v>
      </c>
    </row>
    <row r="8644" spans="1:18">
      <c r="A8644">
        <v>0.3343699</v>
      </c>
      <c r="B8644">
        <v>0.59899999999999998</v>
      </c>
      <c r="C8644">
        <v>0.34200000000000003</v>
      </c>
      <c r="E8644">
        <f t="shared" si="536"/>
        <v>0.65799999999999992</v>
      </c>
      <c r="F8644">
        <f t="shared" si="537"/>
        <v>-5.8999999999999941E-2</v>
      </c>
      <c r="M8644" s="13">
        <v>0.33436991478726363</v>
      </c>
      <c r="N8644" s="14">
        <v>0.59920468815403938</v>
      </c>
      <c r="O8644" s="15">
        <v>0.34161612208961067</v>
      </c>
      <c r="P8644" s="3"/>
      <c r="Q8644" s="21">
        <f t="shared" si="538"/>
        <v>0.65838387791038933</v>
      </c>
      <c r="R8644" s="21">
        <f t="shared" si="539"/>
        <v>-5.9179189756349948E-2</v>
      </c>
    </row>
    <row r="8645" spans="1:18">
      <c r="A8645">
        <v>0.33437309999999998</v>
      </c>
      <c r="B8645">
        <v>0.59899999999999998</v>
      </c>
      <c r="C8645">
        <v>0.34200000000000003</v>
      </c>
      <c r="E8645">
        <f t="shared" ref="E8645:E8708" si="540">1-C8645</f>
        <v>0.65799999999999992</v>
      </c>
      <c r="F8645">
        <f t="shared" ref="F8645:F8708" si="541">B8645-E8645</f>
        <v>-5.8999999999999941E-2</v>
      </c>
      <c r="M8645" s="13">
        <v>0.33437310224488531</v>
      </c>
      <c r="N8645" s="14">
        <v>0.59899539556299708</v>
      </c>
      <c r="O8645" s="15">
        <v>0.34161612208961067</v>
      </c>
      <c r="P8645" s="3"/>
      <c r="Q8645" s="21">
        <f t="shared" ref="Q8645:Q8708" si="542">1-O8645</f>
        <v>0.65838387791038933</v>
      </c>
      <c r="R8645" s="21">
        <f t="shared" ref="R8645:R8708" si="543">N8645-Q8645</f>
        <v>-5.9388482347392246E-2</v>
      </c>
    </row>
    <row r="8646" spans="1:18">
      <c r="A8646">
        <v>0.33437620000000001</v>
      </c>
      <c r="B8646">
        <v>0.59899999999999998</v>
      </c>
      <c r="C8646">
        <v>0.34200000000000003</v>
      </c>
      <c r="E8646">
        <f t="shared" si="540"/>
        <v>0.65799999999999992</v>
      </c>
      <c r="F8646">
        <f t="shared" si="541"/>
        <v>-5.8999999999999941E-2</v>
      </c>
      <c r="M8646" s="13">
        <v>0.33437618201942021</v>
      </c>
      <c r="N8646" s="14">
        <v>0.59899539556299708</v>
      </c>
      <c r="O8646" s="15">
        <v>0.34151829387595378</v>
      </c>
      <c r="P8646" s="3"/>
      <c r="Q8646" s="21">
        <f t="shared" si="542"/>
        <v>0.65848170612404622</v>
      </c>
      <c r="R8646" s="21">
        <f t="shared" si="543"/>
        <v>-5.9486310561049138E-2</v>
      </c>
    </row>
    <row r="8647" spans="1:18">
      <c r="A8647">
        <v>0.33438469999999998</v>
      </c>
      <c r="B8647">
        <v>0.59899999999999998</v>
      </c>
      <c r="C8647">
        <v>0.34200000000000003</v>
      </c>
      <c r="E8647">
        <f t="shared" si="540"/>
        <v>0.65799999999999992</v>
      </c>
      <c r="F8647">
        <f t="shared" si="541"/>
        <v>-5.8999999999999941E-2</v>
      </c>
      <c r="M8647" s="13">
        <v>0.33438467628383794</v>
      </c>
      <c r="N8647" s="14">
        <v>0.59878610297195478</v>
      </c>
      <c r="O8647" s="15">
        <v>0.34151829387595378</v>
      </c>
      <c r="P8647" s="3"/>
      <c r="Q8647" s="21">
        <f t="shared" si="542"/>
        <v>0.65848170612404622</v>
      </c>
      <c r="R8647" s="21">
        <f t="shared" si="543"/>
        <v>-5.9695603152091437E-2</v>
      </c>
    </row>
    <row r="8648" spans="1:18">
      <c r="A8648">
        <v>0.33439609999999997</v>
      </c>
      <c r="B8648">
        <v>0.59899999999999998</v>
      </c>
      <c r="C8648">
        <v>0.34100000000000003</v>
      </c>
      <c r="E8648">
        <f t="shared" si="540"/>
        <v>0.65900000000000003</v>
      </c>
      <c r="F8648">
        <f t="shared" si="541"/>
        <v>-6.0000000000000053E-2</v>
      </c>
      <c r="M8648" s="13">
        <v>0.33439612296308352</v>
      </c>
      <c r="N8648" s="14">
        <v>0.59878610297195478</v>
      </c>
      <c r="O8648" s="15">
        <v>0.341420465662297</v>
      </c>
      <c r="P8648" s="3"/>
      <c r="Q8648" s="21">
        <f t="shared" si="542"/>
        <v>0.658579534337703</v>
      </c>
      <c r="R8648" s="21">
        <f t="shared" si="543"/>
        <v>-5.9793431365748217E-2</v>
      </c>
    </row>
    <row r="8649" spans="1:18">
      <c r="A8649">
        <v>0.33442309999999997</v>
      </c>
      <c r="B8649">
        <v>0.59899999999999998</v>
      </c>
      <c r="C8649">
        <v>0.34100000000000003</v>
      </c>
      <c r="E8649">
        <f t="shared" si="540"/>
        <v>0.65900000000000003</v>
      </c>
      <c r="F8649">
        <f t="shared" si="541"/>
        <v>-6.0000000000000053E-2</v>
      </c>
      <c r="M8649" s="13">
        <v>0.33442314760584313</v>
      </c>
      <c r="N8649" s="14">
        <v>0.59878610297195478</v>
      </c>
      <c r="O8649" s="15">
        <v>0.34132263744864022</v>
      </c>
      <c r="P8649" s="3"/>
      <c r="Q8649" s="21">
        <f t="shared" si="542"/>
        <v>0.65867736255135978</v>
      </c>
      <c r="R8649" s="21">
        <f t="shared" si="543"/>
        <v>-5.9891259579404998E-2</v>
      </c>
    </row>
    <row r="8650" spans="1:18">
      <c r="A8650">
        <v>0.33445609999999998</v>
      </c>
      <c r="B8650">
        <v>0.59899999999999998</v>
      </c>
      <c r="C8650">
        <v>0.34100000000000003</v>
      </c>
      <c r="E8650">
        <f t="shared" si="540"/>
        <v>0.65900000000000003</v>
      </c>
      <c r="F8650">
        <f t="shared" si="541"/>
        <v>-6.0000000000000053E-2</v>
      </c>
      <c r="M8650" s="13">
        <v>0.33445614356660747</v>
      </c>
      <c r="N8650" s="14">
        <v>0.59857681038091248</v>
      </c>
      <c r="O8650" s="15">
        <v>0.34132263744864022</v>
      </c>
      <c r="P8650" s="3"/>
      <c r="Q8650" s="21">
        <f t="shared" si="542"/>
        <v>0.65867736255135978</v>
      </c>
      <c r="R8650" s="21">
        <f t="shared" si="543"/>
        <v>-6.0100552170447297E-2</v>
      </c>
    </row>
    <row r="8651" spans="1:18">
      <c r="A8651">
        <v>0.33448220000000001</v>
      </c>
      <c r="B8651">
        <v>0.59799999999999998</v>
      </c>
      <c r="C8651">
        <v>0.34100000000000003</v>
      </c>
      <c r="E8651">
        <f t="shared" si="540"/>
        <v>0.65900000000000003</v>
      </c>
      <c r="F8651">
        <f t="shared" si="541"/>
        <v>-6.1000000000000054E-2</v>
      </c>
      <c r="M8651" s="13">
        <v>0.3344821574838861</v>
      </c>
      <c r="N8651" s="14">
        <v>0.59836751778987018</v>
      </c>
      <c r="O8651" s="15">
        <v>0.34132263744864022</v>
      </c>
      <c r="P8651" s="3"/>
      <c r="Q8651" s="21">
        <f t="shared" si="542"/>
        <v>0.65867736255135978</v>
      </c>
      <c r="R8651" s="21">
        <f t="shared" si="543"/>
        <v>-6.0309844761489595E-2</v>
      </c>
    </row>
    <row r="8652" spans="1:18">
      <c r="A8652">
        <v>0.33449889999999999</v>
      </c>
      <c r="B8652">
        <v>0.59799999999999998</v>
      </c>
      <c r="C8652">
        <v>0.34100000000000003</v>
      </c>
      <c r="E8652">
        <f t="shared" si="540"/>
        <v>0.65900000000000003</v>
      </c>
      <c r="F8652">
        <f t="shared" si="541"/>
        <v>-6.1000000000000054E-2</v>
      </c>
      <c r="M8652" s="13">
        <v>0.33449887516028215</v>
      </c>
      <c r="N8652" s="14">
        <v>0.59836751778987018</v>
      </c>
      <c r="O8652" s="15">
        <v>0.34122480923498333</v>
      </c>
      <c r="P8652" s="3"/>
      <c r="Q8652" s="21">
        <f t="shared" si="542"/>
        <v>0.65877519076501667</v>
      </c>
      <c r="R8652" s="21">
        <f t="shared" si="543"/>
        <v>-6.0407672975146487E-2</v>
      </c>
    </row>
    <row r="8653" spans="1:18">
      <c r="A8653">
        <v>0.33451239999999999</v>
      </c>
      <c r="B8653">
        <v>0.59799999999999998</v>
      </c>
      <c r="C8653">
        <v>0.34100000000000003</v>
      </c>
      <c r="E8653">
        <f t="shared" si="540"/>
        <v>0.65900000000000003</v>
      </c>
      <c r="F8653">
        <f t="shared" si="541"/>
        <v>-6.1000000000000054E-2</v>
      </c>
      <c r="M8653" s="13">
        <v>0.33451237529086436</v>
      </c>
      <c r="N8653" s="14">
        <v>0.59836751778987018</v>
      </c>
      <c r="O8653" s="15">
        <v>0.34112698102132655</v>
      </c>
      <c r="P8653" s="3"/>
      <c r="Q8653" s="21">
        <f t="shared" si="542"/>
        <v>0.65887301897867345</v>
      </c>
      <c r="R8653" s="21">
        <f t="shared" si="543"/>
        <v>-6.0505501188803268E-2</v>
      </c>
    </row>
    <row r="8654" spans="1:18">
      <c r="A8654">
        <v>0.33452599999999999</v>
      </c>
      <c r="B8654">
        <v>0.59799999999999998</v>
      </c>
      <c r="C8654">
        <v>0.34100000000000003</v>
      </c>
      <c r="E8654">
        <f t="shared" si="540"/>
        <v>0.65900000000000003</v>
      </c>
      <c r="F8654">
        <f t="shared" si="541"/>
        <v>-6.1000000000000054E-2</v>
      </c>
      <c r="M8654" s="13">
        <v>0.33452598261412114</v>
      </c>
      <c r="N8654" s="14">
        <v>0.59836751778987018</v>
      </c>
      <c r="O8654" s="15">
        <v>0.34102915280766977</v>
      </c>
      <c r="P8654" s="3"/>
      <c r="Q8654" s="21">
        <f t="shared" si="542"/>
        <v>0.65897084719233023</v>
      </c>
      <c r="R8654" s="21">
        <f t="shared" si="543"/>
        <v>-6.0603329402460049E-2</v>
      </c>
    </row>
    <row r="8655" spans="1:18">
      <c r="A8655">
        <v>0.33452789999999999</v>
      </c>
      <c r="B8655">
        <v>0.59799999999999998</v>
      </c>
      <c r="C8655">
        <v>0.34100000000000003</v>
      </c>
      <c r="E8655">
        <f t="shared" si="540"/>
        <v>0.65900000000000003</v>
      </c>
      <c r="F8655">
        <f t="shared" si="541"/>
        <v>-6.1000000000000054E-2</v>
      </c>
      <c r="M8655" s="13">
        <v>0.33452789235221747</v>
      </c>
      <c r="N8655" s="14">
        <v>0.59836751778987018</v>
      </c>
      <c r="O8655" s="15">
        <v>0.34093132459401287</v>
      </c>
      <c r="P8655" s="3"/>
      <c r="Q8655" s="21">
        <f t="shared" si="542"/>
        <v>0.65906867540598713</v>
      </c>
      <c r="R8655" s="21">
        <f t="shared" si="543"/>
        <v>-6.0701157616116941E-2</v>
      </c>
    </row>
    <row r="8656" spans="1:18">
      <c r="A8656">
        <v>0.33454509999999998</v>
      </c>
      <c r="B8656">
        <v>0.59799999999999998</v>
      </c>
      <c r="C8656">
        <v>0.34100000000000003</v>
      </c>
      <c r="E8656">
        <f t="shared" si="540"/>
        <v>0.65900000000000003</v>
      </c>
      <c r="F8656">
        <f t="shared" si="541"/>
        <v>-6.1000000000000054E-2</v>
      </c>
      <c r="M8656" s="13">
        <v>0.33454506953555074</v>
      </c>
      <c r="N8656" s="14">
        <v>0.598158225198828</v>
      </c>
      <c r="O8656" s="15">
        <v>0.34093132459401287</v>
      </c>
      <c r="P8656" s="3"/>
      <c r="Q8656" s="21">
        <f t="shared" si="542"/>
        <v>0.65906867540598713</v>
      </c>
      <c r="R8656" s="21">
        <f t="shared" si="543"/>
        <v>-6.0910450207159128E-2</v>
      </c>
    </row>
    <row r="8657" spans="1:18">
      <c r="A8657">
        <v>0.3345611</v>
      </c>
      <c r="B8657">
        <v>0.59799999999999998</v>
      </c>
      <c r="C8657">
        <v>0.34100000000000003</v>
      </c>
      <c r="E8657">
        <f t="shared" si="540"/>
        <v>0.65900000000000003</v>
      </c>
      <c r="F8657">
        <f t="shared" si="541"/>
        <v>-6.1000000000000054E-2</v>
      </c>
      <c r="M8657" s="13">
        <v>0.33456110918598403</v>
      </c>
      <c r="N8657" s="14">
        <v>0.598158225198828</v>
      </c>
      <c r="O8657" s="15">
        <v>0.34083349638035609</v>
      </c>
      <c r="P8657" s="3"/>
      <c r="Q8657" s="21">
        <f t="shared" si="542"/>
        <v>0.65916650361964391</v>
      </c>
      <c r="R8657" s="21">
        <f t="shared" si="543"/>
        <v>-6.1008278420815909E-2</v>
      </c>
    </row>
    <row r="8658" spans="1:18">
      <c r="A8658">
        <v>0.33456429999999998</v>
      </c>
      <c r="B8658">
        <v>0.59799999999999998</v>
      </c>
      <c r="C8658">
        <v>0.34100000000000003</v>
      </c>
      <c r="E8658">
        <f t="shared" si="540"/>
        <v>0.65900000000000003</v>
      </c>
      <c r="F8658">
        <f t="shared" si="541"/>
        <v>-6.1000000000000054E-2</v>
      </c>
      <c r="M8658" s="13">
        <v>0.33456434885444142</v>
      </c>
      <c r="N8658" s="14">
        <v>0.598158225198828</v>
      </c>
      <c r="O8658" s="15">
        <v>0.34073566816669931</v>
      </c>
      <c r="P8658" s="3"/>
      <c r="Q8658" s="21">
        <f t="shared" si="542"/>
        <v>0.65926433183330069</v>
      </c>
      <c r="R8658" s="21">
        <f t="shared" si="543"/>
        <v>-6.110610663447269E-2</v>
      </c>
    </row>
    <row r="8659" spans="1:18">
      <c r="A8659">
        <v>0.33456770000000002</v>
      </c>
      <c r="B8659">
        <v>0.59799999999999998</v>
      </c>
      <c r="C8659">
        <v>0.34100000000000003</v>
      </c>
      <c r="E8659">
        <f t="shared" si="540"/>
        <v>0.65900000000000003</v>
      </c>
      <c r="F8659">
        <f t="shared" si="541"/>
        <v>-6.1000000000000054E-2</v>
      </c>
      <c r="M8659" s="13">
        <v>0.33456765145688239</v>
      </c>
      <c r="N8659" s="14">
        <v>0.5979489326077857</v>
      </c>
      <c r="O8659" s="15">
        <v>0.34073566816669931</v>
      </c>
      <c r="P8659" s="3"/>
      <c r="Q8659" s="21">
        <f t="shared" si="542"/>
        <v>0.65926433183330069</v>
      </c>
      <c r="R8659" s="21">
        <f t="shared" si="543"/>
        <v>-6.1315399225514988E-2</v>
      </c>
    </row>
    <row r="8660" spans="1:18">
      <c r="A8660">
        <v>0.33457209999999998</v>
      </c>
      <c r="B8660">
        <v>0.59799999999999998</v>
      </c>
      <c r="C8660">
        <v>0.34100000000000003</v>
      </c>
      <c r="E8660">
        <f t="shared" si="540"/>
        <v>0.65900000000000003</v>
      </c>
      <c r="F8660">
        <f t="shared" si="541"/>
        <v>-6.1000000000000054E-2</v>
      </c>
      <c r="M8660" s="13">
        <v>0.3345721120255144</v>
      </c>
      <c r="N8660" s="14">
        <v>0.5977396400167434</v>
      </c>
      <c r="O8660" s="15">
        <v>0.34073566816669931</v>
      </c>
      <c r="P8660" s="3"/>
      <c r="Q8660" s="21">
        <f t="shared" si="542"/>
        <v>0.65926433183330069</v>
      </c>
      <c r="R8660" s="21">
        <f t="shared" si="543"/>
        <v>-6.1524691816557286E-2</v>
      </c>
    </row>
    <row r="8661" spans="1:18">
      <c r="A8661">
        <v>0.33457690000000001</v>
      </c>
      <c r="B8661">
        <v>0.59799999999999998</v>
      </c>
      <c r="C8661">
        <v>0.34100000000000003</v>
      </c>
      <c r="E8661">
        <f t="shared" si="540"/>
        <v>0.65900000000000003</v>
      </c>
      <c r="F8661">
        <f t="shared" si="541"/>
        <v>-6.1000000000000054E-2</v>
      </c>
      <c r="M8661" s="13">
        <v>0.33457691127938971</v>
      </c>
      <c r="N8661" s="14">
        <v>0.5977396400167434</v>
      </c>
      <c r="O8661" s="15">
        <v>0.34063783995304242</v>
      </c>
      <c r="P8661" s="3"/>
      <c r="Q8661" s="21">
        <f t="shared" si="542"/>
        <v>0.65936216004695758</v>
      </c>
      <c r="R8661" s="21">
        <f t="shared" si="543"/>
        <v>-6.1622520030214178E-2</v>
      </c>
    </row>
    <row r="8662" spans="1:18">
      <c r="A8662">
        <v>0.33458290000000002</v>
      </c>
      <c r="B8662">
        <v>0.59799999999999998</v>
      </c>
      <c r="C8662">
        <v>0.34100000000000003</v>
      </c>
      <c r="E8662">
        <f t="shared" si="540"/>
        <v>0.65900000000000003</v>
      </c>
      <c r="F8662">
        <f t="shared" si="541"/>
        <v>-6.1000000000000054E-2</v>
      </c>
      <c r="M8662" s="13">
        <v>0.33458289752015202</v>
      </c>
      <c r="N8662" s="14">
        <v>0.5977396400167434</v>
      </c>
      <c r="O8662" s="15">
        <v>0.34054001173938564</v>
      </c>
      <c r="P8662" s="3"/>
      <c r="Q8662" s="21">
        <f t="shared" si="542"/>
        <v>0.65945998826061436</v>
      </c>
      <c r="R8662" s="21">
        <f t="shared" si="543"/>
        <v>-6.1720348243870959E-2</v>
      </c>
    </row>
    <row r="8663" spans="1:18">
      <c r="A8663">
        <v>0.33459369999999999</v>
      </c>
      <c r="B8663">
        <v>0.59799999999999998</v>
      </c>
      <c r="C8663">
        <v>0.34100000000000003</v>
      </c>
      <c r="E8663">
        <f t="shared" si="540"/>
        <v>0.65900000000000003</v>
      </c>
      <c r="F8663">
        <f t="shared" si="541"/>
        <v>-6.1000000000000054E-2</v>
      </c>
      <c r="M8663" s="13">
        <v>0.33459371525735354</v>
      </c>
      <c r="N8663" s="14">
        <v>0.5975303474257011</v>
      </c>
      <c r="O8663" s="15">
        <v>0.34054001173938564</v>
      </c>
      <c r="P8663" s="3"/>
      <c r="Q8663" s="21">
        <f t="shared" si="542"/>
        <v>0.65945998826061436</v>
      </c>
      <c r="R8663" s="21">
        <f t="shared" si="543"/>
        <v>-6.1929640834913258E-2</v>
      </c>
    </row>
    <row r="8664" spans="1:18">
      <c r="A8664">
        <v>0.3345997</v>
      </c>
      <c r="B8664">
        <v>0.59799999999999998</v>
      </c>
      <c r="C8664">
        <v>0.34</v>
      </c>
      <c r="E8664">
        <f t="shared" si="540"/>
        <v>0.65999999999999992</v>
      </c>
      <c r="F8664">
        <f t="shared" si="541"/>
        <v>-6.1999999999999944E-2</v>
      </c>
      <c r="M8664" s="13">
        <v>0.33459971285309265</v>
      </c>
      <c r="N8664" s="14">
        <v>0.5975303474257011</v>
      </c>
      <c r="O8664" s="15">
        <v>0.34044218352572886</v>
      </c>
      <c r="P8664" s="3"/>
      <c r="Q8664" s="21">
        <f t="shared" si="542"/>
        <v>0.65955781647427114</v>
      </c>
      <c r="R8664" s="21">
        <f t="shared" si="543"/>
        <v>-6.2027469048570039E-2</v>
      </c>
    </row>
    <row r="8665" spans="1:18">
      <c r="A8665">
        <v>0.33460279999999998</v>
      </c>
      <c r="B8665">
        <v>0.59799999999999998</v>
      </c>
      <c r="C8665">
        <v>0.34</v>
      </c>
      <c r="E8665">
        <f t="shared" si="540"/>
        <v>0.65999999999999992</v>
      </c>
      <c r="F8665">
        <f t="shared" si="541"/>
        <v>-6.1999999999999944E-2</v>
      </c>
      <c r="M8665" s="13">
        <v>0.33460282273736075</v>
      </c>
      <c r="N8665" s="14">
        <v>0.5975303474257011</v>
      </c>
      <c r="O8665" s="15">
        <v>0.34034435531207197</v>
      </c>
      <c r="P8665" s="3"/>
      <c r="Q8665" s="21">
        <f t="shared" si="542"/>
        <v>0.65965564468792803</v>
      </c>
      <c r="R8665" s="21">
        <f t="shared" si="543"/>
        <v>-6.2125297262226931E-2</v>
      </c>
    </row>
    <row r="8666" spans="1:18">
      <c r="A8666">
        <v>0.3346209</v>
      </c>
      <c r="B8666">
        <v>0.59799999999999998</v>
      </c>
      <c r="C8666">
        <v>0.34</v>
      </c>
      <c r="E8666">
        <f t="shared" si="540"/>
        <v>0.65999999999999992</v>
      </c>
      <c r="F8666">
        <f t="shared" si="541"/>
        <v>-6.1999999999999944E-2</v>
      </c>
      <c r="M8666" s="13">
        <v>0.33462089639636666</v>
      </c>
      <c r="N8666" s="14">
        <v>0.5975303474257011</v>
      </c>
      <c r="O8666" s="15">
        <v>0.34024652709841519</v>
      </c>
      <c r="P8666" s="3"/>
      <c r="Q8666" s="21">
        <f t="shared" si="542"/>
        <v>0.65975347290158481</v>
      </c>
      <c r="R8666" s="21">
        <f t="shared" si="543"/>
        <v>-6.2223125475883712E-2</v>
      </c>
    </row>
    <row r="8667" spans="1:18">
      <c r="A8667">
        <v>0.33464969999999999</v>
      </c>
      <c r="B8667">
        <v>0.59699999999999998</v>
      </c>
      <c r="C8667">
        <v>0.34</v>
      </c>
      <c r="E8667">
        <f t="shared" si="540"/>
        <v>0.65999999999999992</v>
      </c>
      <c r="F8667">
        <f t="shared" si="541"/>
        <v>-6.2999999999999945E-2</v>
      </c>
      <c r="M8667" s="13">
        <v>0.33464966048881478</v>
      </c>
      <c r="N8667" s="14">
        <v>0.5973210548346588</v>
      </c>
      <c r="O8667" s="15">
        <v>0.34024652709841519</v>
      </c>
      <c r="P8667" s="3"/>
      <c r="Q8667" s="21">
        <f t="shared" si="542"/>
        <v>0.65975347290158481</v>
      </c>
      <c r="R8667" s="21">
        <f t="shared" si="543"/>
        <v>-6.243241806692601E-2</v>
      </c>
    </row>
    <row r="8668" spans="1:18">
      <c r="A8668">
        <v>0.3346654</v>
      </c>
      <c r="B8668">
        <v>0.59699999999999998</v>
      </c>
      <c r="C8668">
        <v>0.34</v>
      </c>
      <c r="E8668">
        <f t="shared" si="540"/>
        <v>0.65999999999999992</v>
      </c>
      <c r="F8668">
        <f t="shared" si="541"/>
        <v>-6.2999999999999945E-2</v>
      </c>
      <c r="M8668" s="13">
        <v>0.33466543726433207</v>
      </c>
      <c r="N8668" s="14">
        <v>0.5973210548346588</v>
      </c>
      <c r="O8668" s="15">
        <v>0.3401486988847584</v>
      </c>
      <c r="P8668" s="3"/>
      <c r="Q8668" s="21">
        <f t="shared" si="542"/>
        <v>0.6598513011152416</v>
      </c>
      <c r="R8668" s="21">
        <f t="shared" si="543"/>
        <v>-6.2530246280582791E-2</v>
      </c>
    </row>
    <row r="8669" spans="1:18">
      <c r="A8669">
        <v>0.33467209999999997</v>
      </c>
      <c r="B8669">
        <v>0.59699999999999998</v>
      </c>
      <c r="C8669">
        <v>0.34</v>
      </c>
      <c r="E8669">
        <f t="shared" si="540"/>
        <v>0.65999999999999992</v>
      </c>
      <c r="F8669">
        <f t="shared" si="541"/>
        <v>-6.2999999999999945E-2</v>
      </c>
      <c r="M8669" s="13">
        <v>0.33467205413194723</v>
      </c>
      <c r="N8669" s="14">
        <v>0.5973210548346588</v>
      </c>
      <c r="O8669" s="15">
        <v>0.34005087067110151</v>
      </c>
      <c r="P8669" s="3"/>
      <c r="Q8669" s="21">
        <f t="shared" si="542"/>
        <v>0.65994912932889849</v>
      </c>
      <c r="R8669" s="21">
        <f t="shared" si="543"/>
        <v>-6.2628074494239683E-2</v>
      </c>
    </row>
    <row r="8670" spans="1:18">
      <c r="A8670">
        <v>0.33469640000000001</v>
      </c>
      <c r="B8670">
        <v>0.59699999999999998</v>
      </c>
      <c r="C8670">
        <v>0.34</v>
      </c>
      <c r="E8670">
        <f t="shared" si="540"/>
        <v>0.65999999999999992</v>
      </c>
      <c r="F8670">
        <f t="shared" si="541"/>
        <v>-6.2999999999999945E-2</v>
      </c>
      <c r="M8670" s="13">
        <v>0.33469637865428709</v>
      </c>
      <c r="N8670" s="14">
        <v>0.5973210548346588</v>
      </c>
      <c r="O8670" s="15">
        <v>0.33995304245744473</v>
      </c>
      <c r="P8670" s="3"/>
      <c r="Q8670" s="21">
        <f t="shared" si="542"/>
        <v>0.66004695754255527</v>
      </c>
      <c r="R8670" s="21">
        <f t="shared" si="543"/>
        <v>-6.2725902707896464E-2</v>
      </c>
    </row>
    <row r="8671" spans="1:18">
      <c r="A8671">
        <v>0.33472229999999997</v>
      </c>
      <c r="B8671">
        <v>0.59699999999999998</v>
      </c>
      <c r="C8671">
        <v>0.34</v>
      </c>
      <c r="E8671">
        <f t="shared" si="540"/>
        <v>0.65999999999999992</v>
      </c>
      <c r="F8671">
        <f t="shared" si="541"/>
        <v>-6.2999999999999945E-2</v>
      </c>
      <c r="M8671" s="13">
        <v>0.33472225682585544</v>
      </c>
      <c r="N8671" s="14">
        <v>0.59711176224361662</v>
      </c>
      <c r="O8671" s="15">
        <v>0.33995304245744473</v>
      </c>
      <c r="P8671" s="3"/>
      <c r="Q8671" s="21">
        <f t="shared" si="542"/>
        <v>0.66004695754255527</v>
      </c>
      <c r="R8671" s="21">
        <f t="shared" si="543"/>
        <v>-6.2935195298938651E-2</v>
      </c>
    </row>
    <row r="8672" spans="1:18">
      <c r="A8672">
        <v>0.3347291</v>
      </c>
      <c r="B8672">
        <v>0.59699999999999998</v>
      </c>
      <c r="C8672">
        <v>0.34</v>
      </c>
      <c r="E8672">
        <f t="shared" si="540"/>
        <v>0.65999999999999992</v>
      </c>
      <c r="F8672">
        <f t="shared" si="541"/>
        <v>-6.2999999999999945E-2</v>
      </c>
      <c r="M8672" s="13">
        <v>0.33472906560361237</v>
      </c>
      <c r="N8672" s="14">
        <v>0.59690246965257432</v>
      </c>
      <c r="O8672" s="15">
        <v>0.33995304245744473</v>
      </c>
      <c r="P8672" s="3"/>
      <c r="Q8672" s="21">
        <f t="shared" si="542"/>
        <v>0.66004695754255527</v>
      </c>
      <c r="R8672" s="21">
        <f t="shared" si="543"/>
        <v>-6.3144487889980949E-2</v>
      </c>
    </row>
    <row r="8673" spans="1:18">
      <c r="A8673">
        <v>0.3347311</v>
      </c>
      <c r="B8673">
        <v>0.59699999999999998</v>
      </c>
      <c r="C8673">
        <v>0.34</v>
      </c>
      <c r="E8673">
        <f t="shared" si="540"/>
        <v>0.65999999999999992</v>
      </c>
      <c r="F8673">
        <f t="shared" si="541"/>
        <v>-6.2999999999999945E-2</v>
      </c>
      <c r="M8673" s="13">
        <v>0.33473106751925563</v>
      </c>
      <c r="N8673" s="14">
        <v>0.59690246965257432</v>
      </c>
      <c r="O8673" s="15">
        <v>0.33985521424378795</v>
      </c>
      <c r="P8673" s="3"/>
      <c r="Q8673" s="21">
        <f t="shared" si="542"/>
        <v>0.66014478575621205</v>
      </c>
      <c r="R8673" s="21">
        <f t="shared" si="543"/>
        <v>-6.324231610363773E-2</v>
      </c>
    </row>
    <row r="8674" spans="1:18">
      <c r="A8674">
        <v>0.33474140000000002</v>
      </c>
      <c r="B8674">
        <v>0.59699999999999998</v>
      </c>
      <c r="C8674">
        <v>0.34</v>
      </c>
      <c r="E8674">
        <f t="shared" si="540"/>
        <v>0.65999999999999992</v>
      </c>
      <c r="F8674">
        <f t="shared" si="541"/>
        <v>-6.2999999999999945E-2</v>
      </c>
      <c r="M8674" s="13">
        <v>0.33474138743303067</v>
      </c>
      <c r="N8674" s="14">
        <v>0.59690246965257432</v>
      </c>
      <c r="O8674" s="15">
        <v>0.33975738603013106</v>
      </c>
      <c r="P8674" s="3"/>
      <c r="Q8674" s="21">
        <f t="shared" si="542"/>
        <v>0.66024261396986894</v>
      </c>
      <c r="R8674" s="21">
        <f t="shared" si="543"/>
        <v>-6.3340144317294622E-2</v>
      </c>
    </row>
    <row r="8675" spans="1:18">
      <c r="A8675">
        <v>0.3347543</v>
      </c>
      <c r="B8675">
        <v>0.59699999999999998</v>
      </c>
      <c r="C8675">
        <v>0.34</v>
      </c>
      <c r="E8675">
        <f t="shared" si="540"/>
        <v>0.65999999999999992</v>
      </c>
      <c r="F8675">
        <f t="shared" si="541"/>
        <v>-6.2999999999999945E-2</v>
      </c>
      <c r="M8675" s="13">
        <v>0.33475431863095584</v>
      </c>
      <c r="N8675" s="14">
        <v>0.59669317706153202</v>
      </c>
      <c r="O8675" s="15">
        <v>0.33975738603013106</v>
      </c>
      <c r="P8675" s="3"/>
      <c r="Q8675" s="21">
        <f t="shared" si="542"/>
        <v>0.66024261396986894</v>
      </c>
      <c r="R8675" s="21">
        <f t="shared" si="543"/>
        <v>-6.354943690833692E-2</v>
      </c>
    </row>
    <row r="8676" spans="1:18">
      <c r="A8676">
        <v>0.33476440000000002</v>
      </c>
      <c r="B8676">
        <v>0.59599999999999997</v>
      </c>
      <c r="C8676">
        <v>0.34</v>
      </c>
      <c r="E8676">
        <f t="shared" si="540"/>
        <v>0.65999999999999992</v>
      </c>
      <c r="F8676">
        <f t="shared" si="541"/>
        <v>-6.3999999999999946E-2</v>
      </c>
      <c r="M8676" s="13">
        <v>0.33476443961994851</v>
      </c>
      <c r="N8676" s="14">
        <v>0.59648388447048972</v>
      </c>
      <c r="O8676" s="15">
        <v>0.33975738603013106</v>
      </c>
      <c r="P8676" s="3"/>
      <c r="Q8676" s="21">
        <f t="shared" si="542"/>
        <v>0.66024261396986894</v>
      </c>
      <c r="R8676" s="21">
        <f t="shared" si="543"/>
        <v>-6.3758729499379219E-2</v>
      </c>
    </row>
    <row r="8677" spans="1:18">
      <c r="A8677">
        <v>0.33479019999999998</v>
      </c>
      <c r="B8677">
        <v>0.59599999999999997</v>
      </c>
      <c r="C8677">
        <v>0.34</v>
      </c>
      <c r="E8677">
        <f t="shared" si="540"/>
        <v>0.65999999999999992</v>
      </c>
      <c r="F8677">
        <f t="shared" si="541"/>
        <v>-6.3999999999999946E-2</v>
      </c>
      <c r="M8677" s="13">
        <v>0.33479018961418849</v>
      </c>
      <c r="N8677" s="14">
        <v>0.59627459187944742</v>
      </c>
      <c r="O8677" s="15">
        <v>0.33975738603013106</v>
      </c>
      <c r="P8677" s="3"/>
      <c r="Q8677" s="21">
        <f t="shared" si="542"/>
        <v>0.66024261396986894</v>
      </c>
      <c r="R8677" s="21">
        <f t="shared" si="543"/>
        <v>-6.3968022090421517E-2</v>
      </c>
    </row>
    <row r="8678" spans="1:18">
      <c r="A8678">
        <v>0.33481569999999999</v>
      </c>
      <c r="B8678">
        <v>0.59599999999999997</v>
      </c>
      <c r="C8678">
        <v>0.34</v>
      </c>
      <c r="E8678">
        <f t="shared" si="540"/>
        <v>0.65999999999999992</v>
      </c>
      <c r="F8678">
        <f t="shared" si="541"/>
        <v>-6.3999999999999946E-2</v>
      </c>
      <c r="M8678" s="13">
        <v>0.3348157455250575</v>
      </c>
      <c r="N8678" s="14">
        <v>0.59627459187944742</v>
      </c>
      <c r="O8678" s="15">
        <v>0.33965955781647428</v>
      </c>
      <c r="P8678" s="3"/>
      <c r="Q8678" s="21">
        <f t="shared" si="542"/>
        <v>0.66034044218352572</v>
      </c>
      <c r="R8678" s="21">
        <f t="shared" si="543"/>
        <v>-6.4065850304078298E-2</v>
      </c>
    </row>
    <row r="8679" spans="1:18">
      <c r="A8679">
        <v>0.33482410000000001</v>
      </c>
      <c r="B8679">
        <v>0.59599999999999997</v>
      </c>
      <c r="C8679">
        <v>0.34</v>
      </c>
      <c r="E8679">
        <f t="shared" si="540"/>
        <v>0.65999999999999992</v>
      </c>
      <c r="F8679">
        <f t="shared" si="541"/>
        <v>-6.3999999999999946E-2</v>
      </c>
      <c r="M8679" s="13">
        <v>0.33482411990659972</v>
      </c>
      <c r="N8679" s="14">
        <v>0.59627459187944742</v>
      </c>
      <c r="O8679" s="15">
        <v>0.3395617296028175</v>
      </c>
      <c r="P8679" s="3"/>
      <c r="Q8679" s="21">
        <f t="shared" si="542"/>
        <v>0.6604382703971825</v>
      </c>
      <c r="R8679" s="21">
        <f t="shared" si="543"/>
        <v>-6.4163678517735079E-2</v>
      </c>
    </row>
    <row r="8680" spans="1:18">
      <c r="A8680">
        <v>0.33484360000000002</v>
      </c>
      <c r="B8680">
        <v>0.59599999999999997</v>
      </c>
      <c r="C8680">
        <v>0.33900000000000002</v>
      </c>
      <c r="E8680">
        <f t="shared" si="540"/>
        <v>0.66100000000000003</v>
      </c>
      <c r="F8680">
        <f t="shared" si="541"/>
        <v>-6.5000000000000058E-2</v>
      </c>
      <c r="M8680" s="13">
        <v>0.33484362088004976</v>
      </c>
      <c r="N8680" s="14">
        <v>0.59627459187944742</v>
      </c>
      <c r="O8680" s="15">
        <v>0.3394639013891606</v>
      </c>
      <c r="P8680" s="3"/>
      <c r="Q8680" s="21">
        <f t="shared" si="542"/>
        <v>0.6605360986108394</v>
      </c>
      <c r="R8680" s="21">
        <f t="shared" si="543"/>
        <v>-6.4261506731391971E-2</v>
      </c>
    </row>
    <row r="8681" spans="1:18">
      <c r="A8681">
        <v>0.3348642</v>
      </c>
      <c r="B8681">
        <v>0.59599999999999997</v>
      </c>
      <c r="C8681">
        <v>0.33900000000000002</v>
      </c>
      <c r="E8681">
        <f t="shared" si="540"/>
        <v>0.66100000000000003</v>
      </c>
      <c r="F8681">
        <f t="shared" si="541"/>
        <v>-6.5000000000000058E-2</v>
      </c>
      <c r="M8681" s="13">
        <v>0.3348641707090122</v>
      </c>
      <c r="N8681" s="14">
        <v>0.59627459187944742</v>
      </c>
      <c r="O8681" s="15">
        <v>0.33936607317550382</v>
      </c>
      <c r="P8681" s="3"/>
      <c r="Q8681" s="21">
        <f t="shared" si="542"/>
        <v>0.66063392682449618</v>
      </c>
      <c r="R8681" s="21">
        <f t="shared" si="543"/>
        <v>-6.4359334945048752E-2</v>
      </c>
    </row>
    <row r="8682" spans="1:18">
      <c r="A8682">
        <v>0.33486909999999998</v>
      </c>
      <c r="B8682">
        <v>0.59599999999999997</v>
      </c>
      <c r="C8682">
        <v>0.33900000000000002</v>
      </c>
      <c r="E8682">
        <f t="shared" si="540"/>
        <v>0.66100000000000003</v>
      </c>
      <c r="F8682">
        <f t="shared" si="541"/>
        <v>-6.5000000000000058E-2</v>
      </c>
      <c r="M8682" s="13">
        <v>0.33486907416782796</v>
      </c>
      <c r="N8682" s="14">
        <v>0.59627459187944742</v>
      </c>
      <c r="O8682" s="15">
        <v>0.33926824496184704</v>
      </c>
      <c r="P8682" s="3"/>
      <c r="Q8682" s="21">
        <f t="shared" si="542"/>
        <v>0.66073175503815296</v>
      </c>
      <c r="R8682" s="21">
        <f t="shared" si="543"/>
        <v>-6.4457163158705533E-2</v>
      </c>
    </row>
    <row r="8683" spans="1:18">
      <c r="A8683">
        <v>0.334872</v>
      </c>
      <c r="B8683">
        <v>0.59599999999999997</v>
      </c>
      <c r="C8683">
        <v>0.33900000000000002</v>
      </c>
      <c r="E8683">
        <f t="shared" si="540"/>
        <v>0.66100000000000003</v>
      </c>
      <c r="F8683">
        <f t="shared" si="541"/>
        <v>-6.5000000000000058E-2</v>
      </c>
      <c r="M8683" s="13">
        <v>0.33487200870239792</v>
      </c>
      <c r="N8683" s="14">
        <v>0.59627459187944742</v>
      </c>
      <c r="O8683" s="15">
        <v>0.33917041674819015</v>
      </c>
      <c r="P8683" s="3"/>
      <c r="Q8683" s="21">
        <f t="shared" si="542"/>
        <v>0.66082958325180985</v>
      </c>
      <c r="R8683" s="21">
        <f t="shared" si="543"/>
        <v>-6.4554991372362425E-2</v>
      </c>
    </row>
    <row r="8684" spans="1:18">
      <c r="A8684">
        <v>0.33490029999999998</v>
      </c>
      <c r="B8684">
        <v>0.59599999999999997</v>
      </c>
      <c r="C8684">
        <v>0.33900000000000002</v>
      </c>
      <c r="E8684">
        <f t="shared" si="540"/>
        <v>0.66100000000000003</v>
      </c>
      <c r="F8684">
        <f t="shared" si="541"/>
        <v>-6.5000000000000058E-2</v>
      </c>
      <c r="M8684" s="13">
        <v>0.3349003451585173</v>
      </c>
      <c r="N8684" s="14">
        <v>0.59606529928840524</v>
      </c>
      <c r="O8684" s="15">
        <v>0.33917041674819015</v>
      </c>
      <c r="P8684" s="3"/>
      <c r="Q8684" s="21">
        <f t="shared" si="542"/>
        <v>0.66082958325180985</v>
      </c>
      <c r="R8684" s="21">
        <f t="shared" si="543"/>
        <v>-6.4764283963404612E-2</v>
      </c>
    </row>
    <row r="8685" spans="1:18">
      <c r="A8685">
        <v>0.3349357</v>
      </c>
      <c r="B8685">
        <v>0.59599999999999997</v>
      </c>
      <c r="C8685">
        <v>0.33900000000000002</v>
      </c>
      <c r="E8685">
        <f t="shared" si="540"/>
        <v>0.66100000000000003</v>
      </c>
      <c r="F8685">
        <f t="shared" si="541"/>
        <v>-6.5000000000000058E-2</v>
      </c>
      <c r="M8685" s="13">
        <v>0.33493573339661559</v>
      </c>
      <c r="N8685" s="14">
        <v>0.59606529928840524</v>
      </c>
      <c r="O8685" s="15">
        <v>0.33907258853453337</v>
      </c>
      <c r="P8685" s="3"/>
      <c r="Q8685" s="21">
        <f t="shared" si="542"/>
        <v>0.66092741146546663</v>
      </c>
      <c r="R8685" s="21">
        <f t="shared" si="543"/>
        <v>-6.4862112177061393E-2</v>
      </c>
    </row>
    <row r="8686" spans="1:18">
      <c r="A8686">
        <v>0.33494459999999998</v>
      </c>
      <c r="B8686">
        <v>0.59599999999999997</v>
      </c>
      <c r="C8686">
        <v>0.33900000000000002</v>
      </c>
      <c r="E8686">
        <f t="shared" si="540"/>
        <v>0.66100000000000003</v>
      </c>
      <c r="F8686">
        <f t="shared" si="541"/>
        <v>-6.5000000000000058E-2</v>
      </c>
      <c r="M8686" s="13">
        <v>0.33494462033813194</v>
      </c>
      <c r="N8686" s="14">
        <v>0.59606529928840524</v>
      </c>
      <c r="O8686" s="15">
        <v>0.33897476032087659</v>
      </c>
      <c r="P8686" s="3"/>
      <c r="Q8686" s="21">
        <f t="shared" si="542"/>
        <v>0.66102523967912341</v>
      </c>
      <c r="R8686" s="21">
        <f t="shared" si="543"/>
        <v>-6.4959940390718174E-2</v>
      </c>
    </row>
    <row r="8687" spans="1:18">
      <c r="A8687">
        <v>0.33494659999999998</v>
      </c>
      <c r="B8687">
        <v>0.59599999999999997</v>
      </c>
      <c r="C8687">
        <v>0.33900000000000002</v>
      </c>
      <c r="E8687">
        <f t="shared" si="540"/>
        <v>0.66100000000000003</v>
      </c>
      <c r="F8687">
        <f t="shared" si="541"/>
        <v>-6.5000000000000058E-2</v>
      </c>
      <c r="M8687" s="13">
        <v>0.33494658653250642</v>
      </c>
      <c r="N8687" s="14">
        <v>0.59585600669736294</v>
      </c>
      <c r="O8687" s="15">
        <v>0.33897476032087659</v>
      </c>
      <c r="P8687" s="3"/>
      <c r="Q8687" s="21">
        <f t="shared" si="542"/>
        <v>0.66102523967912341</v>
      </c>
      <c r="R8687" s="21">
        <f t="shared" si="543"/>
        <v>-6.5169232981760472E-2</v>
      </c>
    </row>
    <row r="8688" spans="1:18">
      <c r="A8688">
        <v>0.33494930000000001</v>
      </c>
      <c r="B8688">
        <v>0.59599999999999997</v>
      </c>
      <c r="C8688">
        <v>0.33900000000000002</v>
      </c>
      <c r="E8688">
        <f t="shared" si="540"/>
        <v>0.66100000000000003</v>
      </c>
      <c r="F8688">
        <f t="shared" si="541"/>
        <v>-6.5000000000000058E-2</v>
      </c>
      <c r="M8688" s="13">
        <v>0.33494932182866788</v>
      </c>
      <c r="N8688" s="14">
        <v>0.59585600669736294</v>
      </c>
      <c r="O8688" s="15">
        <v>0.3388769321072197</v>
      </c>
      <c r="P8688" s="3"/>
      <c r="Q8688" s="21">
        <f t="shared" si="542"/>
        <v>0.6611230678927803</v>
      </c>
      <c r="R8688" s="21">
        <f t="shared" si="543"/>
        <v>-6.5267061195417364E-2</v>
      </c>
    </row>
    <row r="8689" spans="1:18">
      <c r="A8689">
        <v>0.334955</v>
      </c>
      <c r="B8689">
        <v>0.59599999999999997</v>
      </c>
      <c r="C8689">
        <v>0.33900000000000002</v>
      </c>
      <c r="E8689">
        <f t="shared" si="540"/>
        <v>0.66100000000000003</v>
      </c>
      <c r="F8689">
        <f t="shared" si="541"/>
        <v>-6.5000000000000058E-2</v>
      </c>
      <c r="M8689" s="13">
        <v>0.33495495476569226</v>
      </c>
      <c r="N8689" s="14">
        <v>0.59585600669736294</v>
      </c>
      <c r="O8689" s="15">
        <v>0.33877910389356292</v>
      </c>
      <c r="P8689" s="3"/>
      <c r="Q8689" s="21">
        <f t="shared" si="542"/>
        <v>0.66122089610643708</v>
      </c>
      <c r="R8689" s="21">
        <f t="shared" si="543"/>
        <v>-6.5364889409074145E-2</v>
      </c>
    </row>
    <row r="8690" spans="1:18">
      <c r="A8690">
        <v>0.3349685</v>
      </c>
      <c r="B8690">
        <v>0.59599999999999997</v>
      </c>
      <c r="C8690">
        <v>0.33900000000000002</v>
      </c>
      <c r="E8690">
        <f t="shared" si="540"/>
        <v>0.66100000000000003</v>
      </c>
      <c r="F8690">
        <f t="shared" si="541"/>
        <v>-6.5000000000000058E-2</v>
      </c>
      <c r="M8690" s="13">
        <v>0.33496846280164694</v>
      </c>
      <c r="N8690" s="14">
        <v>0.59585600669736294</v>
      </c>
      <c r="O8690" s="15">
        <v>0.33868127567990614</v>
      </c>
      <c r="P8690" s="3"/>
      <c r="Q8690" s="21">
        <f t="shared" si="542"/>
        <v>0.66131872432009386</v>
      </c>
      <c r="R8690" s="21">
        <f t="shared" si="543"/>
        <v>-6.5462717622730926E-2</v>
      </c>
    </row>
    <row r="8691" spans="1:18">
      <c r="A8691">
        <v>0.334978</v>
      </c>
      <c r="B8691">
        <v>0.59599999999999997</v>
      </c>
      <c r="C8691">
        <v>0.33900000000000002</v>
      </c>
      <c r="E8691">
        <f t="shared" si="540"/>
        <v>0.66100000000000003</v>
      </c>
      <c r="F8691">
        <f t="shared" si="541"/>
        <v>-6.5000000000000058E-2</v>
      </c>
      <c r="M8691" s="13">
        <v>0.33497802080169842</v>
      </c>
      <c r="N8691" s="14">
        <v>0.59585600669736294</v>
      </c>
      <c r="O8691" s="15">
        <v>0.33858344746624924</v>
      </c>
      <c r="P8691" s="3"/>
      <c r="Q8691" s="21">
        <f t="shared" si="542"/>
        <v>0.66141655253375076</v>
      </c>
      <c r="R8691" s="21">
        <f t="shared" si="543"/>
        <v>-6.5560545836387818E-2</v>
      </c>
    </row>
    <row r="8692" spans="1:18">
      <c r="A8692">
        <v>0.33498539999999999</v>
      </c>
      <c r="B8692">
        <v>0.59599999999999997</v>
      </c>
      <c r="C8692">
        <v>0.33800000000000002</v>
      </c>
      <c r="E8692">
        <f t="shared" si="540"/>
        <v>0.66199999999999992</v>
      </c>
      <c r="F8692">
        <f t="shared" si="541"/>
        <v>-6.5999999999999948E-2</v>
      </c>
      <c r="M8692" s="13">
        <v>0.33498541136650906</v>
      </c>
      <c r="N8692" s="14">
        <v>0.59585600669736294</v>
      </c>
      <c r="O8692" s="15">
        <v>0.33848561925259246</v>
      </c>
      <c r="P8692" s="3"/>
      <c r="Q8692" s="21">
        <f t="shared" si="542"/>
        <v>0.66151438074740754</v>
      </c>
      <c r="R8692" s="21">
        <f t="shared" si="543"/>
        <v>-6.5658374050044599E-2</v>
      </c>
    </row>
    <row r="8693" spans="1:18">
      <c r="A8693">
        <v>0.33499479999999998</v>
      </c>
      <c r="B8693">
        <v>0.59599999999999997</v>
      </c>
      <c r="C8693">
        <v>0.33800000000000002</v>
      </c>
      <c r="E8693">
        <f t="shared" si="540"/>
        <v>0.66199999999999992</v>
      </c>
      <c r="F8693">
        <f t="shared" si="541"/>
        <v>-6.5999999999999948E-2</v>
      </c>
      <c r="M8693" s="13">
        <v>0.33499482211738363</v>
      </c>
      <c r="N8693" s="14">
        <v>0.59585600669736294</v>
      </c>
      <c r="O8693" s="15">
        <v>0.33838779103893568</v>
      </c>
      <c r="P8693" s="3"/>
      <c r="Q8693" s="21">
        <f t="shared" si="542"/>
        <v>0.66161220896106432</v>
      </c>
      <c r="R8693" s="21">
        <f t="shared" si="543"/>
        <v>-6.575620226370138E-2</v>
      </c>
    </row>
    <row r="8694" spans="1:18">
      <c r="A8694">
        <v>0.33500150000000001</v>
      </c>
      <c r="B8694">
        <v>0.59599999999999997</v>
      </c>
      <c r="C8694">
        <v>0.33800000000000002</v>
      </c>
      <c r="E8694">
        <f t="shared" si="540"/>
        <v>0.66199999999999992</v>
      </c>
      <c r="F8694">
        <f t="shared" si="541"/>
        <v>-6.5999999999999948E-2</v>
      </c>
      <c r="M8694" s="13">
        <v>0.33500147199272434</v>
      </c>
      <c r="N8694" s="14">
        <v>0.59585600669736294</v>
      </c>
      <c r="O8694" s="15">
        <v>0.33828996282527879</v>
      </c>
      <c r="P8694" s="3"/>
      <c r="Q8694" s="21">
        <f t="shared" si="542"/>
        <v>0.66171003717472121</v>
      </c>
      <c r="R8694" s="21">
        <f t="shared" si="543"/>
        <v>-6.5854030477358272E-2</v>
      </c>
    </row>
    <row r="8695" spans="1:18">
      <c r="A8695">
        <v>0.33501409999999998</v>
      </c>
      <c r="B8695">
        <v>0.59599999999999997</v>
      </c>
      <c r="C8695">
        <v>0.33800000000000002</v>
      </c>
      <c r="E8695">
        <f t="shared" si="540"/>
        <v>0.66199999999999992</v>
      </c>
      <c r="F8695">
        <f t="shared" si="541"/>
        <v>-6.5999999999999948E-2</v>
      </c>
      <c r="M8695" s="13">
        <v>0.33501411601574715</v>
      </c>
      <c r="N8695" s="14">
        <v>0.59585600669736294</v>
      </c>
      <c r="O8695" s="15">
        <v>0.33819213461162201</v>
      </c>
      <c r="P8695" s="3"/>
      <c r="Q8695" s="21">
        <f t="shared" si="542"/>
        <v>0.66180786538837799</v>
      </c>
      <c r="R8695" s="21">
        <f t="shared" si="543"/>
        <v>-6.5951858691015053E-2</v>
      </c>
    </row>
    <row r="8696" spans="1:18">
      <c r="A8696">
        <v>0.33502310000000002</v>
      </c>
      <c r="B8696">
        <v>0.59599999999999997</v>
      </c>
      <c r="C8696">
        <v>0.33800000000000002</v>
      </c>
      <c r="E8696">
        <f t="shared" si="540"/>
        <v>0.66199999999999992</v>
      </c>
      <c r="F8696">
        <f t="shared" si="541"/>
        <v>-6.5999999999999948E-2</v>
      </c>
      <c r="M8696" s="13">
        <v>0.33502309713588135</v>
      </c>
      <c r="N8696" s="14">
        <v>0.59564671410632064</v>
      </c>
      <c r="O8696" s="15">
        <v>0.33819213461162201</v>
      </c>
      <c r="P8696" s="3"/>
      <c r="Q8696" s="21">
        <f t="shared" si="542"/>
        <v>0.66180786538837799</v>
      </c>
      <c r="R8696" s="21">
        <f t="shared" si="543"/>
        <v>-6.6161151282057351E-2</v>
      </c>
    </row>
    <row r="8697" spans="1:18">
      <c r="A8697">
        <v>0.33502720000000002</v>
      </c>
      <c r="B8697">
        <v>0.59599999999999997</v>
      </c>
      <c r="C8697">
        <v>0.33800000000000002</v>
      </c>
      <c r="E8697">
        <f t="shared" si="540"/>
        <v>0.66199999999999992</v>
      </c>
      <c r="F8697">
        <f t="shared" si="541"/>
        <v>-6.5999999999999948E-2</v>
      </c>
      <c r="M8697" s="13">
        <v>0.33502716918925557</v>
      </c>
      <c r="N8697" s="14">
        <v>0.59564671410632064</v>
      </c>
      <c r="O8697" s="15">
        <v>0.33809430639796523</v>
      </c>
      <c r="P8697" s="3"/>
      <c r="Q8697" s="21">
        <f t="shared" si="542"/>
        <v>0.66190569360203477</v>
      </c>
      <c r="R8697" s="21">
        <f t="shared" si="543"/>
        <v>-6.6258979495714132E-2</v>
      </c>
    </row>
    <row r="8698" spans="1:18">
      <c r="A8698">
        <v>0.33503630000000001</v>
      </c>
      <c r="B8698">
        <v>0.59499999999999997</v>
      </c>
      <c r="C8698">
        <v>0.33800000000000002</v>
      </c>
      <c r="E8698">
        <f t="shared" si="540"/>
        <v>0.66199999999999992</v>
      </c>
      <c r="F8698">
        <f t="shared" si="541"/>
        <v>-6.6999999999999948E-2</v>
      </c>
      <c r="M8698" s="13">
        <v>0.33503633133404415</v>
      </c>
      <c r="N8698" s="14">
        <v>0.59543742151527834</v>
      </c>
      <c r="O8698" s="15">
        <v>0.33809430639796523</v>
      </c>
      <c r="P8698" s="3"/>
      <c r="Q8698" s="21">
        <f t="shared" si="542"/>
        <v>0.66190569360203477</v>
      </c>
      <c r="R8698" s="21">
        <f t="shared" si="543"/>
        <v>-6.646827208675643E-2</v>
      </c>
    </row>
    <row r="8699" spans="1:18">
      <c r="A8699">
        <v>0.33506059999999999</v>
      </c>
      <c r="B8699">
        <v>0.59499999999999997</v>
      </c>
      <c r="C8699">
        <v>0.33800000000000002</v>
      </c>
      <c r="E8699">
        <f t="shared" si="540"/>
        <v>0.66199999999999992</v>
      </c>
      <c r="F8699">
        <f t="shared" si="541"/>
        <v>-6.6999999999999948E-2</v>
      </c>
      <c r="M8699" s="13">
        <v>0.33506059026556545</v>
      </c>
      <c r="N8699" s="14">
        <v>0.59543742151527834</v>
      </c>
      <c r="O8699" s="15">
        <v>0.33799647818430834</v>
      </c>
      <c r="P8699" s="3"/>
      <c r="Q8699" s="21">
        <f t="shared" si="542"/>
        <v>0.66200352181569166</v>
      </c>
      <c r="R8699" s="21">
        <f t="shared" si="543"/>
        <v>-6.6566100300413322E-2</v>
      </c>
    </row>
    <row r="8700" spans="1:18">
      <c r="A8700">
        <v>0.33510200000000001</v>
      </c>
      <c r="B8700">
        <v>0.59499999999999997</v>
      </c>
      <c r="C8700">
        <v>0.33800000000000002</v>
      </c>
      <c r="E8700">
        <f t="shared" si="540"/>
        <v>0.66199999999999992</v>
      </c>
      <c r="F8700">
        <f t="shared" si="541"/>
        <v>-6.6999999999999948E-2</v>
      </c>
      <c r="M8700" s="13">
        <v>0.33510202001873812</v>
      </c>
      <c r="N8700" s="14">
        <v>0.59543742151527834</v>
      </c>
      <c r="O8700" s="15">
        <v>0.33789864997065155</v>
      </c>
      <c r="P8700" s="3"/>
      <c r="Q8700" s="21">
        <f t="shared" si="542"/>
        <v>0.66210135002934845</v>
      </c>
      <c r="R8700" s="21">
        <f t="shared" si="543"/>
        <v>-6.6663928514070103E-2</v>
      </c>
    </row>
    <row r="8701" spans="1:18">
      <c r="A8701">
        <v>0.33512609999999998</v>
      </c>
      <c r="B8701">
        <v>0.59499999999999997</v>
      </c>
      <c r="C8701">
        <v>0.33800000000000002</v>
      </c>
      <c r="E8701">
        <f t="shared" si="540"/>
        <v>0.66199999999999992</v>
      </c>
      <c r="F8701">
        <f t="shared" si="541"/>
        <v>-6.6999999999999948E-2</v>
      </c>
      <c r="M8701" s="13">
        <v>0.33512613427531668</v>
      </c>
      <c r="N8701" s="14">
        <v>0.59522812892423604</v>
      </c>
      <c r="O8701" s="15">
        <v>0.33789864997065155</v>
      </c>
      <c r="P8701" s="3"/>
      <c r="Q8701" s="21">
        <f t="shared" si="542"/>
        <v>0.66210135002934845</v>
      </c>
      <c r="R8701" s="21">
        <f t="shared" si="543"/>
        <v>-6.6873221105112401E-2</v>
      </c>
    </row>
    <row r="8702" spans="1:18">
      <c r="A8702">
        <v>0.33513019999999999</v>
      </c>
      <c r="B8702">
        <v>0.59499999999999997</v>
      </c>
      <c r="C8702">
        <v>0.33800000000000002</v>
      </c>
      <c r="E8702">
        <f t="shared" si="540"/>
        <v>0.66199999999999992</v>
      </c>
      <c r="F8702">
        <f t="shared" si="541"/>
        <v>-6.6999999999999948E-2</v>
      </c>
      <c r="M8702" s="13">
        <v>0.33513020160777646</v>
      </c>
      <c r="N8702" s="14">
        <v>0.59501883633319386</v>
      </c>
      <c r="O8702" s="15">
        <v>0.33789864997065155</v>
      </c>
      <c r="P8702" s="3"/>
      <c r="Q8702" s="21">
        <f t="shared" si="542"/>
        <v>0.66210135002934845</v>
      </c>
      <c r="R8702" s="21">
        <f t="shared" si="543"/>
        <v>-6.7082513696154589E-2</v>
      </c>
    </row>
    <row r="8703" spans="1:18">
      <c r="A8703">
        <v>0.33513789999999999</v>
      </c>
      <c r="B8703">
        <v>0.59499999999999997</v>
      </c>
      <c r="C8703">
        <v>0.33800000000000002</v>
      </c>
      <c r="E8703">
        <f t="shared" si="540"/>
        <v>0.66199999999999992</v>
      </c>
      <c r="F8703">
        <f t="shared" si="541"/>
        <v>-6.6999999999999948E-2</v>
      </c>
      <c r="M8703" s="13">
        <v>0.33513785353175318</v>
      </c>
      <c r="N8703" s="14">
        <v>0.59501883633319386</v>
      </c>
      <c r="O8703" s="15">
        <v>0.33780082175699466</v>
      </c>
      <c r="P8703" s="3"/>
      <c r="Q8703" s="21">
        <f t="shared" si="542"/>
        <v>0.66219917824300534</v>
      </c>
      <c r="R8703" s="21">
        <f t="shared" si="543"/>
        <v>-6.7180341909811481E-2</v>
      </c>
    </row>
    <row r="8704" spans="1:18">
      <c r="A8704">
        <v>0.33514880000000002</v>
      </c>
      <c r="B8704">
        <v>0.59499999999999997</v>
      </c>
      <c r="C8704">
        <v>0.33800000000000002</v>
      </c>
      <c r="E8704">
        <f t="shared" si="540"/>
        <v>0.66199999999999992</v>
      </c>
      <c r="F8704">
        <f t="shared" si="541"/>
        <v>-6.6999999999999948E-2</v>
      </c>
      <c r="M8704" s="13">
        <v>0.33514878348577004</v>
      </c>
      <c r="N8704" s="14">
        <v>0.59501883633319386</v>
      </c>
      <c r="O8704" s="15">
        <v>0.33770299354333788</v>
      </c>
      <c r="P8704" s="3"/>
      <c r="Q8704" s="21">
        <f t="shared" si="542"/>
        <v>0.66229700645666212</v>
      </c>
      <c r="R8704" s="21">
        <f t="shared" si="543"/>
        <v>-6.7278170123468262E-2</v>
      </c>
    </row>
    <row r="8705" spans="1:18">
      <c r="A8705">
        <v>0.3351634</v>
      </c>
      <c r="B8705">
        <v>0.59499999999999997</v>
      </c>
      <c r="C8705">
        <v>0.33800000000000002</v>
      </c>
      <c r="E8705">
        <f t="shared" si="540"/>
        <v>0.66199999999999992</v>
      </c>
      <c r="F8705">
        <f t="shared" si="541"/>
        <v>-6.6999999999999948E-2</v>
      </c>
      <c r="M8705" s="13">
        <v>0.33516338132470458</v>
      </c>
      <c r="N8705" s="14">
        <v>0.59480954374215156</v>
      </c>
      <c r="O8705" s="15">
        <v>0.33770299354333788</v>
      </c>
      <c r="P8705" s="3"/>
      <c r="Q8705" s="21">
        <f t="shared" si="542"/>
        <v>0.66229700645666212</v>
      </c>
      <c r="R8705" s="21">
        <f t="shared" si="543"/>
        <v>-6.748746271451056E-2</v>
      </c>
    </row>
    <row r="8706" spans="1:18">
      <c r="A8706">
        <v>0.3351826</v>
      </c>
      <c r="B8706">
        <v>0.59499999999999997</v>
      </c>
      <c r="C8706">
        <v>0.33800000000000002</v>
      </c>
      <c r="E8706">
        <f t="shared" si="540"/>
        <v>0.66199999999999992</v>
      </c>
      <c r="F8706">
        <f t="shared" si="541"/>
        <v>-6.6999999999999948E-2</v>
      </c>
      <c r="M8706" s="13">
        <v>0.33518257473307256</v>
      </c>
      <c r="N8706" s="14">
        <v>0.59480954374215156</v>
      </c>
      <c r="O8706" s="15">
        <v>0.3376051653296811</v>
      </c>
      <c r="P8706" s="3"/>
      <c r="Q8706" s="21">
        <f t="shared" si="542"/>
        <v>0.6623948346703189</v>
      </c>
      <c r="R8706" s="21">
        <f t="shared" si="543"/>
        <v>-6.7585290928167341E-2</v>
      </c>
    </row>
    <row r="8707" spans="1:18">
      <c r="A8707">
        <v>0.33519389999999999</v>
      </c>
      <c r="B8707">
        <v>0.59499999999999997</v>
      </c>
      <c r="C8707">
        <v>0.33800000000000002</v>
      </c>
      <c r="E8707">
        <f t="shared" si="540"/>
        <v>0.66199999999999992</v>
      </c>
      <c r="F8707">
        <f t="shared" si="541"/>
        <v>-6.6999999999999948E-2</v>
      </c>
      <c r="M8707" s="13">
        <v>0.33519386133017537</v>
      </c>
      <c r="N8707" s="14">
        <v>0.59480954374215156</v>
      </c>
      <c r="O8707" s="15">
        <v>0.33750733711602421</v>
      </c>
      <c r="P8707" s="3"/>
      <c r="Q8707" s="21">
        <f t="shared" si="542"/>
        <v>0.66249266288397579</v>
      </c>
      <c r="R8707" s="21">
        <f t="shared" si="543"/>
        <v>-6.7683119141824233E-2</v>
      </c>
    </row>
    <row r="8708" spans="1:18">
      <c r="A8708">
        <v>0.33521400000000001</v>
      </c>
      <c r="B8708">
        <v>0.59499999999999997</v>
      </c>
      <c r="C8708">
        <v>0.33700000000000002</v>
      </c>
      <c r="E8708">
        <f t="shared" si="540"/>
        <v>0.66300000000000003</v>
      </c>
      <c r="F8708">
        <f t="shared" si="541"/>
        <v>-6.800000000000006E-2</v>
      </c>
      <c r="M8708" s="13">
        <v>0.33521402731228872</v>
      </c>
      <c r="N8708" s="14">
        <v>0.59480954374215156</v>
      </c>
      <c r="O8708" s="15">
        <v>0.33740950890236743</v>
      </c>
      <c r="P8708" s="3"/>
      <c r="Q8708" s="21">
        <f t="shared" si="542"/>
        <v>0.66259049109763257</v>
      </c>
      <c r="R8708" s="21">
        <f t="shared" si="543"/>
        <v>-6.7780947355481014E-2</v>
      </c>
    </row>
    <row r="8709" spans="1:18">
      <c r="A8709">
        <v>0.33523380000000003</v>
      </c>
      <c r="B8709">
        <v>0.59499999999999997</v>
      </c>
      <c r="C8709">
        <v>0.33700000000000002</v>
      </c>
      <c r="E8709">
        <f t="shared" ref="E8709:E8772" si="544">1-C8709</f>
        <v>0.66300000000000003</v>
      </c>
      <c r="F8709">
        <f t="shared" ref="F8709:F8772" si="545">B8709-E8709</f>
        <v>-6.800000000000006E-2</v>
      </c>
      <c r="M8709" s="13">
        <v>0.33523379879596693</v>
      </c>
      <c r="N8709" s="14">
        <v>0.59480954374215156</v>
      </c>
      <c r="O8709" s="15">
        <v>0.33731168068871065</v>
      </c>
      <c r="P8709" s="3"/>
      <c r="Q8709" s="21">
        <f t="shared" ref="Q8709:Q8772" si="546">1-O8709</f>
        <v>0.66268831931128935</v>
      </c>
      <c r="R8709" s="21">
        <f t="shared" ref="R8709:R8772" si="547">N8709-Q8709</f>
        <v>-6.7878775569137795E-2</v>
      </c>
    </row>
    <row r="8710" spans="1:18">
      <c r="A8710">
        <v>0.33523510000000001</v>
      </c>
      <c r="B8710">
        <v>0.59499999999999997</v>
      </c>
      <c r="C8710">
        <v>0.33700000000000002</v>
      </c>
      <c r="E8710">
        <f t="shared" si="544"/>
        <v>0.66300000000000003</v>
      </c>
      <c r="F8710">
        <f t="shared" si="545"/>
        <v>-6.800000000000006E-2</v>
      </c>
      <c r="M8710" s="13">
        <v>0.33523511738387535</v>
      </c>
      <c r="N8710" s="14">
        <v>0.59480954374215156</v>
      </c>
      <c r="O8710" s="15">
        <v>0.33721385247505375</v>
      </c>
      <c r="P8710" s="3"/>
      <c r="Q8710" s="21">
        <f t="shared" si="546"/>
        <v>0.66278614752494625</v>
      </c>
      <c r="R8710" s="21">
        <f t="shared" si="547"/>
        <v>-6.7976603782794687E-2</v>
      </c>
    </row>
    <row r="8711" spans="1:18">
      <c r="A8711">
        <v>0.33526060000000002</v>
      </c>
      <c r="B8711">
        <v>0.59499999999999997</v>
      </c>
      <c r="C8711">
        <v>0.33700000000000002</v>
      </c>
      <c r="E8711">
        <f t="shared" si="544"/>
        <v>0.66300000000000003</v>
      </c>
      <c r="F8711">
        <f t="shared" si="545"/>
        <v>-6.800000000000006E-2</v>
      </c>
      <c r="M8711" s="13">
        <v>0.3352606027063374</v>
      </c>
      <c r="N8711" s="14">
        <v>0.59480954374215156</v>
      </c>
      <c r="O8711" s="15">
        <v>0.33711602426139697</v>
      </c>
      <c r="P8711" s="3"/>
      <c r="Q8711" s="21">
        <f t="shared" si="546"/>
        <v>0.66288397573860303</v>
      </c>
      <c r="R8711" s="21">
        <f t="shared" si="547"/>
        <v>-6.8074431996451468E-2</v>
      </c>
    </row>
    <row r="8712" spans="1:18">
      <c r="A8712">
        <v>0.33529160000000002</v>
      </c>
      <c r="B8712">
        <v>0.59499999999999997</v>
      </c>
      <c r="C8712">
        <v>0.33700000000000002</v>
      </c>
      <c r="E8712">
        <f t="shared" si="544"/>
        <v>0.66300000000000003</v>
      </c>
      <c r="F8712">
        <f t="shared" si="545"/>
        <v>-6.800000000000006E-2</v>
      </c>
      <c r="M8712" s="13">
        <v>0.33529158446806162</v>
      </c>
      <c r="N8712" s="14">
        <v>0.59460025115110926</v>
      </c>
      <c r="O8712" s="15">
        <v>0.33711602426139697</v>
      </c>
      <c r="P8712" s="3"/>
      <c r="Q8712" s="21">
        <f t="shared" si="546"/>
        <v>0.66288397573860303</v>
      </c>
      <c r="R8712" s="21">
        <f t="shared" si="547"/>
        <v>-6.8283724587493766E-2</v>
      </c>
    </row>
    <row r="8713" spans="1:18">
      <c r="A8713">
        <v>0.33531100000000003</v>
      </c>
      <c r="B8713">
        <v>0.59499999999999997</v>
      </c>
      <c r="C8713">
        <v>0.33700000000000002</v>
      </c>
      <c r="E8713">
        <f t="shared" si="544"/>
        <v>0.66300000000000003</v>
      </c>
      <c r="F8713">
        <f t="shared" si="545"/>
        <v>-6.800000000000006E-2</v>
      </c>
      <c r="M8713" s="13">
        <v>0.33531101183873624</v>
      </c>
      <c r="N8713" s="14">
        <v>0.59460025115110926</v>
      </c>
      <c r="O8713" s="15">
        <v>0.33701819604774019</v>
      </c>
      <c r="P8713" s="3"/>
      <c r="Q8713" s="21">
        <f t="shared" si="546"/>
        <v>0.66298180395225981</v>
      </c>
      <c r="R8713" s="21">
        <f t="shared" si="547"/>
        <v>-6.8381552801150547E-2</v>
      </c>
    </row>
    <row r="8714" spans="1:18">
      <c r="A8714">
        <v>0.3353409</v>
      </c>
      <c r="B8714">
        <v>0.59499999999999997</v>
      </c>
      <c r="C8714">
        <v>0.33700000000000002</v>
      </c>
      <c r="E8714">
        <f t="shared" si="544"/>
        <v>0.66300000000000003</v>
      </c>
      <c r="F8714">
        <f t="shared" si="545"/>
        <v>-6.800000000000006E-2</v>
      </c>
      <c r="M8714" s="13">
        <v>0.33534085235836741</v>
      </c>
      <c r="N8714" s="14">
        <v>0.59460025115110926</v>
      </c>
      <c r="O8714" s="15">
        <v>0.3369203678340833</v>
      </c>
      <c r="P8714" s="3"/>
      <c r="Q8714" s="21">
        <f t="shared" si="546"/>
        <v>0.6630796321659167</v>
      </c>
      <c r="R8714" s="21">
        <f t="shared" si="547"/>
        <v>-6.8479381014807439E-2</v>
      </c>
    </row>
    <row r="8715" spans="1:18">
      <c r="A8715">
        <v>0.33536559999999999</v>
      </c>
      <c r="B8715">
        <v>0.59499999999999997</v>
      </c>
      <c r="C8715">
        <v>0.33700000000000002</v>
      </c>
      <c r="E8715">
        <f t="shared" si="544"/>
        <v>0.66300000000000003</v>
      </c>
      <c r="F8715">
        <f t="shared" si="545"/>
        <v>-6.800000000000006E-2</v>
      </c>
      <c r="M8715" s="13">
        <v>0.33536560211147143</v>
      </c>
      <c r="N8715" s="14">
        <v>0.59460025115110926</v>
      </c>
      <c r="O8715" s="15">
        <v>0.33682253962042652</v>
      </c>
      <c r="P8715" s="3"/>
      <c r="Q8715" s="21">
        <f t="shared" si="546"/>
        <v>0.66317746037957348</v>
      </c>
      <c r="R8715" s="21">
        <f t="shared" si="547"/>
        <v>-6.857720922846422E-2</v>
      </c>
    </row>
    <row r="8716" spans="1:18">
      <c r="A8716">
        <v>0.33537519999999998</v>
      </c>
      <c r="B8716">
        <v>0.59499999999999997</v>
      </c>
      <c r="C8716">
        <v>0.33700000000000002</v>
      </c>
      <c r="E8716">
        <f t="shared" si="544"/>
        <v>0.66300000000000003</v>
      </c>
      <c r="F8716">
        <f t="shared" si="545"/>
        <v>-6.800000000000006E-2</v>
      </c>
      <c r="M8716" s="13">
        <v>0.33537517826112107</v>
      </c>
      <c r="N8716" s="14">
        <v>0.59460025115110926</v>
      </c>
      <c r="O8716" s="15">
        <v>0.33672471140676974</v>
      </c>
      <c r="P8716" s="3"/>
      <c r="Q8716" s="21">
        <f t="shared" si="546"/>
        <v>0.66327528859323026</v>
      </c>
      <c r="R8716" s="21">
        <f t="shared" si="547"/>
        <v>-6.8675037442121001E-2</v>
      </c>
    </row>
    <row r="8717" spans="1:18">
      <c r="A8717">
        <v>0.33537919999999999</v>
      </c>
      <c r="B8717">
        <v>0.59499999999999997</v>
      </c>
      <c r="C8717">
        <v>0.33700000000000002</v>
      </c>
      <c r="E8717">
        <f t="shared" si="544"/>
        <v>0.66300000000000003</v>
      </c>
      <c r="F8717">
        <f t="shared" si="545"/>
        <v>-6.800000000000006E-2</v>
      </c>
      <c r="M8717" s="13">
        <v>0.33537923443395323</v>
      </c>
      <c r="N8717" s="14">
        <v>0.59460025115110926</v>
      </c>
      <c r="O8717" s="15">
        <v>0.33662688319311285</v>
      </c>
      <c r="P8717" s="3"/>
      <c r="Q8717" s="21">
        <f t="shared" si="546"/>
        <v>0.66337311680688715</v>
      </c>
      <c r="R8717" s="21">
        <f t="shared" si="547"/>
        <v>-6.8772865655777893E-2</v>
      </c>
    </row>
    <row r="8718" spans="1:18">
      <c r="A8718">
        <v>0.33538479999999998</v>
      </c>
      <c r="B8718">
        <v>0.59499999999999997</v>
      </c>
      <c r="C8718">
        <v>0.33700000000000002</v>
      </c>
      <c r="E8718">
        <f t="shared" si="544"/>
        <v>0.66300000000000003</v>
      </c>
      <c r="F8718">
        <f t="shared" si="545"/>
        <v>-6.800000000000006E-2</v>
      </c>
      <c r="M8718" s="13">
        <v>0.33538477730609279</v>
      </c>
      <c r="N8718" s="14">
        <v>0.59460025115110926</v>
      </c>
      <c r="O8718" s="15">
        <v>0.33652905497945607</v>
      </c>
      <c r="P8718" s="3"/>
      <c r="Q8718" s="21">
        <f t="shared" si="546"/>
        <v>0.66347094502054393</v>
      </c>
      <c r="R8718" s="21">
        <f t="shared" si="547"/>
        <v>-6.8870693869434674E-2</v>
      </c>
    </row>
    <row r="8719" spans="1:18">
      <c r="A8719">
        <v>0.33539400000000003</v>
      </c>
      <c r="B8719">
        <v>0.59399999999999997</v>
      </c>
      <c r="C8719">
        <v>0.33700000000000002</v>
      </c>
      <c r="E8719">
        <f t="shared" si="544"/>
        <v>0.66300000000000003</v>
      </c>
      <c r="F8719">
        <f t="shared" si="545"/>
        <v>-6.9000000000000061E-2</v>
      </c>
      <c r="M8719" s="13">
        <v>0.33539404661499506</v>
      </c>
      <c r="N8719" s="14">
        <v>0.59439095856006696</v>
      </c>
      <c r="O8719" s="15">
        <v>0.33652905497945607</v>
      </c>
      <c r="P8719" s="3"/>
      <c r="Q8719" s="21">
        <f t="shared" si="546"/>
        <v>0.66347094502054393</v>
      </c>
      <c r="R8719" s="21">
        <f t="shared" si="547"/>
        <v>-6.9079986460476972E-2</v>
      </c>
    </row>
    <row r="8720" spans="1:18">
      <c r="A8720">
        <v>0.33540520000000001</v>
      </c>
      <c r="B8720">
        <v>0.59399999999999997</v>
      </c>
      <c r="C8720">
        <v>0.33700000000000002</v>
      </c>
      <c r="E8720">
        <f t="shared" si="544"/>
        <v>0.66300000000000003</v>
      </c>
      <c r="F8720">
        <f t="shared" si="545"/>
        <v>-6.9000000000000061E-2</v>
      </c>
      <c r="M8720" s="13">
        <v>0.33540516857458191</v>
      </c>
      <c r="N8720" s="14">
        <v>0.59418166596902466</v>
      </c>
      <c r="O8720" s="15">
        <v>0.33652905497945607</v>
      </c>
      <c r="P8720" s="3"/>
      <c r="Q8720" s="21">
        <f t="shared" si="546"/>
        <v>0.66347094502054393</v>
      </c>
      <c r="R8720" s="21">
        <f t="shared" si="547"/>
        <v>-6.928927905151927E-2</v>
      </c>
    </row>
    <row r="8721" spans="1:18">
      <c r="A8721">
        <v>0.33542260000000002</v>
      </c>
      <c r="B8721">
        <v>0.59399999999999997</v>
      </c>
      <c r="C8721">
        <v>0.33600000000000002</v>
      </c>
      <c r="E8721">
        <f t="shared" si="544"/>
        <v>0.66399999999999992</v>
      </c>
      <c r="F8721">
        <f t="shared" si="545"/>
        <v>-6.9999999999999951E-2</v>
      </c>
      <c r="M8721" s="13">
        <v>0.33542256384939395</v>
      </c>
      <c r="N8721" s="14">
        <v>0.59418166596902466</v>
      </c>
      <c r="O8721" s="15">
        <v>0.33643122676579928</v>
      </c>
      <c r="P8721" s="3"/>
      <c r="Q8721" s="21">
        <f t="shared" si="546"/>
        <v>0.66356877323420072</v>
      </c>
      <c r="R8721" s="21">
        <f t="shared" si="547"/>
        <v>-6.9387107265176051E-2</v>
      </c>
    </row>
    <row r="8722" spans="1:18">
      <c r="A8722">
        <v>0.33543539999999999</v>
      </c>
      <c r="B8722">
        <v>0.59399999999999997</v>
      </c>
      <c r="C8722">
        <v>0.33600000000000002</v>
      </c>
      <c r="E8722">
        <f t="shared" si="544"/>
        <v>0.66399999999999992</v>
      </c>
      <c r="F8722">
        <f t="shared" si="545"/>
        <v>-6.9999999999999951E-2</v>
      </c>
      <c r="M8722" s="13">
        <v>0.33543538353826102</v>
      </c>
      <c r="N8722" s="14">
        <v>0.59397237337798237</v>
      </c>
      <c r="O8722" s="15">
        <v>0.33643122676579928</v>
      </c>
      <c r="P8722" s="3"/>
      <c r="Q8722" s="21">
        <f t="shared" si="546"/>
        <v>0.66356877323420072</v>
      </c>
      <c r="R8722" s="21">
        <f t="shared" si="547"/>
        <v>-6.9596399856218349E-2</v>
      </c>
    </row>
    <row r="8723" spans="1:18">
      <c r="A8723">
        <v>0.33543810000000002</v>
      </c>
      <c r="B8723">
        <v>0.59399999999999997</v>
      </c>
      <c r="C8723">
        <v>0.33600000000000002</v>
      </c>
      <c r="E8723">
        <f t="shared" si="544"/>
        <v>0.66399999999999992</v>
      </c>
      <c r="F8723">
        <f t="shared" si="545"/>
        <v>-6.9999999999999951E-2</v>
      </c>
      <c r="M8723" s="13">
        <v>0.33543811750884728</v>
      </c>
      <c r="N8723" s="14">
        <v>0.59397237337798237</v>
      </c>
      <c r="O8723" s="15">
        <v>0.33633339855214239</v>
      </c>
      <c r="P8723" s="3"/>
      <c r="Q8723" s="21">
        <f t="shared" si="546"/>
        <v>0.66366660144785761</v>
      </c>
      <c r="R8723" s="21">
        <f t="shared" si="547"/>
        <v>-6.9694228069875241E-2</v>
      </c>
    </row>
    <row r="8724" spans="1:18">
      <c r="A8724">
        <v>0.33545079999999999</v>
      </c>
      <c r="B8724">
        <v>0.59399999999999997</v>
      </c>
      <c r="C8724">
        <v>0.33600000000000002</v>
      </c>
      <c r="E8724">
        <f t="shared" si="544"/>
        <v>0.66399999999999992</v>
      </c>
      <c r="F8724">
        <f t="shared" si="545"/>
        <v>-6.9999999999999951E-2</v>
      </c>
      <c r="M8724" s="13">
        <v>0.33545075232368216</v>
      </c>
      <c r="N8724" s="14">
        <v>0.59376308078694018</v>
      </c>
      <c r="O8724" s="15">
        <v>0.33633339855214239</v>
      </c>
      <c r="P8724" s="3"/>
      <c r="Q8724" s="21">
        <f t="shared" si="546"/>
        <v>0.66366660144785761</v>
      </c>
      <c r="R8724" s="21">
        <f t="shared" si="547"/>
        <v>-6.9903520660917429E-2</v>
      </c>
    </row>
    <row r="8725" spans="1:18">
      <c r="A8725">
        <v>0.33548410000000001</v>
      </c>
      <c r="B8725">
        <v>0.59399999999999997</v>
      </c>
      <c r="C8725">
        <v>0.33600000000000002</v>
      </c>
      <c r="E8725">
        <f t="shared" si="544"/>
        <v>0.66399999999999992</v>
      </c>
      <c r="F8725">
        <f t="shared" si="545"/>
        <v>-6.9999999999999951E-2</v>
      </c>
      <c r="M8725" s="13">
        <v>0.33548413259159215</v>
      </c>
      <c r="N8725" s="14">
        <v>0.59376308078694018</v>
      </c>
      <c r="O8725" s="15">
        <v>0.33623557033848561</v>
      </c>
      <c r="P8725" s="3"/>
      <c r="Q8725" s="21">
        <f t="shared" si="546"/>
        <v>0.66376442966151439</v>
      </c>
      <c r="R8725" s="21">
        <f t="shared" si="547"/>
        <v>-7.000134887457421E-2</v>
      </c>
    </row>
    <row r="8726" spans="1:18">
      <c r="A8726">
        <v>0.33551019999999998</v>
      </c>
      <c r="B8726">
        <v>0.59399999999999997</v>
      </c>
      <c r="C8726">
        <v>0.33600000000000002</v>
      </c>
      <c r="E8726">
        <f t="shared" si="544"/>
        <v>0.66399999999999992</v>
      </c>
      <c r="F8726">
        <f t="shared" si="545"/>
        <v>-6.9999999999999951E-2</v>
      </c>
      <c r="M8726" s="13">
        <v>0.33551017195992749</v>
      </c>
      <c r="N8726" s="14">
        <v>0.59376308078694018</v>
      </c>
      <c r="O8726" s="15">
        <v>0.33613774212482883</v>
      </c>
      <c r="P8726" s="3"/>
      <c r="Q8726" s="21">
        <f t="shared" si="546"/>
        <v>0.66386225787517117</v>
      </c>
      <c r="R8726" s="21">
        <f t="shared" si="547"/>
        <v>-7.0099177088230991E-2</v>
      </c>
    </row>
    <row r="8727" spans="1:18">
      <c r="A8727">
        <v>0.33552149999999997</v>
      </c>
      <c r="B8727">
        <v>0.59399999999999997</v>
      </c>
      <c r="C8727">
        <v>0.33600000000000002</v>
      </c>
      <c r="E8727">
        <f t="shared" si="544"/>
        <v>0.66399999999999992</v>
      </c>
      <c r="F8727">
        <f t="shared" si="545"/>
        <v>-6.9999999999999951E-2</v>
      </c>
      <c r="M8727" s="13">
        <v>0.33552147264611087</v>
      </c>
      <c r="N8727" s="14">
        <v>0.59376308078694018</v>
      </c>
      <c r="O8727" s="15">
        <v>0.33603991391117194</v>
      </c>
      <c r="P8727" s="3"/>
      <c r="Q8727" s="21">
        <f t="shared" si="546"/>
        <v>0.66396008608882806</v>
      </c>
      <c r="R8727" s="21">
        <f t="shared" si="547"/>
        <v>-7.0197005301887883E-2</v>
      </c>
    </row>
    <row r="8728" spans="1:18">
      <c r="A8728">
        <v>0.33553189999999999</v>
      </c>
      <c r="B8728">
        <v>0.59399999999999997</v>
      </c>
      <c r="C8728">
        <v>0.33600000000000002</v>
      </c>
      <c r="E8728">
        <f t="shared" si="544"/>
        <v>0.66399999999999992</v>
      </c>
      <c r="F8728">
        <f t="shared" si="545"/>
        <v>-6.9999999999999951E-2</v>
      </c>
      <c r="M8728" s="13">
        <v>0.33553193257086394</v>
      </c>
      <c r="N8728" s="14">
        <v>0.59355378819589788</v>
      </c>
      <c r="O8728" s="15">
        <v>0.33603991391117194</v>
      </c>
      <c r="P8728" s="3"/>
      <c r="Q8728" s="21">
        <f t="shared" si="546"/>
        <v>0.66396008608882806</v>
      </c>
      <c r="R8728" s="21">
        <f t="shared" si="547"/>
        <v>-7.0406297892930181E-2</v>
      </c>
    </row>
    <row r="8729" spans="1:18">
      <c r="A8729">
        <v>0.33555649999999998</v>
      </c>
      <c r="B8729">
        <v>0.59299999999999997</v>
      </c>
      <c r="C8729">
        <v>0.33600000000000002</v>
      </c>
      <c r="E8729">
        <f t="shared" si="544"/>
        <v>0.66399999999999992</v>
      </c>
      <c r="F8729">
        <f t="shared" si="545"/>
        <v>-7.0999999999999952E-2</v>
      </c>
      <c r="M8729" s="13">
        <v>0.33555649416327793</v>
      </c>
      <c r="N8729" s="14">
        <v>0.59334449560485558</v>
      </c>
      <c r="O8729" s="15">
        <v>0.33603991391117194</v>
      </c>
      <c r="P8729" s="3"/>
      <c r="Q8729" s="21">
        <f t="shared" si="546"/>
        <v>0.66396008608882806</v>
      </c>
      <c r="R8729" s="21">
        <f t="shared" si="547"/>
        <v>-7.0615590483972479E-2</v>
      </c>
    </row>
    <row r="8730" spans="1:18">
      <c r="A8730">
        <v>0.3355803</v>
      </c>
      <c r="B8730">
        <v>0.59299999999999997</v>
      </c>
      <c r="C8730">
        <v>0.33600000000000002</v>
      </c>
      <c r="E8730">
        <f t="shared" si="544"/>
        <v>0.66399999999999992</v>
      </c>
      <c r="F8730">
        <f t="shared" si="545"/>
        <v>-7.0999999999999952E-2</v>
      </c>
      <c r="M8730" s="13">
        <v>0.33558028326747957</v>
      </c>
      <c r="N8730" s="14">
        <v>0.59334449560485558</v>
      </c>
      <c r="O8730" s="15">
        <v>0.33594208569751516</v>
      </c>
      <c r="P8730" s="3"/>
      <c r="Q8730" s="21">
        <f t="shared" si="546"/>
        <v>0.66405791430248484</v>
      </c>
      <c r="R8730" s="21">
        <f t="shared" si="547"/>
        <v>-7.071341869762926E-2</v>
      </c>
    </row>
    <row r="8731" spans="1:18">
      <c r="A8731">
        <v>0.3355939</v>
      </c>
      <c r="B8731">
        <v>0.59299999999999997</v>
      </c>
      <c r="C8731">
        <v>0.33600000000000002</v>
      </c>
      <c r="E8731">
        <f t="shared" si="544"/>
        <v>0.66399999999999992</v>
      </c>
      <c r="F8731">
        <f t="shared" si="545"/>
        <v>-7.0999999999999952E-2</v>
      </c>
      <c r="M8731" s="13">
        <v>0.33559390544040263</v>
      </c>
      <c r="N8731" s="14">
        <v>0.59334449560485558</v>
      </c>
      <c r="O8731" s="15">
        <v>0.33584425748385838</v>
      </c>
      <c r="P8731" s="3"/>
      <c r="Q8731" s="21">
        <f t="shared" si="546"/>
        <v>0.66415574251614162</v>
      </c>
      <c r="R8731" s="21">
        <f t="shared" si="547"/>
        <v>-7.0811246911286041E-2</v>
      </c>
    </row>
    <row r="8732" spans="1:18">
      <c r="A8732">
        <v>0.33563359999999998</v>
      </c>
      <c r="B8732">
        <v>0.59299999999999997</v>
      </c>
      <c r="C8732">
        <v>0.33600000000000002</v>
      </c>
      <c r="E8732">
        <f t="shared" si="544"/>
        <v>0.66399999999999992</v>
      </c>
      <c r="F8732">
        <f t="shared" si="545"/>
        <v>-7.0999999999999952E-2</v>
      </c>
      <c r="M8732" s="13">
        <v>0.33563356233946862</v>
      </c>
      <c r="N8732" s="14">
        <v>0.59334449560485558</v>
      </c>
      <c r="O8732" s="15">
        <v>0.33574642927020149</v>
      </c>
      <c r="P8732" s="3"/>
      <c r="Q8732" s="21">
        <f t="shared" si="546"/>
        <v>0.66425357072979851</v>
      </c>
      <c r="R8732" s="21">
        <f t="shared" si="547"/>
        <v>-7.0909075124942933E-2</v>
      </c>
    </row>
    <row r="8733" spans="1:18">
      <c r="A8733">
        <v>0.33567130000000001</v>
      </c>
      <c r="B8733">
        <v>0.59299999999999997</v>
      </c>
      <c r="C8733">
        <v>0.33600000000000002</v>
      </c>
      <c r="E8733">
        <f t="shared" si="544"/>
        <v>0.66399999999999992</v>
      </c>
      <c r="F8733">
        <f t="shared" si="545"/>
        <v>-7.0999999999999952E-2</v>
      </c>
      <c r="M8733" s="13">
        <v>0.33567132191822779</v>
      </c>
      <c r="N8733" s="14">
        <v>0.59334449560485558</v>
      </c>
      <c r="O8733" s="15">
        <v>0.3356486010565447</v>
      </c>
      <c r="P8733" s="3"/>
      <c r="Q8733" s="21">
        <f t="shared" si="546"/>
        <v>0.6643513989434553</v>
      </c>
      <c r="R8733" s="21">
        <f t="shared" si="547"/>
        <v>-7.1006903338599714E-2</v>
      </c>
    </row>
    <row r="8734" spans="1:18">
      <c r="A8734">
        <v>0.3356864</v>
      </c>
      <c r="B8734">
        <v>0.59299999999999997</v>
      </c>
      <c r="C8734">
        <v>0.33600000000000002</v>
      </c>
      <c r="E8734">
        <f t="shared" si="544"/>
        <v>0.66399999999999992</v>
      </c>
      <c r="F8734">
        <f t="shared" si="545"/>
        <v>-7.0999999999999952E-2</v>
      </c>
      <c r="M8734" s="13">
        <v>0.33568639258759503</v>
      </c>
      <c r="N8734" s="14">
        <v>0.59313520301381328</v>
      </c>
      <c r="O8734" s="15">
        <v>0.3356486010565447</v>
      </c>
      <c r="P8734" s="3"/>
      <c r="Q8734" s="21">
        <f t="shared" si="546"/>
        <v>0.6643513989434553</v>
      </c>
      <c r="R8734" s="21">
        <f t="shared" si="547"/>
        <v>-7.1216195929642012E-2</v>
      </c>
    </row>
    <row r="8735" spans="1:18">
      <c r="A8735">
        <v>0.33570519999999998</v>
      </c>
      <c r="B8735">
        <v>0.59299999999999997</v>
      </c>
      <c r="C8735">
        <v>0.33600000000000002</v>
      </c>
      <c r="E8735">
        <f t="shared" si="544"/>
        <v>0.66399999999999992</v>
      </c>
      <c r="F8735">
        <f t="shared" si="545"/>
        <v>-7.0999999999999952E-2</v>
      </c>
      <c r="M8735" s="13">
        <v>0.33570519140561378</v>
      </c>
      <c r="N8735" s="14">
        <v>0.59292591042277099</v>
      </c>
      <c r="O8735" s="15">
        <v>0.3356486010565447</v>
      </c>
      <c r="P8735" s="3"/>
      <c r="Q8735" s="21">
        <f t="shared" si="546"/>
        <v>0.6643513989434553</v>
      </c>
      <c r="R8735" s="21">
        <f t="shared" si="547"/>
        <v>-7.142548852068431E-2</v>
      </c>
    </row>
    <row r="8736" spans="1:18">
      <c r="A8736">
        <v>0.33574480000000001</v>
      </c>
      <c r="B8736">
        <v>0.59299999999999997</v>
      </c>
      <c r="C8736">
        <v>0.33600000000000002</v>
      </c>
      <c r="E8736">
        <f t="shared" si="544"/>
        <v>0.66399999999999992</v>
      </c>
      <c r="F8736">
        <f t="shared" si="545"/>
        <v>-7.0999999999999952E-2</v>
      </c>
      <c r="M8736" s="13">
        <v>0.3357447609876173</v>
      </c>
      <c r="N8736" s="14">
        <v>0.59292591042277099</v>
      </c>
      <c r="O8736" s="15">
        <v>0.33555077284288792</v>
      </c>
      <c r="P8736" s="3"/>
      <c r="Q8736" s="21">
        <f t="shared" si="546"/>
        <v>0.66444922715711208</v>
      </c>
      <c r="R8736" s="21">
        <f t="shared" si="547"/>
        <v>-7.1523316734341091E-2</v>
      </c>
    </row>
    <row r="8737" spans="1:18">
      <c r="A8737">
        <v>0.33577129999999999</v>
      </c>
      <c r="B8737">
        <v>0.59299999999999997</v>
      </c>
      <c r="C8737">
        <v>0.33500000000000002</v>
      </c>
      <c r="E8737">
        <f t="shared" si="544"/>
        <v>0.66500000000000004</v>
      </c>
      <c r="F8737">
        <f t="shared" si="545"/>
        <v>-7.2000000000000064E-2</v>
      </c>
      <c r="M8737" s="13">
        <v>0.33577125588301004</v>
      </c>
      <c r="N8737" s="14">
        <v>0.59292591042277099</v>
      </c>
      <c r="O8737" s="15">
        <v>0.33545294462923103</v>
      </c>
      <c r="P8737" s="3"/>
      <c r="Q8737" s="21">
        <f t="shared" si="546"/>
        <v>0.66454705537076897</v>
      </c>
      <c r="R8737" s="21">
        <f t="shared" si="547"/>
        <v>-7.1621144947997983E-2</v>
      </c>
    </row>
    <row r="8738" spans="1:18">
      <c r="A8738">
        <v>0.3357773</v>
      </c>
      <c r="B8738">
        <v>0.59299999999999997</v>
      </c>
      <c r="C8738">
        <v>0.33500000000000002</v>
      </c>
      <c r="E8738">
        <f t="shared" si="544"/>
        <v>0.66500000000000004</v>
      </c>
      <c r="F8738">
        <f t="shared" si="545"/>
        <v>-7.2000000000000064E-2</v>
      </c>
      <c r="M8738" s="13">
        <v>0.33577733821599776</v>
      </c>
      <c r="N8738" s="14">
        <v>0.59292591042277099</v>
      </c>
      <c r="O8738" s="15">
        <v>0.33535511641557425</v>
      </c>
      <c r="P8738" s="3"/>
      <c r="Q8738" s="21">
        <f t="shared" si="546"/>
        <v>0.66464488358442575</v>
      </c>
      <c r="R8738" s="21">
        <f t="shared" si="547"/>
        <v>-7.1718973161654764E-2</v>
      </c>
    </row>
    <row r="8739" spans="1:18">
      <c r="A8739">
        <v>0.335783</v>
      </c>
      <c r="B8739">
        <v>0.59299999999999997</v>
      </c>
      <c r="C8739">
        <v>0.33500000000000002</v>
      </c>
      <c r="E8739">
        <f t="shared" si="544"/>
        <v>0.66500000000000004</v>
      </c>
      <c r="F8739">
        <f t="shared" si="545"/>
        <v>-7.2000000000000064E-2</v>
      </c>
      <c r="M8739" s="13">
        <v>0.33578302719491149</v>
      </c>
      <c r="N8739" s="14">
        <v>0.59292591042277099</v>
      </c>
      <c r="O8739" s="15">
        <v>0.33525728820191747</v>
      </c>
      <c r="P8739" s="3"/>
      <c r="Q8739" s="21">
        <f t="shared" si="546"/>
        <v>0.66474271179808253</v>
      </c>
      <c r="R8739" s="21">
        <f t="shared" si="547"/>
        <v>-7.1816801375311545E-2</v>
      </c>
    </row>
    <row r="8740" spans="1:18">
      <c r="A8740">
        <v>0.33578649999999999</v>
      </c>
      <c r="B8740">
        <v>0.59299999999999997</v>
      </c>
      <c r="C8740">
        <v>0.33500000000000002</v>
      </c>
      <c r="E8740">
        <f t="shared" si="544"/>
        <v>0.66500000000000004</v>
      </c>
      <c r="F8740">
        <f t="shared" si="545"/>
        <v>-7.2000000000000064E-2</v>
      </c>
      <c r="M8740" s="13">
        <v>0.33578648920970511</v>
      </c>
      <c r="N8740" s="14">
        <v>0.59292591042277099</v>
      </c>
      <c r="O8740" s="15">
        <v>0.33515945998826058</v>
      </c>
      <c r="P8740" s="3"/>
      <c r="Q8740" s="21">
        <f t="shared" si="546"/>
        <v>0.66484054001173942</v>
      </c>
      <c r="R8740" s="21">
        <f t="shared" si="547"/>
        <v>-7.1914629588968437E-2</v>
      </c>
    </row>
    <row r="8741" spans="1:18">
      <c r="A8741">
        <v>0.33579639999999999</v>
      </c>
      <c r="B8741">
        <v>0.59299999999999997</v>
      </c>
      <c r="C8741">
        <v>0.33500000000000002</v>
      </c>
      <c r="E8741">
        <f t="shared" si="544"/>
        <v>0.66500000000000004</v>
      </c>
      <c r="F8741">
        <f t="shared" si="545"/>
        <v>-7.2000000000000064E-2</v>
      </c>
      <c r="M8741" s="13">
        <v>0.33579639928310157</v>
      </c>
      <c r="N8741" s="14">
        <v>0.59292591042277099</v>
      </c>
      <c r="O8741" s="15">
        <v>0.3350616317746038</v>
      </c>
      <c r="P8741" s="3"/>
      <c r="Q8741" s="21">
        <f t="shared" si="546"/>
        <v>0.6649383682253962</v>
      </c>
      <c r="R8741" s="21">
        <f t="shared" si="547"/>
        <v>-7.2012457802625218E-2</v>
      </c>
    </row>
    <row r="8742" spans="1:18">
      <c r="A8742">
        <v>0.3358061</v>
      </c>
      <c r="B8742">
        <v>0.59299999999999997</v>
      </c>
      <c r="C8742">
        <v>0.33500000000000002</v>
      </c>
      <c r="E8742">
        <f t="shared" si="544"/>
        <v>0.66500000000000004</v>
      </c>
      <c r="F8742">
        <f t="shared" si="545"/>
        <v>-7.2000000000000064E-2</v>
      </c>
      <c r="M8742" s="13">
        <v>0.33580608297877351</v>
      </c>
      <c r="N8742" s="14">
        <v>0.5927166178317288</v>
      </c>
      <c r="O8742" s="15">
        <v>0.3350616317746038</v>
      </c>
      <c r="P8742" s="3"/>
      <c r="Q8742" s="21">
        <f t="shared" si="546"/>
        <v>0.6649383682253962</v>
      </c>
      <c r="R8742" s="21">
        <f t="shared" si="547"/>
        <v>-7.2221750393667405E-2</v>
      </c>
    </row>
    <row r="8743" spans="1:18">
      <c r="A8743">
        <v>0.33580979999999999</v>
      </c>
      <c r="B8743">
        <v>0.59299999999999997</v>
      </c>
      <c r="C8743">
        <v>0.33500000000000002</v>
      </c>
      <c r="E8743">
        <f t="shared" si="544"/>
        <v>0.66500000000000004</v>
      </c>
      <c r="F8743">
        <f t="shared" si="545"/>
        <v>-7.2000000000000064E-2</v>
      </c>
      <c r="M8743" s="13">
        <v>0.33580975754550968</v>
      </c>
      <c r="N8743" s="14">
        <v>0.5925073252406865</v>
      </c>
      <c r="O8743" s="15">
        <v>0.3350616317746038</v>
      </c>
      <c r="P8743" s="3"/>
      <c r="Q8743" s="21">
        <f t="shared" si="546"/>
        <v>0.6649383682253962</v>
      </c>
      <c r="R8743" s="21">
        <f t="shared" si="547"/>
        <v>-7.2431042984709704E-2</v>
      </c>
    </row>
    <row r="8744" spans="1:18">
      <c r="A8744">
        <v>0.3358215</v>
      </c>
      <c r="B8744">
        <v>0.59299999999999997</v>
      </c>
      <c r="C8744">
        <v>0.33500000000000002</v>
      </c>
      <c r="E8744">
        <f t="shared" si="544"/>
        <v>0.66500000000000004</v>
      </c>
      <c r="F8744">
        <f t="shared" si="545"/>
        <v>-7.2000000000000064E-2</v>
      </c>
      <c r="M8744" s="13">
        <v>0.33582151079024813</v>
      </c>
      <c r="N8744" s="14">
        <v>0.5925073252406865</v>
      </c>
      <c r="O8744" s="15">
        <v>0.33496380356094702</v>
      </c>
      <c r="P8744" s="3"/>
      <c r="Q8744" s="21">
        <f t="shared" si="546"/>
        <v>0.66503619643905298</v>
      </c>
      <c r="R8744" s="21">
        <f t="shared" si="547"/>
        <v>-7.2528871198366485E-2</v>
      </c>
    </row>
    <row r="8745" spans="1:18">
      <c r="A8745">
        <v>0.3358332</v>
      </c>
      <c r="B8745">
        <v>0.59199999999999997</v>
      </c>
      <c r="C8745">
        <v>0.33500000000000002</v>
      </c>
      <c r="E8745">
        <f t="shared" si="544"/>
        <v>0.66500000000000004</v>
      </c>
      <c r="F8745">
        <f t="shared" si="545"/>
        <v>-7.3000000000000065E-2</v>
      </c>
      <c r="M8745" s="13">
        <v>0.33583323507975971</v>
      </c>
      <c r="N8745" s="14">
        <v>0.5922980326496442</v>
      </c>
      <c r="O8745" s="15">
        <v>0.33496380356094702</v>
      </c>
      <c r="P8745" s="3"/>
      <c r="Q8745" s="21">
        <f t="shared" si="546"/>
        <v>0.66503619643905298</v>
      </c>
      <c r="R8745" s="21">
        <f t="shared" si="547"/>
        <v>-7.2738163789408783E-2</v>
      </c>
    </row>
    <row r="8746" spans="1:18">
      <c r="A8746">
        <v>0.33583600000000002</v>
      </c>
      <c r="B8746">
        <v>0.59199999999999997</v>
      </c>
      <c r="C8746">
        <v>0.33500000000000002</v>
      </c>
      <c r="E8746">
        <f t="shared" si="544"/>
        <v>0.66500000000000004</v>
      </c>
      <c r="F8746">
        <f t="shared" si="545"/>
        <v>-7.3000000000000065E-2</v>
      </c>
      <c r="M8746" s="13">
        <v>0.33583598567828121</v>
      </c>
      <c r="N8746" s="14">
        <v>0.5922980326496442</v>
      </c>
      <c r="O8746" s="15">
        <v>0.33486597534729012</v>
      </c>
      <c r="P8746" s="3"/>
      <c r="Q8746" s="21">
        <f t="shared" si="546"/>
        <v>0.66513402465270988</v>
      </c>
      <c r="R8746" s="21">
        <f t="shared" si="547"/>
        <v>-7.2835992003065675E-2</v>
      </c>
    </row>
    <row r="8747" spans="1:18">
      <c r="A8747">
        <v>0.33583980000000002</v>
      </c>
      <c r="B8747">
        <v>0.59199999999999997</v>
      </c>
      <c r="C8747">
        <v>0.33500000000000002</v>
      </c>
      <c r="E8747">
        <f t="shared" si="544"/>
        <v>0.66500000000000004</v>
      </c>
      <c r="F8747">
        <f t="shared" si="545"/>
        <v>-7.3000000000000065E-2</v>
      </c>
      <c r="M8747" s="13">
        <v>0.33583980542231451</v>
      </c>
      <c r="N8747" s="14">
        <v>0.5920887400586019</v>
      </c>
      <c r="O8747" s="15">
        <v>0.33486597534729012</v>
      </c>
      <c r="P8747" s="3"/>
      <c r="Q8747" s="21">
        <f t="shared" si="546"/>
        <v>0.66513402465270988</v>
      </c>
      <c r="R8747" s="21">
        <f t="shared" si="547"/>
        <v>-7.3045284594107973E-2</v>
      </c>
    </row>
    <row r="8748" spans="1:18">
      <c r="A8748">
        <v>0.3358505</v>
      </c>
      <c r="B8748">
        <v>0.59199999999999997</v>
      </c>
      <c r="C8748">
        <v>0.33500000000000002</v>
      </c>
      <c r="E8748">
        <f t="shared" si="544"/>
        <v>0.66500000000000004</v>
      </c>
      <c r="F8748">
        <f t="shared" si="545"/>
        <v>-7.3000000000000065E-2</v>
      </c>
      <c r="M8748" s="13">
        <v>0.33585053133545373</v>
      </c>
      <c r="N8748" s="14">
        <v>0.5920887400586019</v>
      </c>
      <c r="O8748" s="15">
        <v>0.33476814713363334</v>
      </c>
      <c r="P8748" s="3"/>
      <c r="Q8748" s="21">
        <f t="shared" si="546"/>
        <v>0.66523185286636666</v>
      </c>
      <c r="R8748" s="21">
        <f t="shared" si="547"/>
        <v>-7.3143112807764754E-2</v>
      </c>
    </row>
    <row r="8749" spans="1:18">
      <c r="A8749">
        <v>0.33587020000000001</v>
      </c>
      <c r="B8749">
        <v>0.59199999999999997</v>
      </c>
      <c r="C8749">
        <v>0.33500000000000002</v>
      </c>
      <c r="E8749">
        <f t="shared" si="544"/>
        <v>0.66500000000000004</v>
      </c>
      <c r="F8749">
        <f t="shared" si="545"/>
        <v>-7.3000000000000065E-2</v>
      </c>
      <c r="M8749" s="13">
        <v>0.33587024876638943</v>
      </c>
      <c r="N8749" s="14">
        <v>0.59187944746755961</v>
      </c>
      <c r="O8749" s="15">
        <v>0.33476814713363334</v>
      </c>
      <c r="P8749" s="3"/>
      <c r="Q8749" s="21">
        <f t="shared" si="546"/>
        <v>0.66523185286636666</v>
      </c>
      <c r="R8749" s="21">
        <f t="shared" si="547"/>
        <v>-7.3352405398807052E-2</v>
      </c>
    </row>
    <row r="8750" spans="1:18">
      <c r="A8750">
        <v>0.33588479999999998</v>
      </c>
      <c r="B8750">
        <v>0.59199999999999997</v>
      </c>
      <c r="C8750">
        <v>0.33500000000000002</v>
      </c>
      <c r="E8750">
        <f t="shared" si="544"/>
        <v>0.66500000000000004</v>
      </c>
      <c r="F8750">
        <f t="shared" si="545"/>
        <v>-7.3000000000000065E-2</v>
      </c>
      <c r="M8750" s="13">
        <v>0.33588480510828866</v>
      </c>
      <c r="N8750" s="14">
        <v>0.59187944746755961</v>
      </c>
      <c r="O8750" s="15">
        <v>0.33467031891997656</v>
      </c>
      <c r="P8750" s="3"/>
      <c r="Q8750" s="21">
        <f t="shared" si="546"/>
        <v>0.66532968108002344</v>
      </c>
      <c r="R8750" s="21">
        <f t="shared" si="547"/>
        <v>-7.3450233612463833E-2</v>
      </c>
    </row>
    <row r="8751" spans="1:18">
      <c r="A8751">
        <v>0.33590419999999999</v>
      </c>
      <c r="B8751">
        <v>0.59199999999999997</v>
      </c>
      <c r="C8751">
        <v>0.33500000000000002</v>
      </c>
      <c r="E8751">
        <f t="shared" si="544"/>
        <v>0.66500000000000004</v>
      </c>
      <c r="F8751">
        <f t="shared" si="545"/>
        <v>-7.3000000000000065E-2</v>
      </c>
      <c r="M8751" s="13">
        <v>0.33590420364916351</v>
      </c>
      <c r="N8751" s="14">
        <v>0.59167015487651742</v>
      </c>
      <c r="O8751" s="15">
        <v>0.33467031891997656</v>
      </c>
      <c r="P8751" s="3"/>
      <c r="Q8751" s="21">
        <f t="shared" si="546"/>
        <v>0.66532968108002344</v>
      </c>
      <c r="R8751" s="21">
        <f t="shared" si="547"/>
        <v>-7.3659526203506021E-2</v>
      </c>
    </row>
    <row r="8752" spans="1:18">
      <c r="A8752">
        <v>0.33592260000000002</v>
      </c>
      <c r="B8752">
        <v>0.59199999999999997</v>
      </c>
      <c r="C8752">
        <v>0.33500000000000002</v>
      </c>
      <c r="E8752">
        <f t="shared" si="544"/>
        <v>0.66500000000000004</v>
      </c>
      <c r="F8752">
        <f t="shared" si="545"/>
        <v>-7.3000000000000065E-2</v>
      </c>
      <c r="M8752" s="13">
        <v>0.3359226041580099</v>
      </c>
      <c r="N8752" s="14">
        <v>0.59167015487651742</v>
      </c>
      <c r="O8752" s="15">
        <v>0.33457249070631967</v>
      </c>
      <c r="P8752" s="3"/>
      <c r="Q8752" s="21">
        <f t="shared" si="546"/>
        <v>0.66542750929368033</v>
      </c>
      <c r="R8752" s="21">
        <f t="shared" si="547"/>
        <v>-7.3757354417162913E-2</v>
      </c>
    </row>
    <row r="8753" spans="1:18">
      <c r="A8753">
        <v>0.33592539999999999</v>
      </c>
      <c r="B8753">
        <v>0.59099999999999997</v>
      </c>
      <c r="C8753">
        <v>0.33500000000000002</v>
      </c>
      <c r="E8753">
        <f t="shared" si="544"/>
        <v>0.66500000000000004</v>
      </c>
      <c r="F8753">
        <f t="shared" si="545"/>
        <v>-7.4000000000000066E-2</v>
      </c>
      <c r="M8753" s="13">
        <v>0.33592543716461981</v>
      </c>
      <c r="N8753" s="14">
        <v>0.59146086228547512</v>
      </c>
      <c r="O8753" s="15">
        <v>0.33457249070631967</v>
      </c>
      <c r="P8753" s="3"/>
      <c r="Q8753" s="21">
        <f t="shared" si="546"/>
        <v>0.66542750929368033</v>
      </c>
      <c r="R8753" s="21">
        <f t="shared" si="547"/>
        <v>-7.3966647008205211E-2</v>
      </c>
    </row>
    <row r="8754" spans="1:18">
      <c r="A8754">
        <v>0.33592959999999999</v>
      </c>
      <c r="B8754">
        <v>0.59099999999999997</v>
      </c>
      <c r="C8754">
        <v>0.33400000000000002</v>
      </c>
      <c r="E8754">
        <f t="shared" si="544"/>
        <v>0.66599999999999993</v>
      </c>
      <c r="F8754">
        <f t="shared" si="545"/>
        <v>-7.4999999999999956E-2</v>
      </c>
      <c r="M8754" s="13">
        <v>0.33592964698167777</v>
      </c>
      <c r="N8754" s="14">
        <v>0.59146086228547512</v>
      </c>
      <c r="O8754" s="15">
        <v>0.33447466249266289</v>
      </c>
      <c r="P8754" s="3"/>
      <c r="Q8754" s="21">
        <f t="shared" si="546"/>
        <v>0.66552533750733711</v>
      </c>
      <c r="R8754" s="21">
        <f t="shared" si="547"/>
        <v>-7.4064475221861992E-2</v>
      </c>
    </row>
    <row r="8755" spans="1:18">
      <c r="A8755">
        <v>0.33593699999999999</v>
      </c>
      <c r="B8755">
        <v>0.59099999999999997</v>
      </c>
      <c r="C8755">
        <v>0.33400000000000002</v>
      </c>
      <c r="E8755">
        <f t="shared" si="544"/>
        <v>0.66599999999999993</v>
      </c>
      <c r="F8755">
        <f t="shared" si="545"/>
        <v>-7.4999999999999956E-2</v>
      </c>
      <c r="M8755" s="13">
        <v>0.33593695298276238</v>
      </c>
      <c r="N8755" s="14">
        <v>0.59146086228547512</v>
      </c>
      <c r="O8755" s="15">
        <v>0.33437683427900611</v>
      </c>
      <c r="P8755" s="3"/>
      <c r="Q8755" s="21">
        <f t="shared" si="546"/>
        <v>0.66562316572099389</v>
      </c>
      <c r="R8755" s="21">
        <f t="shared" si="547"/>
        <v>-7.4162303435518773E-2</v>
      </c>
    </row>
    <row r="8756" spans="1:18">
      <c r="A8756">
        <v>0.33595000000000003</v>
      </c>
      <c r="B8756">
        <v>0.59099999999999997</v>
      </c>
      <c r="C8756">
        <v>0.33400000000000002</v>
      </c>
      <c r="E8756">
        <f t="shared" si="544"/>
        <v>0.66599999999999993</v>
      </c>
      <c r="F8756">
        <f t="shared" si="545"/>
        <v>-7.4999999999999956E-2</v>
      </c>
      <c r="M8756" s="13">
        <v>0.33595000846746215</v>
      </c>
      <c r="N8756" s="14">
        <v>0.59146086228547512</v>
      </c>
      <c r="O8756" s="15">
        <v>0.33427900606534922</v>
      </c>
      <c r="P8756" s="3"/>
      <c r="Q8756" s="21">
        <f t="shared" si="546"/>
        <v>0.66572099393465078</v>
      </c>
      <c r="R8756" s="21">
        <f t="shared" si="547"/>
        <v>-7.4260131649175665E-2</v>
      </c>
    </row>
    <row r="8757" spans="1:18">
      <c r="A8757">
        <v>0.3359626</v>
      </c>
      <c r="B8757">
        <v>0.59099999999999997</v>
      </c>
      <c r="C8757">
        <v>0.33400000000000002</v>
      </c>
      <c r="E8757">
        <f t="shared" si="544"/>
        <v>0.66599999999999993</v>
      </c>
      <c r="F8757">
        <f t="shared" si="545"/>
        <v>-7.4999999999999956E-2</v>
      </c>
      <c r="M8757" s="13">
        <v>0.33596264519419683</v>
      </c>
      <c r="N8757" s="14">
        <v>0.59125156969443282</v>
      </c>
      <c r="O8757" s="15">
        <v>0.33427900606534922</v>
      </c>
      <c r="P8757" s="3"/>
      <c r="Q8757" s="21">
        <f t="shared" si="546"/>
        <v>0.66572099393465078</v>
      </c>
      <c r="R8757" s="21">
        <f t="shared" si="547"/>
        <v>-7.4469424240217963E-2</v>
      </c>
    </row>
    <row r="8758" spans="1:18">
      <c r="A8758">
        <v>0.33596749999999997</v>
      </c>
      <c r="B8758">
        <v>0.59099999999999997</v>
      </c>
      <c r="C8758">
        <v>0.33400000000000002</v>
      </c>
      <c r="E8758">
        <f t="shared" si="544"/>
        <v>0.66599999999999993</v>
      </c>
      <c r="F8758">
        <f t="shared" si="545"/>
        <v>-7.4999999999999956E-2</v>
      </c>
      <c r="M8758" s="13">
        <v>0.33596752299842653</v>
      </c>
      <c r="N8758" s="14">
        <v>0.59125156969443282</v>
      </c>
      <c r="O8758" s="15">
        <v>0.33418117785169243</v>
      </c>
      <c r="P8758" s="3"/>
      <c r="Q8758" s="21">
        <f t="shared" si="546"/>
        <v>0.66581882214830757</v>
      </c>
      <c r="R8758" s="21">
        <f t="shared" si="547"/>
        <v>-7.4567252453874744E-2</v>
      </c>
    </row>
    <row r="8759" spans="1:18">
      <c r="A8759">
        <v>0.33597189999999999</v>
      </c>
      <c r="B8759">
        <v>0.59099999999999997</v>
      </c>
      <c r="C8759">
        <v>0.33400000000000002</v>
      </c>
      <c r="E8759">
        <f t="shared" si="544"/>
        <v>0.66599999999999993</v>
      </c>
      <c r="F8759">
        <f t="shared" si="545"/>
        <v>-7.4999999999999956E-2</v>
      </c>
      <c r="M8759" s="13">
        <v>0.33597191612152022</v>
      </c>
      <c r="N8759" s="14">
        <v>0.59125156969443282</v>
      </c>
      <c r="O8759" s="15">
        <v>0.33408334963803565</v>
      </c>
      <c r="P8759" s="3"/>
      <c r="Q8759" s="21">
        <f t="shared" si="546"/>
        <v>0.66591665036196435</v>
      </c>
      <c r="R8759" s="21">
        <f t="shared" si="547"/>
        <v>-7.4665080667531525E-2</v>
      </c>
    </row>
    <row r="8760" spans="1:18">
      <c r="A8760">
        <v>0.33598650000000002</v>
      </c>
      <c r="B8760">
        <v>0.59099999999999997</v>
      </c>
      <c r="C8760">
        <v>0.33400000000000002</v>
      </c>
      <c r="E8760">
        <f t="shared" si="544"/>
        <v>0.66599999999999993</v>
      </c>
      <c r="F8760">
        <f t="shared" si="545"/>
        <v>-7.4999999999999956E-2</v>
      </c>
      <c r="M8760" s="13">
        <v>0.33598652506287263</v>
      </c>
      <c r="N8760" s="14">
        <v>0.59104227710339052</v>
      </c>
      <c r="O8760" s="15">
        <v>0.33408334963803565</v>
      </c>
      <c r="P8760" s="3"/>
      <c r="Q8760" s="21">
        <f t="shared" si="546"/>
        <v>0.66591665036196435</v>
      </c>
      <c r="R8760" s="21">
        <f t="shared" si="547"/>
        <v>-7.4874373258573823E-2</v>
      </c>
    </row>
    <row r="8761" spans="1:18">
      <c r="A8761">
        <v>0.33600679999999999</v>
      </c>
      <c r="B8761">
        <v>0.59099999999999997</v>
      </c>
      <c r="C8761">
        <v>0.33400000000000002</v>
      </c>
      <c r="E8761">
        <f t="shared" si="544"/>
        <v>0.66599999999999993</v>
      </c>
      <c r="F8761">
        <f t="shared" si="545"/>
        <v>-7.4999999999999956E-2</v>
      </c>
      <c r="M8761" s="13">
        <v>0.33600675998248763</v>
      </c>
      <c r="N8761" s="14">
        <v>0.59104227710339052</v>
      </c>
      <c r="O8761" s="15">
        <v>0.33398552142437876</v>
      </c>
      <c r="P8761" s="3"/>
      <c r="Q8761" s="21">
        <f t="shared" si="546"/>
        <v>0.66601447857562124</v>
      </c>
      <c r="R8761" s="21">
        <f t="shared" si="547"/>
        <v>-7.4972201472230715E-2</v>
      </c>
    </row>
    <row r="8762" spans="1:18">
      <c r="A8762">
        <v>0.33601700000000001</v>
      </c>
      <c r="B8762">
        <v>0.59099999999999997</v>
      </c>
      <c r="C8762">
        <v>0.33400000000000002</v>
      </c>
      <c r="E8762">
        <f t="shared" si="544"/>
        <v>0.66599999999999993</v>
      </c>
      <c r="F8762">
        <f t="shared" si="545"/>
        <v>-7.4999999999999956E-2</v>
      </c>
      <c r="M8762" s="13">
        <v>0.33601697372740491</v>
      </c>
      <c r="N8762" s="14">
        <v>0.59104227710339052</v>
      </c>
      <c r="O8762" s="15">
        <v>0.33388769321072198</v>
      </c>
      <c r="P8762" s="3"/>
      <c r="Q8762" s="21">
        <f t="shared" si="546"/>
        <v>0.66611230678927802</v>
      </c>
      <c r="R8762" s="21">
        <f t="shared" si="547"/>
        <v>-7.5070029685887496E-2</v>
      </c>
    </row>
    <row r="8763" spans="1:18">
      <c r="A8763">
        <v>0.33601959999999997</v>
      </c>
      <c r="B8763">
        <v>0.59099999999999997</v>
      </c>
      <c r="C8763">
        <v>0.33400000000000002</v>
      </c>
      <c r="E8763">
        <f t="shared" si="544"/>
        <v>0.66599999999999993</v>
      </c>
      <c r="F8763">
        <f t="shared" si="545"/>
        <v>-7.4999999999999956E-2</v>
      </c>
      <c r="M8763" s="13">
        <v>0.33601960456386371</v>
      </c>
      <c r="N8763" s="14">
        <v>0.59083298451234822</v>
      </c>
      <c r="O8763" s="15">
        <v>0.33388769321072198</v>
      </c>
      <c r="P8763" s="3"/>
      <c r="Q8763" s="21">
        <f t="shared" si="546"/>
        <v>0.66611230678927802</v>
      </c>
      <c r="R8763" s="21">
        <f t="shared" si="547"/>
        <v>-7.5279322276929794E-2</v>
      </c>
    </row>
    <row r="8764" spans="1:18">
      <c r="A8764">
        <v>0.33604669999999998</v>
      </c>
      <c r="B8764">
        <v>0.59099999999999997</v>
      </c>
      <c r="C8764">
        <v>0.33400000000000002</v>
      </c>
      <c r="E8764">
        <f t="shared" si="544"/>
        <v>0.66599999999999993</v>
      </c>
      <c r="F8764">
        <f t="shared" si="545"/>
        <v>-7.4999999999999956E-2</v>
      </c>
      <c r="M8764" s="13">
        <v>0.33604665157756175</v>
      </c>
      <c r="N8764" s="14">
        <v>0.59083298451234822</v>
      </c>
      <c r="O8764" s="15">
        <v>0.3337898649970652</v>
      </c>
      <c r="P8764" s="3"/>
      <c r="Q8764" s="21">
        <f t="shared" si="546"/>
        <v>0.6662101350029348</v>
      </c>
      <c r="R8764" s="21">
        <f t="shared" si="547"/>
        <v>-7.5377150490586575E-2</v>
      </c>
    </row>
    <row r="8765" spans="1:18">
      <c r="A8765">
        <v>0.33608169999999998</v>
      </c>
      <c r="B8765">
        <v>0.59099999999999997</v>
      </c>
      <c r="C8765">
        <v>0.33400000000000002</v>
      </c>
      <c r="E8765">
        <f t="shared" si="544"/>
        <v>0.66599999999999993</v>
      </c>
      <c r="F8765">
        <f t="shared" si="545"/>
        <v>-7.4999999999999956E-2</v>
      </c>
      <c r="M8765" s="13">
        <v>0.3360817455779585</v>
      </c>
      <c r="N8765" s="14">
        <v>0.59062369192130604</v>
      </c>
      <c r="O8765" s="15">
        <v>0.3337898649970652</v>
      </c>
      <c r="P8765" s="3"/>
      <c r="Q8765" s="21">
        <f t="shared" si="546"/>
        <v>0.6662101350029348</v>
      </c>
      <c r="R8765" s="21">
        <f t="shared" si="547"/>
        <v>-7.5586443081628762E-2</v>
      </c>
    </row>
    <row r="8766" spans="1:18">
      <c r="A8766">
        <v>0.33609480000000003</v>
      </c>
      <c r="B8766">
        <v>0.59</v>
      </c>
      <c r="C8766">
        <v>0.33400000000000002</v>
      </c>
      <c r="E8766">
        <f t="shared" si="544"/>
        <v>0.66599999999999993</v>
      </c>
      <c r="F8766">
        <f t="shared" si="545"/>
        <v>-7.5999999999999956E-2</v>
      </c>
      <c r="M8766" s="13">
        <v>0.33609477973967694</v>
      </c>
      <c r="N8766" s="14">
        <v>0.59041439933026374</v>
      </c>
      <c r="O8766" s="15">
        <v>0.3337898649970652</v>
      </c>
      <c r="P8766" s="3"/>
      <c r="Q8766" s="21">
        <f t="shared" si="546"/>
        <v>0.6662101350029348</v>
      </c>
      <c r="R8766" s="21">
        <f t="shared" si="547"/>
        <v>-7.5795735672671061E-2</v>
      </c>
    </row>
    <row r="8767" spans="1:18">
      <c r="A8767">
        <v>0.33611089999999999</v>
      </c>
      <c r="B8767">
        <v>0.59</v>
      </c>
      <c r="C8767">
        <v>0.33400000000000002</v>
      </c>
      <c r="E8767">
        <f t="shared" si="544"/>
        <v>0.66599999999999993</v>
      </c>
      <c r="F8767">
        <f t="shared" si="545"/>
        <v>-7.5999999999999956E-2</v>
      </c>
      <c r="M8767" s="13">
        <v>0.33611085593953438</v>
      </c>
      <c r="N8767" s="14">
        <v>0.59020510673922144</v>
      </c>
      <c r="O8767" s="15">
        <v>0.3337898649970652</v>
      </c>
      <c r="P8767" s="3"/>
      <c r="Q8767" s="21">
        <f t="shared" si="546"/>
        <v>0.6662101350029348</v>
      </c>
      <c r="R8767" s="21">
        <f t="shared" si="547"/>
        <v>-7.6005028263713359E-2</v>
      </c>
    </row>
    <row r="8768" spans="1:18">
      <c r="A8768">
        <v>0.3361249</v>
      </c>
      <c r="B8768">
        <v>0.59</v>
      </c>
      <c r="C8768">
        <v>0.33400000000000002</v>
      </c>
      <c r="E8768">
        <f t="shared" si="544"/>
        <v>0.66599999999999993</v>
      </c>
      <c r="F8768">
        <f t="shared" si="545"/>
        <v>-7.5999999999999956E-2</v>
      </c>
      <c r="M8768" s="13">
        <v>0.33612489440621007</v>
      </c>
      <c r="N8768" s="14">
        <v>0.59020510673922144</v>
      </c>
      <c r="O8768" s="15">
        <v>0.33369203678340831</v>
      </c>
      <c r="P8768" s="3"/>
      <c r="Q8768" s="21">
        <f t="shared" si="546"/>
        <v>0.66630796321659169</v>
      </c>
      <c r="R8768" s="21">
        <f t="shared" si="547"/>
        <v>-7.6102856477370251E-2</v>
      </c>
    </row>
    <row r="8769" spans="1:18">
      <c r="A8769">
        <v>0.33612829999999999</v>
      </c>
      <c r="B8769">
        <v>0.59</v>
      </c>
      <c r="C8769">
        <v>0.33400000000000002</v>
      </c>
      <c r="E8769">
        <f t="shared" si="544"/>
        <v>0.66599999999999993</v>
      </c>
      <c r="F8769">
        <f t="shared" si="545"/>
        <v>-7.5999999999999956E-2</v>
      </c>
      <c r="M8769" s="13">
        <v>0.33612832679418503</v>
      </c>
      <c r="N8769" s="14">
        <v>0.59020510673922144</v>
      </c>
      <c r="O8769" s="15">
        <v>0.33359420856975153</v>
      </c>
      <c r="P8769" s="3"/>
      <c r="Q8769" s="21">
        <f t="shared" si="546"/>
        <v>0.66640579143024847</v>
      </c>
      <c r="R8769" s="21">
        <f t="shared" si="547"/>
        <v>-7.6200684691027032E-2</v>
      </c>
    </row>
    <row r="8770" spans="1:18">
      <c r="A8770">
        <v>0.33613480000000001</v>
      </c>
      <c r="B8770">
        <v>0.59</v>
      </c>
      <c r="C8770">
        <v>0.33300000000000002</v>
      </c>
      <c r="E8770">
        <f t="shared" si="544"/>
        <v>0.66700000000000004</v>
      </c>
      <c r="F8770">
        <f t="shared" si="545"/>
        <v>-7.7000000000000068E-2</v>
      </c>
      <c r="M8770" s="13">
        <v>0.33613475942029297</v>
      </c>
      <c r="N8770" s="14">
        <v>0.59020510673922144</v>
      </c>
      <c r="O8770" s="15">
        <v>0.33349638035609475</v>
      </c>
      <c r="P8770" s="3"/>
      <c r="Q8770" s="21">
        <f t="shared" si="546"/>
        <v>0.66650361964390525</v>
      </c>
      <c r="R8770" s="21">
        <f t="shared" si="547"/>
        <v>-7.6298512904683813E-2</v>
      </c>
    </row>
    <row r="8771" spans="1:18">
      <c r="A8771">
        <v>0.33614699999999997</v>
      </c>
      <c r="B8771">
        <v>0.59</v>
      </c>
      <c r="C8771">
        <v>0.33300000000000002</v>
      </c>
      <c r="E8771">
        <f t="shared" si="544"/>
        <v>0.66700000000000004</v>
      </c>
      <c r="F8771">
        <f t="shared" si="545"/>
        <v>-7.7000000000000068E-2</v>
      </c>
      <c r="M8771" s="13">
        <v>0.33614696858920179</v>
      </c>
      <c r="N8771" s="14">
        <v>0.58999581414817914</v>
      </c>
      <c r="O8771" s="15">
        <v>0.33349638035609475</v>
      </c>
      <c r="P8771" s="3"/>
      <c r="Q8771" s="21">
        <f t="shared" si="546"/>
        <v>0.66650361964390525</v>
      </c>
      <c r="R8771" s="21">
        <f t="shared" si="547"/>
        <v>-7.6507805495726111E-2</v>
      </c>
    </row>
    <row r="8772" spans="1:18">
      <c r="A8772">
        <v>0.3361557</v>
      </c>
      <c r="B8772">
        <v>0.59</v>
      </c>
      <c r="C8772">
        <v>0.33300000000000002</v>
      </c>
      <c r="E8772">
        <f t="shared" si="544"/>
        <v>0.66700000000000004</v>
      </c>
      <c r="F8772">
        <f t="shared" si="545"/>
        <v>-7.7000000000000068E-2</v>
      </c>
      <c r="M8772" s="13">
        <v>0.33615571371702846</v>
      </c>
      <c r="N8772" s="14">
        <v>0.58999581414817914</v>
      </c>
      <c r="O8772" s="15">
        <v>0.33339855214243785</v>
      </c>
      <c r="P8772" s="3"/>
      <c r="Q8772" s="21">
        <f t="shared" si="546"/>
        <v>0.66660144785756215</v>
      </c>
      <c r="R8772" s="21">
        <f t="shared" si="547"/>
        <v>-7.6605633709383003E-2</v>
      </c>
    </row>
    <row r="8773" spans="1:18">
      <c r="A8773">
        <v>0.33615970000000001</v>
      </c>
      <c r="B8773">
        <v>0.59</v>
      </c>
      <c r="C8773">
        <v>0.33300000000000002</v>
      </c>
      <c r="E8773">
        <f t="shared" ref="E8773:E8836" si="548">1-C8773</f>
        <v>0.66700000000000004</v>
      </c>
      <c r="F8773">
        <f t="shared" ref="F8773:F8836" si="549">B8773-E8773</f>
        <v>-7.7000000000000068E-2</v>
      </c>
      <c r="M8773" s="13">
        <v>0.33615969150341135</v>
      </c>
      <c r="N8773" s="14">
        <v>0.58978652155713684</v>
      </c>
      <c r="O8773" s="15">
        <v>0.33339855214243785</v>
      </c>
      <c r="P8773" s="3"/>
      <c r="Q8773" s="21">
        <f t="shared" ref="Q8773:Q8836" si="550">1-O8773</f>
        <v>0.66660144785756215</v>
      </c>
      <c r="R8773" s="21">
        <f t="shared" ref="R8773:R8836" si="551">N8773-Q8773</f>
        <v>-7.6814926300425301E-2</v>
      </c>
    </row>
    <row r="8774" spans="1:18">
      <c r="A8774">
        <v>0.33616190000000001</v>
      </c>
      <c r="B8774">
        <v>0.59</v>
      </c>
      <c r="C8774">
        <v>0.33300000000000002</v>
      </c>
      <c r="E8774">
        <f t="shared" si="548"/>
        <v>0.66700000000000004</v>
      </c>
      <c r="F8774">
        <f t="shared" si="549"/>
        <v>-7.7000000000000068E-2</v>
      </c>
      <c r="M8774" s="13">
        <v>0.3361619255126404</v>
      </c>
      <c r="N8774" s="14">
        <v>0.58978652155713684</v>
      </c>
      <c r="O8774" s="15">
        <v>0.33330072392878107</v>
      </c>
      <c r="P8774" s="3"/>
      <c r="Q8774" s="21">
        <f t="shared" si="550"/>
        <v>0.66669927607121893</v>
      </c>
      <c r="R8774" s="21">
        <f t="shared" si="551"/>
        <v>-7.6912754514082082E-2</v>
      </c>
    </row>
    <row r="8775" spans="1:18">
      <c r="A8775">
        <v>0.3361634</v>
      </c>
      <c r="B8775">
        <v>0.59</v>
      </c>
      <c r="C8775">
        <v>0.33300000000000002</v>
      </c>
      <c r="E8775">
        <f t="shared" si="548"/>
        <v>0.66700000000000004</v>
      </c>
      <c r="F8775">
        <f t="shared" si="549"/>
        <v>-7.7000000000000068E-2</v>
      </c>
      <c r="M8775" s="13">
        <v>0.33616335853822088</v>
      </c>
      <c r="N8775" s="14">
        <v>0.58978652155713684</v>
      </c>
      <c r="O8775" s="15">
        <v>0.33320289571512429</v>
      </c>
      <c r="P8775" s="3"/>
      <c r="Q8775" s="21">
        <f t="shared" si="550"/>
        <v>0.66679710428487571</v>
      </c>
      <c r="R8775" s="21">
        <f t="shared" si="551"/>
        <v>-7.7010582727738863E-2</v>
      </c>
    </row>
    <row r="8776" spans="1:18">
      <c r="A8776">
        <v>0.33619969999999999</v>
      </c>
      <c r="B8776">
        <v>0.59</v>
      </c>
      <c r="C8776">
        <v>0.33300000000000002</v>
      </c>
      <c r="E8776">
        <f t="shared" si="548"/>
        <v>0.66700000000000004</v>
      </c>
      <c r="F8776">
        <f t="shared" si="549"/>
        <v>-7.7000000000000068E-2</v>
      </c>
      <c r="M8776" s="13">
        <v>0.33619968553027846</v>
      </c>
      <c r="N8776" s="14">
        <v>0.58957722896609455</v>
      </c>
      <c r="O8776" s="15">
        <v>0.33320289571512429</v>
      </c>
      <c r="P8776" s="3"/>
      <c r="Q8776" s="21">
        <f t="shared" si="550"/>
        <v>0.66679710428487571</v>
      </c>
      <c r="R8776" s="21">
        <f t="shared" si="551"/>
        <v>-7.7219875318781162E-2</v>
      </c>
    </row>
    <row r="8777" spans="1:18">
      <c r="A8777">
        <v>0.33624779999999999</v>
      </c>
      <c r="B8777">
        <v>0.58899999999999997</v>
      </c>
      <c r="C8777">
        <v>0.33300000000000002</v>
      </c>
      <c r="E8777">
        <f t="shared" si="548"/>
        <v>0.66700000000000004</v>
      </c>
      <c r="F8777">
        <f t="shared" si="549"/>
        <v>-7.8000000000000069E-2</v>
      </c>
      <c r="M8777" s="13">
        <v>0.33624782291286126</v>
      </c>
      <c r="N8777" s="14">
        <v>0.58936793637505236</v>
      </c>
      <c r="O8777" s="15">
        <v>0.33320289571512429</v>
      </c>
      <c r="P8777" s="3"/>
      <c r="Q8777" s="21">
        <f t="shared" si="550"/>
        <v>0.66679710428487571</v>
      </c>
      <c r="R8777" s="21">
        <f t="shared" si="551"/>
        <v>-7.7429167909823349E-2</v>
      </c>
    </row>
    <row r="8778" spans="1:18">
      <c r="A8778">
        <v>0.33627059999999998</v>
      </c>
      <c r="B8778">
        <v>0.58899999999999997</v>
      </c>
      <c r="C8778">
        <v>0.33300000000000002</v>
      </c>
      <c r="E8778">
        <f t="shared" si="548"/>
        <v>0.66700000000000004</v>
      </c>
      <c r="F8778">
        <f t="shared" si="549"/>
        <v>-7.8000000000000069E-2</v>
      </c>
      <c r="M8778" s="13">
        <v>0.33627063548686276</v>
      </c>
      <c r="N8778" s="14">
        <v>0.58936793637505236</v>
      </c>
      <c r="O8778" s="15">
        <v>0.3331050675014674</v>
      </c>
      <c r="P8778" s="3"/>
      <c r="Q8778" s="21">
        <f t="shared" si="550"/>
        <v>0.6668949324985326</v>
      </c>
      <c r="R8778" s="21">
        <f t="shared" si="551"/>
        <v>-7.7526996123480241E-2</v>
      </c>
    </row>
    <row r="8779" spans="1:18">
      <c r="A8779">
        <v>0.33630959999999999</v>
      </c>
      <c r="B8779">
        <v>0.58899999999999997</v>
      </c>
      <c r="C8779">
        <v>0.33300000000000002</v>
      </c>
      <c r="E8779">
        <f t="shared" si="548"/>
        <v>0.66700000000000004</v>
      </c>
      <c r="F8779">
        <f t="shared" si="549"/>
        <v>-7.8000000000000069E-2</v>
      </c>
      <c r="M8779" s="13">
        <v>0.33630960653618247</v>
      </c>
      <c r="N8779" s="14">
        <v>0.58936793637505236</v>
      </c>
      <c r="O8779" s="15">
        <v>0.33300723928781062</v>
      </c>
      <c r="P8779" s="3"/>
      <c r="Q8779" s="21">
        <f t="shared" si="550"/>
        <v>0.66699276071218938</v>
      </c>
      <c r="R8779" s="21">
        <f t="shared" si="551"/>
        <v>-7.7624824337137022E-2</v>
      </c>
    </row>
    <row r="8780" spans="1:18">
      <c r="A8780">
        <v>0.33634320000000001</v>
      </c>
      <c r="B8780">
        <v>0.58899999999999997</v>
      </c>
      <c r="C8780">
        <v>0.33300000000000002</v>
      </c>
      <c r="E8780">
        <f t="shared" si="548"/>
        <v>0.66700000000000004</v>
      </c>
      <c r="F8780">
        <f t="shared" si="549"/>
        <v>-7.8000000000000069E-2</v>
      </c>
      <c r="M8780" s="13">
        <v>0.33634322927921212</v>
      </c>
      <c r="N8780" s="14">
        <v>0.58936793637505236</v>
      </c>
      <c r="O8780" s="15">
        <v>0.33290941107415384</v>
      </c>
      <c r="P8780" s="3"/>
      <c r="Q8780" s="21">
        <f t="shared" si="550"/>
        <v>0.66709058892584616</v>
      </c>
      <c r="R8780" s="21">
        <f t="shared" si="551"/>
        <v>-7.7722652550793803E-2</v>
      </c>
    </row>
    <row r="8781" spans="1:18">
      <c r="A8781">
        <v>0.3363545</v>
      </c>
      <c r="B8781">
        <v>0.58899999999999997</v>
      </c>
      <c r="C8781">
        <v>0.33300000000000002</v>
      </c>
      <c r="E8781">
        <f t="shared" si="548"/>
        <v>0.66700000000000004</v>
      </c>
      <c r="F8781">
        <f t="shared" si="549"/>
        <v>-7.8000000000000069E-2</v>
      </c>
      <c r="M8781" s="13">
        <v>0.33635447425599641</v>
      </c>
      <c r="N8781" s="14">
        <v>0.58915864378401006</v>
      </c>
      <c r="O8781" s="15">
        <v>0.33290941107415384</v>
      </c>
      <c r="P8781" s="3"/>
      <c r="Q8781" s="21">
        <f t="shared" si="550"/>
        <v>0.66709058892584616</v>
      </c>
      <c r="R8781" s="21">
        <f t="shared" si="551"/>
        <v>-7.7931945141836101E-2</v>
      </c>
    </row>
    <row r="8782" spans="1:18">
      <c r="A8782">
        <v>0.33637099999999998</v>
      </c>
      <c r="B8782">
        <v>0.58899999999999997</v>
      </c>
      <c r="C8782">
        <v>0.33300000000000002</v>
      </c>
      <c r="E8782">
        <f t="shared" si="548"/>
        <v>0.66700000000000004</v>
      </c>
      <c r="F8782">
        <f t="shared" si="549"/>
        <v>-7.8000000000000069E-2</v>
      </c>
      <c r="M8782" s="13">
        <v>0.33637104203792401</v>
      </c>
      <c r="N8782" s="14">
        <v>0.58894935119296776</v>
      </c>
      <c r="O8782" s="15">
        <v>0.33290941107415384</v>
      </c>
      <c r="P8782" s="3"/>
      <c r="Q8782" s="21">
        <f t="shared" si="550"/>
        <v>0.66709058892584616</v>
      </c>
      <c r="R8782" s="21">
        <f t="shared" si="551"/>
        <v>-7.8141237732878399E-2</v>
      </c>
    </row>
    <row r="8783" spans="1:18">
      <c r="A8783">
        <v>0.33638309999999999</v>
      </c>
      <c r="B8783">
        <v>0.58899999999999997</v>
      </c>
      <c r="C8783">
        <v>0.33300000000000002</v>
      </c>
      <c r="E8783">
        <f t="shared" si="548"/>
        <v>0.66700000000000004</v>
      </c>
      <c r="F8783">
        <f t="shared" si="549"/>
        <v>-7.8000000000000069E-2</v>
      </c>
      <c r="M8783" s="13">
        <v>0.33638305782408146</v>
      </c>
      <c r="N8783" s="14">
        <v>0.58894935119296776</v>
      </c>
      <c r="O8783" s="15">
        <v>0.33281158286049695</v>
      </c>
      <c r="P8783" s="3"/>
      <c r="Q8783" s="21">
        <f t="shared" si="550"/>
        <v>0.66718841713950305</v>
      </c>
      <c r="R8783" s="21">
        <f t="shared" si="551"/>
        <v>-7.8239065946535291E-2</v>
      </c>
    </row>
    <row r="8784" spans="1:18">
      <c r="A8784">
        <v>0.33638869999999998</v>
      </c>
      <c r="B8784">
        <v>0.58899999999999997</v>
      </c>
      <c r="C8784">
        <v>0.33300000000000002</v>
      </c>
      <c r="E8784">
        <f t="shared" si="548"/>
        <v>0.66700000000000004</v>
      </c>
      <c r="F8784">
        <f t="shared" si="549"/>
        <v>-7.8000000000000069E-2</v>
      </c>
      <c r="M8784" s="13">
        <v>0.33638871343732857</v>
      </c>
      <c r="N8784" s="14">
        <v>0.58894935119296776</v>
      </c>
      <c r="O8784" s="15">
        <v>0.33271375464684017</v>
      </c>
      <c r="P8784" s="3"/>
      <c r="Q8784" s="21">
        <f t="shared" si="550"/>
        <v>0.66728624535315983</v>
      </c>
      <c r="R8784" s="21">
        <f t="shared" si="551"/>
        <v>-7.8336894160192072E-2</v>
      </c>
    </row>
    <row r="8785" spans="1:18">
      <c r="A8785">
        <v>0.33639530000000001</v>
      </c>
      <c r="B8785">
        <v>0.58899999999999997</v>
      </c>
      <c r="C8785">
        <v>0.33300000000000002</v>
      </c>
      <c r="E8785">
        <f t="shared" si="548"/>
        <v>0.66700000000000004</v>
      </c>
      <c r="F8785">
        <f t="shared" si="549"/>
        <v>-7.8000000000000069E-2</v>
      </c>
      <c r="M8785" s="13">
        <v>0.33639533170334301</v>
      </c>
      <c r="N8785" s="14">
        <v>0.58874005860192546</v>
      </c>
      <c r="O8785" s="15">
        <v>0.33271375464684017</v>
      </c>
      <c r="P8785" s="3"/>
      <c r="Q8785" s="21">
        <f t="shared" si="550"/>
        <v>0.66728624535315983</v>
      </c>
      <c r="R8785" s="21">
        <f t="shared" si="551"/>
        <v>-7.854618675123437E-2</v>
      </c>
    </row>
    <row r="8786" spans="1:18">
      <c r="A8786">
        <v>0.33639849999999999</v>
      </c>
      <c r="B8786">
        <v>0.58899999999999997</v>
      </c>
      <c r="C8786">
        <v>0.33300000000000002</v>
      </c>
      <c r="E8786">
        <f t="shared" si="548"/>
        <v>0.66700000000000004</v>
      </c>
      <c r="F8786">
        <f t="shared" si="549"/>
        <v>-7.8000000000000069E-2</v>
      </c>
      <c r="M8786" s="13">
        <v>0.3363984756613087</v>
      </c>
      <c r="N8786" s="14">
        <v>0.58853076601088317</v>
      </c>
      <c r="O8786" s="15">
        <v>0.33271375464684017</v>
      </c>
      <c r="P8786" s="3"/>
      <c r="Q8786" s="21">
        <f t="shared" si="550"/>
        <v>0.66728624535315983</v>
      </c>
      <c r="R8786" s="21">
        <f t="shared" si="551"/>
        <v>-7.8755479342276669E-2</v>
      </c>
    </row>
    <row r="8787" spans="1:18">
      <c r="A8787">
        <v>0.3364026</v>
      </c>
      <c r="B8787">
        <v>0.58799999999999997</v>
      </c>
      <c r="C8787">
        <v>0.33300000000000002</v>
      </c>
      <c r="E8787">
        <f t="shared" si="548"/>
        <v>0.66700000000000004</v>
      </c>
      <c r="F8787">
        <f t="shared" si="549"/>
        <v>-7.900000000000007E-2</v>
      </c>
      <c r="M8787" s="13">
        <v>0.33640256152225168</v>
      </c>
      <c r="N8787" s="14">
        <v>0.58832147341984098</v>
      </c>
      <c r="O8787" s="15">
        <v>0.33271375464684017</v>
      </c>
      <c r="P8787" s="3"/>
      <c r="Q8787" s="21">
        <f t="shared" si="550"/>
        <v>0.66728624535315983</v>
      </c>
      <c r="R8787" s="21">
        <f t="shared" si="551"/>
        <v>-7.8964771933318856E-2</v>
      </c>
    </row>
    <row r="8788" spans="1:18">
      <c r="A8788">
        <v>0.33642270000000002</v>
      </c>
      <c r="B8788">
        <v>0.58799999999999997</v>
      </c>
      <c r="C8788">
        <v>0.33300000000000002</v>
      </c>
      <c r="E8788">
        <f t="shared" si="548"/>
        <v>0.66700000000000004</v>
      </c>
      <c r="F8788">
        <f t="shared" si="549"/>
        <v>-7.900000000000007E-2</v>
      </c>
      <c r="M8788" s="13">
        <v>0.33642265965008233</v>
      </c>
      <c r="N8788" s="14">
        <v>0.58811218082879868</v>
      </c>
      <c r="O8788" s="15">
        <v>0.33271375464684017</v>
      </c>
      <c r="P8788" s="3"/>
      <c r="Q8788" s="21">
        <f t="shared" si="550"/>
        <v>0.66728624535315983</v>
      </c>
      <c r="R8788" s="21">
        <f t="shared" si="551"/>
        <v>-7.9174064524361154E-2</v>
      </c>
    </row>
    <row r="8789" spans="1:18">
      <c r="A8789">
        <v>0.33645180000000002</v>
      </c>
      <c r="B8789">
        <v>0.58799999999999997</v>
      </c>
      <c r="C8789">
        <v>0.33300000000000002</v>
      </c>
      <c r="E8789">
        <f t="shared" si="548"/>
        <v>0.66700000000000004</v>
      </c>
      <c r="F8789">
        <f t="shared" si="549"/>
        <v>-7.900000000000007E-2</v>
      </c>
      <c r="M8789" s="13">
        <v>0.33645182587061218</v>
      </c>
      <c r="N8789" s="14">
        <v>0.58811218082879868</v>
      </c>
      <c r="O8789" s="15">
        <v>0.33261592643318338</v>
      </c>
      <c r="P8789" s="3"/>
      <c r="Q8789" s="21">
        <f t="shared" si="550"/>
        <v>0.66738407356681662</v>
      </c>
      <c r="R8789" s="21">
        <f t="shared" si="551"/>
        <v>-7.9271892738017935E-2</v>
      </c>
    </row>
    <row r="8790" spans="1:18">
      <c r="A8790">
        <v>0.33647700000000003</v>
      </c>
      <c r="B8790">
        <v>0.58799999999999997</v>
      </c>
      <c r="C8790">
        <v>0.33300000000000002</v>
      </c>
      <c r="E8790">
        <f t="shared" si="548"/>
        <v>0.66700000000000004</v>
      </c>
      <c r="F8790">
        <f t="shared" si="549"/>
        <v>-7.900000000000007E-2</v>
      </c>
      <c r="M8790" s="13">
        <v>0.33647699714861801</v>
      </c>
      <c r="N8790" s="14">
        <v>0.58811218082879868</v>
      </c>
      <c r="O8790" s="15">
        <v>0.33251809821952649</v>
      </c>
      <c r="P8790" s="3"/>
      <c r="Q8790" s="21">
        <f t="shared" si="550"/>
        <v>0.66748190178047351</v>
      </c>
      <c r="R8790" s="21">
        <f t="shared" si="551"/>
        <v>-7.9369720951674827E-2</v>
      </c>
    </row>
    <row r="8791" spans="1:18">
      <c r="A8791">
        <v>0.33649069999999998</v>
      </c>
      <c r="B8791">
        <v>0.58799999999999997</v>
      </c>
      <c r="C8791">
        <v>0.33300000000000002</v>
      </c>
      <c r="E8791">
        <f t="shared" si="548"/>
        <v>0.66700000000000004</v>
      </c>
      <c r="F8791">
        <f t="shared" si="549"/>
        <v>-7.900000000000007E-2</v>
      </c>
      <c r="M8791" s="13">
        <v>0.33649066615687795</v>
      </c>
      <c r="N8791" s="14">
        <v>0.58790288823775638</v>
      </c>
      <c r="O8791" s="15">
        <v>0.33251809821952649</v>
      </c>
      <c r="P8791" s="3"/>
      <c r="Q8791" s="21">
        <f t="shared" si="550"/>
        <v>0.66748190178047351</v>
      </c>
      <c r="R8791" s="21">
        <f t="shared" si="551"/>
        <v>-7.9579013542717125E-2</v>
      </c>
    </row>
    <row r="8792" spans="1:18">
      <c r="A8792">
        <v>0.33649519999999999</v>
      </c>
      <c r="B8792">
        <v>0.58799999999999997</v>
      </c>
      <c r="C8792">
        <v>0.33200000000000002</v>
      </c>
      <c r="E8792">
        <f t="shared" si="548"/>
        <v>0.66799999999999993</v>
      </c>
      <c r="F8792">
        <f t="shared" si="549"/>
        <v>-7.999999999999996E-2</v>
      </c>
      <c r="M8792" s="13">
        <v>0.33649517439141496</v>
      </c>
      <c r="N8792" s="14">
        <v>0.58790288823775638</v>
      </c>
      <c r="O8792" s="15">
        <v>0.33242027000586971</v>
      </c>
      <c r="P8792" s="3"/>
      <c r="Q8792" s="21">
        <f t="shared" si="550"/>
        <v>0.66757972999413029</v>
      </c>
      <c r="R8792" s="21">
        <f t="shared" si="551"/>
        <v>-7.9676841756373906E-2</v>
      </c>
    </row>
    <row r="8793" spans="1:18">
      <c r="A8793">
        <v>0.3365031</v>
      </c>
      <c r="B8793">
        <v>0.58799999999999997</v>
      </c>
      <c r="C8793">
        <v>0.33200000000000002</v>
      </c>
      <c r="E8793">
        <f t="shared" si="548"/>
        <v>0.66799999999999993</v>
      </c>
      <c r="F8793">
        <f t="shared" si="549"/>
        <v>-7.999999999999996E-2</v>
      </c>
      <c r="M8793" s="13">
        <v>0.33650308486755809</v>
      </c>
      <c r="N8793" s="14">
        <v>0.58769359564671408</v>
      </c>
      <c r="O8793" s="15">
        <v>0.33242027000586971</v>
      </c>
      <c r="P8793" s="3"/>
      <c r="Q8793" s="21">
        <f t="shared" si="550"/>
        <v>0.66757972999413029</v>
      </c>
      <c r="R8793" s="21">
        <f t="shared" si="551"/>
        <v>-7.9886134347416204E-2</v>
      </c>
    </row>
    <row r="8794" spans="1:18">
      <c r="A8794">
        <v>0.33651039999999999</v>
      </c>
      <c r="B8794">
        <v>0.58799999999999997</v>
      </c>
      <c r="C8794">
        <v>0.33200000000000002</v>
      </c>
      <c r="E8794">
        <f t="shared" si="548"/>
        <v>0.66799999999999993</v>
      </c>
      <c r="F8794">
        <f t="shared" si="549"/>
        <v>-7.999999999999996E-2</v>
      </c>
      <c r="M8794" s="13">
        <v>0.3365103882069948</v>
      </c>
      <c r="N8794" s="14">
        <v>0.58769359564671408</v>
      </c>
      <c r="O8794" s="15">
        <v>0.33232244179221282</v>
      </c>
      <c r="P8794" s="3"/>
      <c r="Q8794" s="21">
        <f t="shared" si="550"/>
        <v>0.66767755820778718</v>
      </c>
      <c r="R8794" s="21">
        <f t="shared" si="551"/>
        <v>-7.9983962561073096E-2</v>
      </c>
    </row>
    <row r="8795" spans="1:18">
      <c r="A8795">
        <v>0.33651890000000001</v>
      </c>
      <c r="B8795">
        <v>0.58799999999999997</v>
      </c>
      <c r="C8795">
        <v>0.33200000000000002</v>
      </c>
      <c r="E8795">
        <f t="shared" si="548"/>
        <v>0.66799999999999993</v>
      </c>
      <c r="F8795">
        <f t="shared" si="549"/>
        <v>-7.999999999999996E-2</v>
      </c>
      <c r="M8795" s="13">
        <v>0.33651893371700325</v>
      </c>
      <c r="N8795" s="14">
        <v>0.58769359564671408</v>
      </c>
      <c r="O8795" s="15">
        <v>0.33222461357855604</v>
      </c>
      <c r="P8795" s="3"/>
      <c r="Q8795" s="21">
        <f t="shared" si="550"/>
        <v>0.66777538642144396</v>
      </c>
      <c r="R8795" s="21">
        <f t="shared" si="551"/>
        <v>-8.0081790774729877E-2</v>
      </c>
    </row>
    <row r="8796" spans="1:18">
      <c r="A8796">
        <v>0.3365377</v>
      </c>
      <c r="B8796">
        <v>0.58699999999999997</v>
      </c>
      <c r="C8796">
        <v>0.33200000000000002</v>
      </c>
      <c r="E8796">
        <f t="shared" si="548"/>
        <v>0.66799999999999993</v>
      </c>
      <c r="F8796">
        <f t="shared" si="549"/>
        <v>-8.0999999999999961E-2</v>
      </c>
      <c r="M8796" s="13">
        <v>0.33653774255005897</v>
      </c>
      <c r="N8796" s="14">
        <v>0.58748430305567179</v>
      </c>
      <c r="O8796" s="15">
        <v>0.33222461357855604</v>
      </c>
      <c r="P8796" s="3"/>
      <c r="Q8796" s="21">
        <f t="shared" si="550"/>
        <v>0.66777538642144396</v>
      </c>
      <c r="R8796" s="21">
        <f t="shared" si="551"/>
        <v>-8.0291083365772176E-2</v>
      </c>
    </row>
    <row r="8797" spans="1:18">
      <c r="A8797">
        <v>0.3365669</v>
      </c>
      <c r="B8797">
        <v>0.58699999999999997</v>
      </c>
      <c r="C8797">
        <v>0.33200000000000002</v>
      </c>
      <c r="E8797">
        <f t="shared" si="548"/>
        <v>0.66799999999999993</v>
      </c>
      <c r="F8797">
        <f t="shared" si="549"/>
        <v>-8.0999999999999961E-2</v>
      </c>
      <c r="M8797" s="13">
        <v>0.33656688408601126</v>
      </c>
      <c r="N8797" s="14">
        <v>0.58748430305567179</v>
      </c>
      <c r="O8797" s="15">
        <v>0.33212678536489926</v>
      </c>
      <c r="P8797" s="3"/>
      <c r="Q8797" s="21">
        <f t="shared" si="550"/>
        <v>0.66787321463510074</v>
      </c>
      <c r="R8797" s="21">
        <f t="shared" si="551"/>
        <v>-8.0388911579428957E-2</v>
      </c>
    </row>
    <row r="8798" spans="1:18">
      <c r="A8798">
        <v>0.3365842</v>
      </c>
      <c r="B8798">
        <v>0.58699999999999997</v>
      </c>
      <c r="C8798">
        <v>0.33200000000000002</v>
      </c>
      <c r="E8798">
        <f t="shared" si="548"/>
        <v>0.66799999999999993</v>
      </c>
      <c r="F8798">
        <f t="shared" si="549"/>
        <v>-8.0999999999999961E-2</v>
      </c>
      <c r="M8798" s="13">
        <v>0.33658420850832071</v>
      </c>
      <c r="N8798" s="14">
        <v>0.58748430305567179</v>
      </c>
      <c r="O8798" s="15">
        <v>0.33202895715124237</v>
      </c>
      <c r="P8798" s="3"/>
      <c r="Q8798" s="21">
        <f t="shared" si="550"/>
        <v>0.66797104284875763</v>
      </c>
      <c r="R8798" s="21">
        <f t="shared" si="551"/>
        <v>-8.0486739793085849E-2</v>
      </c>
    </row>
    <row r="8799" spans="1:18">
      <c r="A8799">
        <v>0.33659129999999998</v>
      </c>
      <c r="B8799">
        <v>0.58699999999999997</v>
      </c>
      <c r="C8799">
        <v>0.33200000000000002</v>
      </c>
      <c r="E8799">
        <f t="shared" si="548"/>
        <v>0.66799999999999993</v>
      </c>
      <c r="F8799">
        <f t="shared" si="549"/>
        <v>-8.0999999999999961E-2</v>
      </c>
      <c r="M8799" s="13">
        <v>0.33659127853703885</v>
      </c>
      <c r="N8799" s="14">
        <v>0.58748430305567179</v>
      </c>
      <c r="O8799" s="15">
        <v>0.33193112893758558</v>
      </c>
      <c r="P8799" s="3"/>
      <c r="Q8799" s="21">
        <f t="shared" si="550"/>
        <v>0.66806887106241442</v>
      </c>
      <c r="R8799" s="21">
        <f t="shared" si="551"/>
        <v>-8.058456800674263E-2</v>
      </c>
    </row>
    <row r="8800" spans="1:18">
      <c r="A8800">
        <v>0.33661659999999999</v>
      </c>
      <c r="B8800">
        <v>0.58699999999999997</v>
      </c>
      <c r="C8800">
        <v>0.33200000000000002</v>
      </c>
      <c r="E8800">
        <f t="shared" si="548"/>
        <v>0.66799999999999993</v>
      </c>
      <c r="F8800">
        <f t="shared" si="549"/>
        <v>-8.0999999999999961E-2</v>
      </c>
      <c r="M8800" s="13">
        <v>0.336616590389338</v>
      </c>
      <c r="N8800" s="14">
        <v>0.58748430305567179</v>
      </c>
      <c r="O8800" s="15">
        <v>0.3318333007239288</v>
      </c>
      <c r="P8800" s="3"/>
      <c r="Q8800" s="21">
        <f t="shared" si="550"/>
        <v>0.6681666992760712</v>
      </c>
      <c r="R8800" s="21">
        <f t="shared" si="551"/>
        <v>-8.0682396220399411E-2</v>
      </c>
    </row>
    <row r="8801" spans="1:18">
      <c r="A8801">
        <v>0.33663880000000002</v>
      </c>
      <c r="B8801">
        <v>0.58699999999999997</v>
      </c>
      <c r="C8801">
        <v>0.33200000000000002</v>
      </c>
      <c r="E8801">
        <f t="shared" si="548"/>
        <v>0.66799999999999993</v>
      </c>
      <c r="F8801">
        <f t="shared" si="549"/>
        <v>-8.0999999999999961E-2</v>
      </c>
      <c r="M8801" s="13">
        <v>0.33663880026892901</v>
      </c>
      <c r="N8801" s="14">
        <v>0.58748430305567179</v>
      </c>
      <c r="O8801" s="15">
        <v>0.33173547251027191</v>
      </c>
      <c r="P8801" s="3"/>
      <c r="Q8801" s="21">
        <f t="shared" si="550"/>
        <v>0.66826452748972809</v>
      </c>
      <c r="R8801" s="21">
        <f t="shared" si="551"/>
        <v>-8.0780224434056302E-2</v>
      </c>
    </row>
    <row r="8802" spans="1:18">
      <c r="A8802">
        <v>0.3366439</v>
      </c>
      <c r="B8802">
        <v>0.58699999999999997</v>
      </c>
      <c r="C8802">
        <v>0.33200000000000002</v>
      </c>
      <c r="E8802">
        <f t="shared" si="548"/>
        <v>0.66799999999999993</v>
      </c>
      <c r="F8802">
        <f t="shared" si="549"/>
        <v>-8.0999999999999961E-2</v>
      </c>
      <c r="M8802" s="13">
        <v>0.33664385194663904</v>
      </c>
      <c r="N8802" s="14">
        <v>0.58748430305567179</v>
      </c>
      <c r="O8802" s="15">
        <v>0.33163764429661513</v>
      </c>
      <c r="P8802" s="3"/>
      <c r="Q8802" s="21">
        <f t="shared" si="550"/>
        <v>0.66836235570338487</v>
      </c>
      <c r="R8802" s="21">
        <f t="shared" si="551"/>
        <v>-8.0878052647713083E-2</v>
      </c>
    </row>
    <row r="8803" spans="1:18">
      <c r="A8803">
        <v>0.33665420000000001</v>
      </c>
      <c r="B8803">
        <v>0.58699999999999997</v>
      </c>
      <c r="C8803">
        <v>0.33200000000000002</v>
      </c>
      <c r="E8803">
        <f t="shared" si="548"/>
        <v>0.66799999999999993</v>
      </c>
      <c r="F8803">
        <f t="shared" si="549"/>
        <v>-8.0999999999999961E-2</v>
      </c>
      <c r="M8803" s="13">
        <v>0.33665415263283438</v>
      </c>
      <c r="N8803" s="14">
        <v>0.5872750104646296</v>
      </c>
      <c r="O8803" s="15">
        <v>0.33163764429661513</v>
      </c>
      <c r="P8803" s="3"/>
      <c r="Q8803" s="21">
        <f t="shared" si="550"/>
        <v>0.66836235570338487</v>
      </c>
      <c r="R8803" s="21">
        <f t="shared" si="551"/>
        <v>-8.1087345238755271E-2</v>
      </c>
    </row>
    <row r="8804" spans="1:18">
      <c r="A8804">
        <v>0.33666580000000002</v>
      </c>
      <c r="B8804">
        <v>0.58699999999999997</v>
      </c>
      <c r="C8804">
        <v>0.33200000000000002</v>
      </c>
      <c r="E8804">
        <f t="shared" si="548"/>
        <v>0.66799999999999993</v>
      </c>
      <c r="F8804">
        <f t="shared" si="549"/>
        <v>-8.0999999999999961E-2</v>
      </c>
      <c r="M8804" s="13">
        <v>0.33666577976806145</v>
      </c>
      <c r="N8804" s="14">
        <v>0.5872750104646296</v>
      </c>
      <c r="O8804" s="15">
        <v>0.33153981608295835</v>
      </c>
      <c r="P8804" s="3"/>
      <c r="Q8804" s="21">
        <f t="shared" si="550"/>
        <v>0.66846018391704165</v>
      </c>
      <c r="R8804" s="21">
        <f t="shared" si="551"/>
        <v>-8.1185173452412052E-2</v>
      </c>
    </row>
    <row r="8805" spans="1:18">
      <c r="A8805">
        <v>0.33668799999999999</v>
      </c>
      <c r="B8805">
        <v>0.58699999999999997</v>
      </c>
      <c r="C8805">
        <v>0.33100000000000002</v>
      </c>
      <c r="E8805">
        <f t="shared" si="548"/>
        <v>0.66900000000000004</v>
      </c>
      <c r="F8805">
        <f t="shared" si="549"/>
        <v>-8.2000000000000073E-2</v>
      </c>
      <c r="M8805" s="13">
        <v>0.33668797612415763</v>
      </c>
      <c r="N8805" s="14">
        <v>0.5872750104646296</v>
      </c>
      <c r="O8805" s="15">
        <v>0.33144198786930146</v>
      </c>
      <c r="P8805" s="3"/>
      <c r="Q8805" s="21">
        <f t="shared" si="550"/>
        <v>0.66855801213069854</v>
      </c>
      <c r="R8805" s="21">
        <f t="shared" si="551"/>
        <v>-8.1283001666068944E-2</v>
      </c>
    </row>
    <row r="8806" spans="1:18">
      <c r="A8806">
        <v>0.33671899999999999</v>
      </c>
      <c r="B8806">
        <v>0.58699999999999997</v>
      </c>
      <c r="C8806">
        <v>0.33100000000000002</v>
      </c>
      <c r="E8806">
        <f t="shared" si="548"/>
        <v>0.66900000000000004</v>
      </c>
      <c r="F8806">
        <f t="shared" si="549"/>
        <v>-8.2000000000000073E-2</v>
      </c>
      <c r="M8806" s="13">
        <v>0.33671897921524563</v>
      </c>
      <c r="N8806" s="14">
        <v>0.5872750104646296</v>
      </c>
      <c r="O8806" s="15">
        <v>0.33134415965564468</v>
      </c>
      <c r="P8806" s="3"/>
      <c r="Q8806" s="21">
        <f t="shared" si="550"/>
        <v>0.66865584034435532</v>
      </c>
      <c r="R8806" s="21">
        <f t="shared" si="551"/>
        <v>-8.1380829879725725E-2</v>
      </c>
    </row>
    <row r="8807" spans="1:18">
      <c r="A8807">
        <v>0.33673439999999999</v>
      </c>
      <c r="B8807">
        <v>0.58699999999999997</v>
      </c>
      <c r="C8807">
        <v>0.33100000000000002</v>
      </c>
      <c r="E8807">
        <f t="shared" si="548"/>
        <v>0.66900000000000004</v>
      </c>
      <c r="F8807">
        <f t="shared" si="549"/>
        <v>-8.2000000000000073E-2</v>
      </c>
      <c r="M8807" s="13">
        <v>0.33673436181824223</v>
      </c>
      <c r="N8807" s="14">
        <v>0.5870657178735873</v>
      </c>
      <c r="O8807" s="15">
        <v>0.33134415965564468</v>
      </c>
      <c r="P8807" s="3"/>
      <c r="Q8807" s="21">
        <f t="shared" si="550"/>
        <v>0.66865584034435532</v>
      </c>
      <c r="R8807" s="21">
        <f t="shared" si="551"/>
        <v>-8.1590122470768023E-2</v>
      </c>
    </row>
    <row r="8808" spans="1:18">
      <c r="A8808">
        <v>0.33674140000000002</v>
      </c>
      <c r="B8808">
        <v>0.58699999999999997</v>
      </c>
      <c r="C8808">
        <v>0.33100000000000002</v>
      </c>
      <c r="E8808">
        <f t="shared" si="548"/>
        <v>0.66900000000000004</v>
      </c>
      <c r="F8808">
        <f t="shared" si="549"/>
        <v>-8.2000000000000073E-2</v>
      </c>
      <c r="M8808" s="13">
        <v>0.33674137903656742</v>
      </c>
      <c r="N8808" s="14">
        <v>0.5870657178735873</v>
      </c>
      <c r="O8808" s="15">
        <v>0.3312463314419879</v>
      </c>
      <c r="P8808" s="3"/>
      <c r="Q8808" s="21">
        <f t="shared" si="550"/>
        <v>0.6687536685580121</v>
      </c>
      <c r="R8808" s="21">
        <f t="shared" si="551"/>
        <v>-8.1687950684424804E-2</v>
      </c>
    </row>
    <row r="8809" spans="1:18">
      <c r="A8809">
        <v>0.33675660000000002</v>
      </c>
      <c r="B8809">
        <v>0.58699999999999997</v>
      </c>
      <c r="C8809">
        <v>0.33100000000000002</v>
      </c>
      <c r="E8809">
        <f t="shared" si="548"/>
        <v>0.66900000000000004</v>
      </c>
      <c r="F8809">
        <f t="shared" si="549"/>
        <v>-8.2000000000000073E-2</v>
      </c>
      <c r="M8809" s="13">
        <v>0.33675658857386281</v>
      </c>
      <c r="N8809" s="14">
        <v>0.5870657178735873</v>
      </c>
      <c r="O8809" s="15">
        <v>0.331148503228331</v>
      </c>
      <c r="P8809" s="3"/>
      <c r="Q8809" s="21">
        <f t="shared" si="550"/>
        <v>0.668851496771669</v>
      </c>
      <c r="R8809" s="21">
        <f t="shared" si="551"/>
        <v>-8.1785778898081696E-2</v>
      </c>
    </row>
    <row r="8810" spans="1:18">
      <c r="A8810">
        <v>0.3367752</v>
      </c>
      <c r="B8810">
        <v>0.58699999999999997</v>
      </c>
      <c r="C8810">
        <v>0.33100000000000002</v>
      </c>
      <c r="E8810">
        <f t="shared" si="548"/>
        <v>0.66900000000000004</v>
      </c>
      <c r="F8810">
        <f t="shared" si="549"/>
        <v>-8.2000000000000073E-2</v>
      </c>
      <c r="M8810" s="13">
        <v>0.33677519087487384</v>
      </c>
      <c r="N8810" s="14">
        <v>0.586856425282545</v>
      </c>
      <c r="O8810" s="15">
        <v>0.331148503228331</v>
      </c>
      <c r="P8810" s="3"/>
      <c r="Q8810" s="21">
        <f t="shared" si="550"/>
        <v>0.668851496771669</v>
      </c>
      <c r="R8810" s="21">
        <f t="shared" si="551"/>
        <v>-8.1995071489123994E-2</v>
      </c>
    </row>
    <row r="8811" spans="1:18">
      <c r="A8811">
        <v>0.33679569999999998</v>
      </c>
      <c r="B8811">
        <v>0.58699999999999997</v>
      </c>
      <c r="C8811">
        <v>0.33100000000000002</v>
      </c>
      <c r="E8811">
        <f t="shared" si="548"/>
        <v>0.66900000000000004</v>
      </c>
      <c r="F8811">
        <f t="shared" si="549"/>
        <v>-8.2000000000000073E-2</v>
      </c>
      <c r="M8811" s="13">
        <v>0.33679566797448351</v>
      </c>
      <c r="N8811" s="14">
        <v>0.5866471326915027</v>
      </c>
      <c r="O8811" s="15">
        <v>0.331148503228331</v>
      </c>
      <c r="P8811" s="3"/>
      <c r="Q8811" s="21">
        <f t="shared" si="550"/>
        <v>0.668851496771669</v>
      </c>
      <c r="R8811" s="21">
        <f t="shared" si="551"/>
        <v>-8.2204364080166292E-2</v>
      </c>
    </row>
    <row r="8812" spans="1:18">
      <c r="A8812">
        <v>0.33682600000000001</v>
      </c>
      <c r="B8812">
        <v>0.58599999999999997</v>
      </c>
      <c r="C8812">
        <v>0.33100000000000002</v>
      </c>
      <c r="E8812">
        <f t="shared" si="548"/>
        <v>0.66900000000000004</v>
      </c>
      <c r="F8812">
        <f t="shared" si="549"/>
        <v>-8.3000000000000074E-2</v>
      </c>
      <c r="M8812" s="13">
        <v>0.3368259806989482</v>
      </c>
      <c r="N8812" s="14">
        <v>0.58643784010046041</v>
      </c>
      <c r="O8812" s="15">
        <v>0.331148503228331</v>
      </c>
      <c r="P8812" s="3"/>
      <c r="Q8812" s="21">
        <f t="shared" si="550"/>
        <v>0.668851496771669</v>
      </c>
      <c r="R8812" s="21">
        <f t="shared" si="551"/>
        <v>-8.2413656671208591E-2</v>
      </c>
    </row>
    <row r="8813" spans="1:18">
      <c r="A8813">
        <v>0.3368506</v>
      </c>
      <c r="B8813">
        <v>0.58599999999999997</v>
      </c>
      <c r="C8813">
        <v>0.33100000000000002</v>
      </c>
      <c r="E8813">
        <f t="shared" si="548"/>
        <v>0.66900000000000004</v>
      </c>
      <c r="F8813">
        <f t="shared" si="549"/>
        <v>-8.3000000000000074E-2</v>
      </c>
      <c r="M8813" s="13">
        <v>0.33685064882985927</v>
      </c>
      <c r="N8813" s="14">
        <v>0.58643784010046041</v>
      </c>
      <c r="O8813" s="15">
        <v>0.33105067501467422</v>
      </c>
      <c r="P8813" s="3"/>
      <c r="Q8813" s="21">
        <f t="shared" si="550"/>
        <v>0.66894932498532578</v>
      </c>
      <c r="R8813" s="21">
        <f t="shared" si="551"/>
        <v>-8.2511484884865371E-2</v>
      </c>
    </row>
    <row r="8814" spans="1:18">
      <c r="A8814">
        <v>0.33686549999999998</v>
      </c>
      <c r="B8814">
        <v>0.58599999999999997</v>
      </c>
      <c r="C8814">
        <v>0.33100000000000002</v>
      </c>
      <c r="E8814">
        <f t="shared" si="548"/>
        <v>0.66900000000000004</v>
      </c>
      <c r="F8814">
        <f t="shared" si="549"/>
        <v>-8.3000000000000074E-2</v>
      </c>
      <c r="M8814" s="13">
        <v>0.33686554630054888</v>
      </c>
      <c r="N8814" s="14">
        <v>0.58622854750941822</v>
      </c>
      <c r="O8814" s="15">
        <v>0.33105067501467422</v>
      </c>
      <c r="P8814" s="3"/>
      <c r="Q8814" s="21">
        <f t="shared" si="550"/>
        <v>0.66894932498532578</v>
      </c>
      <c r="R8814" s="21">
        <f t="shared" si="551"/>
        <v>-8.2720777475907559E-2</v>
      </c>
    </row>
    <row r="8815" spans="1:18">
      <c r="A8815">
        <v>0.33687640000000002</v>
      </c>
      <c r="B8815">
        <v>0.58599999999999997</v>
      </c>
      <c r="C8815">
        <v>0.33100000000000002</v>
      </c>
      <c r="E8815">
        <f t="shared" si="548"/>
        <v>0.66900000000000004</v>
      </c>
      <c r="F8815">
        <f t="shared" si="549"/>
        <v>-8.3000000000000074E-2</v>
      </c>
      <c r="M8815" s="13">
        <v>0.33687642560120812</v>
      </c>
      <c r="N8815" s="14">
        <v>0.58622854750941822</v>
      </c>
      <c r="O8815" s="15">
        <v>0.33095284680101744</v>
      </c>
      <c r="P8815" s="3"/>
      <c r="Q8815" s="21">
        <f t="shared" si="550"/>
        <v>0.66904715319898256</v>
      </c>
      <c r="R8815" s="21">
        <f t="shared" si="551"/>
        <v>-8.281860568956434E-2</v>
      </c>
    </row>
    <row r="8816" spans="1:18">
      <c r="A8816">
        <v>0.33688309999999999</v>
      </c>
      <c r="B8816">
        <v>0.58599999999999997</v>
      </c>
      <c r="C8816">
        <v>0.33100000000000002</v>
      </c>
      <c r="E8816">
        <f t="shared" si="548"/>
        <v>0.66900000000000004</v>
      </c>
      <c r="F8816">
        <f t="shared" si="549"/>
        <v>-8.3000000000000074E-2</v>
      </c>
      <c r="M8816" s="13">
        <v>0.33688306573889037</v>
      </c>
      <c r="N8816" s="14">
        <v>0.58622854750941822</v>
      </c>
      <c r="O8816" s="15">
        <v>0.33085501858736055</v>
      </c>
      <c r="P8816" s="3"/>
      <c r="Q8816" s="21">
        <f t="shared" si="550"/>
        <v>0.66914498141263945</v>
      </c>
      <c r="R8816" s="21">
        <f t="shared" si="551"/>
        <v>-8.2916433903221232E-2</v>
      </c>
    </row>
    <row r="8817" spans="1:18">
      <c r="A8817">
        <v>0.3368873</v>
      </c>
      <c r="B8817">
        <v>0.58599999999999997</v>
      </c>
      <c r="C8817">
        <v>0.33100000000000002</v>
      </c>
      <c r="E8817">
        <f t="shared" si="548"/>
        <v>0.66900000000000004</v>
      </c>
      <c r="F8817">
        <f t="shared" si="549"/>
        <v>-8.3000000000000074E-2</v>
      </c>
      <c r="M8817" s="13">
        <v>0.33688734949818205</v>
      </c>
      <c r="N8817" s="14">
        <v>0.58622854750941822</v>
      </c>
      <c r="O8817" s="15">
        <v>0.33075719037370377</v>
      </c>
      <c r="P8817" s="3"/>
      <c r="Q8817" s="21">
        <f t="shared" si="550"/>
        <v>0.66924280962629623</v>
      </c>
      <c r="R8817" s="21">
        <f t="shared" si="551"/>
        <v>-8.3014262116878013E-2</v>
      </c>
    </row>
    <row r="8818" spans="1:18">
      <c r="A8818">
        <v>0.33691009999999999</v>
      </c>
      <c r="B8818">
        <v>0.58599999999999997</v>
      </c>
      <c r="C8818">
        <v>0.33100000000000002</v>
      </c>
      <c r="E8818">
        <f t="shared" si="548"/>
        <v>0.66900000000000004</v>
      </c>
      <c r="F8818">
        <f t="shared" si="549"/>
        <v>-8.3000000000000074E-2</v>
      </c>
      <c r="M8818" s="13">
        <v>0.33691007696266578</v>
      </c>
      <c r="N8818" s="14">
        <v>0.58622854750941822</v>
      </c>
      <c r="O8818" s="15">
        <v>0.33065936216004699</v>
      </c>
      <c r="P8818" s="3"/>
      <c r="Q8818" s="21">
        <f t="shared" si="550"/>
        <v>0.66934063783995301</v>
      </c>
      <c r="R8818" s="21">
        <f t="shared" si="551"/>
        <v>-8.3112090330534794E-2</v>
      </c>
    </row>
    <row r="8819" spans="1:18">
      <c r="A8819">
        <v>0.33694020000000002</v>
      </c>
      <c r="B8819">
        <v>0.58599999999999997</v>
      </c>
      <c r="C8819">
        <v>0.33100000000000002</v>
      </c>
      <c r="E8819">
        <f t="shared" si="548"/>
        <v>0.66900000000000004</v>
      </c>
      <c r="F8819">
        <f t="shared" si="549"/>
        <v>-8.3000000000000074E-2</v>
      </c>
      <c r="M8819" s="13">
        <v>0.33694024967650438</v>
      </c>
      <c r="N8819" s="14">
        <v>0.58622854750941822</v>
      </c>
      <c r="O8819" s="15">
        <v>0.3305615339463901</v>
      </c>
      <c r="P8819" s="3"/>
      <c r="Q8819" s="21">
        <f t="shared" si="550"/>
        <v>0.6694384660536099</v>
      </c>
      <c r="R8819" s="21">
        <f t="shared" si="551"/>
        <v>-8.3209918544191686E-2</v>
      </c>
    </row>
    <row r="8820" spans="1:18">
      <c r="A8820">
        <v>0.33695170000000002</v>
      </c>
      <c r="B8820">
        <v>0.58599999999999997</v>
      </c>
      <c r="C8820">
        <v>0.33</v>
      </c>
      <c r="E8820">
        <f t="shared" si="548"/>
        <v>0.66999999999999993</v>
      </c>
      <c r="F8820">
        <f t="shared" si="549"/>
        <v>-8.3999999999999964E-2</v>
      </c>
      <c r="M8820" s="13">
        <v>0.33695167517545765</v>
      </c>
      <c r="N8820" s="14">
        <v>0.58622854750941822</v>
      </c>
      <c r="O8820" s="15">
        <v>0.33046370573273331</v>
      </c>
      <c r="P8820" s="3"/>
      <c r="Q8820" s="21">
        <f t="shared" si="550"/>
        <v>0.66953629426726669</v>
      </c>
      <c r="R8820" s="21">
        <f t="shared" si="551"/>
        <v>-8.3307746757848467E-2</v>
      </c>
    </row>
    <row r="8821" spans="1:18">
      <c r="A8821">
        <v>0.33698050000000002</v>
      </c>
      <c r="B8821">
        <v>0.58599999999999997</v>
      </c>
      <c r="C8821">
        <v>0.33</v>
      </c>
      <c r="E8821">
        <f t="shared" si="548"/>
        <v>0.66999999999999993</v>
      </c>
      <c r="F8821">
        <f t="shared" si="549"/>
        <v>-8.3999999999999964E-2</v>
      </c>
      <c r="M8821" s="13">
        <v>0.33698054498361552</v>
      </c>
      <c r="N8821" s="14">
        <v>0.58622854750941822</v>
      </c>
      <c r="O8821" s="15">
        <v>0.33036587751907653</v>
      </c>
      <c r="P8821" s="3"/>
      <c r="Q8821" s="21">
        <f t="shared" si="550"/>
        <v>0.66963412248092347</v>
      </c>
      <c r="R8821" s="21">
        <f t="shared" si="551"/>
        <v>-8.3405574971505247E-2</v>
      </c>
    </row>
    <row r="8822" spans="1:18">
      <c r="A8822">
        <v>0.33700999999999998</v>
      </c>
      <c r="B8822">
        <v>0.58599999999999997</v>
      </c>
      <c r="C8822">
        <v>0.33</v>
      </c>
      <c r="E8822">
        <f t="shared" si="548"/>
        <v>0.66999999999999993</v>
      </c>
      <c r="F8822">
        <f t="shared" si="549"/>
        <v>-8.3999999999999964E-2</v>
      </c>
      <c r="M8822" s="13">
        <v>0.33701001956022492</v>
      </c>
      <c r="N8822" s="14">
        <v>0.58622854750941822</v>
      </c>
      <c r="O8822" s="15">
        <v>0.33026804930541964</v>
      </c>
      <c r="P8822" s="3"/>
      <c r="Q8822" s="21">
        <f t="shared" si="550"/>
        <v>0.66973195069458036</v>
      </c>
      <c r="R8822" s="21">
        <f t="shared" si="551"/>
        <v>-8.3503403185162139E-2</v>
      </c>
    </row>
    <row r="8823" spans="1:18">
      <c r="A8823">
        <v>0.33701930000000002</v>
      </c>
      <c r="B8823">
        <v>0.58599999999999997</v>
      </c>
      <c r="C8823">
        <v>0.33</v>
      </c>
      <c r="E8823">
        <f t="shared" si="548"/>
        <v>0.66999999999999993</v>
      </c>
      <c r="F8823">
        <f t="shared" si="549"/>
        <v>-8.3999999999999964E-2</v>
      </c>
      <c r="M8823" s="13">
        <v>0.33701928218993366</v>
      </c>
      <c r="N8823" s="14">
        <v>0.58601925491837592</v>
      </c>
      <c r="O8823" s="15">
        <v>0.33026804930541964</v>
      </c>
      <c r="P8823" s="3"/>
      <c r="Q8823" s="21">
        <f t="shared" si="550"/>
        <v>0.66973195069458036</v>
      </c>
      <c r="R8823" s="21">
        <f t="shared" si="551"/>
        <v>-8.3712695776204438E-2</v>
      </c>
    </row>
    <row r="8824" spans="1:18">
      <c r="A8824">
        <v>0.33702860000000001</v>
      </c>
      <c r="B8824">
        <v>0.58599999999999997</v>
      </c>
      <c r="C8824">
        <v>0.33</v>
      </c>
      <c r="E8824">
        <f t="shared" si="548"/>
        <v>0.66999999999999993</v>
      </c>
      <c r="F8824">
        <f t="shared" si="549"/>
        <v>-8.3999999999999964E-2</v>
      </c>
      <c r="M8824" s="13">
        <v>0.33702856396822778</v>
      </c>
      <c r="N8824" s="14">
        <v>0.58601925491837592</v>
      </c>
      <c r="O8824" s="15">
        <v>0.33017022109176286</v>
      </c>
      <c r="P8824" s="3"/>
      <c r="Q8824" s="21">
        <f t="shared" si="550"/>
        <v>0.66982977890823714</v>
      </c>
      <c r="R8824" s="21">
        <f t="shared" si="551"/>
        <v>-8.3810523989861219E-2</v>
      </c>
    </row>
    <row r="8825" spans="1:18">
      <c r="A8825">
        <v>0.3370378</v>
      </c>
      <c r="B8825">
        <v>0.58599999999999997</v>
      </c>
      <c r="C8825">
        <v>0.33</v>
      </c>
      <c r="E8825">
        <f t="shared" si="548"/>
        <v>0.66999999999999993</v>
      </c>
      <c r="F8825">
        <f t="shared" si="549"/>
        <v>-8.3999999999999964E-2</v>
      </c>
      <c r="M8825" s="13">
        <v>0.33703779893226193</v>
      </c>
      <c r="N8825" s="14">
        <v>0.58601925491837592</v>
      </c>
      <c r="O8825" s="15">
        <v>0.33007239287810608</v>
      </c>
      <c r="P8825" s="3"/>
      <c r="Q8825" s="21">
        <f t="shared" si="550"/>
        <v>0.66992760712189392</v>
      </c>
      <c r="R8825" s="21">
        <f t="shared" si="551"/>
        <v>-8.3908352203518E-2</v>
      </c>
    </row>
    <row r="8826" spans="1:18">
      <c r="A8826">
        <v>0.33704489999999998</v>
      </c>
      <c r="B8826">
        <v>0.58599999999999997</v>
      </c>
      <c r="C8826">
        <v>0.33</v>
      </c>
      <c r="E8826">
        <f t="shared" si="548"/>
        <v>0.66999999999999993</v>
      </c>
      <c r="F8826">
        <f t="shared" si="549"/>
        <v>-8.3999999999999964E-2</v>
      </c>
      <c r="M8826" s="13">
        <v>0.33704494423562004</v>
      </c>
      <c r="N8826" s="14">
        <v>0.58601925491837592</v>
      </c>
      <c r="O8826" s="15">
        <v>0.32997456466444919</v>
      </c>
      <c r="P8826" s="3"/>
      <c r="Q8826" s="21">
        <f t="shared" si="550"/>
        <v>0.67002543533555081</v>
      </c>
      <c r="R8826" s="21">
        <f t="shared" si="551"/>
        <v>-8.4006180417174892E-2</v>
      </c>
    </row>
    <row r="8827" spans="1:18">
      <c r="A8827">
        <v>0.33705390000000002</v>
      </c>
      <c r="B8827">
        <v>0.58599999999999997</v>
      </c>
      <c r="C8827">
        <v>0.33</v>
      </c>
      <c r="E8827">
        <f t="shared" si="548"/>
        <v>0.66999999999999993</v>
      </c>
      <c r="F8827">
        <f t="shared" si="549"/>
        <v>-8.3999999999999964E-2</v>
      </c>
      <c r="M8827" s="13">
        <v>0.33705388427925859</v>
      </c>
      <c r="N8827" s="14">
        <v>0.58601925491837592</v>
      </c>
      <c r="O8827" s="15">
        <v>0.32987673645079241</v>
      </c>
      <c r="P8827" s="3"/>
      <c r="Q8827" s="21">
        <f t="shared" si="550"/>
        <v>0.67012326354920759</v>
      </c>
      <c r="R8827" s="21">
        <f t="shared" si="551"/>
        <v>-8.4104008630831673E-2</v>
      </c>
    </row>
    <row r="8828" spans="1:18">
      <c r="A8828">
        <v>0.33707209999999999</v>
      </c>
      <c r="B8828">
        <v>0.58599999999999997</v>
      </c>
      <c r="C8828">
        <v>0.33</v>
      </c>
      <c r="E8828">
        <f t="shared" si="548"/>
        <v>0.66999999999999993</v>
      </c>
      <c r="F8828">
        <f t="shared" si="549"/>
        <v>-8.3999999999999964E-2</v>
      </c>
      <c r="M8828" s="13">
        <v>0.33707211652321301</v>
      </c>
      <c r="N8828" s="14">
        <v>0.58601925491837592</v>
      </c>
      <c r="O8828" s="15">
        <v>0.32977890823713563</v>
      </c>
      <c r="P8828" s="3"/>
      <c r="Q8828" s="21">
        <f t="shared" si="550"/>
        <v>0.67022109176286437</v>
      </c>
      <c r="R8828" s="21">
        <f t="shared" si="551"/>
        <v>-8.4201836844488454E-2</v>
      </c>
    </row>
    <row r="8829" spans="1:18">
      <c r="A8829">
        <v>0.3370841</v>
      </c>
      <c r="B8829">
        <v>0.58599999999999997</v>
      </c>
      <c r="C8829">
        <v>0.33</v>
      </c>
      <c r="E8829">
        <f t="shared" si="548"/>
        <v>0.66999999999999993</v>
      </c>
      <c r="F8829">
        <f t="shared" si="549"/>
        <v>-8.3999999999999964E-2</v>
      </c>
      <c r="M8829" s="13">
        <v>0.3370841383204502</v>
      </c>
      <c r="N8829" s="14">
        <v>0.58601925491837592</v>
      </c>
      <c r="O8829" s="15">
        <v>0.32968108002347873</v>
      </c>
      <c r="P8829" s="3"/>
      <c r="Q8829" s="21">
        <f t="shared" si="550"/>
        <v>0.67031891997652127</v>
      </c>
      <c r="R8829" s="21">
        <f t="shared" si="551"/>
        <v>-8.4299665058145345E-2</v>
      </c>
    </row>
    <row r="8830" spans="1:18">
      <c r="A8830">
        <v>0.33709210000000001</v>
      </c>
      <c r="B8830">
        <v>0.58599999999999997</v>
      </c>
      <c r="C8830">
        <v>0.33</v>
      </c>
      <c r="E8830">
        <f t="shared" si="548"/>
        <v>0.66999999999999993</v>
      </c>
      <c r="F8830">
        <f t="shared" si="549"/>
        <v>-8.3999999999999964E-2</v>
      </c>
      <c r="M8830" s="13">
        <v>0.33709205357434546</v>
      </c>
      <c r="N8830" s="14">
        <v>0.58601925491837592</v>
      </c>
      <c r="O8830" s="15">
        <v>0.32958325180982195</v>
      </c>
      <c r="P8830" s="3"/>
      <c r="Q8830" s="21">
        <f t="shared" si="550"/>
        <v>0.67041674819017805</v>
      </c>
      <c r="R8830" s="21">
        <f t="shared" si="551"/>
        <v>-8.4397493271802126E-2</v>
      </c>
    </row>
    <row r="8831" spans="1:18">
      <c r="A8831">
        <v>0.33713880000000002</v>
      </c>
      <c r="B8831">
        <v>0.58599999999999997</v>
      </c>
      <c r="C8831">
        <v>0.32900000000000001</v>
      </c>
      <c r="E8831">
        <f t="shared" si="548"/>
        <v>0.67100000000000004</v>
      </c>
      <c r="F8831">
        <f t="shared" si="549"/>
        <v>-8.5000000000000075E-2</v>
      </c>
      <c r="M8831" s="13">
        <v>0.33713875364981516</v>
      </c>
      <c r="N8831" s="14">
        <v>0.58601925491837592</v>
      </c>
      <c r="O8831" s="15">
        <v>0.32948542359616517</v>
      </c>
      <c r="P8831" s="3"/>
      <c r="Q8831" s="21">
        <f t="shared" si="550"/>
        <v>0.67051457640383483</v>
      </c>
      <c r="R8831" s="21">
        <f t="shared" si="551"/>
        <v>-8.4495321485458907E-2</v>
      </c>
    </row>
    <row r="8832" spans="1:18">
      <c r="A8832">
        <v>0.33720230000000001</v>
      </c>
      <c r="B8832">
        <v>0.58599999999999997</v>
      </c>
      <c r="C8832">
        <v>0.32900000000000001</v>
      </c>
      <c r="E8832">
        <f t="shared" si="548"/>
        <v>0.67100000000000004</v>
      </c>
      <c r="F8832">
        <f t="shared" si="549"/>
        <v>-8.5000000000000075E-2</v>
      </c>
      <c r="M8832" s="13">
        <v>0.33720227498572086</v>
      </c>
      <c r="N8832" s="14">
        <v>0.58580996232733362</v>
      </c>
      <c r="O8832" s="15">
        <v>0.32948542359616517</v>
      </c>
      <c r="P8832" s="3"/>
      <c r="Q8832" s="21">
        <f t="shared" si="550"/>
        <v>0.67051457640383483</v>
      </c>
      <c r="R8832" s="21">
        <f t="shared" si="551"/>
        <v>-8.4704614076501206E-2</v>
      </c>
    </row>
    <row r="8833" spans="1:18">
      <c r="A8833">
        <v>0.33724730000000003</v>
      </c>
      <c r="B8833">
        <v>0.58599999999999997</v>
      </c>
      <c r="C8833">
        <v>0.32900000000000001</v>
      </c>
      <c r="E8833">
        <f t="shared" si="548"/>
        <v>0.67100000000000004</v>
      </c>
      <c r="F8833">
        <f t="shared" si="549"/>
        <v>-8.5000000000000075E-2</v>
      </c>
      <c r="M8833" s="13">
        <v>0.33724730355667787</v>
      </c>
      <c r="N8833" s="14">
        <v>0.58580996232733362</v>
      </c>
      <c r="O8833" s="15">
        <v>0.32938759538250828</v>
      </c>
      <c r="P8833" s="3"/>
      <c r="Q8833" s="21">
        <f t="shared" si="550"/>
        <v>0.67061240461749172</v>
      </c>
      <c r="R8833" s="21">
        <f t="shared" si="551"/>
        <v>-8.4802442290158098E-2</v>
      </c>
    </row>
    <row r="8834" spans="1:18">
      <c r="A8834">
        <v>0.33727390000000002</v>
      </c>
      <c r="B8834">
        <v>0.58599999999999997</v>
      </c>
      <c r="C8834">
        <v>0.32900000000000001</v>
      </c>
      <c r="E8834">
        <f t="shared" si="548"/>
        <v>0.67100000000000004</v>
      </c>
      <c r="F8834">
        <f t="shared" si="549"/>
        <v>-8.5000000000000075E-2</v>
      </c>
      <c r="M8834" s="13">
        <v>0.33727391287917019</v>
      </c>
      <c r="N8834" s="14">
        <v>0.58580996232733362</v>
      </c>
      <c r="O8834" s="15">
        <v>0.3292897671688515</v>
      </c>
      <c r="P8834" s="3"/>
      <c r="Q8834" s="21">
        <f t="shared" si="550"/>
        <v>0.6707102328311485</v>
      </c>
      <c r="R8834" s="21">
        <f t="shared" si="551"/>
        <v>-8.4900270503814879E-2</v>
      </c>
    </row>
    <row r="8835" spans="1:18">
      <c r="A8835">
        <v>0.33729599999999998</v>
      </c>
      <c r="B8835">
        <v>0.58599999999999997</v>
      </c>
      <c r="C8835">
        <v>0.32900000000000001</v>
      </c>
      <c r="E8835">
        <f t="shared" si="548"/>
        <v>0.67100000000000004</v>
      </c>
      <c r="F8835">
        <f t="shared" si="549"/>
        <v>-8.5000000000000075E-2</v>
      </c>
      <c r="M8835" s="13">
        <v>0.33729603110327366</v>
      </c>
      <c r="N8835" s="14">
        <v>0.58580996232733362</v>
      </c>
      <c r="O8835" s="15">
        <v>0.32919193895519472</v>
      </c>
      <c r="P8835" s="3"/>
      <c r="Q8835" s="21">
        <f t="shared" si="550"/>
        <v>0.67080806104480528</v>
      </c>
      <c r="R8835" s="21">
        <f t="shared" si="551"/>
        <v>-8.499809871747166E-2</v>
      </c>
    </row>
    <row r="8836" spans="1:18">
      <c r="A8836">
        <v>0.33731630000000001</v>
      </c>
      <c r="B8836">
        <v>0.58599999999999997</v>
      </c>
      <c r="C8836">
        <v>0.32900000000000001</v>
      </c>
      <c r="E8836">
        <f t="shared" si="548"/>
        <v>0.67100000000000004</v>
      </c>
      <c r="F8836">
        <f t="shared" si="549"/>
        <v>-8.5000000000000075E-2</v>
      </c>
      <c r="M8836" s="13">
        <v>0.33731627121882801</v>
      </c>
      <c r="N8836" s="14">
        <v>0.58580996232733362</v>
      </c>
      <c r="O8836" s="15">
        <v>0.32909411074153783</v>
      </c>
      <c r="P8836" s="3"/>
      <c r="Q8836" s="21">
        <f t="shared" si="550"/>
        <v>0.67090588925846217</v>
      </c>
      <c r="R8836" s="21">
        <f t="shared" si="551"/>
        <v>-8.5095926931128552E-2</v>
      </c>
    </row>
    <row r="8837" spans="1:18">
      <c r="A8837">
        <v>0.33732109999999998</v>
      </c>
      <c r="B8837">
        <v>0.58599999999999997</v>
      </c>
      <c r="C8837">
        <v>0.32900000000000001</v>
      </c>
      <c r="E8837">
        <f t="shared" ref="E8837:E8900" si="552">1-C8837</f>
        <v>0.67100000000000004</v>
      </c>
      <c r="F8837">
        <f t="shared" ref="F8837:F8900" si="553">B8837-E8837</f>
        <v>-8.5000000000000075E-2</v>
      </c>
      <c r="M8837" s="13">
        <v>0.33732107544321793</v>
      </c>
      <c r="N8837" s="14">
        <v>0.58560066973629132</v>
      </c>
      <c r="O8837" s="15">
        <v>0.32909411074153783</v>
      </c>
      <c r="P8837" s="3"/>
      <c r="Q8837" s="21">
        <f t="shared" ref="Q8837:Q8900" si="554">1-O8837</f>
        <v>0.67090588925846217</v>
      </c>
      <c r="R8837" s="21">
        <f t="shared" ref="R8837:R8900" si="555">N8837-Q8837</f>
        <v>-8.530521952217085E-2</v>
      </c>
    </row>
    <row r="8838" spans="1:18">
      <c r="A8838">
        <v>0.33732830000000003</v>
      </c>
      <c r="B8838">
        <v>0.58599999999999997</v>
      </c>
      <c r="C8838">
        <v>0.32900000000000001</v>
      </c>
      <c r="E8838">
        <f t="shared" si="552"/>
        <v>0.67100000000000004</v>
      </c>
      <c r="F8838">
        <f t="shared" si="553"/>
        <v>-8.5000000000000075E-2</v>
      </c>
      <c r="M8838" s="13">
        <v>0.33732834637171139</v>
      </c>
      <c r="N8838" s="14">
        <v>0.58560066973629132</v>
      </c>
      <c r="O8838" s="15">
        <v>0.32899628252788105</v>
      </c>
      <c r="P8838" s="3"/>
      <c r="Q8838" s="21">
        <f t="shared" si="554"/>
        <v>0.67100371747211895</v>
      </c>
      <c r="R8838" s="21">
        <f t="shared" si="555"/>
        <v>-8.5403047735827631E-2</v>
      </c>
    </row>
    <row r="8839" spans="1:18">
      <c r="A8839">
        <v>0.33735609999999999</v>
      </c>
      <c r="B8839">
        <v>0.58499999999999996</v>
      </c>
      <c r="C8839">
        <v>0.32900000000000001</v>
      </c>
      <c r="E8839">
        <f t="shared" si="552"/>
        <v>0.67100000000000004</v>
      </c>
      <c r="F8839">
        <f t="shared" si="553"/>
        <v>-8.6000000000000076E-2</v>
      </c>
      <c r="M8839" s="13">
        <v>0.33735606184070782</v>
      </c>
      <c r="N8839" s="14">
        <v>0.58539137714524903</v>
      </c>
      <c r="O8839" s="15">
        <v>0.32899628252788105</v>
      </c>
      <c r="P8839" s="3"/>
      <c r="Q8839" s="21">
        <f t="shared" si="554"/>
        <v>0.67100371747211895</v>
      </c>
      <c r="R8839" s="21">
        <f t="shared" si="555"/>
        <v>-8.5612340326869929E-2</v>
      </c>
    </row>
    <row r="8840" spans="1:18">
      <c r="A8840">
        <v>0.33738119999999999</v>
      </c>
      <c r="B8840">
        <v>0.58499999999999996</v>
      </c>
      <c r="C8840">
        <v>0.32900000000000001</v>
      </c>
      <c r="E8840">
        <f t="shared" si="552"/>
        <v>0.67100000000000004</v>
      </c>
      <c r="F8840">
        <f t="shared" si="553"/>
        <v>-8.6000000000000076E-2</v>
      </c>
      <c r="M8840" s="13">
        <v>0.33738120099134128</v>
      </c>
      <c r="N8840" s="14">
        <v>0.58539137714524903</v>
      </c>
      <c r="O8840" s="15">
        <v>0.32889845431422426</v>
      </c>
      <c r="P8840" s="3"/>
      <c r="Q8840" s="21">
        <f t="shared" si="554"/>
        <v>0.67110154568577574</v>
      </c>
      <c r="R8840" s="21">
        <f t="shared" si="555"/>
        <v>-8.571016854052671E-2</v>
      </c>
    </row>
    <row r="8841" spans="1:18">
      <c r="A8841">
        <v>0.33738629999999997</v>
      </c>
      <c r="B8841">
        <v>0.58499999999999996</v>
      </c>
      <c r="C8841">
        <v>0.32900000000000001</v>
      </c>
      <c r="E8841">
        <f t="shared" si="552"/>
        <v>0.67100000000000004</v>
      </c>
      <c r="F8841">
        <f t="shared" si="553"/>
        <v>-8.6000000000000076E-2</v>
      </c>
      <c r="M8841" s="13">
        <v>0.33738627108452623</v>
      </c>
      <c r="N8841" s="14">
        <v>0.58518208455420673</v>
      </c>
      <c r="O8841" s="15">
        <v>0.32889845431422426</v>
      </c>
      <c r="P8841" s="3"/>
      <c r="Q8841" s="21">
        <f t="shared" si="554"/>
        <v>0.67110154568577574</v>
      </c>
      <c r="R8841" s="21">
        <f t="shared" si="555"/>
        <v>-8.5919461131569008E-2</v>
      </c>
    </row>
    <row r="8842" spans="1:18">
      <c r="A8842">
        <v>0.33738980000000002</v>
      </c>
      <c r="B8842">
        <v>0.58499999999999996</v>
      </c>
      <c r="C8842">
        <v>0.32900000000000001</v>
      </c>
      <c r="E8842">
        <f t="shared" si="552"/>
        <v>0.67100000000000004</v>
      </c>
      <c r="F8842">
        <f t="shared" si="553"/>
        <v>-8.6000000000000076E-2</v>
      </c>
      <c r="M8842" s="13">
        <v>0.33738975291995432</v>
      </c>
      <c r="N8842" s="14">
        <v>0.58497279196316454</v>
      </c>
      <c r="O8842" s="15">
        <v>0.32889845431422426</v>
      </c>
      <c r="P8842" s="3"/>
      <c r="Q8842" s="21">
        <f t="shared" si="554"/>
        <v>0.67110154568577574</v>
      </c>
      <c r="R8842" s="21">
        <f t="shared" si="555"/>
        <v>-8.6128753722611195E-2</v>
      </c>
    </row>
    <row r="8843" spans="1:18">
      <c r="A8843">
        <v>0.33739350000000001</v>
      </c>
      <c r="B8843">
        <v>0.58499999999999996</v>
      </c>
      <c r="C8843">
        <v>0.32900000000000001</v>
      </c>
      <c r="E8843">
        <f t="shared" si="552"/>
        <v>0.67100000000000004</v>
      </c>
      <c r="F8843">
        <f t="shared" si="553"/>
        <v>-8.6000000000000076E-2</v>
      </c>
      <c r="M8843" s="13">
        <v>0.33739346839428169</v>
      </c>
      <c r="N8843" s="14">
        <v>0.58497279196316454</v>
      </c>
      <c r="O8843" s="15">
        <v>0.32880062610056737</v>
      </c>
      <c r="P8843" s="3"/>
      <c r="Q8843" s="21">
        <f t="shared" si="554"/>
        <v>0.67119937389943263</v>
      </c>
      <c r="R8843" s="21">
        <f t="shared" si="555"/>
        <v>-8.6226581936268087E-2</v>
      </c>
    </row>
    <row r="8844" spans="1:18">
      <c r="A8844">
        <v>0.33740510000000001</v>
      </c>
      <c r="B8844">
        <v>0.58499999999999996</v>
      </c>
      <c r="C8844">
        <v>0.32900000000000001</v>
      </c>
      <c r="E8844">
        <f t="shared" si="552"/>
        <v>0.67100000000000004</v>
      </c>
      <c r="F8844">
        <f t="shared" si="553"/>
        <v>-8.6000000000000076E-2</v>
      </c>
      <c r="M8844" s="13">
        <v>0.33740505065569426</v>
      </c>
      <c r="N8844" s="14">
        <v>0.58497279196316454</v>
      </c>
      <c r="O8844" s="15">
        <v>0.32870279788691059</v>
      </c>
      <c r="P8844" s="3"/>
      <c r="Q8844" s="21">
        <f t="shared" si="554"/>
        <v>0.67129720211308941</v>
      </c>
      <c r="R8844" s="21">
        <f t="shared" si="555"/>
        <v>-8.6324410149924868E-2</v>
      </c>
    </row>
    <row r="8845" spans="1:18">
      <c r="A8845">
        <v>0.33741589999999999</v>
      </c>
      <c r="B8845">
        <v>0.58499999999999996</v>
      </c>
      <c r="C8845">
        <v>0.32900000000000001</v>
      </c>
      <c r="E8845">
        <f t="shared" si="552"/>
        <v>0.67100000000000004</v>
      </c>
      <c r="F8845">
        <f t="shared" si="553"/>
        <v>-8.6000000000000076E-2</v>
      </c>
      <c r="M8845" s="13">
        <v>0.33741593350697952</v>
      </c>
      <c r="N8845" s="14">
        <v>0.58497279196316454</v>
      </c>
      <c r="O8845" s="15">
        <v>0.32860496967325381</v>
      </c>
      <c r="P8845" s="3"/>
      <c r="Q8845" s="21">
        <f t="shared" si="554"/>
        <v>0.67139503032674619</v>
      </c>
      <c r="R8845" s="21">
        <f t="shared" si="555"/>
        <v>-8.6422238363581649E-2</v>
      </c>
    </row>
    <row r="8846" spans="1:18">
      <c r="A8846">
        <v>0.33741929999999998</v>
      </c>
      <c r="B8846">
        <v>0.58499999999999996</v>
      </c>
      <c r="C8846">
        <v>0.32900000000000001</v>
      </c>
      <c r="E8846">
        <f t="shared" si="552"/>
        <v>0.67100000000000004</v>
      </c>
      <c r="F8846">
        <f t="shared" si="553"/>
        <v>-8.6000000000000076E-2</v>
      </c>
      <c r="M8846" s="13">
        <v>0.33741930311832502</v>
      </c>
      <c r="N8846" s="14">
        <v>0.58476349937212224</v>
      </c>
      <c r="O8846" s="15">
        <v>0.32860496967325381</v>
      </c>
      <c r="P8846" s="3"/>
      <c r="Q8846" s="21">
        <f t="shared" si="554"/>
        <v>0.67139503032674619</v>
      </c>
      <c r="R8846" s="21">
        <f t="shared" si="555"/>
        <v>-8.6631530954623948E-2</v>
      </c>
    </row>
    <row r="8847" spans="1:18">
      <c r="A8847">
        <v>0.3374241</v>
      </c>
      <c r="B8847">
        <v>0.58499999999999996</v>
      </c>
      <c r="C8847">
        <v>0.32900000000000001</v>
      </c>
      <c r="E8847">
        <f t="shared" si="552"/>
        <v>0.67100000000000004</v>
      </c>
      <c r="F8847">
        <f t="shared" si="553"/>
        <v>-8.6000000000000076E-2</v>
      </c>
      <c r="M8847" s="13">
        <v>0.33742411223051971</v>
      </c>
      <c r="N8847" s="14">
        <v>0.58476349937212224</v>
      </c>
      <c r="O8847" s="15">
        <v>0.32850714145959692</v>
      </c>
      <c r="P8847" s="3"/>
      <c r="Q8847" s="21">
        <f t="shared" si="554"/>
        <v>0.67149285854040308</v>
      </c>
      <c r="R8847" s="21">
        <f t="shared" si="555"/>
        <v>-8.672935916828084E-2</v>
      </c>
    </row>
    <row r="8848" spans="1:18">
      <c r="A8848">
        <v>0.33742759999999999</v>
      </c>
      <c r="B8848">
        <v>0.58499999999999996</v>
      </c>
      <c r="C8848">
        <v>0.32800000000000001</v>
      </c>
      <c r="E8848">
        <f t="shared" si="552"/>
        <v>0.67199999999999993</v>
      </c>
      <c r="F8848">
        <f t="shared" si="553"/>
        <v>-8.6999999999999966E-2</v>
      </c>
      <c r="M8848" s="13">
        <v>0.33742761435025564</v>
      </c>
      <c r="N8848" s="14">
        <v>0.58476349937212224</v>
      </c>
      <c r="O8848" s="15">
        <v>0.32840931324594014</v>
      </c>
      <c r="P8848" s="3"/>
      <c r="Q8848" s="21">
        <f t="shared" si="554"/>
        <v>0.67159068675405986</v>
      </c>
      <c r="R8848" s="21">
        <f t="shared" si="555"/>
        <v>-8.6827187381937621E-2</v>
      </c>
    </row>
    <row r="8849" spans="1:18">
      <c r="A8849">
        <v>0.33742870000000003</v>
      </c>
      <c r="B8849">
        <v>0.58499999999999996</v>
      </c>
      <c r="C8849">
        <v>0.32800000000000001</v>
      </c>
      <c r="E8849">
        <f t="shared" si="552"/>
        <v>0.67199999999999993</v>
      </c>
      <c r="F8849">
        <f t="shared" si="553"/>
        <v>-8.6999999999999966E-2</v>
      </c>
      <c r="M8849" s="13">
        <v>0.33742865433153257</v>
      </c>
      <c r="N8849" s="14">
        <v>0.58455420678107994</v>
      </c>
      <c r="O8849" s="15">
        <v>0.32840931324594014</v>
      </c>
      <c r="P8849" s="3"/>
      <c r="Q8849" s="21">
        <f t="shared" si="554"/>
        <v>0.67159068675405986</v>
      </c>
      <c r="R8849" s="21">
        <f t="shared" si="555"/>
        <v>-8.7036479972979919E-2</v>
      </c>
    </row>
    <row r="8850" spans="1:18">
      <c r="A8850">
        <v>0.33743240000000002</v>
      </c>
      <c r="B8850">
        <v>0.58499999999999996</v>
      </c>
      <c r="C8850">
        <v>0.32800000000000001</v>
      </c>
      <c r="E8850">
        <f t="shared" si="552"/>
        <v>0.67199999999999993</v>
      </c>
      <c r="F8850">
        <f t="shared" si="553"/>
        <v>-8.6999999999999966E-2</v>
      </c>
      <c r="M8850" s="13">
        <v>0.33743238561381306</v>
      </c>
      <c r="N8850" s="14">
        <v>0.58455420678107994</v>
      </c>
      <c r="O8850" s="15">
        <v>0.32831148503228336</v>
      </c>
      <c r="P8850" s="3"/>
      <c r="Q8850" s="21">
        <f t="shared" si="554"/>
        <v>0.67168851496771664</v>
      </c>
      <c r="R8850" s="21">
        <f t="shared" si="555"/>
        <v>-8.71343081866367E-2</v>
      </c>
    </row>
    <row r="8851" spans="1:18">
      <c r="A8851">
        <v>0.33743980000000001</v>
      </c>
      <c r="B8851">
        <v>0.58499999999999996</v>
      </c>
      <c r="C8851">
        <v>0.32800000000000001</v>
      </c>
      <c r="E8851">
        <f t="shared" si="552"/>
        <v>0.67199999999999993</v>
      </c>
      <c r="F8851">
        <f t="shared" si="553"/>
        <v>-8.6999999999999966E-2</v>
      </c>
      <c r="M8851" s="13">
        <v>0.33743981224461367</v>
      </c>
      <c r="N8851" s="14">
        <v>0.58455420678107994</v>
      </c>
      <c r="O8851" s="15">
        <v>0.32821365681862646</v>
      </c>
      <c r="P8851" s="3"/>
      <c r="Q8851" s="21">
        <f t="shared" si="554"/>
        <v>0.67178634318137354</v>
      </c>
      <c r="R8851" s="21">
        <f t="shared" si="555"/>
        <v>-8.7232136400293592E-2</v>
      </c>
    </row>
    <row r="8852" spans="1:18">
      <c r="A8852">
        <v>0.3374492</v>
      </c>
      <c r="B8852">
        <v>0.58399999999999996</v>
      </c>
      <c r="C8852">
        <v>0.32800000000000001</v>
      </c>
      <c r="E8852">
        <f t="shared" si="552"/>
        <v>0.67199999999999993</v>
      </c>
      <c r="F8852">
        <f t="shared" si="553"/>
        <v>-8.7999999999999967E-2</v>
      </c>
      <c r="M8852" s="13">
        <v>0.33744919794996248</v>
      </c>
      <c r="N8852" s="14">
        <v>0.58434491419003765</v>
      </c>
      <c r="O8852" s="15">
        <v>0.32821365681862646</v>
      </c>
      <c r="P8852" s="3"/>
      <c r="Q8852" s="21">
        <f t="shared" si="554"/>
        <v>0.67178634318137354</v>
      </c>
      <c r="R8852" s="21">
        <f t="shared" si="555"/>
        <v>-8.744142899133589E-2</v>
      </c>
    </row>
    <row r="8853" spans="1:18">
      <c r="A8853">
        <v>0.33746019999999999</v>
      </c>
      <c r="B8853">
        <v>0.58399999999999996</v>
      </c>
      <c r="C8853">
        <v>0.32800000000000001</v>
      </c>
      <c r="E8853">
        <f t="shared" si="552"/>
        <v>0.67199999999999993</v>
      </c>
      <c r="F8853">
        <f t="shared" si="553"/>
        <v>-8.7999999999999967E-2</v>
      </c>
      <c r="M8853" s="13">
        <v>0.3374602032531181</v>
      </c>
      <c r="N8853" s="14">
        <v>0.58434491419003765</v>
      </c>
      <c r="O8853" s="15">
        <v>0.32811582860496968</v>
      </c>
      <c r="P8853" s="3"/>
      <c r="Q8853" s="21">
        <f t="shared" si="554"/>
        <v>0.67188417139503032</v>
      </c>
      <c r="R8853" s="21">
        <f t="shared" si="555"/>
        <v>-8.7539257204992671E-2</v>
      </c>
    </row>
    <row r="8854" spans="1:18">
      <c r="A8854">
        <v>0.33747480000000002</v>
      </c>
      <c r="B8854">
        <v>0.58399999999999996</v>
      </c>
      <c r="C8854">
        <v>0.32800000000000001</v>
      </c>
      <c r="E8854">
        <f t="shared" si="552"/>
        <v>0.67199999999999993</v>
      </c>
      <c r="F8854">
        <f t="shared" si="553"/>
        <v>-8.7999999999999967E-2</v>
      </c>
      <c r="M8854" s="13">
        <v>0.33747477549631899</v>
      </c>
      <c r="N8854" s="14">
        <v>0.58413562159899535</v>
      </c>
      <c r="O8854" s="15">
        <v>0.32811582860496968</v>
      </c>
      <c r="P8854" s="3"/>
      <c r="Q8854" s="21">
        <f t="shared" si="554"/>
        <v>0.67188417139503032</v>
      </c>
      <c r="R8854" s="21">
        <f t="shared" si="555"/>
        <v>-8.7748549796034969E-2</v>
      </c>
    </row>
    <row r="8855" spans="1:18">
      <c r="A8855">
        <v>0.33748650000000002</v>
      </c>
      <c r="B8855">
        <v>0.58399999999999996</v>
      </c>
      <c r="C8855">
        <v>0.32800000000000001</v>
      </c>
      <c r="E8855">
        <f t="shared" si="552"/>
        <v>0.67199999999999993</v>
      </c>
      <c r="F8855">
        <f t="shared" si="553"/>
        <v>-8.7999999999999967E-2</v>
      </c>
      <c r="M8855" s="13">
        <v>0.33748647347377314</v>
      </c>
      <c r="N8855" s="14">
        <v>0.58392632900795316</v>
      </c>
      <c r="O8855" s="15">
        <v>0.32811582860496968</v>
      </c>
      <c r="P8855" s="3"/>
      <c r="Q8855" s="21">
        <f t="shared" si="554"/>
        <v>0.67188417139503032</v>
      </c>
      <c r="R8855" s="21">
        <f t="shared" si="555"/>
        <v>-8.7957842387077156E-2</v>
      </c>
    </row>
    <row r="8856" spans="1:18">
      <c r="A8856">
        <v>0.33750839999999999</v>
      </c>
      <c r="B8856">
        <v>0.58399999999999996</v>
      </c>
      <c r="C8856">
        <v>0.32800000000000001</v>
      </c>
      <c r="E8856">
        <f t="shared" si="552"/>
        <v>0.67199999999999993</v>
      </c>
      <c r="F8856">
        <f t="shared" si="553"/>
        <v>-8.7999999999999967E-2</v>
      </c>
      <c r="M8856" s="13">
        <v>0.33750836838653986</v>
      </c>
      <c r="N8856" s="14">
        <v>0.58392632900795316</v>
      </c>
      <c r="O8856" s="15">
        <v>0.3280180003913129</v>
      </c>
      <c r="P8856" s="3"/>
      <c r="Q8856" s="21">
        <f t="shared" si="554"/>
        <v>0.6719819996086871</v>
      </c>
      <c r="R8856" s="21">
        <f t="shared" si="555"/>
        <v>-8.8055670600733937E-2</v>
      </c>
    </row>
    <row r="8857" spans="1:18">
      <c r="A8857">
        <v>0.33753899999999998</v>
      </c>
      <c r="B8857">
        <v>0.58399999999999996</v>
      </c>
      <c r="C8857">
        <v>0.32800000000000001</v>
      </c>
      <c r="E8857">
        <f t="shared" si="552"/>
        <v>0.67199999999999993</v>
      </c>
      <c r="F8857">
        <f t="shared" si="553"/>
        <v>-8.7999999999999967E-2</v>
      </c>
      <c r="M8857" s="13">
        <v>0.33753899777985003</v>
      </c>
      <c r="N8857" s="14">
        <v>0.58392632900795316</v>
      </c>
      <c r="O8857" s="15">
        <v>0.32792017217765601</v>
      </c>
      <c r="P8857" s="3"/>
      <c r="Q8857" s="21">
        <f t="shared" si="554"/>
        <v>0.67207982782234399</v>
      </c>
      <c r="R8857" s="21">
        <f t="shared" si="555"/>
        <v>-8.8153498814390829E-2</v>
      </c>
    </row>
    <row r="8858" spans="1:18">
      <c r="A8858">
        <v>0.33755859999999999</v>
      </c>
      <c r="B8858">
        <v>0.58399999999999996</v>
      </c>
      <c r="C8858">
        <v>0.32800000000000001</v>
      </c>
      <c r="E8858">
        <f t="shared" si="552"/>
        <v>0.67199999999999993</v>
      </c>
      <c r="F8858">
        <f t="shared" si="553"/>
        <v>-8.7999999999999967E-2</v>
      </c>
      <c r="M8858" s="13">
        <v>0.33755856013739005</v>
      </c>
      <c r="N8858" s="14">
        <v>0.58371703641691086</v>
      </c>
      <c r="O8858" s="15">
        <v>0.32792017217765601</v>
      </c>
      <c r="P8858" s="3"/>
      <c r="Q8858" s="21">
        <f t="shared" si="554"/>
        <v>0.67207982782234399</v>
      </c>
      <c r="R8858" s="21">
        <f t="shared" si="555"/>
        <v>-8.8362791405433128E-2</v>
      </c>
    </row>
    <row r="8859" spans="1:18">
      <c r="A8859">
        <v>0.33756960000000003</v>
      </c>
      <c r="B8859">
        <v>0.58399999999999996</v>
      </c>
      <c r="C8859">
        <v>0.32800000000000001</v>
      </c>
      <c r="E8859">
        <f t="shared" si="552"/>
        <v>0.67199999999999993</v>
      </c>
      <c r="F8859">
        <f t="shared" si="553"/>
        <v>-8.7999999999999967E-2</v>
      </c>
      <c r="M8859" s="13">
        <v>0.3375695865351005</v>
      </c>
      <c r="N8859" s="14">
        <v>0.58350774382586856</v>
      </c>
      <c r="O8859" s="15">
        <v>0.32792017217765601</v>
      </c>
      <c r="P8859" s="3"/>
      <c r="Q8859" s="21">
        <f t="shared" si="554"/>
        <v>0.67207982782234399</v>
      </c>
      <c r="R8859" s="21">
        <f t="shared" si="555"/>
        <v>-8.8572083996475426E-2</v>
      </c>
    </row>
    <row r="8860" spans="1:18">
      <c r="A8860">
        <v>0.3375842</v>
      </c>
      <c r="B8860">
        <v>0.58399999999999996</v>
      </c>
      <c r="C8860">
        <v>0.32800000000000001</v>
      </c>
      <c r="E8860">
        <f t="shared" si="552"/>
        <v>0.67199999999999993</v>
      </c>
      <c r="F8860">
        <f t="shared" si="553"/>
        <v>-8.7999999999999967E-2</v>
      </c>
      <c r="M8860" s="13">
        <v>0.33758416886577081</v>
      </c>
      <c r="N8860" s="14">
        <v>0.58350774382586856</v>
      </c>
      <c r="O8860" s="15">
        <v>0.32782234396399923</v>
      </c>
      <c r="P8860" s="3"/>
      <c r="Q8860" s="21">
        <f t="shared" si="554"/>
        <v>0.67217765603600077</v>
      </c>
      <c r="R8860" s="21">
        <f t="shared" si="555"/>
        <v>-8.8669912210132207E-2</v>
      </c>
    </row>
    <row r="8861" spans="1:18">
      <c r="A8861">
        <v>0.33761029999999997</v>
      </c>
      <c r="B8861">
        <v>0.58299999999999996</v>
      </c>
      <c r="C8861">
        <v>0.32800000000000001</v>
      </c>
      <c r="E8861">
        <f t="shared" si="552"/>
        <v>0.67199999999999993</v>
      </c>
      <c r="F8861">
        <f t="shared" si="553"/>
        <v>-8.8999999999999968E-2</v>
      </c>
      <c r="M8861" s="13">
        <v>0.33761026455232934</v>
      </c>
      <c r="N8861" s="14">
        <v>0.58329845123482627</v>
      </c>
      <c r="O8861" s="15">
        <v>0.32782234396399923</v>
      </c>
      <c r="P8861" s="3"/>
      <c r="Q8861" s="21">
        <f t="shared" si="554"/>
        <v>0.67217765603600077</v>
      </c>
      <c r="R8861" s="21">
        <f t="shared" si="555"/>
        <v>-8.8879204801174505E-2</v>
      </c>
    </row>
    <row r="8862" spans="1:18">
      <c r="A8862">
        <v>0.33763520000000002</v>
      </c>
      <c r="B8862">
        <v>0.58299999999999996</v>
      </c>
      <c r="C8862">
        <v>0.32800000000000001</v>
      </c>
      <c r="E8862">
        <f t="shared" si="552"/>
        <v>0.67199999999999993</v>
      </c>
      <c r="F8862">
        <f t="shared" si="553"/>
        <v>-8.8999999999999968E-2</v>
      </c>
      <c r="M8862" s="13">
        <v>0.33763517458563103</v>
      </c>
      <c r="N8862" s="14">
        <v>0.58308915864378397</v>
      </c>
      <c r="O8862" s="15">
        <v>0.32782234396399923</v>
      </c>
      <c r="P8862" s="3"/>
      <c r="Q8862" s="21">
        <f t="shared" si="554"/>
        <v>0.67217765603600077</v>
      </c>
      <c r="R8862" s="21">
        <f t="shared" si="555"/>
        <v>-8.9088497392216803E-2</v>
      </c>
    </row>
    <row r="8863" spans="1:18">
      <c r="A8863">
        <v>0.33764680000000002</v>
      </c>
      <c r="B8863">
        <v>0.58299999999999996</v>
      </c>
      <c r="C8863">
        <v>0.32800000000000001</v>
      </c>
      <c r="E8863">
        <f t="shared" si="552"/>
        <v>0.67199999999999993</v>
      </c>
      <c r="F8863">
        <f t="shared" si="553"/>
        <v>-8.8999999999999968E-2</v>
      </c>
      <c r="M8863" s="13">
        <v>0.33764676772682134</v>
      </c>
      <c r="N8863" s="14">
        <v>0.58308915864378397</v>
      </c>
      <c r="O8863" s="15">
        <v>0.32772451575034245</v>
      </c>
      <c r="P8863" s="3"/>
      <c r="Q8863" s="21">
        <f t="shared" si="554"/>
        <v>0.67227548424965755</v>
      </c>
      <c r="R8863" s="21">
        <f t="shared" si="555"/>
        <v>-8.9186325605873584E-2</v>
      </c>
    </row>
    <row r="8864" spans="1:18">
      <c r="A8864">
        <v>0.33765479999999998</v>
      </c>
      <c r="B8864">
        <v>0.58299999999999996</v>
      </c>
      <c r="C8864">
        <v>0.32800000000000001</v>
      </c>
      <c r="E8864">
        <f t="shared" si="552"/>
        <v>0.67199999999999993</v>
      </c>
      <c r="F8864">
        <f t="shared" si="553"/>
        <v>-8.8999999999999968E-2</v>
      </c>
      <c r="M8864" s="13">
        <v>0.3376548332298509</v>
      </c>
      <c r="N8864" s="14">
        <v>0.58308915864378397</v>
      </c>
      <c r="O8864" s="15">
        <v>0.32762668753668556</v>
      </c>
      <c r="P8864" s="3"/>
      <c r="Q8864" s="21">
        <f t="shared" si="554"/>
        <v>0.67237331246331444</v>
      </c>
      <c r="R8864" s="21">
        <f t="shared" si="555"/>
        <v>-8.9284153819530476E-2</v>
      </c>
    </row>
    <row r="8865" spans="1:18">
      <c r="A8865">
        <v>0.33766669999999999</v>
      </c>
      <c r="B8865">
        <v>0.58299999999999996</v>
      </c>
      <c r="C8865">
        <v>0.32800000000000001</v>
      </c>
      <c r="E8865">
        <f t="shared" si="552"/>
        <v>0.67199999999999993</v>
      </c>
      <c r="F8865">
        <f t="shared" si="553"/>
        <v>-8.8999999999999968E-2</v>
      </c>
      <c r="M8865" s="13">
        <v>0.33766673987561335</v>
      </c>
      <c r="N8865" s="14">
        <v>0.58287986605274178</v>
      </c>
      <c r="O8865" s="15">
        <v>0.32762668753668556</v>
      </c>
      <c r="P8865" s="3"/>
      <c r="Q8865" s="21">
        <f t="shared" si="554"/>
        <v>0.67237331246331444</v>
      </c>
      <c r="R8865" s="21">
        <f t="shared" si="555"/>
        <v>-8.9493446410572663E-2</v>
      </c>
    </row>
    <row r="8866" spans="1:18">
      <c r="A8866">
        <v>0.3376788</v>
      </c>
      <c r="B8866">
        <v>0.58299999999999996</v>
      </c>
      <c r="C8866">
        <v>0.32800000000000001</v>
      </c>
      <c r="E8866">
        <f t="shared" si="552"/>
        <v>0.67199999999999993</v>
      </c>
      <c r="F8866">
        <f t="shared" si="553"/>
        <v>-8.8999999999999968E-2</v>
      </c>
      <c r="M8866" s="13">
        <v>0.33767876987102757</v>
      </c>
      <c r="N8866" s="14">
        <v>0.58287986605274178</v>
      </c>
      <c r="O8866" s="15">
        <v>0.32752885932302878</v>
      </c>
      <c r="P8866" s="3"/>
      <c r="Q8866" s="21">
        <f t="shared" si="554"/>
        <v>0.67247114067697122</v>
      </c>
      <c r="R8866" s="21">
        <f t="shared" si="555"/>
        <v>-8.9591274624229444E-2</v>
      </c>
    </row>
    <row r="8867" spans="1:18">
      <c r="A8867">
        <v>0.33768629999999999</v>
      </c>
      <c r="B8867">
        <v>0.58299999999999996</v>
      </c>
      <c r="C8867">
        <v>0.32700000000000001</v>
      </c>
      <c r="E8867">
        <f t="shared" si="552"/>
        <v>0.67300000000000004</v>
      </c>
      <c r="F8867">
        <f t="shared" si="553"/>
        <v>-9.000000000000008E-2</v>
      </c>
      <c r="M8867" s="13">
        <v>0.33768628152083302</v>
      </c>
      <c r="N8867" s="14">
        <v>0.58287986605274178</v>
      </c>
      <c r="O8867" s="15">
        <v>0.32743103110937199</v>
      </c>
      <c r="P8867" s="3"/>
      <c r="Q8867" s="21">
        <f t="shared" si="554"/>
        <v>0.67256896889062801</v>
      </c>
      <c r="R8867" s="21">
        <f t="shared" si="555"/>
        <v>-8.9689102837886225E-2</v>
      </c>
    </row>
    <row r="8868" spans="1:18">
      <c r="A8868">
        <v>0.33769009999999999</v>
      </c>
      <c r="B8868">
        <v>0.58299999999999996</v>
      </c>
      <c r="C8868">
        <v>0.32700000000000001</v>
      </c>
      <c r="E8868">
        <f t="shared" si="552"/>
        <v>0.67300000000000004</v>
      </c>
      <c r="F8868">
        <f t="shared" si="553"/>
        <v>-9.000000000000008E-2</v>
      </c>
      <c r="M8868" s="13">
        <v>0.33769014695739819</v>
      </c>
      <c r="N8868" s="14">
        <v>0.58267057346169948</v>
      </c>
      <c r="O8868" s="15">
        <v>0.32743103110937199</v>
      </c>
      <c r="P8868" s="3"/>
      <c r="Q8868" s="21">
        <f t="shared" si="554"/>
        <v>0.67256896889062801</v>
      </c>
      <c r="R8868" s="21">
        <f t="shared" si="555"/>
        <v>-8.9898395428928524E-2</v>
      </c>
    </row>
    <row r="8869" spans="1:18">
      <c r="A8869">
        <v>0.33769389999999999</v>
      </c>
      <c r="B8869">
        <v>0.58299999999999996</v>
      </c>
      <c r="C8869">
        <v>0.32700000000000001</v>
      </c>
      <c r="E8869">
        <f t="shared" si="552"/>
        <v>0.67300000000000004</v>
      </c>
      <c r="F8869">
        <f t="shared" si="553"/>
        <v>-9.000000000000008E-2</v>
      </c>
      <c r="M8869" s="13">
        <v>0.33769393058024155</v>
      </c>
      <c r="N8869" s="14">
        <v>0.58267057346169948</v>
      </c>
      <c r="O8869" s="15">
        <v>0.3273332028957151</v>
      </c>
      <c r="P8869" s="3"/>
      <c r="Q8869" s="21">
        <f t="shared" si="554"/>
        <v>0.6726667971042849</v>
      </c>
      <c r="R8869" s="21">
        <f t="shared" si="555"/>
        <v>-8.9996223642585416E-2</v>
      </c>
    </row>
    <row r="8870" spans="1:18">
      <c r="A8870">
        <v>0.33771610000000002</v>
      </c>
      <c r="B8870">
        <v>0.58199999999999996</v>
      </c>
      <c r="C8870">
        <v>0.32700000000000001</v>
      </c>
      <c r="E8870">
        <f t="shared" si="552"/>
        <v>0.67300000000000004</v>
      </c>
      <c r="F8870">
        <f t="shared" si="553"/>
        <v>-9.1000000000000081E-2</v>
      </c>
      <c r="M8870" s="13">
        <v>0.33771613539576473</v>
      </c>
      <c r="N8870" s="14">
        <v>0.58246128087065718</v>
      </c>
      <c r="O8870" s="15">
        <v>0.3273332028957151</v>
      </c>
      <c r="P8870" s="3"/>
      <c r="Q8870" s="21">
        <f t="shared" si="554"/>
        <v>0.6726667971042849</v>
      </c>
      <c r="R8870" s="21">
        <f t="shared" si="555"/>
        <v>-9.0205516233627714E-2</v>
      </c>
    </row>
    <row r="8871" spans="1:18">
      <c r="A8871">
        <v>0.33774729999999997</v>
      </c>
      <c r="B8871">
        <v>0.58199999999999996</v>
      </c>
      <c r="C8871">
        <v>0.32700000000000001</v>
      </c>
      <c r="E8871">
        <f t="shared" si="552"/>
        <v>0.67300000000000004</v>
      </c>
      <c r="F8871">
        <f t="shared" si="553"/>
        <v>-9.1000000000000081E-2</v>
      </c>
      <c r="M8871" s="13">
        <v>0.33774728645875485</v>
      </c>
      <c r="N8871" s="14">
        <v>0.58246128087065718</v>
      </c>
      <c r="O8871" s="15">
        <v>0.32723537468205832</v>
      </c>
      <c r="P8871" s="3"/>
      <c r="Q8871" s="21">
        <f t="shared" si="554"/>
        <v>0.67276462531794168</v>
      </c>
      <c r="R8871" s="21">
        <f t="shared" si="555"/>
        <v>-9.0303344447284495E-2</v>
      </c>
    </row>
    <row r="8872" spans="1:18">
      <c r="A8872">
        <v>0.33776390000000001</v>
      </c>
      <c r="B8872">
        <v>0.58199999999999996</v>
      </c>
      <c r="C8872">
        <v>0.32700000000000001</v>
      </c>
      <c r="E8872">
        <f t="shared" si="552"/>
        <v>0.67300000000000004</v>
      </c>
      <c r="F8872">
        <f t="shared" si="553"/>
        <v>-9.1000000000000081E-2</v>
      </c>
      <c r="M8872" s="13">
        <v>0.3377639434184575</v>
      </c>
      <c r="N8872" s="14">
        <v>0.58225198827961488</v>
      </c>
      <c r="O8872" s="15">
        <v>0.32723537468205832</v>
      </c>
      <c r="P8872" s="3"/>
      <c r="Q8872" s="21">
        <f t="shared" si="554"/>
        <v>0.67276462531794168</v>
      </c>
      <c r="R8872" s="21">
        <f t="shared" si="555"/>
        <v>-9.0512637038326793E-2</v>
      </c>
    </row>
    <row r="8873" spans="1:18">
      <c r="A8873">
        <v>0.3377771</v>
      </c>
      <c r="B8873">
        <v>0.58199999999999996</v>
      </c>
      <c r="C8873">
        <v>0.32700000000000001</v>
      </c>
      <c r="E8873">
        <f t="shared" si="552"/>
        <v>0.67300000000000004</v>
      </c>
      <c r="F8873">
        <f t="shared" si="553"/>
        <v>-9.1000000000000081E-2</v>
      </c>
      <c r="M8873" s="13">
        <v>0.33777713627626388</v>
      </c>
      <c r="N8873" s="14">
        <v>0.58225198827961488</v>
      </c>
      <c r="O8873" s="15">
        <v>0.32713754646840154</v>
      </c>
      <c r="P8873" s="3"/>
      <c r="Q8873" s="21">
        <f t="shared" si="554"/>
        <v>0.67286245353159846</v>
      </c>
      <c r="R8873" s="21">
        <f t="shared" si="555"/>
        <v>-9.0610465251983574E-2</v>
      </c>
    </row>
    <row r="8874" spans="1:18">
      <c r="A8874">
        <v>0.33779999999999999</v>
      </c>
      <c r="B8874">
        <v>0.58199999999999996</v>
      </c>
      <c r="C8874">
        <v>0.32700000000000001</v>
      </c>
      <c r="E8874">
        <f t="shared" si="552"/>
        <v>0.67300000000000004</v>
      </c>
      <c r="F8874">
        <f t="shared" si="553"/>
        <v>-9.1000000000000081E-2</v>
      </c>
      <c r="M8874" s="13">
        <v>0.33780004371692651</v>
      </c>
      <c r="N8874" s="14">
        <v>0.58204269568857259</v>
      </c>
      <c r="O8874" s="15">
        <v>0.32713754646840154</v>
      </c>
      <c r="P8874" s="3"/>
      <c r="Q8874" s="21">
        <f t="shared" si="554"/>
        <v>0.67286245353159846</v>
      </c>
      <c r="R8874" s="21">
        <f t="shared" si="555"/>
        <v>-9.0819757843025872E-2</v>
      </c>
    </row>
    <row r="8875" spans="1:18">
      <c r="A8875">
        <v>0.33782790000000001</v>
      </c>
      <c r="B8875">
        <v>0.58199999999999996</v>
      </c>
      <c r="C8875">
        <v>0.32700000000000001</v>
      </c>
      <c r="E8875">
        <f t="shared" si="552"/>
        <v>0.67300000000000004</v>
      </c>
      <c r="F8875">
        <f t="shared" si="553"/>
        <v>-9.1000000000000081E-2</v>
      </c>
      <c r="M8875" s="13">
        <v>0.33782792022400465</v>
      </c>
      <c r="N8875" s="14">
        <v>0.58204269568857259</v>
      </c>
      <c r="O8875" s="15">
        <v>0.32703971825474465</v>
      </c>
      <c r="P8875" s="3"/>
      <c r="Q8875" s="21">
        <f t="shared" si="554"/>
        <v>0.67296028174525535</v>
      </c>
      <c r="R8875" s="21">
        <f t="shared" si="555"/>
        <v>-9.0917586056682764E-2</v>
      </c>
    </row>
    <row r="8876" spans="1:18">
      <c r="A8876">
        <v>0.33784829999999999</v>
      </c>
      <c r="B8876">
        <v>0.58199999999999996</v>
      </c>
      <c r="C8876">
        <v>0.32700000000000001</v>
      </c>
      <c r="E8876">
        <f t="shared" si="552"/>
        <v>0.67300000000000004</v>
      </c>
      <c r="F8876">
        <f t="shared" si="553"/>
        <v>-9.1000000000000081E-2</v>
      </c>
      <c r="M8876" s="13">
        <v>0.3378482501541149</v>
      </c>
      <c r="N8876" s="14">
        <v>0.5818334030975304</v>
      </c>
      <c r="O8876" s="15">
        <v>0.32703971825474465</v>
      </c>
      <c r="P8876" s="3"/>
      <c r="Q8876" s="21">
        <f t="shared" si="554"/>
        <v>0.67296028174525535</v>
      </c>
      <c r="R8876" s="21">
        <f t="shared" si="555"/>
        <v>-9.1126878647724951E-2</v>
      </c>
    </row>
    <row r="8877" spans="1:18">
      <c r="A8877">
        <v>0.33785959999999998</v>
      </c>
      <c r="B8877">
        <v>0.58199999999999996</v>
      </c>
      <c r="C8877">
        <v>0.32700000000000001</v>
      </c>
      <c r="E8877">
        <f t="shared" si="552"/>
        <v>0.67300000000000004</v>
      </c>
      <c r="F8877">
        <f t="shared" si="553"/>
        <v>-9.1000000000000081E-2</v>
      </c>
      <c r="M8877" s="13">
        <v>0.33785955359261155</v>
      </c>
      <c r="N8877" s="14">
        <v>0.5818334030975304</v>
      </c>
      <c r="O8877" s="15">
        <v>0.32694189004108787</v>
      </c>
      <c r="P8877" s="3"/>
      <c r="Q8877" s="21">
        <f t="shared" si="554"/>
        <v>0.67305810995891213</v>
      </c>
      <c r="R8877" s="21">
        <f t="shared" si="555"/>
        <v>-9.1224706861381732E-2</v>
      </c>
    </row>
    <row r="8878" spans="1:18">
      <c r="A8878">
        <v>0.33786709999999998</v>
      </c>
      <c r="B8878">
        <v>0.58199999999999996</v>
      </c>
      <c r="C8878">
        <v>0.32700000000000001</v>
      </c>
      <c r="E8878">
        <f t="shared" si="552"/>
        <v>0.67300000000000004</v>
      </c>
      <c r="F8878">
        <f t="shared" si="553"/>
        <v>-9.1000000000000081E-2</v>
      </c>
      <c r="M8878" s="13">
        <v>0.33786707968157087</v>
      </c>
      <c r="N8878" s="14">
        <v>0.5818334030975304</v>
      </c>
      <c r="O8878" s="15">
        <v>0.32684406182743098</v>
      </c>
      <c r="P8878" s="3"/>
      <c r="Q8878" s="21">
        <f t="shared" si="554"/>
        <v>0.67315593817256902</v>
      </c>
      <c r="R8878" s="21">
        <f t="shared" si="555"/>
        <v>-9.1322535075038624E-2</v>
      </c>
    </row>
    <row r="8879" spans="1:18">
      <c r="A8879">
        <v>0.3378815</v>
      </c>
      <c r="B8879">
        <v>0.58199999999999996</v>
      </c>
      <c r="C8879">
        <v>0.32700000000000001</v>
      </c>
      <c r="E8879">
        <f t="shared" si="552"/>
        <v>0.67300000000000004</v>
      </c>
      <c r="F8879">
        <f t="shared" si="553"/>
        <v>-9.1000000000000081E-2</v>
      </c>
      <c r="M8879" s="13">
        <v>0.33788146924535911</v>
      </c>
      <c r="N8879" s="14">
        <v>0.5818334030975304</v>
      </c>
      <c r="O8879" s="15">
        <v>0.3267462336137742</v>
      </c>
      <c r="P8879" s="3"/>
      <c r="Q8879" s="21">
        <f t="shared" si="554"/>
        <v>0.6732537663862258</v>
      </c>
      <c r="R8879" s="21">
        <f t="shared" si="555"/>
        <v>-9.1420363288695405E-2</v>
      </c>
    </row>
    <row r="8880" spans="1:18">
      <c r="A8880">
        <v>0.3379006</v>
      </c>
      <c r="B8880">
        <v>0.58199999999999996</v>
      </c>
      <c r="C8880">
        <v>0.32700000000000001</v>
      </c>
      <c r="E8880">
        <f t="shared" si="552"/>
        <v>0.67300000000000004</v>
      </c>
      <c r="F8880">
        <f t="shared" si="553"/>
        <v>-9.1000000000000081E-2</v>
      </c>
      <c r="M8880" s="13">
        <v>0.33790062939814924</v>
      </c>
      <c r="N8880" s="14">
        <v>0.5818334030975304</v>
      </c>
      <c r="O8880" s="15">
        <v>0.32664840540011741</v>
      </c>
      <c r="P8880" s="3"/>
      <c r="Q8880" s="21">
        <f t="shared" si="554"/>
        <v>0.67335159459988259</v>
      </c>
      <c r="R8880" s="21">
        <f t="shared" si="555"/>
        <v>-9.1518191502352186E-2</v>
      </c>
    </row>
    <row r="8881" spans="1:18">
      <c r="A8881">
        <v>0.33791110000000002</v>
      </c>
      <c r="B8881">
        <v>0.58199999999999996</v>
      </c>
      <c r="C8881">
        <v>0.32700000000000001</v>
      </c>
      <c r="E8881">
        <f t="shared" si="552"/>
        <v>0.67300000000000004</v>
      </c>
      <c r="F8881">
        <f t="shared" si="553"/>
        <v>-9.1000000000000081E-2</v>
      </c>
      <c r="M8881" s="13">
        <v>0.33791111087120362</v>
      </c>
      <c r="N8881" s="14">
        <v>0.5818334030975304</v>
      </c>
      <c r="O8881" s="15">
        <v>0.32655057718646052</v>
      </c>
      <c r="P8881" s="3"/>
      <c r="Q8881" s="21">
        <f t="shared" si="554"/>
        <v>0.67344942281353948</v>
      </c>
      <c r="R8881" s="21">
        <f t="shared" si="555"/>
        <v>-9.1616019716009078E-2</v>
      </c>
    </row>
    <row r="8882" spans="1:18">
      <c r="A8882">
        <v>0.3379297</v>
      </c>
      <c r="B8882">
        <v>0.58199999999999996</v>
      </c>
      <c r="C8882">
        <v>0.32600000000000001</v>
      </c>
      <c r="E8882">
        <f t="shared" si="552"/>
        <v>0.67399999999999993</v>
      </c>
      <c r="F8882">
        <f t="shared" si="553"/>
        <v>-9.1999999999999971E-2</v>
      </c>
      <c r="M8882" s="13">
        <v>0.33792965091391008</v>
      </c>
      <c r="N8882" s="14">
        <v>0.5818334030975304</v>
      </c>
      <c r="O8882" s="15">
        <v>0.32645274897280374</v>
      </c>
      <c r="P8882" s="3"/>
      <c r="Q8882" s="21">
        <f t="shared" si="554"/>
        <v>0.67354725102719626</v>
      </c>
      <c r="R8882" s="21">
        <f t="shared" si="555"/>
        <v>-9.1713847929665859E-2</v>
      </c>
    </row>
    <row r="8883" spans="1:18">
      <c r="A8883">
        <v>0.33794819999999998</v>
      </c>
      <c r="B8883">
        <v>0.58199999999999996</v>
      </c>
      <c r="C8883">
        <v>0.32600000000000001</v>
      </c>
      <c r="E8883">
        <f t="shared" si="552"/>
        <v>0.67399999999999993</v>
      </c>
      <c r="F8883">
        <f t="shared" si="553"/>
        <v>-9.1999999999999971E-2</v>
      </c>
      <c r="M8883" s="13">
        <v>0.33794819909290597</v>
      </c>
      <c r="N8883" s="14">
        <v>0.5816241105064881</v>
      </c>
      <c r="O8883" s="15">
        <v>0.32645274897280374</v>
      </c>
      <c r="P8883" s="3"/>
      <c r="Q8883" s="21">
        <f t="shared" si="554"/>
        <v>0.67354725102719626</v>
      </c>
      <c r="R8883" s="21">
        <f t="shared" si="555"/>
        <v>-9.1923140520708158E-2</v>
      </c>
    </row>
    <row r="8884" spans="1:18">
      <c r="A8884">
        <v>0.33796029999999999</v>
      </c>
      <c r="B8884">
        <v>0.58099999999999996</v>
      </c>
      <c r="C8884">
        <v>0.32600000000000001</v>
      </c>
      <c r="E8884">
        <f t="shared" si="552"/>
        <v>0.67399999999999993</v>
      </c>
      <c r="F8884">
        <f t="shared" si="553"/>
        <v>-9.2999999999999972E-2</v>
      </c>
      <c r="M8884" s="13">
        <v>0.33796031957441264</v>
      </c>
      <c r="N8884" s="14">
        <v>0.5814148179154458</v>
      </c>
      <c r="O8884" s="15">
        <v>0.32645274897280374</v>
      </c>
      <c r="P8884" s="3"/>
      <c r="Q8884" s="21">
        <f t="shared" si="554"/>
        <v>0.67354725102719626</v>
      </c>
      <c r="R8884" s="21">
        <f t="shared" si="555"/>
        <v>-9.2132433111750456E-2</v>
      </c>
    </row>
    <row r="8885" spans="1:18">
      <c r="A8885">
        <v>0.33798410000000001</v>
      </c>
      <c r="B8885">
        <v>0.58099999999999996</v>
      </c>
      <c r="C8885">
        <v>0.32600000000000001</v>
      </c>
      <c r="E8885">
        <f t="shared" si="552"/>
        <v>0.67399999999999993</v>
      </c>
      <c r="F8885">
        <f t="shared" si="553"/>
        <v>-9.2999999999999972E-2</v>
      </c>
      <c r="M8885" s="13">
        <v>0.33798405611936233</v>
      </c>
      <c r="N8885" s="14">
        <v>0.5814148179154458</v>
      </c>
      <c r="O8885" s="15">
        <v>0.32635492075914696</v>
      </c>
      <c r="P8885" s="3"/>
      <c r="Q8885" s="21">
        <f t="shared" si="554"/>
        <v>0.67364507924085304</v>
      </c>
      <c r="R8885" s="21">
        <f t="shared" si="555"/>
        <v>-9.2230261325407237E-2</v>
      </c>
    </row>
    <row r="8886" spans="1:18">
      <c r="A8886">
        <v>0.33800069999999999</v>
      </c>
      <c r="B8886">
        <v>0.58099999999999996</v>
      </c>
      <c r="C8886">
        <v>0.32600000000000001</v>
      </c>
      <c r="E8886">
        <f t="shared" si="552"/>
        <v>0.67399999999999993</v>
      </c>
      <c r="F8886">
        <f t="shared" si="553"/>
        <v>-9.2999999999999972E-2</v>
      </c>
      <c r="M8886" s="13">
        <v>0.33800065786576505</v>
      </c>
      <c r="N8886" s="14">
        <v>0.5812055253244035</v>
      </c>
      <c r="O8886" s="15">
        <v>0.32635492075914696</v>
      </c>
      <c r="P8886" s="3"/>
      <c r="Q8886" s="21">
        <f t="shared" si="554"/>
        <v>0.67364507924085304</v>
      </c>
      <c r="R8886" s="21">
        <f t="shared" si="555"/>
        <v>-9.2439553916449535E-2</v>
      </c>
    </row>
    <row r="8887" spans="1:18">
      <c r="A8887">
        <v>0.33801209999999998</v>
      </c>
      <c r="B8887">
        <v>0.58099999999999996</v>
      </c>
      <c r="C8887">
        <v>0.32600000000000001</v>
      </c>
      <c r="E8887">
        <f t="shared" si="552"/>
        <v>0.67399999999999993</v>
      </c>
      <c r="F8887">
        <f t="shared" si="553"/>
        <v>-9.2999999999999972E-2</v>
      </c>
      <c r="M8887" s="13">
        <v>0.338012096346619</v>
      </c>
      <c r="N8887" s="14">
        <v>0.5812055253244035</v>
      </c>
      <c r="O8887" s="15">
        <v>0.32625709254549007</v>
      </c>
      <c r="P8887" s="3"/>
      <c r="Q8887" s="21">
        <f t="shared" si="554"/>
        <v>0.67374290745450993</v>
      </c>
      <c r="R8887" s="21">
        <f t="shared" si="555"/>
        <v>-9.2537382130106427E-2</v>
      </c>
    </row>
    <row r="8888" spans="1:18">
      <c r="A8888">
        <v>0.33802480000000001</v>
      </c>
      <c r="B8888">
        <v>0.58099999999999996</v>
      </c>
      <c r="C8888">
        <v>0.32600000000000001</v>
      </c>
      <c r="E8888">
        <f t="shared" si="552"/>
        <v>0.67399999999999993</v>
      </c>
      <c r="F8888">
        <f t="shared" si="553"/>
        <v>-9.2999999999999972E-2</v>
      </c>
      <c r="M8888" s="13">
        <v>0.33802482282615393</v>
      </c>
      <c r="N8888" s="14">
        <v>0.5812055253244035</v>
      </c>
      <c r="O8888" s="15">
        <v>0.32615926433183329</v>
      </c>
      <c r="P8888" s="3"/>
      <c r="Q8888" s="21">
        <f t="shared" si="554"/>
        <v>0.67384073566816671</v>
      </c>
      <c r="R8888" s="21">
        <f t="shared" si="555"/>
        <v>-9.2635210343763208E-2</v>
      </c>
    </row>
    <row r="8889" spans="1:18">
      <c r="A8889">
        <v>0.33803129999999998</v>
      </c>
      <c r="B8889">
        <v>0.58099999999999996</v>
      </c>
      <c r="C8889">
        <v>0.32600000000000001</v>
      </c>
      <c r="E8889">
        <f t="shared" si="552"/>
        <v>0.67399999999999993</v>
      </c>
      <c r="F8889">
        <f t="shared" si="553"/>
        <v>-9.2999999999999972E-2</v>
      </c>
      <c r="M8889" s="13">
        <v>0.33803131074925763</v>
      </c>
      <c r="N8889" s="14">
        <v>0.5812055253244035</v>
      </c>
      <c r="O8889" s="15">
        <v>0.32606143611817651</v>
      </c>
      <c r="P8889" s="3"/>
      <c r="Q8889" s="21">
        <f t="shared" si="554"/>
        <v>0.67393856388182349</v>
      </c>
      <c r="R8889" s="21">
        <f t="shared" si="555"/>
        <v>-9.2733038557419989E-2</v>
      </c>
    </row>
    <row r="8890" spans="1:18">
      <c r="A8890">
        <v>0.3380338</v>
      </c>
      <c r="B8890">
        <v>0.58099999999999996</v>
      </c>
      <c r="C8890">
        <v>0.32600000000000001</v>
      </c>
      <c r="E8890">
        <f t="shared" si="552"/>
        <v>0.67399999999999993</v>
      </c>
      <c r="F8890">
        <f t="shared" si="553"/>
        <v>-9.2999999999999972E-2</v>
      </c>
      <c r="M8890" s="13">
        <v>0.33803377176011307</v>
      </c>
      <c r="N8890" s="14">
        <v>0.5812055253244035</v>
      </c>
      <c r="O8890" s="15">
        <v>0.32596360790451961</v>
      </c>
      <c r="P8890" s="3"/>
      <c r="Q8890" s="21">
        <f t="shared" si="554"/>
        <v>0.67403639209548039</v>
      </c>
      <c r="R8890" s="21">
        <f t="shared" si="555"/>
        <v>-9.2830866771076881E-2</v>
      </c>
    </row>
    <row r="8891" spans="1:18">
      <c r="A8891">
        <v>0.3380358</v>
      </c>
      <c r="B8891">
        <v>0.58099999999999996</v>
      </c>
      <c r="C8891">
        <v>0.32600000000000001</v>
      </c>
      <c r="E8891">
        <f t="shared" si="552"/>
        <v>0.67399999999999993</v>
      </c>
      <c r="F8891">
        <f t="shared" si="553"/>
        <v>-9.2999999999999972E-2</v>
      </c>
      <c r="M8891" s="13">
        <v>0.33803578689609887</v>
      </c>
      <c r="N8891" s="14">
        <v>0.58099623273336121</v>
      </c>
      <c r="O8891" s="15">
        <v>0.32596360790451961</v>
      </c>
      <c r="P8891" s="3"/>
      <c r="Q8891" s="21">
        <f t="shared" si="554"/>
        <v>0.67403639209548039</v>
      </c>
      <c r="R8891" s="21">
        <f t="shared" si="555"/>
        <v>-9.3040159362119179E-2</v>
      </c>
    </row>
    <row r="8892" spans="1:18">
      <c r="A8892">
        <v>0.33804299999999998</v>
      </c>
      <c r="B8892">
        <v>0.58099999999999996</v>
      </c>
      <c r="C8892">
        <v>0.32600000000000001</v>
      </c>
      <c r="E8892">
        <f t="shared" si="552"/>
        <v>0.67399999999999993</v>
      </c>
      <c r="F8892">
        <f t="shared" si="553"/>
        <v>-9.2999999999999972E-2</v>
      </c>
      <c r="M8892" s="13">
        <v>0.3380430443997976</v>
      </c>
      <c r="N8892" s="14">
        <v>0.58099623273336121</v>
      </c>
      <c r="O8892" s="15">
        <v>0.32586577969086283</v>
      </c>
      <c r="P8892" s="3"/>
      <c r="Q8892" s="21">
        <f t="shared" si="554"/>
        <v>0.67413422030913717</v>
      </c>
      <c r="R8892" s="21">
        <f t="shared" si="555"/>
        <v>-9.313798757577596E-2</v>
      </c>
    </row>
    <row r="8893" spans="1:18">
      <c r="A8893">
        <v>0.33805020000000002</v>
      </c>
      <c r="B8893">
        <v>0.58099999999999996</v>
      </c>
      <c r="C8893">
        <v>0.32600000000000001</v>
      </c>
      <c r="E8893">
        <f t="shared" si="552"/>
        <v>0.67399999999999993</v>
      </c>
      <c r="F8893">
        <f t="shared" si="553"/>
        <v>-9.2999999999999972E-2</v>
      </c>
      <c r="M8893" s="13">
        <v>0.33805015206212718</v>
      </c>
      <c r="N8893" s="14">
        <v>0.58078694014231891</v>
      </c>
      <c r="O8893" s="15">
        <v>0.32586577969086283</v>
      </c>
      <c r="P8893" s="3"/>
      <c r="Q8893" s="21">
        <f t="shared" si="554"/>
        <v>0.67413422030913717</v>
      </c>
      <c r="R8893" s="21">
        <f t="shared" si="555"/>
        <v>-9.3347280166818258E-2</v>
      </c>
    </row>
    <row r="8894" spans="1:18">
      <c r="A8894">
        <v>0.3380589</v>
      </c>
      <c r="B8894">
        <v>0.58099999999999996</v>
      </c>
      <c r="C8894">
        <v>0.32600000000000001</v>
      </c>
      <c r="E8894">
        <f t="shared" si="552"/>
        <v>0.67399999999999993</v>
      </c>
      <c r="F8894">
        <f t="shared" si="553"/>
        <v>-9.2999999999999972E-2</v>
      </c>
      <c r="M8894" s="13">
        <v>0.33805887571213855</v>
      </c>
      <c r="N8894" s="14">
        <v>0.58078694014231891</v>
      </c>
      <c r="O8894" s="15">
        <v>0.32576795147720605</v>
      </c>
      <c r="P8894" s="3"/>
      <c r="Q8894" s="21">
        <f t="shared" si="554"/>
        <v>0.67423204852279395</v>
      </c>
      <c r="R8894" s="21">
        <f t="shared" si="555"/>
        <v>-9.3445108380475039E-2</v>
      </c>
    </row>
    <row r="8895" spans="1:18">
      <c r="A8895">
        <v>0.33806819999999999</v>
      </c>
      <c r="B8895">
        <v>0.58099999999999996</v>
      </c>
      <c r="C8895">
        <v>0.32600000000000001</v>
      </c>
      <c r="E8895">
        <f t="shared" si="552"/>
        <v>0.67399999999999993</v>
      </c>
      <c r="F8895">
        <f t="shared" si="553"/>
        <v>-9.2999999999999972E-2</v>
      </c>
      <c r="M8895" s="13">
        <v>0.33806823600459068</v>
      </c>
      <c r="N8895" s="14">
        <v>0.58057764755127672</v>
      </c>
      <c r="O8895" s="15">
        <v>0.32576795147720605</v>
      </c>
      <c r="P8895" s="3"/>
      <c r="Q8895" s="21">
        <f t="shared" si="554"/>
        <v>0.67423204852279395</v>
      </c>
      <c r="R8895" s="21">
        <f t="shared" si="555"/>
        <v>-9.3654400971517227E-2</v>
      </c>
    </row>
    <row r="8896" spans="1:18">
      <c r="A8896">
        <v>0.33807789999999999</v>
      </c>
      <c r="B8896">
        <v>0.58099999999999996</v>
      </c>
      <c r="C8896">
        <v>0.32600000000000001</v>
      </c>
      <c r="E8896">
        <f t="shared" si="552"/>
        <v>0.67399999999999993</v>
      </c>
      <c r="F8896">
        <f t="shared" si="553"/>
        <v>-9.2999999999999972E-2</v>
      </c>
      <c r="M8896" s="13">
        <v>0.3380779311979234</v>
      </c>
      <c r="N8896" s="14">
        <v>0.58057764755127672</v>
      </c>
      <c r="O8896" s="15">
        <v>0.32567012326354916</v>
      </c>
      <c r="P8896" s="3"/>
      <c r="Q8896" s="21">
        <f t="shared" si="554"/>
        <v>0.67432987673645084</v>
      </c>
      <c r="R8896" s="21">
        <f t="shared" si="555"/>
        <v>-9.3752229185174119E-2</v>
      </c>
    </row>
    <row r="8897" spans="1:18">
      <c r="A8897">
        <v>0.33808700000000003</v>
      </c>
      <c r="B8897">
        <v>0.57999999999999996</v>
      </c>
      <c r="C8897">
        <v>0.32600000000000001</v>
      </c>
      <c r="E8897">
        <f t="shared" si="552"/>
        <v>0.67399999999999993</v>
      </c>
      <c r="F8897">
        <f t="shared" si="553"/>
        <v>-9.3999999999999972E-2</v>
      </c>
      <c r="M8897" s="13">
        <v>0.33808700923323481</v>
      </c>
      <c r="N8897" s="14">
        <v>0.58036835496023442</v>
      </c>
      <c r="O8897" s="15">
        <v>0.32567012326354916</v>
      </c>
      <c r="P8897" s="3"/>
      <c r="Q8897" s="21">
        <f t="shared" si="554"/>
        <v>0.67432987673645084</v>
      </c>
      <c r="R8897" s="21">
        <f t="shared" si="555"/>
        <v>-9.3961521776216417E-2</v>
      </c>
    </row>
    <row r="8898" spans="1:18">
      <c r="A8898">
        <v>0.33808820000000001</v>
      </c>
      <c r="B8898">
        <v>0.57999999999999996</v>
      </c>
      <c r="C8898">
        <v>0.32600000000000001</v>
      </c>
      <c r="E8898">
        <f t="shared" si="552"/>
        <v>0.67399999999999993</v>
      </c>
      <c r="F8898">
        <f t="shared" si="553"/>
        <v>-9.3999999999999972E-2</v>
      </c>
      <c r="M8898" s="13">
        <v>0.3380881659793652</v>
      </c>
      <c r="N8898" s="14">
        <v>0.58036835496023442</v>
      </c>
      <c r="O8898" s="15">
        <v>0.32557229504989238</v>
      </c>
      <c r="P8898" s="3"/>
      <c r="Q8898" s="21">
        <f t="shared" si="554"/>
        <v>0.67442770495010762</v>
      </c>
      <c r="R8898" s="21">
        <f t="shared" si="555"/>
        <v>-9.4059349989873198E-2</v>
      </c>
    </row>
    <row r="8899" spans="1:18">
      <c r="A8899">
        <v>0.33809420000000001</v>
      </c>
      <c r="B8899">
        <v>0.57999999999999996</v>
      </c>
      <c r="C8899">
        <v>0.32500000000000001</v>
      </c>
      <c r="E8899">
        <f t="shared" si="552"/>
        <v>0.67500000000000004</v>
      </c>
      <c r="F8899">
        <f t="shared" si="553"/>
        <v>-9.5000000000000084E-2</v>
      </c>
      <c r="M8899" s="13">
        <v>0.33809421103228104</v>
      </c>
      <c r="N8899" s="14">
        <v>0.58036835496023442</v>
      </c>
      <c r="O8899" s="15">
        <v>0.3254744668362356</v>
      </c>
      <c r="P8899" s="3"/>
      <c r="Q8899" s="21">
        <f t="shared" si="554"/>
        <v>0.6745255331637644</v>
      </c>
      <c r="R8899" s="21">
        <f t="shared" si="555"/>
        <v>-9.4157178203529979E-2</v>
      </c>
    </row>
    <row r="8900" spans="1:18">
      <c r="A8900">
        <v>0.33812920000000002</v>
      </c>
      <c r="B8900">
        <v>0.57999999999999996</v>
      </c>
      <c r="C8900">
        <v>0.32500000000000001</v>
      </c>
      <c r="E8900">
        <f t="shared" si="552"/>
        <v>0.67500000000000004</v>
      </c>
      <c r="F8900">
        <f t="shared" si="553"/>
        <v>-9.5000000000000084E-2</v>
      </c>
      <c r="M8900" s="13">
        <v>0.33812916021597689</v>
      </c>
      <c r="N8900" s="14">
        <v>0.58036835496023442</v>
      </c>
      <c r="O8900" s="15">
        <v>0.32537663862257871</v>
      </c>
      <c r="P8900" s="3"/>
      <c r="Q8900" s="21">
        <f t="shared" si="554"/>
        <v>0.67462336137742129</v>
      </c>
      <c r="R8900" s="21">
        <f t="shared" si="555"/>
        <v>-9.4255006417186871E-2</v>
      </c>
    </row>
    <row r="8901" spans="1:18">
      <c r="A8901">
        <v>0.3381632</v>
      </c>
      <c r="B8901">
        <v>0.57999999999999996</v>
      </c>
      <c r="C8901">
        <v>0.32500000000000001</v>
      </c>
      <c r="E8901">
        <f t="shared" ref="E8901:E8964" si="556">1-C8901</f>
        <v>0.67500000000000004</v>
      </c>
      <c r="F8901">
        <f t="shared" ref="F8901:F8964" si="557">B8901-E8901</f>
        <v>-9.5000000000000084E-2</v>
      </c>
      <c r="M8901" s="13">
        <v>0.33816319264930261</v>
      </c>
      <c r="N8901" s="14">
        <v>0.58036835496023442</v>
      </c>
      <c r="O8901" s="15">
        <v>0.32527881040892193</v>
      </c>
      <c r="P8901" s="3"/>
      <c r="Q8901" s="21">
        <f t="shared" ref="Q8901:Q8964" si="558">1-O8901</f>
        <v>0.67472118959107807</v>
      </c>
      <c r="R8901" s="21">
        <f t="shared" ref="R8901:R8964" si="559">N8901-Q8901</f>
        <v>-9.4352834630843652E-2</v>
      </c>
    </row>
    <row r="8902" spans="1:18">
      <c r="A8902">
        <v>0.33817249999999999</v>
      </c>
      <c r="B8902">
        <v>0.57999999999999996</v>
      </c>
      <c r="C8902">
        <v>0.32500000000000001</v>
      </c>
      <c r="E8902">
        <f t="shared" si="556"/>
        <v>0.67500000000000004</v>
      </c>
      <c r="F8902">
        <f t="shared" si="557"/>
        <v>-9.5000000000000084E-2</v>
      </c>
      <c r="M8902" s="13">
        <v>0.33817252885068239</v>
      </c>
      <c r="N8902" s="14">
        <v>0.58036835496023442</v>
      </c>
      <c r="O8902" s="15">
        <v>0.32518098219526514</v>
      </c>
      <c r="P8902" s="3"/>
      <c r="Q8902" s="21">
        <f t="shared" si="558"/>
        <v>0.67481901780473486</v>
      </c>
      <c r="R8902" s="21">
        <f t="shared" si="559"/>
        <v>-9.4450662844500433E-2</v>
      </c>
    </row>
    <row r="8903" spans="1:18">
      <c r="A8903">
        <v>0.3381787</v>
      </c>
      <c r="B8903">
        <v>0.57999999999999996</v>
      </c>
      <c r="C8903">
        <v>0.32500000000000001</v>
      </c>
      <c r="E8903">
        <f t="shared" si="556"/>
        <v>0.67500000000000004</v>
      </c>
      <c r="F8903">
        <f t="shared" si="557"/>
        <v>-9.5000000000000084E-2</v>
      </c>
      <c r="M8903" s="13">
        <v>0.33817867826369952</v>
      </c>
      <c r="N8903" s="14">
        <v>0.58036835496023442</v>
      </c>
      <c r="O8903" s="15">
        <v>0.32508315398160825</v>
      </c>
      <c r="P8903" s="3"/>
      <c r="Q8903" s="21">
        <f t="shared" si="558"/>
        <v>0.67491684601839175</v>
      </c>
      <c r="R8903" s="21">
        <f t="shared" si="559"/>
        <v>-9.4548491058157325E-2</v>
      </c>
    </row>
    <row r="8904" spans="1:18">
      <c r="A8904">
        <v>0.33818090000000001</v>
      </c>
      <c r="B8904">
        <v>0.57999999999999996</v>
      </c>
      <c r="C8904">
        <v>0.32500000000000001</v>
      </c>
      <c r="E8904">
        <f t="shared" si="556"/>
        <v>0.67500000000000004</v>
      </c>
      <c r="F8904">
        <f t="shared" si="557"/>
        <v>-9.5000000000000084E-2</v>
      </c>
      <c r="M8904" s="13">
        <v>0.3381808934633323</v>
      </c>
      <c r="N8904" s="14">
        <v>0.58036835496023442</v>
      </c>
      <c r="O8904" s="15">
        <v>0.32498532576795147</v>
      </c>
      <c r="P8904" s="3"/>
      <c r="Q8904" s="21">
        <f t="shared" si="558"/>
        <v>0.67501467423204853</v>
      </c>
      <c r="R8904" s="21">
        <f t="shared" si="559"/>
        <v>-9.4646319271814106E-2</v>
      </c>
    </row>
    <row r="8905" spans="1:18">
      <c r="A8905">
        <v>0.33818999999999999</v>
      </c>
      <c r="B8905">
        <v>0.57999999999999996</v>
      </c>
      <c r="C8905">
        <v>0.32500000000000001</v>
      </c>
      <c r="E8905">
        <f t="shared" si="556"/>
        <v>0.67500000000000004</v>
      </c>
      <c r="F8905">
        <f t="shared" si="557"/>
        <v>-9.5000000000000084E-2</v>
      </c>
      <c r="M8905" s="13">
        <v>0.33818999756288004</v>
      </c>
      <c r="N8905" s="14">
        <v>0.58036835496023442</v>
      </c>
      <c r="O8905" s="15">
        <v>0.32488749755429469</v>
      </c>
      <c r="P8905" s="3"/>
      <c r="Q8905" s="21">
        <f t="shared" si="558"/>
        <v>0.67511250244570531</v>
      </c>
      <c r="R8905" s="21">
        <f t="shared" si="559"/>
        <v>-9.4744147485470886E-2</v>
      </c>
    </row>
    <row r="8906" spans="1:18">
      <c r="A8906">
        <v>0.33820800000000001</v>
      </c>
      <c r="B8906">
        <v>0.57999999999999996</v>
      </c>
      <c r="C8906">
        <v>0.32500000000000001</v>
      </c>
      <c r="E8906">
        <f t="shared" si="556"/>
        <v>0.67500000000000004</v>
      </c>
      <c r="F8906">
        <f t="shared" si="557"/>
        <v>-9.5000000000000084E-2</v>
      </c>
      <c r="M8906" s="13">
        <v>0.33820795069349974</v>
      </c>
      <c r="N8906" s="14">
        <v>0.58036835496023442</v>
      </c>
      <c r="O8906" s="15">
        <v>0.3247896693406378</v>
      </c>
      <c r="P8906" s="3"/>
      <c r="Q8906" s="21">
        <f t="shared" si="558"/>
        <v>0.6752103306593622</v>
      </c>
      <c r="R8906" s="21">
        <f t="shared" si="559"/>
        <v>-9.4841975699127778E-2</v>
      </c>
    </row>
    <row r="8907" spans="1:18">
      <c r="A8907">
        <v>0.33822609999999997</v>
      </c>
      <c r="B8907">
        <v>0.57999999999999996</v>
      </c>
      <c r="C8907">
        <v>0.32500000000000001</v>
      </c>
      <c r="E8907">
        <f t="shared" si="556"/>
        <v>0.67500000000000004</v>
      </c>
      <c r="F8907">
        <f t="shared" si="557"/>
        <v>-9.5000000000000084E-2</v>
      </c>
      <c r="M8907" s="13">
        <v>0.33822606206402805</v>
      </c>
      <c r="N8907" s="14">
        <v>0.58036835496023442</v>
      </c>
      <c r="O8907" s="15">
        <v>0.32469184112698102</v>
      </c>
      <c r="P8907" s="3"/>
      <c r="Q8907" s="21">
        <f t="shared" si="558"/>
        <v>0.67530815887301898</v>
      </c>
      <c r="R8907" s="21">
        <f t="shared" si="559"/>
        <v>-9.4939803912784559E-2</v>
      </c>
    </row>
    <row r="8908" spans="1:18">
      <c r="A8908">
        <v>0.33823629999999999</v>
      </c>
      <c r="B8908">
        <v>0.57999999999999996</v>
      </c>
      <c r="C8908">
        <v>0.32500000000000001</v>
      </c>
      <c r="E8908">
        <f t="shared" si="556"/>
        <v>0.67500000000000004</v>
      </c>
      <c r="F8908">
        <f t="shared" si="557"/>
        <v>-9.5000000000000084E-2</v>
      </c>
      <c r="M8908" s="13">
        <v>0.3382363383346586</v>
      </c>
      <c r="N8908" s="14">
        <v>0.58036835496023442</v>
      </c>
      <c r="O8908" s="15">
        <v>0.32459401291332424</v>
      </c>
      <c r="P8908" s="3"/>
      <c r="Q8908" s="21">
        <f t="shared" si="558"/>
        <v>0.67540598708667576</v>
      </c>
      <c r="R8908" s="21">
        <f t="shared" si="559"/>
        <v>-9.503763212644134E-2</v>
      </c>
    </row>
    <row r="8909" spans="1:18">
      <c r="A8909">
        <v>0.33824379999999998</v>
      </c>
      <c r="B8909">
        <v>0.57999999999999996</v>
      </c>
      <c r="C8909">
        <v>0.32400000000000001</v>
      </c>
      <c r="E8909">
        <f t="shared" si="556"/>
        <v>0.67599999999999993</v>
      </c>
      <c r="F8909">
        <f t="shared" si="557"/>
        <v>-9.5999999999999974E-2</v>
      </c>
      <c r="M8909" s="13">
        <v>0.33824379271499816</v>
      </c>
      <c r="N8909" s="14">
        <v>0.58036835496023442</v>
      </c>
      <c r="O8909" s="15">
        <v>0.32449618469966734</v>
      </c>
      <c r="P8909" s="3"/>
      <c r="Q8909" s="21">
        <f t="shared" si="558"/>
        <v>0.67550381530033266</v>
      </c>
      <c r="R8909" s="21">
        <f t="shared" si="559"/>
        <v>-9.5135460340098232E-2</v>
      </c>
    </row>
    <row r="8910" spans="1:18">
      <c r="A8910">
        <v>0.33825480000000002</v>
      </c>
      <c r="B8910">
        <v>0.57999999999999996</v>
      </c>
      <c r="C8910">
        <v>0.32400000000000001</v>
      </c>
      <c r="E8910">
        <f t="shared" si="556"/>
        <v>0.67599999999999993</v>
      </c>
      <c r="F8910">
        <f t="shared" si="557"/>
        <v>-9.5999999999999974E-2</v>
      </c>
      <c r="M8910" s="13">
        <v>0.33825476976393776</v>
      </c>
      <c r="N8910" s="14">
        <v>0.58036835496023442</v>
      </c>
      <c r="O8910" s="15">
        <v>0.32439835648601056</v>
      </c>
      <c r="P8910" s="3"/>
      <c r="Q8910" s="21">
        <f t="shared" si="558"/>
        <v>0.67560164351398944</v>
      </c>
      <c r="R8910" s="21">
        <f t="shared" si="559"/>
        <v>-9.5233288553755013E-2</v>
      </c>
    </row>
    <row r="8911" spans="1:18">
      <c r="A8911">
        <v>0.3382676</v>
      </c>
      <c r="B8911">
        <v>0.57999999999999996</v>
      </c>
      <c r="C8911">
        <v>0.32400000000000001</v>
      </c>
      <c r="E8911">
        <f t="shared" si="556"/>
        <v>0.67599999999999993</v>
      </c>
      <c r="F8911">
        <f t="shared" si="557"/>
        <v>-9.5999999999999974E-2</v>
      </c>
      <c r="M8911" s="13">
        <v>0.33826755224369609</v>
      </c>
      <c r="N8911" s="14">
        <v>0.58015906236919212</v>
      </c>
      <c r="O8911" s="15">
        <v>0.32439835648601056</v>
      </c>
      <c r="P8911" s="3"/>
      <c r="Q8911" s="21">
        <f t="shared" si="558"/>
        <v>0.67560164351398944</v>
      </c>
      <c r="R8911" s="21">
        <f t="shared" si="559"/>
        <v>-9.5442581144797312E-2</v>
      </c>
    </row>
    <row r="8912" spans="1:18">
      <c r="A8912">
        <v>0.33830080000000001</v>
      </c>
      <c r="B8912">
        <v>0.57999999999999996</v>
      </c>
      <c r="C8912">
        <v>0.32400000000000001</v>
      </c>
      <c r="E8912">
        <f t="shared" si="556"/>
        <v>0.67599999999999993</v>
      </c>
      <c r="F8912">
        <f t="shared" si="557"/>
        <v>-9.5999999999999974E-2</v>
      </c>
      <c r="M8912" s="13">
        <v>0.33830083274163963</v>
      </c>
      <c r="N8912" s="14">
        <v>0.58015906236919212</v>
      </c>
      <c r="O8912" s="15">
        <v>0.32430052827235378</v>
      </c>
      <c r="P8912" s="3"/>
      <c r="Q8912" s="21">
        <f t="shared" si="558"/>
        <v>0.67569947172764622</v>
      </c>
      <c r="R8912" s="21">
        <f t="shared" si="559"/>
        <v>-9.5540409358454093E-2</v>
      </c>
    </row>
    <row r="8913" spans="1:18">
      <c r="A8913">
        <v>0.33833859999999999</v>
      </c>
      <c r="B8913">
        <v>0.57999999999999996</v>
      </c>
      <c r="C8913">
        <v>0.32400000000000001</v>
      </c>
      <c r="E8913">
        <f t="shared" si="556"/>
        <v>0.67599999999999993</v>
      </c>
      <c r="F8913">
        <f t="shared" si="557"/>
        <v>-9.5999999999999974E-2</v>
      </c>
      <c r="M8913" s="13">
        <v>0.33833859287249601</v>
      </c>
      <c r="N8913" s="14">
        <v>0.57994976977814983</v>
      </c>
      <c r="O8913" s="15">
        <v>0.32430052827235378</v>
      </c>
      <c r="P8913" s="3"/>
      <c r="Q8913" s="21">
        <f t="shared" si="558"/>
        <v>0.67569947172764622</v>
      </c>
      <c r="R8913" s="21">
        <f t="shared" si="559"/>
        <v>-9.5749701949496391E-2</v>
      </c>
    </row>
    <row r="8914" spans="1:18">
      <c r="A8914">
        <v>0.33835739999999997</v>
      </c>
      <c r="B8914">
        <v>0.57999999999999996</v>
      </c>
      <c r="C8914">
        <v>0.32400000000000001</v>
      </c>
      <c r="E8914">
        <f t="shared" si="556"/>
        <v>0.67599999999999993</v>
      </c>
      <c r="F8914">
        <f t="shared" si="557"/>
        <v>-9.5999999999999974E-2</v>
      </c>
      <c r="M8914" s="13">
        <v>0.3383573651574619</v>
      </c>
      <c r="N8914" s="14">
        <v>0.57974047718710753</v>
      </c>
      <c r="O8914" s="15">
        <v>0.32430052827235378</v>
      </c>
      <c r="P8914" s="3"/>
      <c r="Q8914" s="21">
        <f t="shared" si="558"/>
        <v>0.67569947172764622</v>
      </c>
      <c r="R8914" s="21">
        <f t="shared" si="559"/>
        <v>-9.5958994540538689E-2</v>
      </c>
    </row>
    <row r="8915" spans="1:18">
      <c r="A8915">
        <v>0.3383795</v>
      </c>
      <c r="B8915">
        <v>0.57999999999999996</v>
      </c>
      <c r="C8915">
        <v>0.32400000000000001</v>
      </c>
      <c r="E8915">
        <f t="shared" si="556"/>
        <v>0.67599999999999993</v>
      </c>
      <c r="F8915">
        <f t="shared" si="557"/>
        <v>-9.5999999999999974E-2</v>
      </c>
      <c r="M8915" s="13">
        <v>0.33837945593791607</v>
      </c>
      <c r="N8915" s="14">
        <v>0.57974047718710753</v>
      </c>
      <c r="O8915" s="15">
        <v>0.32420270005869689</v>
      </c>
      <c r="P8915" s="3"/>
      <c r="Q8915" s="21">
        <f t="shared" si="558"/>
        <v>0.67579729994130311</v>
      </c>
      <c r="R8915" s="21">
        <f t="shared" si="559"/>
        <v>-9.6056822754195581E-2</v>
      </c>
    </row>
    <row r="8916" spans="1:18">
      <c r="A8916">
        <v>0.33839540000000001</v>
      </c>
      <c r="B8916">
        <v>0.57999999999999996</v>
      </c>
      <c r="C8916">
        <v>0.32400000000000001</v>
      </c>
      <c r="E8916">
        <f t="shared" si="556"/>
        <v>0.67599999999999993</v>
      </c>
      <c r="F8916">
        <f t="shared" si="557"/>
        <v>-9.5999999999999974E-2</v>
      </c>
      <c r="M8916" s="13">
        <v>0.33839543287257778</v>
      </c>
      <c r="N8916" s="14">
        <v>0.57974047718710753</v>
      </c>
      <c r="O8916" s="15">
        <v>0.32410487184504011</v>
      </c>
      <c r="P8916" s="3"/>
      <c r="Q8916" s="21">
        <f t="shared" si="558"/>
        <v>0.67589512815495989</v>
      </c>
      <c r="R8916" s="21">
        <f t="shared" si="559"/>
        <v>-9.6154650967852362E-2</v>
      </c>
    </row>
    <row r="8917" spans="1:18">
      <c r="A8917">
        <v>0.33840110000000001</v>
      </c>
      <c r="B8917">
        <v>0.57999999999999996</v>
      </c>
      <c r="C8917">
        <v>0.32400000000000001</v>
      </c>
      <c r="E8917">
        <f t="shared" si="556"/>
        <v>0.67599999999999993</v>
      </c>
      <c r="F8917">
        <f t="shared" si="557"/>
        <v>-9.5999999999999974E-2</v>
      </c>
      <c r="M8917" s="13">
        <v>0.33840110543636492</v>
      </c>
      <c r="N8917" s="14">
        <v>0.57953118459606534</v>
      </c>
      <c r="O8917" s="15">
        <v>0.32410487184504011</v>
      </c>
      <c r="P8917" s="3"/>
      <c r="Q8917" s="21">
        <f t="shared" si="558"/>
        <v>0.67589512815495989</v>
      </c>
      <c r="R8917" s="21">
        <f t="shared" si="559"/>
        <v>-9.6363943558894549E-2</v>
      </c>
    </row>
    <row r="8918" spans="1:18">
      <c r="A8918">
        <v>0.33841359999999998</v>
      </c>
      <c r="B8918">
        <v>0.57999999999999996</v>
      </c>
      <c r="C8918">
        <v>0.32400000000000001</v>
      </c>
      <c r="E8918">
        <f t="shared" si="556"/>
        <v>0.67599999999999993</v>
      </c>
      <c r="F8918">
        <f t="shared" si="557"/>
        <v>-9.5999999999999974E-2</v>
      </c>
      <c r="M8918" s="13">
        <v>0.33841362711551853</v>
      </c>
      <c r="N8918" s="14">
        <v>0.57953118459606534</v>
      </c>
      <c r="O8918" s="15">
        <v>0.32400704363138333</v>
      </c>
      <c r="P8918" s="3"/>
      <c r="Q8918" s="21">
        <f t="shared" si="558"/>
        <v>0.67599295636861667</v>
      </c>
      <c r="R8918" s="21">
        <f t="shared" si="559"/>
        <v>-9.646177177255133E-2</v>
      </c>
    </row>
    <row r="8919" spans="1:18">
      <c r="A8919">
        <v>0.33842519999999998</v>
      </c>
      <c r="B8919">
        <v>0.57999999999999996</v>
      </c>
      <c r="C8919">
        <v>0.32400000000000001</v>
      </c>
      <c r="E8919">
        <f t="shared" si="556"/>
        <v>0.67599999999999993</v>
      </c>
      <c r="F8919">
        <f t="shared" si="557"/>
        <v>-9.5999999999999974E-2</v>
      </c>
      <c r="M8919" s="13">
        <v>0.33842519529256665</v>
      </c>
      <c r="N8919" s="14">
        <v>0.57953118459606534</v>
      </c>
      <c r="O8919" s="15">
        <v>0.32390921541772644</v>
      </c>
      <c r="P8919" s="3"/>
      <c r="Q8919" s="21">
        <f t="shared" si="558"/>
        <v>0.67609078458227356</v>
      </c>
      <c r="R8919" s="21">
        <f t="shared" si="559"/>
        <v>-9.6559599986208222E-2</v>
      </c>
    </row>
    <row r="8920" spans="1:18">
      <c r="A8920">
        <v>0.33843329999999999</v>
      </c>
      <c r="B8920">
        <v>0.57899999999999996</v>
      </c>
      <c r="C8920">
        <v>0.32400000000000001</v>
      </c>
      <c r="E8920">
        <f t="shared" si="556"/>
        <v>0.67599999999999993</v>
      </c>
      <c r="F8920">
        <f t="shared" si="557"/>
        <v>-9.6999999999999975E-2</v>
      </c>
      <c r="M8920" s="13">
        <v>0.33843332295438217</v>
      </c>
      <c r="N8920" s="14">
        <v>0.57932189200502304</v>
      </c>
      <c r="O8920" s="15">
        <v>0.32390921541772644</v>
      </c>
      <c r="P8920" s="3"/>
      <c r="Q8920" s="21">
        <f t="shared" si="558"/>
        <v>0.67609078458227356</v>
      </c>
      <c r="R8920" s="21">
        <f t="shared" si="559"/>
        <v>-9.676889257725052E-2</v>
      </c>
    </row>
    <row r="8921" spans="1:18">
      <c r="A8921">
        <v>0.33844059999999998</v>
      </c>
      <c r="B8921">
        <v>0.57899999999999996</v>
      </c>
      <c r="C8921">
        <v>0.32400000000000001</v>
      </c>
      <c r="E8921">
        <f t="shared" si="556"/>
        <v>0.67599999999999993</v>
      </c>
      <c r="F8921">
        <f t="shared" si="557"/>
        <v>-9.6999999999999975E-2</v>
      </c>
      <c r="M8921" s="13">
        <v>0.33844062601823127</v>
      </c>
      <c r="N8921" s="14">
        <v>0.57932189200502304</v>
      </c>
      <c r="O8921" s="15">
        <v>0.32381138720406966</v>
      </c>
      <c r="P8921" s="3"/>
      <c r="Q8921" s="21">
        <f t="shared" si="558"/>
        <v>0.67618861279593034</v>
      </c>
      <c r="R8921" s="21">
        <f t="shared" si="559"/>
        <v>-9.6866720790907301E-2</v>
      </c>
    </row>
    <row r="8922" spans="1:18">
      <c r="A8922">
        <v>0.3384528</v>
      </c>
      <c r="B8922">
        <v>0.57899999999999996</v>
      </c>
      <c r="C8922">
        <v>0.32400000000000001</v>
      </c>
      <c r="E8922">
        <f t="shared" si="556"/>
        <v>0.67599999999999993</v>
      </c>
      <c r="F8922">
        <f t="shared" si="557"/>
        <v>-9.6999999999999975E-2</v>
      </c>
      <c r="M8922" s="13">
        <v>0.33845280771719632</v>
      </c>
      <c r="N8922" s="14">
        <v>0.57911259941398074</v>
      </c>
      <c r="O8922" s="15">
        <v>0.32381138720406966</v>
      </c>
      <c r="P8922" s="3"/>
      <c r="Q8922" s="21">
        <f t="shared" si="558"/>
        <v>0.67618861279593034</v>
      </c>
      <c r="R8922" s="21">
        <f t="shared" si="559"/>
        <v>-9.70760133819496E-2</v>
      </c>
    </row>
    <row r="8923" spans="1:18">
      <c r="A8923">
        <v>0.33846969999999998</v>
      </c>
      <c r="B8923">
        <v>0.57899999999999996</v>
      </c>
      <c r="C8923">
        <v>0.32400000000000001</v>
      </c>
      <c r="E8923">
        <f t="shared" si="556"/>
        <v>0.67599999999999993</v>
      </c>
      <c r="F8923">
        <f t="shared" si="557"/>
        <v>-9.6999999999999975E-2</v>
      </c>
      <c r="M8923" s="13">
        <v>0.33846971462663644</v>
      </c>
      <c r="N8923" s="14">
        <v>0.57890330682293845</v>
      </c>
      <c r="O8923" s="15">
        <v>0.32381138720406966</v>
      </c>
      <c r="P8923" s="3"/>
      <c r="Q8923" s="21">
        <f t="shared" si="558"/>
        <v>0.67618861279593034</v>
      </c>
      <c r="R8923" s="21">
        <f t="shared" si="559"/>
        <v>-9.7285305972991898E-2</v>
      </c>
    </row>
    <row r="8924" spans="1:18">
      <c r="A8924">
        <v>0.33848070000000002</v>
      </c>
      <c r="B8924">
        <v>0.57899999999999996</v>
      </c>
      <c r="C8924">
        <v>0.32400000000000001</v>
      </c>
      <c r="E8924">
        <f t="shared" si="556"/>
        <v>0.67599999999999993</v>
      </c>
      <c r="F8924">
        <f t="shared" si="557"/>
        <v>-9.6999999999999975E-2</v>
      </c>
      <c r="M8924" s="13">
        <v>0.3384807351019905</v>
      </c>
      <c r="N8924" s="14">
        <v>0.57890330682293845</v>
      </c>
      <c r="O8924" s="15">
        <v>0.32371355899041288</v>
      </c>
      <c r="P8924" s="3"/>
      <c r="Q8924" s="21">
        <f t="shared" si="558"/>
        <v>0.67628644100958712</v>
      </c>
      <c r="R8924" s="21">
        <f t="shared" si="559"/>
        <v>-9.7383134186648679E-2</v>
      </c>
    </row>
    <row r="8925" spans="1:18">
      <c r="A8925">
        <v>0.33849770000000001</v>
      </c>
      <c r="B8925">
        <v>0.57899999999999996</v>
      </c>
      <c r="C8925">
        <v>0.32400000000000001</v>
      </c>
      <c r="E8925">
        <f t="shared" si="556"/>
        <v>0.67599999999999993</v>
      </c>
      <c r="F8925">
        <f t="shared" si="557"/>
        <v>-9.6999999999999975E-2</v>
      </c>
      <c r="M8925" s="13">
        <v>0.33849766085296845</v>
      </c>
      <c r="N8925" s="14">
        <v>0.57890330682293845</v>
      </c>
      <c r="O8925" s="15">
        <v>0.32361573077675598</v>
      </c>
      <c r="P8925" s="3"/>
      <c r="Q8925" s="21">
        <f t="shared" si="558"/>
        <v>0.67638426922324402</v>
      </c>
      <c r="R8925" s="21">
        <f t="shared" si="559"/>
        <v>-9.7480962400305571E-2</v>
      </c>
    </row>
    <row r="8926" spans="1:18">
      <c r="A8926">
        <v>0.33852260000000001</v>
      </c>
      <c r="B8926">
        <v>0.57899999999999996</v>
      </c>
      <c r="C8926">
        <v>0.32400000000000001</v>
      </c>
      <c r="E8926">
        <f t="shared" si="556"/>
        <v>0.67599999999999993</v>
      </c>
      <c r="F8926">
        <f t="shared" si="557"/>
        <v>-9.6999999999999975E-2</v>
      </c>
      <c r="M8926" s="13">
        <v>0.33852258085670395</v>
      </c>
      <c r="N8926" s="14">
        <v>0.57869401423189615</v>
      </c>
      <c r="O8926" s="15">
        <v>0.32361573077675598</v>
      </c>
      <c r="P8926" s="3"/>
      <c r="Q8926" s="21">
        <f t="shared" si="558"/>
        <v>0.67638426922324402</v>
      </c>
      <c r="R8926" s="21">
        <f t="shared" si="559"/>
        <v>-9.7690254991347869E-2</v>
      </c>
    </row>
    <row r="8927" spans="1:18">
      <c r="A8927">
        <v>0.3385416</v>
      </c>
      <c r="B8927">
        <v>0.57899999999999996</v>
      </c>
      <c r="C8927">
        <v>0.32400000000000001</v>
      </c>
      <c r="E8927">
        <f t="shared" si="556"/>
        <v>0.67599999999999993</v>
      </c>
      <c r="F8927">
        <f t="shared" si="557"/>
        <v>-9.6999999999999975E-2</v>
      </c>
      <c r="M8927" s="13">
        <v>0.33854164135155973</v>
      </c>
      <c r="N8927" s="14">
        <v>0.57869401423189615</v>
      </c>
      <c r="O8927" s="15">
        <v>0.3235179025630992</v>
      </c>
      <c r="P8927" s="3"/>
      <c r="Q8927" s="21">
        <f t="shared" si="558"/>
        <v>0.6764820974369008</v>
      </c>
      <c r="R8927" s="21">
        <f t="shared" si="559"/>
        <v>-9.778808320500465E-2</v>
      </c>
    </row>
    <row r="8928" spans="1:18">
      <c r="A8928">
        <v>0.33855299999999999</v>
      </c>
      <c r="B8928">
        <v>0.57899999999999996</v>
      </c>
      <c r="C8928">
        <v>0.32300000000000001</v>
      </c>
      <c r="E8928">
        <f t="shared" si="556"/>
        <v>0.67700000000000005</v>
      </c>
      <c r="F8928">
        <f t="shared" si="557"/>
        <v>-9.8000000000000087E-2</v>
      </c>
      <c r="M8928" s="13">
        <v>0.33855302824065969</v>
      </c>
      <c r="N8928" s="14">
        <v>0.57869401423189615</v>
      </c>
      <c r="O8928" s="15">
        <v>0.32342007434944242</v>
      </c>
      <c r="P8928" s="3"/>
      <c r="Q8928" s="21">
        <f t="shared" si="558"/>
        <v>0.67657992565055758</v>
      </c>
      <c r="R8928" s="21">
        <f t="shared" si="559"/>
        <v>-9.7885911418661431E-2</v>
      </c>
    </row>
    <row r="8929" spans="1:18">
      <c r="A8929">
        <v>0.33857039999999999</v>
      </c>
      <c r="B8929">
        <v>0.57799999999999996</v>
      </c>
      <c r="C8929">
        <v>0.32300000000000001</v>
      </c>
      <c r="E8929">
        <f t="shared" si="556"/>
        <v>0.67700000000000005</v>
      </c>
      <c r="F8929">
        <f t="shared" si="557"/>
        <v>-9.9000000000000088E-2</v>
      </c>
      <c r="M8929" s="13">
        <v>0.33857039724782967</v>
      </c>
      <c r="N8929" s="14">
        <v>0.57848472164085396</v>
      </c>
      <c r="O8929" s="15">
        <v>0.32342007434944242</v>
      </c>
      <c r="P8929" s="3"/>
      <c r="Q8929" s="21">
        <f t="shared" si="558"/>
        <v>0.67657992565055758</v>
      </c>
      <c r="R8929" s="21">
        <f t="shared" si="559"/>
        <v>-9.8095204009703618E-2</v>
      </c>
    </row>
    <row r="8930" spans="1:18">
      <c r="A8930">
        <v>0.33859309999999998</v>
      </c>
      <c r="B8930">
        <v>0.57799999999999996</v>
      </c>
      <c r="C8930">
        <v>0.32300000000000001</v>
      </c>
      <c r="E8930">
        <f t="shared" si="556"/>
        <v>0.67700000000000005</v>
      </c>
      <c r="F8930">
        <f t="shared" si="557"/>
        <v>-9.9000000000000088E-2</v>
      </c>
      <c r="M8930" s="13">
        <v>0.3385931383768005</v>
      </c>
      <c r="N8930" s="14">
        <v>0.57848472164085396</v>
      </c>
      <c r="O8930" s="15">
        <v>0.32332224613578553</v>
      </c>
      <c r="P8930" s="3"/>
      <c r="Q8930" s="21">
        <f t="shared" si="558"/>
        <v>0.67667775386421447</v>
      </c>
      <c r="R8930" s="21">
        <f t="shared" si="559"/>
        <v>-9.819303222336051E-2</v>
      </c>
    </row>
    <row r="8931" spans="1:18">
      <c r="A8931">
        <v>0.33860760000000001</v>
      </c>
      <c r="B8931">
        <v>0.57799999999999996</v>
      </c>
      <c r="C8931">
        <v>0.32300000000000001</v>
      </c>
      <c r="E8931">
        <f t="shared" si="556"/>
        <v>0.67700000000000005</v>
      </c>
      <c r="F8931">
        <f t="shared" si="557"/>
        <v>-9.9000000000000088E-2</v>
      </c>
      <c r="M8931" s="13">
        <v>0.3386076226034066</v>
      </c>
      <c r="N8931" s="14">
        <v>0.57848472164085396</v>
      </c>
      <c r="O8931" s="15">
        <v>0.32322441792212875</v>
      </c>
      <c r="P8931" s="3"/>
      <c r="Q8931" s="21">
        <f t="shared" si="558"/>
        <v>0.67677558207787125</v>
      </c>
      <c r="R8931" s="21">
        <f t="shared" si="559"/>
        <v>-9.8290860437017291E-2</v>
      </c>
    </row>
    <row r="8932" spans="1:18">
      <c r="A8932">
        <v>0.3386189</v>
      </c>
      <c r="B8932">
        <v>0.57799999999999996</v>
      </c>
      <c r="C8932">
        <v>0.32300000000000001</v>
      </c>
      <c r="E8932">
        <f t="shared" si="556"/>
        <v>0.67700000000000005</v>
      </c>
      <c r="F8932">
        <f t="shared" si="557"/>
        <v>-9.9000000000000088E-2</v>
      </c>
      <c r="M8932" s="13">
        <v>0.33861891454343745</v>
      </c>
      <c r="N8932" s="14">
        <v>0.57827542904981166</v>
      </c>
      <c r="O8932" s="15">
        <v>0.32322441792212875</v>
      </c>
      <c r="P8932" s="3"/>
      <c r="Q8932" s="21">
        <f t="shared" si="558"/>
        <v>0.67677558207787125</v>
      </c>
      <c r="R8932" s="21">
        <f t="shared" si="559"/>
        <v>-9.8500153028059589E-2</v>
      </c>
    </row>
    <row r="8933" spans="1:18">
      <c r="A8933">
        <v>0.33862510000000001</v>
      </c>
      <c r="B8933">
        <v>0.57799999999999996</v>
      </c>
      <c r="C8933">
        <v>0.32300000000000001</v>
      </c>
      <c r="E8933">
        <f t="shared" si="556"/>
        <v>0.67700000000000005</v>
      </c>
      <c r="F8933">
        <f t="shared" si="557"/>
        <v>-9.9000000000000088E-2</v>
      </c>
      <c r="M8933" s="13">
        <v>0.33862505961326778</v>
      </c>
      <c r="N8933" s="14">
        <v>0.57806613645876936</v>
      </c>
      <c r="O8933" s="15">
        <v>0.32322441792212875</v>
      </c>
      <c r="P8933" s="3"/>
      <c r="Q8933" s="21">
        <f t="shared" si="558"/>
        <v>0.67677558207787125</v>
      </c>
      <c r="R8933" s="21">
        <f t="shared" si="559"/>
        <v>-9.8709445619101888E-2</v>
      </c>
    </row>
    <row r="8934" spans="1:18">
      <c r="A8934">
        <v>0.33862710000000001</v>
      </c>
      <c r="B8934">
        <v>0.57799999999999996</v>
      </c>
      <c r="C8934">
        <v>0.32300000000000001</v>
      </c>
      <c r="E8934">
        <f t="shared" si="556"/>
        <v>0.67700000000000005</v>
      </c>
      <c r="F8934">
        <f t="shared" si="557"/>
        <v>-9.9000000000000088E-2</v>
      </c>
      <c r="M8934" s="13">
        <v>0.33862711014522695</v>
      </c>
      <c r="N8934" s="14">
        <v>0.57785684386772707</v>
      </c>
      <c r="O8934" s="15">
        <v>0.32322441792212875</v>
      </c>
      <c r="P8934" s="3"/>
      <c r="Q8934" s="21">
        <f t="shared" si="558"/>
        <v>0.67677558207787125</v>
      </c>
      <c r="R8934" s="21">
        <f t="shared" si="559"/>
        <v>-9.8918738210144186E-2</v>
      </c>
    </row>
    <row r="8935" spans="1:18">
      <c r="A8935">
        <v>0.33865459999999997</v>
      </c>
      <c r="B8935">
        <v>0.57799999999999996</v>
      </c>
      <c r="C8935">
        <v>0.32300000000000001</v>
      </c>
      <c r="E8935">
        <f t="shared" si="556"/>
        <v>0.67700000000000005</v>
      </c>
      <c r="F8935">
        <f t="shared" si="557"/>
        <v>-9.9000000000000088E-2</v>
      </c>
      <c r="M8935" s="13">
        <v>0.33865458766380907</v>
      </c>
      <c r="N8935" s="14">
        <v>0.57785684386772707</v>
      </c>
      <c r="O8935" s="15">
        <v>0.32312658970847197</v>
      </c>
      <c r="P8935" s="3"/>
      <c r="Q8935" s="21">
        <f t="shared" si="558"/>
        <v>0.67687341029152803</v>
      </c>
      <c r="R8935" s="21">
        <f t="shared" si="559"/>
        <v>-9.9016566423800967E-2</v>
      </c>
    </row>
    <row r="8936" spans="1:18">
      <c r="A8936">
        <v>0.33869389999999999</v>
      </c>
      <c r="B8936">
        <v>0.57799999999999996</v>
      </c>
      <c r="C8936">
        <v>0.32300000000000001</v>
      </c>
      <c r="E8936">
        <f t="shared" si="556"/>
        <v>0.67700000000000005</v>
      </c>
      <c r="F8936">
        <f t="shared" si="557"/>
        <v>-9.9000000000000088E-2</v>
      </c>
      <c r="M8936" s="13">
        <v>0.33869393411334753</v>
      </c>
      <c r="N8936" s="14">
        <v>0.57764755127668477</v>
      </c>
      <c r="O8936" s="15">
        <v>0.32312658970847197</v>
      </c>
      <c r="P8936" s="3"/>
      <c r="Q8936" s="21">
        <f t="shared" si="558"/>
        <v>0.67687341029152803</v>
      </c>
      <c r="R8936" s="21">
        <f t="shared" si="559"/>
        <v>-9.9225859014843265E-2</v>
      </c>
    </row>
    <row r="8937" spans="1:18">
      <c r="A8937">
        <v>0.3387077</v>
      </c>
      <c r="B8937">
        <v>0.57799999999999996</v>
      </c>
      <c r="C8937">
        <v>0.32300000000000001</v>
      </c>
      <c r="E8937">
        <f t="shared" si="556"/>
        <v>0.67700000000000005</v>
      </c>
      <c r="F8937">
        <f t="shared" si="557"/>
        <v>-9.9000000000000088E-2</v>
      </c>
      <c r="M8937" s="13">
        <v>0.33870774610600352</v>
      </c>
      <c r="N8937" s="14">
        <v>0.57764755127668477</v>
      </c>
      <c r="O8937" s="15">
        <v>0.32302876149481508</v>
      </c>
      <c r="P8937" s="3"/>
      <c r="Q8937" s="21">
        <f t="shared" si="558"/>
        <v>0.67697123850518492</v>
      </c>
      <c r="R8937" s="21">
        <f t="shared" si="559"/>
        <v>-9.9323687228500157E-2</v>
      </c>
    </row>
    <row r="8938" spans="1:18">
      <c r="A8938">
        <v>0.33871190000000001</v>
      </c>
      <c r="B8938">
        <v>0.57799999999999996</v>
      </c>
      <c r="C8938">
        <v>0.32300000000000001</v>
      </c>
      <c r="E8938">
        <f t="shared" si="556"/>
        <v>0.67700000000000005</v>
      </c>
      <c r="F8938">
        <f t="shared" si="557"/>
        <v>-9.9000000000000088E-2</v>
      </c>
      <c r="M8938" s="13">
        <v>0.33871187715976209</v>
      </c>
      <c r="N8938" s="14">
        <v>0.57764755127668477</v>
      </c>
      <c r="O8938" s="15">
        <v>0.32293093328115829</v>
      </c>
      <c r="P8938" s="3"/>
      <c r="Q8938" s="21">
        <f t="shared" si="558"/>
        <v>0.67706906671884171</v>
      </c>
      <c r="R8938" s="21">
        <f t="shared" si="559"/>
        <v>-9.9421515442156938E-2</v>
      </c>
    </row>
    <row r="8939" spans="1:18">
      <c r="A8939">
        <v>0.33871839999999998</v>
      </c>
      <c r="B8939">
        <v>0.57799999999999996</v>
      </c>
      <c r="C8939">
        <v>0.32300000000000001</v>
      </c>
      <c r="E8939">
        <f t="shared" si="556"/>
        <v>0.67700000000000005</v>
      </c>
      <c r="F8939">
        <f t="shared" si="557"/>
        <v>-9.9000000000000088E-2</v>
      </c>
      <c r="M8939" s="13">
        <v>0.33871841404413072</v>
      </c>
      <c r="N8939" s="14">
        <v>0.57764755127668477</v>
      </c>
      <c r="O8939" s="15">
        <v>0.32283310506750151</v>
      </c>
      <c r="P8939" s="3"/>
      <c r="Q8939" s="21">
        <f t="shared" si="558"/>
        <v>0.67716689493249849</v>
      </c>
      <c r="R8939" s="21">
        <f t="shared" si="559"/>
        <v>-9.9519343655813719E-2</v>
      </c>
    </row>
    <row r="8940" spans="1:18">
      <c r="A8940">
        <v>0.33872390000000002</v>
      </c>
      <c r="B8940">
        <v>0.57799999999999996</v>
      </c>
      <c r="C8940">
        <v>0.32300000000000001</v>
      </c>
      <c r="E8940">
        <f t="shared" si="556"/>
        <v>0.67700000000000005</v>
      </c>
      <c r="F8940">
        <f t="shared" si="557"/>
        <v>-9.9000000000000088E-2</v>
      </c>
      <c r="M8940" s="13">
        <v>0.33872385611801309</v>
      </c>
      <c r="N8940" s="14">
        <v>0.57764755127668477</v>
      </c>
      <c r="O8940" s="15">
        <v>0.32273527685384462</v>
      </c>
      <c r="P8940" s="3"/>
      <c r="Q8940" s="21">
        <f t="shared" si="558"/>
        <v>0.67726472314615538</v>
      </c>
      <c r="R8940" s="21">
        <f t="shared" si="559"/>
        <v>-9.9617171869470611E-2</v>
      </c>
    </row>
    <row r="8941" spans="1:18">
      <c r="A8941">
        <v>0.33875959999999999</v>
      </c>
      <c r="B8941">
        <v>0.57799999999999996</v>
      </c>
      <c r="C8941">
        <v>0.32300000000000001</v>
      </c>
      <c r="E8941">
        <f t="shared" si="556"/>
        <v>0.67700000000000005</v>
      </c>
      <c r="F8941">
        <f t="shared" si="557"/>
        <v>-9.9000000000000088E-2</v>
      </c>
      <c r="M8941" s="13">
        <v>0.3387596385078902</v>
      </c>
      <c r="N8941" s="14">
        <v>0.57764755127668477</v>
      </c>
      <c r="O8941" s="15">
        <v>0.32263744864018784</v>
      </c>
      <c r="P8941" s="3"/>
      <c r="Q8941" s="21">
        <f t="shared" si="558"/>
        <v>0.67736255135981216</v>
      </c>
      <c r="R8941" s="21">
        <f t="shared" si="559"/>
        <v>-9.9715000083127392E-2</v>
      </c>
    </row>
    <row r="8942" spans="1:18">
      <c r="A8942">
        <v>0.33880110000000002</v>
      </c>
      <c r="B8942">
        <v>0.57799999999999996</v>
      </c>
      <c r="C8942">
        <v>0.32300000000000001</v>
      </c>
      <c r="E8942">
        <f t="shared" si="556"/>
        <v>0.67700000000000005</v>
      </c>
      <c r="F8942">
        <f t="shared" si="557"/>
        <v>-9.9000000000000088E-2</v>
      </c>
      <c r="M8942" s="13">
        <v>0.3388011470299056</v>
      </c>
      <c r="N8942" s="14">
        <v>0.57764755127668477</v>
      </c>
      <c r="O8942" s="15">
        <v>0.32253962042653106</v>
      </c>
      <c r="P8942" s="3"/>
      <c r="Q8942" s="21">
        <f t="shared" si="558"/>
        <v>0.67746037957346894</v>
      </c>
      <c r="R8942" s="21">
        <f t="shared" si="559"/>
        <v>-9.9812828296784173E-2</v>
      </c>
    </row>
    <row r="8943" spans="1:18">
      <c r="A8943">
        <v>0.33881129999999998</v>
      </c>
      <c r="B8943">
        <v>0.57799999999999996</v>
      </c>
      <c r="C8943">
        <v>0.32200000000000001</v>
      </c>
      <c r="E8943">
        <f t="shared" si="556"/>
        <v>0.67799999999999994</v>
      </c>
      <c r="F8943">
        <f t="shared" si="557"/>
        <v>-9.9999999999999978E-2</v>
      </c>
      <c r="M8943" s="13">
        <v>0.33881133130475649</v>
      </c>
      <c r="N8943" s="14">
        <v>0.57764755127668477</v>
      </c>
      <c r="O8943" s="15">
        <v>0.32244179221287417</v>
      </c>
      <c r="P8943" s="3"/>
      <c r="Q8943" s="21">
        <f t="shared" si="558"/>
        <v>0.67755820778712583</v>
      </c>
      <c r="R8943" s="21">
        <f t="shared" si="559"/>
        <v>-9.9910656510441065E-2</v>
      </c>
    </row>
    <row r="8944" spans="1:18">
      <c r="A8944">
        <v>0.33881549999999999</v>
      </c>
      <c r="B8944">
        <v>0.57699999999999996</v>
      </c>
      <c r="C8944">
        <v>0.32200000000000001</v>
      </c>
      <c r="E8944">
        <f t="shared" si="556"/>
        <v>0.67799999999999994</v>
      </c>
      <c r="F8944">
        <f t="shared" si="557"/>
        <v>-0.10099999999999998</v>
      </c>
      <c r="M8944" s="13">
        <v>0.3388154964162351</v>
      </c>
      <c r="N8944" s="14">
        <v>0.57743825868564258</v>
      </c>
      <c r="O8944" s="15">
        <v>0.32244179221287417</v>
      </c>
      <c r="P8944" s="3"/>
      <c r="Q8944" s="21">
        <f t="shared" si="558"/>
        <v>0.67755820778712583</v>
      </c>
      <c r="R8944" s="21">
        <f t="shared" si="559"/>
        <v>-0.10011994910148325</v>
      </c>
    </row>
    <row r="8945" spans="1:18">
      <c r="A8945">
        <v>0.33882190000000001</v>
      </c>
      <c r="B8945">
        <v>0.57699999999999996</v>
      </c>
      <c r="C8945">
        <v>0.32200000000000001</v>
      </c>
      <c r="E8945">
        <f t="shared" si="556"/>
        <v>0.67799999999999994</v>
      </c>
      <c r="F8945">
        <f t="shared" si="557"/>
        <v>-0.10099999999999998</v>
      </c>
      <c r="M8945" s="13">
        <v>0.3388218900286038</v>
      </c>
      <c r="N8945" s="14">
        <v>0.57743825868564258</v>
      </c>
      <c r="O8945" s="15">
        <v>0.32234396399921739</v>
      </c>
      <c r="P8945" s="3"/>
      <c r="Q8945" s="21">
        <f t="shared" si="558"/>
        <v>0.67765603600078261</v>
      </c>
      <c r="R8945" s="21">
        <f t="shared" si="559"/>
        <v>-0.10021777731514003</v>
      </c>
    </row>
    <row r="8946" spans="1:18">
      <c r="A8946">
        <v>0.33883099999999999</v>
      </c>
      <c r="B8946">
        <v>0.57699999999999996</v>
      </c>
      <c r="C8946">
        <v>0.32200000000000001</v>
      </c>
      <c r="E8946">
        <f t="shared" si="556"/>
        <v>0.67799999999999994</v>
      </c>
      <c r="F8946">
        <f t="shared" si="557"/>
        <v>-0.10099999999999998</v>
      </c>
      <c r="M8946" s="13">
        <v>0.33883101667872029</v>
      </c>
      <c r="N8946" s="14">
        <v>0.57743825868564258</v>
      </c>
      <c r="O8946" s="15">
        <v>0.32224613578556061</v>
      </c>
      <c r="P8946" s="3"/>
      <c r="Q8946" s="21">
        <f t="shared" si="558"/>
        <v>0.67775386421443939</v>
      </c>
      <c r="R8946" s="21">
        <f t="shared" si="559"/>
        <v>-0.10031560552879681</v>
      </c>
    </row>
    <row r="8947" spans="1:18">
      <c r="A8947">
        <v>0.33886080000000002</v>
      </c>
      <c r="B8947">
        <v>0.57699999999999996</v>
      </c>
      <c r="C8947">
        <v>0.32200000000000001</v>
      </c>
      <c r="E8947">
        <f t="shared" si="556"/>
        <v>0.67799999999999994</v>
      </c>
      <c r="F8947">
        <f t="shared" si="557"/>
        <v>-0.10099999999999998</v>
      </c>
      <c r="M8947" s="13">
        <v>0.33886075126767079</v>
      </c>
      <c r="N8947" s="14">
        <v>0.57743825868564258</v>
      </c>
      <c r="O8947" s="15">
        <v>0.32214830757190371</v>
      </c>
      <c r="P8947" s="3"/>
      <c r="Q8947" s="21">
        <f t="shared" si="558"/>
        <v>0.67785169242809629</v>
      </c>
      <c r="R8947" s="21">
        <f t="shared" si="559"/>
        <v>-0.10041343374245371</v>
      </c>
    </row>
    <row r="8948" spans="1:18">
      <c r="A8948">
        <v>0.33890550000000003</v>
      </c>
      <c r="B8948">
        <v>0.57699999999999996</v>
      </c>
      <c r="C8948">
        <v>0.32200000000000001</v>
      </c>
      <c r="E8948">
        <f t="shared" si="556"/>
        <v>0.67799999999999994</v>
      </c>
      <c r="F8948">
        <f t="shared" si="557"/>
        <v>-0.10099999999999998</v>
      </c>
      <c r="M8948" s="13">
        <v>0.33890545849449838</v>
      </c>
      <c r="N8948" s="14">
        <v>0.57722896609460028</v>
      </c>
      <c r="O8948" s="15">
        <v>0.32214830757190371</v>
      </c>
      <c r="P8948" s="3"/>
      <c r="Q8948" s="21">
        <f t="shared" si="558"/>
        <v>0.67785169242809629</v>
      </c>
      <c r="R8948" s="21">
        <f t="shared" si="559"/>
        <v>-0.100622726333496</v>
      </c>
    </row>
    <row r="8949" spans="1:18">
      <c r="A8949">
        <v>0.33893299999999998</v>
      </c>
      <c r="B8949">
        <v>0.57699999999999996</v>
      </c>
      <c r="C8949">
        <v>0.32200000000000001</v>
      </c>
      <c r="E8949">
        <f t="shared" si="556"/>
        <v>0.67799999999999994</v>
      </c>
      <c r="F8949">
        <f t="shared" si="557"/>
        <v>-0.10099999999999998</v>
      </c>
      <c r="M8949" s="13">
        <v>0.33893301452430014</v>
      </c>
      <c r="N8949" s="14">
        <v>0.57701967350355798</v>
      </c>
      <c r="O8949" s="15">
        <v>0.32214830757190371</v>
      </c>
      <c r="P8949" s="3"/>
      <c r="Q8949" s="21">
        <f t="shared" si="558"/>
        <v>0.67785169242809629</v>
      </c>
      <c r="R8949" s="21">
        <f t="shared" si="559"/>
        <v>-0.1008320189245383</v>
      </c>
    </row>
    <row r="8950" spans="1:18">
      <c r="A8950">
        <v>0.33895110000000001</v>
      </c>
      <c r="B8950">
        <v>0.57699999999999996</v>
      </c>
      <c r="C8950">
        <v>0.32200000000000001</v>
      </c>
      <c r="E8950">
        <f t="shared" si="556"/>
        <v>0.67799999999999994</v>
      </c>
      <c r="F8950">
        <f t="shared" si="557"/>
        <v>-0.10099999999999998</v>
      </c>
      <c r="M8950" s="13">
        <v>0.33895107270704572</v>
      </c>
      <c r="N8950" s="14">
        <v>0.57701967350355798</v>
      </c>
      <c r="O8950" s="15">
        <v>0.32205047935824693</v>
      </c>
      <c r="P8950" s="3"/>
      <c r="Q8950" s="21">
        <f t="shared" si="558"/>
        <v>0.67794952064175307</v>
      </c>
      <c r="R8950" s="21">
        <f t="shared" si="559"/>
        <v>-0.10092984713819508</v>
      </c>
    </row>
    <row r="8951" spans="1:18">
      <c r="A8951">
        <v>0.3389643</v>
      </c>
      <c r="B8951">
        <v>0.57699999999999996</v>
      </c>
      <c r="C8951">
        <v>0.32200000000000001</v>
      </c>
      <c r="E8951">
        <f t="shared" si="556"/>
        <v>0.67799999999999994</v>
      </c>
      <c r="F8951">
        <f t="shared" si="557"/>
        <v>-0.10099999999999998</v>
      </c>
      <c r="M8951" s="13">
        <v>0.33896427396267825</v>
      </c>
      <c r="N8951" s="14">
        <v>0.57701967350355798</v>
      </c>
      <c r="O8951" s="15">
        <v>0.32195265114459015</v>
      </c>
      <c r="P8951" s="3"/>
      <c r="Q8951" s="21">
        <f t="shared" si="558"/>
        <v>0.67804734885540985</v>
      </c>
      <c r="R8951" s="21">
        <f t="shared" si="559"/>
        <v>-0.10102767535185186</v>
      </c>
    </row>
    <row r="8952" spans="1:18">
      <c r="A8952">
        <v>0.33897680000000002</v>
      </c>
      <c r="B8952">
        <v>0.57699999999999996</v>
      </c>
      <c r="C8952">
        <v>0.32200000000000001</v>
      </c>
      <c r="E8952">
        <f t="shared" si="556"/>
        <v>0.67799999999999994</v>
      </c>
      <c r="F8952">
        <f t="shared" si="557"/>
        <v>-0.10099999999999998</v>
      </c>
      <c r="M8952" s="13">
        <v>0.3389767623479284</v>
      </c>
      <c r="N8952" s="14">
        <v>0.57701967350355798</v>
      </c>
      <c r="O8952" s="15">
        <v>0.32185482293093326</v>
      </c>
      <c r="P8952" s="3"/>
      <c r="Q8952" s="21">
        <f t="shared" si="558"/>
        <v>0.67814517706906674</v>
      </c>
      <c r="R8952" s="21">
        <f t="shared" si="559"/>
        <v>-0.10112550356550876</v>
      </c>
    </row>
    <row r="8953" spans="1:18">
      <c r="A8953">
        <v>0.33898810000000001</v>
      </c>
      <c r="B8953">
        <v>0.57699999999999996</v>
      </c>
      <c r="C8953">
        <v>0.32200000000000001</v>
      </c>
      <c r="E8953">
        <f t="shared" si="556"/>
        <v>0.67799999999999994</v>
      </c>
      <c r="F8953">
        <f t="shared" si="557"/>
        <v>-0.10099999999999998</v>
      </c>
      <c r="M8953" s="13">
        <v>0.33898805874138715</v>
      </c>
      <c r="N8953" s="14">
        <v>0.57701967350355798</v>
      </c>
      <c r="O8953" s="15">
        <v>0.32175699471727648</v>
      </c>
      <c r="P8953" s="3"/>
      <c r="Q8953" s="21">
        <f t="shared" si="558"/>
        <v>0.67824300528272352</v>
      </c>
      <c r="R8953" s="21">
        <f t="shared" si="559"/>
        <v>-0.10122333177916554</v>
      </c>
    </row>
    <row r="8954" spans="1:18">
      <c r="A8954">
        <v>0.33900809999999998</v>
      </c>
      <c r="B8954">
        <v>0.57699999999999996</v>
      </c>
      <c r="C8954">
        <v>0.32200000000000001</v>
      </c>
      <c r="E8954">
        <f t="shared" si="556"/>
        <v>0.67799999999999994</v>
      </c>
      <c r="F8954">
        <f t="shared" si="557"/>
        <v>-0.10099999999999998</v>
      </c>
      <c r="M8954" s="13">
        <v>0.33900805804997902</v>
      </c>
      <c r="N8954" s="14">
        <v>0.57701967350355798</v>
      </c>
      <c r="O8954" s="15">
        <v>0.3216591665036197</v>
      </c>
      <c r="P8954" s="3"/>
      <c r="Q8954" s="21">
        <f t="shared" si="558"/>
        <v>0.6783408334963803</v>
      </c>
      <c r="R8954" s="21">
        <f t="shared" si="559"/>
        <v>-0.10132115999282232</v>
      </c>
    </row>
    <row r="8955" spans="1:18">
      <c r="A8955">
        <v>0.33902729999999998</v>
      </c>
      <c r="B8955">
        <v>0.57699999999999996</v>
      </c>
      <c r="C8955">
        <v>0.32200000000000001</v>
      </c>
      <c r="E8955">
        <f t="shared" si="556"/>
        <v>0.67799999999999994</v>
      </c>
      <c r="F8955">
        <f t="shared" si="557"/>
        <v>-0.10099999999999998</v>
      </c>
      <c r="M8955" s="13">
        <v>0.33902732381138756</v>
      </c>
      <c r="N8955" s="14">
        <v>0.57681038091251569</v>
      </c>
      <c r="O8955" s="15">
        <v>0.3216591665036197</v>
      </c>
      <c r="P8955" s="3"/>
      <c r="Q8955" s="21">
        <f t="shared" si="558"/>
        <v>0.6783408334963803</v>
      </c>
      <c r="R8955" s="21">
        <f t="shared" si="559"/>
        <v>-0.10153045258386462</v>
      </c>
    </row>
    <row r="8956" spans="1:18">
      <c r="A8956">
        <v>0.33902769999999999</v>
      </c>
      <c r="B8956">
        <v>0.57699999999999996</v>
      </c>
      <c r="C8956">
        <v>0.32200000000000001</v>
      </c>
      <c r="E8956">
        <f t="shared" si="556"/>
        <v>0.67799999999999994</v>
      </c>
      <c r="F8956">
        <f t="shared" si="557"/>
        <v>-0.10099999999999998</v>
      </c>
      <c r="M8956" s="13">
        <v>0.33902770945687988</v>
      </c>
      <c r="N8956" s="14">
        <v>0.57660108832147339</v>
      </c>
      <c r="O8956" s="15">
        <v>0.3216591665036197</v>
      </c>
      <c r="P8956" s="3"/>
      <c r="Q8956" s="21">
        <f t="shared" si="558"/>
        <v>0.6783408334963803</v>
      </c>
      <c r="R8956" s="21">
        <f t="shared" si="559"/>
        <v>-0.10173974517490691</v>
      </c>
    </row>
    <row r="8957" spans="1:18">
      <c r="A8957">
        <v>0.3390379</v>
      </c>
      <c r="B8957">
        <v>0.57699999999999996</v>
      </c>
      <c r="C8957">
        <v>0.32200000000000001</v>
      </c>
      <c r="E8957">
        <f t="shared" si="556"/>
        <v>0.67799999999999994</v>
      </c>
      <c r="F8957">
        <f t="shared" si="557"/>
        <v>-0.10099999999999998</v>
      </c>
      <c r="M8957" s="13">
        <v>0.3390379377654803</v>
      </c>
      <c r="N8957" s="14">
        <v>0.57660108832147339</v>
      </c>
      <c r="O8957" s="15">
        <v>0.32156133828996281</v>
      </c>
      <c r="P8957" s="3"/>
      <c r="Q8957" s="21">
        <f t="shared" si="558"/>
        <v>0.67843866171003719</v>
      </c>
      <c r="R8957" s="21">
        <f t="shared" si="559"/>
        <v>-0.10183757338856381</v>
      </c>
    </row>
    <row r="8958" spans="1:18">
      <c r="A8958">
        <v>0.33905210000000002</v>
      </c>
      <c r="B8958">
        <v>0.57599999999999996</v>
      </c>
      <c r="C8958">
        <v>0.32200000000000001</v>
      </c>
      <c r="E8958">
        <f t="shared" si="556"/>
        <v>0.67799999999999994</v>
      </c>
      <c r="F8958">
        <f t="shared" si="557"/>
        <v>-0.10199999999999998</v>
      </c>
      <c r="M8958" s="13">
        <v>0.33905214514163662</v>
      </c>
      <c r="N8958" s="14">
        <v>0.57639179573043109</v>
      </c>
      <c r="O8958" s="15">
        <v>0.32156133828996281</v>
      </c>
      <c r="P8958" s="3"/>
      <c r="Q8958" s="21">
        <f t="shared" si="558"/>
        <v>0.67843866171003719</v>
      </c>
      <c r="R8958" s="21">
        <f t="shared" si="559"/>
        <v>-0.10204686597960611</v>
      </c>
    </row>
    <row r="8959" spans="1:18">
      <c r="A8959">
        <v>0.3390608</v>
      </c>
      <c r="B8959">
        <v>0.57599999999999996</v>
      </c>
      <c r="C8959">
        <v>0.32200000000000001</v>
      </c>
      <c r="E8959">
        <f t="shared" si="556"/>
        <v>0.67799999999999994</v>
      </c>
      <c r="F8959">
        <f t="shared" si="557"/>
        <v>-0.10199999999999998</v>
      </c>
      <c r="M8959" s="13">
        <v>0.3390608332073719</v>
      </c>
      <c r="N8959" s="14">
        <v>0.5761825031393889</v>
      </c>
      <c r="O8959" s="15">
        <v>0.32156133828996281</v>
      </c>
      <c r="P8959" s="3"/>
      <c r="Q8959" s="21">
        <f t="shared" si="558"/>
        <v>0.67843866171003719</v>
      </c>
      <c r="R8959" s="21">
        <f t="shared" si="559"/>
        <v>-0.10225615857064829</v>
      </c>
    </row>
    <row r="8960" spans="1:18">
      <c r="A8960">
        <v>0.33908060000000001</v>
      </c>
      <c r="B8960">
        <v>0.57599999999999996</v>
      </c>
      <c r="C8960">
        <v>0.32100000000000001</v>
      </c>
      <c r="E8960">
        <f t="shared" si="556"/>
        <v>0.67900000000000005</v>
      </c>
      <c r="F8960">
        <f t="shared" si="557"/>
        <v>-0.10300000000000009</v>
      </c>
      <c r="M8960" s="13">
        <v>0.33908061098482256</v>
      </c>
      <c r="N8960" s="14">
        <v>0.5761825031393889</v>
      </c>
      <c r="O8960" s="15">
        <v>0.32146351007630602</v>
      </c>
      <c r="P8960" s="3"/>
      <c r="Q8960" s="21">
        <f t="shared" si="558"/>
        <v>0.67853648992369398</v>
      </c>
      <c r="R8960" s="21">
        <f t="shared" si="559"/>
        <v>-0.10235398678430507</v>
      </c>
    </row>
    <row r="8961" spans="1:18">
      <c r="A8961">
        <v>0.33910269999999998</v>
      </c>
      <c r="B8961">
        <v>0.57599999999999996</v>
      </c>
      <c r="C8961">
        <v>0.32100000000000001</v>
      </c>
      <c r="E8961">
        <f t="shared" si="556"/>
        <v>0.67900000000000005</v>
      </c>
      <c r="F8961">
        <f t="shared" si="557"/>
        <v>-0.10300000000000009</v>
      </c>
      <c r="M8961" s="13">
        <v>0.33910272347127096</v>
      </c>
      <c r="N8961" s="14">
        <v>0.5761825031393889</v>
      </c>
      <c r="O8961" s="15">
        <v>0.32136568186264913</v>
      </c>
      <c r="P8961" s="3"/>
      <c r="Q8961" s="21">
        <f t="shared" si="558"/>
        <v>0.67863431813735087</v>
      </c>
      <c r="R8961" s="21">
        <f t="shared" si="559"/>
        <v>-0.10245181499796197</v>
      </c>
    </row>
    <row r="8962" spans="1:18">
      <c r="A8962">
        <v>0.33912710000000001</v>
      </c>
      <c r="B8962">
        <v>0.57599999999999996</v>
      </c>
      <c r="C8962">
        <v>0.32100000000000001</v>
      </c>
      <c r="E8962">
        <f t="shared" si="556"/>
        <v>0.67900000000000005</v>
      </c>
      <c r="F8962">
        <f t="shared" si="557"/>
        <v>-0.10300000000000009</v>
      </c>
      <c r="M8962" s="13">
        <v>0.33912713786516935</v>
      </c>
      <c r="N8962" s="14">
        <v>0.5759732105483466</v>
      </c>
      <c r="O8962" s="15">
        <v>0.32136568186264913</v>
      </c>
      <c r="P8962" s="3"/>
      <c r="Q8962" s="21">
        <f t="shared" si="558"/>
        <v>0.67863431813735087</v>
      </c>
      <c r="R8962" s="21">
        <f t="shared" si="559"/>
        <v>-0.10266110758900426</v>
      </c>
    </row>
    <row r="8963" spans="1:18">
      <c r="A8963">
        <v>0.33914739999999999</v>
      </c>
      <c r="B8963">
        <v>0.57599999999999996</v>
      </c>
      <c r="C8963">
        <v>0.32100000000000001</v>
      </c>
      <c r="E8963">
        <f t="shared" si="556"/>
        <v>0.67900000000000005</v>
      </c>
      <c r="F8963">
        <f t="shared" si="557"/>
        <v>-0.10300000000000009</v>
      </c>
      <c r="M8963" s="13">
        <v>0.33914744332678787</v>
      </c>
      <c r="N8963" s="14">
        <v>0.57576391795730431</v>
      </c>
      <c r="O8963" s="15">
        <v>0.32136568186264913</v>
      </c>
      <c r="P8963" s="3"/>
      <c r="Q8963" s="21">
        <f t="shared" si="558"/>
        <v>0.67863431813735087</v>
      </c>
      <c r="R8963" s="21">
        <f t="shared" si="559"/>
        <v>-0.10287040018004656</v>
      </c>
    </row>
    <row r="8964" spans="1:18">
      <c r="A8964">
        <v>0.33915580000000001</v>
      </c>
      <c r="B8964">
        <v>0.57599999999999996</v>
      </c>
      <c r="C8964">
        <v>0.32100000000000001</v>
      </c>
      <c r="E8964">
        <f t="shared" si="556"/>
        <v>0.67900000000000005</v>
      </c>
      <c r="F8964">
        <f t="shared" si="557"/>
        <v>-0.10300000000000009</v>
      </c>
      <c r="M8964" s="13">
        <v>0.339155771145353</v>
      </c>
      <c r="N8964" s="14">
        <v>0.57555462536626201</v>
      </c>
      <c r="O8964" s="15">
        <v>0.32136568186264913</v>
      </c>
      <c r="P8964" s="3"/>
      <c r="Q8964" s="21">
        <f t="shared" si="558"/>
        <v>0.67863431813735087</v>
      </c>
      <c r="R8964" s="21">
        <f t="shared" si="559"/>
        <v>-0.10307969277108886</v>
      </c>
    </row>
    <row r="8965" spans="1:18">
      <c r="A8965">
        <v>0.33916439999999998</v>
      </c>
      <c r="B8965">
        <v>0.57599999999999996</v>
      </c>
      <c r="C8965">
        <v>0.32100000000000001</v>
      </c>
      <c r="E8965">
        <f t="shared" ref="E8965:E9028" si="560">1-C8965</f>
        <v>0.67900000000000005</v>
      </c>
      <c r="F8965">
        <f t="shared" ref="F8965:F9028" si="561">B8965-E8965</f>
        <v>-0.10300000000000009</v>
      </c>
      <c r="M8965" s="13">
        <v>0.33916435059440475</v>
      </c>
      <c r="N8965" s="14">
        <v>0.57555462536626201</v>
      </c>
      <c r="O8965" s="15">
        <v>0.32126785364899235</v>
      </c>
      <c r="P8965" s="3"/>
      <c r="Q8965" s="21">
        <f t="shared" ref="Q8965:Q9028" si="562">1-O8965</f>
        <v>0.67873214635100765</v>
      </c>
      <c r="R8965" s="21">
        <f t="shared" ref="R8965:R9028" si="563">N8965-Q8965</f>
        <v>-0.10317752098474564</v>
      </c>
    </row>
    <row r="8966" spans="1:18">
      <c r="A8966">
        <v>0.33916940000000001</v>
      </c>
      <c r="B8966">
        <v>0.57599999999999996</v>
      </c>
      <c r="C8966">
        <v>0.32100000000000001</v>
      </c>
      <c r="E8966">
        <f t="shared" si="560"/>
        <v>0.67900000000000005</v>
      </c>
      <c r="F8966">
        <f t="shared" si="561"/>
        <v>-0.10300000000000009</v>
      </c>
      <c r="M8966" s="13">
        <v>0.33916941780494037</v>
      </c>
      <c r="N8966" s="14">
        <v>0.57555462536626201</v>
      </c>
      <c r="O8966" s="15">
        <v>0.32117002543533557</v>
      </c>
      <c r="P8966" s="3"/>
      <c r="Q8966" s="21">
        <f t="shared" si="562"/>
        <v>0.67882997456466443</v>
      </c>
      <c r="R8966" s="21">
        <f t="shared" si="563"/>
        <v>-0.10327534919840242</v>
      </c>
    </row>
    <row r="8967" spans="1:18">
      <c r="A8967">
        <v>0.33917920000000001</v>
      </c>
      <c r="B8967">
        <v>0.57599999999999996</v>
      </c>
      <c r="C8967">
        <v>0.32100000000000001</v>
      </c>
      <c r="E8967">
        <f t="shared" si="560"/>
        <v>0.67900000000000005</v>
      </c>
      <c r="F8967">
        <f t="shared" si="561"/>
        <v>-0.10300000000000009</v>
      </c>
      <c r="M8967" s="13">
        <v>0.33917922264891603</v>
      </c>
      <c r="N8967" s="14">
        <v>0.57555462536626201</v>
      </c>
      <c r="O8967" s="15">
        <v>0.32107219722167868</v>
      </c>
      <c r="P8967" s="3"/>
      <c r="Q8967" s="21">
        <f t="shared" si="562"/>
        <v>0.67892780277832132</v>
      </c>
      <c r="R8967" s="21">
        <f t="shared" si="563"/>
        <v>-0.10337317741205931</v>
      </c>
    </row>
    <row r="8968" spans="1:18">
      <c r="A8968">
        <v>0.3391922</v>
      </c>
      <c r="B8968">
        <v>0.57499999999999996</v>
      </c>
      <c r="C8968">
        <v>0.32100000000000001</v>
      </c>
      <c r="E8968">
        <f t="shared" si="560"/>
        <v>0.67900000000000005</v>
      </c>
      <c r="F8968">
        <f t="shared" si="561"/>
        <v>-0.10400000000000009</v>
      </c>
      <c r="M8968" s="13">
        <v>0.33919215180673512</v>
      </c>
      <c r="N8968" s="14">
        <v>0.57534533277521971</v>
      </c>
      <c r="O8968" s="15">
        <v>0.32107219722167868</v>
      </c>
      <c r="P8968" s="3"/>
      <c r="Q8968" s="21">
        <f t="shared" si="562"/>
        <v>0.67892780277832132</v>
      </c>
      <c r="R8968" s="21">
        <f t="shared" si="563"/>
        <v>-0.10358247000310161</v>
      </c>
    </row>
    <row r="8969" spans="1:18">
      <c r="A8969">
        <v>0.33920339999999999</v>
      </c>
      <c r="B8969">
        <v>0.57499999999999996</v>
      </c>
      <c r="C8969">
        <v>0.32100000000000001</v>
      </c>
      <c r="E8969">
        <f t="shared" si="560"/>
        <v>0.67900000000000005</v>
      </c>
      <c r="F8969">
        <f t="shared" si="561"/>
        <v>-0.10400000000000009</v>
      </c>
      <c r="M8969" s="13">
        <v>0.33920343694079569</v>
      </c>
      <c r="N8969" s="14">
        <v>0.57513604018417752</v>
      </c>
      <c r="O8969" s="15">
        <v>0.32107219722167868</v>
      </c>
      <c r="P8969" s="3"/>
      <c r="Q8969" s="21">
        <f t="shared" si="562"/>
        <v>0.67892780277832132</v>
      </c>
      <c r="R8969" s="21">
        <f t="shared" si="563"/>
        <v>-0.1037917625941438</v>
      </c>
    </row>
    <row r="8970" spans="1:18">
      <c r="A8970">
        <v>0.33921190000000001</v>
      </c>
      <c r="B8970">
        <v>0.57499999999999996</v>
      </c>
      <c r="C8970">
        <v>0.32100000000000001</v>
      </c>
      <c r="E8970">
        <f t="shared" si="560"/>
        <v>0.67900000000000005</v>
      </c>
      <c r="F8970">
        <f t="shared" si="561"/>
        <v>-0.10400000000000009</v>
      </c>
      <c r="M8970" s="13">
        <v>0.33921193883164913</v>
      </c>
      <c r="N8970" s="14">
        <v>0.57513604018417752</v>
      </c>
      <c r="O8970" s="15">
        <v>0.3209743690080219</v>
      </c>
      <c r="P8970" s="3"/>
      <c r="Q8970" s="21">
        <f t="shared" si="562"/>
        <v>0.6790256309919781</v>
      </c>
      <c r="R8970" s="21">
        <f t="shared" si="563"/>
        <v>-0.10388959080780058</v>
      </c>
    </row>
    <row r="8971" spans="1:18">
      <c r="A8971">
        <v>0.33921499999999999</v>
      </c>
      <c r="B8971">
        <v>0.57499999999999996</v>
      </c>
      <c r="C8971">
        <v>0.32100000000000001</v>
      </c>
      <c r="E8971">
        <f t="shared" si="560"/>
        <v>0.67900000000000005</v>
      </c>
      <c r="F8971">
        <f t="shared" si="561"/>
        <v>-0.10400000000000009</v>
      </c>
      <c r="M8971" s="13">
        <v>0.33921500766787144</v>
      </c>
      <c r="N8971" s="14">
        <v>0.57492674759313522</v>
      </c>
      <c r="O8971" s="15">
        <v>0.3209743690080219</v>
      </c>
      <c r="P8971" s="3"/>
      <c r="Q8971" s="21">
        <f t="shared" si="562"/>
        <v>0.6790256309919781</v>
      </c>
      <c r="R8971" s="21">
        <f t="shared" si="563"/>
        <v>-0.10409888339884288</v>
      </c>
    </row>
    <row r="8972" spans="1:18">
      <c r="A8972">
        <v>0.33922360000000001</v>
      </c>
      <c r="B8972">
        <v>0.57499999999999996</v>
      </c>
      <c r="C8972">
        <v>0.32100000000000001</v>
      </c>
      <c r="E8972">
        <f t="shared" si="560"/>
        <v>0.67900000000000005</v>
      </c>
      <c r="F8972">
        <f t="shared" si="561"/>
        <v>-0.10400000000000009</v>
      </c>
      <c r="M8972" s="13">
        <v>0.33922355513544739</v>
      </c>
      <c r="N8972" s="14">
        <v>0.57492674759313522</v>
      </c>
      <c r="O8972" s="15">
        <v>0.32087654079436512</v>
      </c>
      <c r="P8972" s="3"/>
      <c r="Q8972" s="21">
        <f t="shared" si="562"/>
        <v>0.67912345920563488</v>
      </c>
      <c r="R8972" s="21">
        <f t="shared" si="563"/>
        <v>-0.10419671161249966</v>
      </c>
    </row>
    <row r="8973" spans="1:18">
      <c r="A8973">
        <v>0.33924169999999998</v>
      </c>
      <c r="B8973">
        <v>0.57499999999999996</v>
      </c>
      <c r="C8973">
        <v>0.32100000000000001</v>
      </c>
      <c r="E8973">
        <f t="shared" si="560"/>
        <v>0.67900000000000005</v>
      </c>
      <c r="F8973">
        <f t="shared" si="561"/>
        <v>-0.10400000000000009</v>
      </c>
      <c r="M8973" s="13">
        <v>0.33924165823039554</v>
      </c>
      <c r="N8973" s="14">
        <v>0.57492674759313522</v>
      </c>
      <c r="O8973" s="15">
        <v>0.32077871258070823</v>
      </c>
      <c r="P8973" s="3"/>
      <c r="Q8973" s="21">
        <f t="shared" si="562"/>
        <v>0.67922128741929177</v>
      </c>
      <c r="R8973" s="21">
        <f t="shared" si="563"/>
        <v>-0.10429453982615655</v>
      </c>
    </row>
    <row r="8974" spans="1:18">
      <c r="A8974">
        <v>0.33925620000000001</v>
      </c>
      <c r="B8974">
        <v>0.57499999999999996</v>
      </c>
      <c r="C8974">
        <v>0.32100000000000001</v>
      </c>
      <c r="E8974">
        <f t="shared" si="560"/>
        <v>0.67900000000000005</v>
      </c>
      <c r="F8974">
        <f t="shared" si="561"/>
        <v>-0.10400000000000009</v>
      </c>
      <c r="M8974" s="13">
        <v>0.3392562013512006</v>
      </c>
      <c r="N8974" s="14">
        <v>0.57492674759313522</v>
      </c>
      <c r="O8974" s="15">
        <v>0.32068088436705144</v>
      </c>
      <c r="P8974" s="3"/>
      <c r="Q8974" s="21">
        <f t="shared" si="562"/>
        <v>0.67931911563294856</v>
      </c>
      <c r="R8974" s="21">
        <f t="shared" si="563"/>
        <v>-0.10439236803981333</v>
      </c>
    </row>
    <row r="8975" spans="1:18">
      <c r="A8975">
        <v>0.33928920000000001</v>
      </c>
      <c r="B8975">
        <v>0.57499999999999996</v>
      </c>
      <c r="C8975">
        <v>0.32100000000000001</v>
      </c>
      <c r="E8975">
        <f t="shared" si="560"/>
        <v>0.67900000000000005</v>
      </c>
      <c r="F8975">
        <f t="shared" si="561"/>
        <v>-0.10400000000000009</v>
      </c>
      <c r="M8975" s="13">
        <v>0.33928923058972793</v>
      </c>
      <c r="N8975" s="14">
        <v>0.57471745500209293</v>
      </c>
      <c r="O8975" s="15">
        <v>0.32068088436705144</v>
      </c>
      <c r="P8975" s="3"/>
      <c r="Q8975" s="21">
        <f t="shared" si="562"/>
        <v>0.67931911563294856</v>
      </c>
      <c r="R8975" s="21">
        <f t="shared" si="563"/>
        <v>-0.10460166063085563</v>
      </c>
    </row>
    <row r="8976" spans="1:18">
      <c r="A8976">
        <v>0.3393197</v>
      </c>
      <c r="B8976">
        <v>0.57499999999999996</v>
      </c>
      <c r="C8976">
        <v>0.32100000000000001</v>
      </c>
      <c r="E8976">
        <f t="shared" si="560"/>
        <v>0.67900000000000005</v>
      </c>
      <c r="F8976">
        <f t="shared" si="561"/>
        <v>-0.10400000000000009</v>
      </c>
      <c r="M8976" s="13">
        <v>0.33931969024937114</v>
      </c>
      <c r="N8976" s="14">
        <v>0.57471745500209293</v>
      </c>
      <c r="O8976" s="15">
        <v>0.32058305615339466</v>
      </c>
      <c r="P8976" s="3"/>
      <c r="Q8976" s="21">
        <f t="shared" si="562"/>
        <v>0.67941694384660534</v>
      </c>
      <c r="R8976" s="21">
        <f t="shared" si="563"/>
        <v>-0.10469948884451241</v>
      </c>
    </row>
    <row r="8977" spans="1:18">
      <c r="A8977">
        <v>0.33932210000000002</v>
      </c>
      <c r="B8977">
        <v>0.57499999999999996</v>
      </c>
      <c r="C8977">
        <v>0.32100000000000001</v>
      </c>
      <c r="E8977">
        <f t="shared" si="560"/>
        <v>0.67900000000000005</v>
      </c>
      <c r="F8977">
        <f t="shared" si="561"/>
        <v>-0.10400000000000009</v>
      </c>
      <c r="M8977" s="13">
        <v>0.33932205020758377</v>
      </c>
      <c r="N8977" s="14">
        <v>0.57450816241105063</v>
      </c>
      <c r="O8977" s="15">
        <v>0.32058305615339466</v>
      </c>
      <c r="P8977" s="3"/>
      <c r="Q8977" s="21">
        <f t="shared" si="562"/>
        <v>0.67941694384660534</v>
      </c>
      <c r="R8977" s="21">
        <f t="shared" si="563"/>
        <v>-0.10490878143555471</v>
      </c>
    </row>
    <row r="8978" spans="1:18">
      <c r="A8978">
        <v>0.33933029999999997</v>
      </c>
      <c r="B8978">
        <v>0.57399999999999995</v>
      </c>
      <c r="C8978">
        <v>0.32100000000000001</v>
      </c>
      <c r="E8978">
        <f t="shared" si="560"/>
        <v>0.67900000000000005</v>
      </c>
      <c r="F8978">
        <f t="shared" si="561"/>
        <v>-0.10500000000000009</v>
      </c>
      <c r="M8978" s="13">
        <v>0.33933029253672231</v>
      </c>
      <c r="N8978" s="14">
        <v>0.57429886982000833</v>
      </c>
      <c r="O8978" s="15">
        <v>0.32058305615339466</v>
      </c>
      <c r="P8978" s="3"/>
      <c r="Q8978" s="21">
        <f t="shared" si="562"/>
        <v>0.67941694384660534</v>
      </c>
      <c r="R8978" s="21">
        <f t="shared" si="563"/>
        <v>-0.10511807402659701</v>
      </c>
    </row>
    <row r="8979" spans="1:18">
      <c r="A8979">
        <v>0.33934360000000002</v>
      </c>
      <c r="B8979">
        <v>0.57399999999999995</v>
      </c>
      <c r="C8979">
        <v>0.32</v>
      </c>
      <c r="E8979">
        <f t="shared" si="560"/>
        <v>0.67999999999999994</v>
      </c>
      <c r="F8979">
        <f t="shared" si="561"/>
        <v>-0.10599999999999998</v>
      </c>
      <c r="M8979" s="13">
        <v>0.33934355159167062</v>
      </c>
      <c r="N8979" s="14">
        <v>0.57429886982000833</v>
      </c>
      <c r="O8979" s="15">
        <v>0.32048522793973777</v>
      </c>
      <c r="P8979" s="3"/>
      <c r="Q8979" s="21">
        <f t="shared" si="562"/>
        <v>0.67951477206026223</v>
      </c>
      <c r="R8979" s="21">
        <f t="shared" si="563"/>
        <v>-0.1052159022402539</v>
      </c>
    </row>
    <row r="8980" spans="1:18">
      <c r="A8980">
        <v>0.33935399999999999</v>
      </c>
      <c r="B8980">
        <v>0.57399999999999995</v>
      </c>
      <c r="C8980">
        <v>0.32</v>
      </c>
      <c r="E8980">
        <f t="shared" si="560"/>
        <v>0.67999999999999994</v>
      </c>
      <c r="F8980">
        <f t="shared" si="561"/>
        <v>-0.10599999999999998</v>
      </c>
      <c r="M8980" s="13">
        <v>0.3393539607599444</v>
      </c>
      <c r="N8980" s="14">
        <v>0.57429886982000833</v>
      </c>
      <c r="O8980" s="15">
        <v>0.32038739972608099</v>
      </c>
      <c r="P8980" s="3"/>
      <c r="Q8980" s="21">
        <f t="shared" si="562"/>
        <v>0.67961260027391901</v>
      </c>
      <c r="R8980" s="21">
        <f t="shared" si="563"/>
        <v>-0.10531373045391068</v>
      </c>
    </row>
    <row r="8981" spans="1:18">
      <c r="A8981">
        <v>0.33940009999999998</v>
      </c>
      <c r="B8981">
        <v>0.57399999999999995</v>
      </c>
      <c r="C8981">
        <v>0.32</v>
      </c>
      <c r="E8981">
        <f t="shared" si="560"/>
        <v>0.67999999999999994</v>
      </c>
      <c r="F8981">
        <f t="shared" si="561"/>
        <v>-0.10599999999999998</v>
      </c>
      <c r="M8981" s="13">
        <v>0.33940011376276502</v>
      </c>
      <c r="N8981" s="14">
        <v>0.57429886982000833</v>
      </c>
      <c r="O8981" s="15">
        <v>0.32028957151242421</v>
      </c>
      <c r="P8981" s="3"/>
      <c r="Q8981" s="21">
        <f t="shared" si="562"/>
        <v>0.67971042848757579</v>
      </c>
      <c r="R8981" s="21">
        <f t="shared" si="563"/>
        <v>-0.10541155866756746</v>
      </c>
    </row>
    <row r="8982" spans="1:18">
      <c r="A8982">
        <v>0.33944570000000002</v>
      </c>
      <c r="B8982">
        <v>0.57399999999999995</v>
      </c>
      <c r="C8982">
        <v>0.32</v>
      </c>
      <c r="E8982">
        <f t="shared" si="560"/>
        <v>0.67999999999999994</v>
      </c>
      <c r="F8982">
        <f t="shared" si="561"/>
        <v>-0.10599999999999998</v>
      </c>
      <c r="M8982" s="13">
        <v>0.33944566700685808</v>
      </c>
      <c r="N8982" s="14">
        <v>0.57429886982000833</v>
      </c>
      <c r="O8982" s="15">
        <v>0.32019174329876732</v>
      </c>
      <c r="P8982" s="3"/>
      <c r="Q8982" s="21">
        <f t="shared" si="562"/>
        <v>0.67980825670123268</v>
      </c>
      <c r="R8982" s="21">
        <f t="shared" si="563"/>
        <v>-0.10550938688122435</v>
      </c>
    </row>
    <row r="8983" spans="1:18">
      <c r="A8983">
        <v>0.33946349999999997</v>
      </c>
      <c r="B8983">
        <v>0.57399999999999995</v>
      </c>
      <c r="C8983">
        <v>0.32</v>
      </c>
      <c r="E8983">
        <f t="shared" si="560"/>
        <v>0.67999999999999994</v>
      </c>
      <c r="F8983">
        <f t="shared" si="561"/>
        <v>-0.10599999999999998</v>
      </c>
      <c r="M8983" s="13">
        <v>0.33946353216133351</v>
      </c>
      <c r="N8983" s="14">
        <v>0.57429886982000833</v>
      </c>
      <c r="O8983" s="15">
        <v>0.32009391508511054</v>
      </c>
      <c r="P8983" s="3"/>
      <c r="Q8983" s="21">
        <f t="shared" si="562"/>
        <v>0.67990608491488946</v>
      </c>
      <c r="R8983" s="21">
        <f t="shared" si="563"/>
        <v>-0.10560721509488114</v>
      </c>
    </row>
    <row r="8984" spans="1:18">
      <c r="A8984">
        <v>0.33948590000000001</v>
      </c>
      <c r="B8984">
        <v>0.57399999999999995</v>
      </c>
      <c r="C8984">
        <v>0.32</v>
      </c>
      <c r="E8984">
        <f t="shared" si="560"/>
        <v>0.67999999999999994</v>
      </c>
      <c r="F8984">
        <f t="shared" si="561"/>
        <v>-0.10599999999999998</v>
      </c>
      <c r="M8984" s="13">
        <v>0.3394859239756437</v>
      </c>
      <c r="N8984" s="14">
        <v>0.57429886982000833</v>
      </c>
      <c r="O8984" s="15">
        <v>0.31999608687145376</v>
      </c>
      <c r="P8984" s="3"/>
      <c r="Q8984" s="21">
        <f t="shared" si="562"/>
        <v>0.68000391312854624</v>
      </c>
      <c r="R8984" s="21">
        <f t="shared" si="563"/>
        <v>-0.10570504330853792</v>
      </c>
    </row>
    <row r="8985" spans="1:18">
      <c r="A8985">
        <v>0.3395068</v>
      </c>
      <c r="B8985">
        <v>0.57399999999999995</v>
      </c>
      <c r="C8985">
        <v>0.32</v>
      </c>
      <c r="E8985">
        <f t="shared" si="560"/>
        <v>0.67999999999999994</v>
      </c>
      <c r="F8985">
        <f t="shared" si="561"/>
        <v>-0.10599999999999998</v>
      </c>
      <c r="M8985" s="13">
        <v>0.3395067776426689</v>
      </c>
      <c r="N8985" s="14">
        <v>0.57429886982000833</v>
      </c>
      <c r="O8985" s="15">
        <v>0.31989825865779686</v>
      </c>
      <c r="P8985" s="3"/>
      <c r="Q8985" s="21">
        <f t="shared" si="562"/>
        <v>0.68010174134220314</v>
      </c>
      <c r="R8985" s="21">
        <f t="shared" si="563"/>
        <v>-0.10580287152219481</v>
      </c>
    </row>
    <row r="8986" spans="1:18">
      <c r="A8986">
        <v>0.33952209999999999</v>
      </c>
      <c r="B8986">
        <v>0.57399999999999995</v>
      </c>
      <c r="C8986">
        <v>0.32</v>
      </c>
      <c r="E8986">
        <f t="shared" si="560"/>
        <v>0.67999999999999994</v>
      </c>
      <c r="F8986">
        <f t="shared" si="561"/>
        <v>-0.10599999999999998</v>
      </c>
      <c r="M8986" s="13">
        <v>0.33952208923447458</v>
      </c>
      <c r="N8986" s="14">
        <v>0.57429886982000833</v>
      </c>
      <c r="O8986" s="15">
        <v>0.31980043044414008</v>
      </c>
      <c r="P8986" s="3"/>
      <c r="Q8986" s="21">
        <f t="shared" si="562"/>
        <v>0.68019956955585992</v>
      </c>
      <c r="R8986" s="21">
        <f t="shared" si="563"/>
        <v>-0.10590069973585159</v>
      </c>
    </row>
    <row r="8987" spans="1:18">
      <c r="A8987">
        <v>0.33952670000000001</v>
      </c>
      <c r="B8987">
        <v>0.57399999999999995</v>
      </c>
      <c r="C8987">
        <v>0.32</v>
      </c>
      <c r="E8987">
        <f t="shared" si="560"/>
        <v>0.67999999999999994</v>
      </c>
      <c r="F8987">
        <f t="shared" si="561"/>
        <v>-0.10599999999999998</v>
      </c>
      <c r="M8987" s="13">
        <v>0.33952666859188629</v>
      </c>
      <c r="N8987" s="14">
        <v>0.57429886982000833</v>
      </c>
      <c r="O8987" s="15">
        <v>0.3197026022304833</v>
      </c>
      <c r="P8987" s="3"/>
      <c r="Q8987" s="21">
        <f t="shared" si="562"/>
        <v>0.6802973977695167</v>
      </c>
      <c r="R8987" s="21">
        <f t="shared" si="563"/>
        <v>-0.10599852794950837</v>
      </c>
    </row>
    <row r="8988" spans="1:18">
      <c r="A8988">
        <v>0.33952909999999997</v>
      </c>
      <c r="B8988">
        <v>0.57399999999999995</v>
      </c>
      <c r="C8988">
        <v>0.32</v>
      </c>
      <c r="E8988">
        <f t="shared" si="560"/>
        <v>0.67999999999999994</v>
      </c>
      <c r="F8988">
        <f t="shared" si="561"/>
        <v>-0.10599999999999998</v>
      </c>
      <c r="M8988" s="13">
        <v>0.33952907453323466</v>
      </c>
      <c r="N8988" s="14">
        <v>0.57408957722896614</v>
      </c>
      <c r="O8988" s="15">
        <v>0.3197026022304833</v>
      </c>
      <c r="P8988" s="3"/>
      <c r="Q8988" s="21">
        <f t="shared" si="562"/>
        <v>0.6802973977695167</v>
      </c>
      <c r="R8988" s="21">
        <f t="shared" si="563"/>
        <v>-0.10620782054055056</v>
      </c>
    </row>
    <row r="8989" spans="1:18">
      <c r="A8989">
        <v>0.33953179999999999</v>
      </c>
      <c r="B8989">
        <v>0.57399999999999995</v>
      </c>
      <c r="C8989">
        <v>0.32</v>
      </c>
      <c r="E8989">
        <f t="shared" si="560"/>
        <v>0.67999999999999994</v>
      </c>
      <c r="F8989">
        <f t="shared" si="561"/>
        <v>-0.10599999999999998</v>
      </c>
      <c r="M8989" s="13">
        <v>0.33953183534793863</v>
      </c>
      <c r="N8989" s="14">
        <v>0.57408957722896614</v>
      </c>
      <c r="O8989" s="15">
        <v>0.31960477401682641</v>
      </c>
      <c r="P8989" s="3"/>
      <c r="Q8989" s="21">
        <f t="shared" si="562"/>
        <v>0.68039522598317359</v>
      </c>
      <c r="R8989" s="21">
        <f t="shared" si="563"/>
        <v>-0.10630564875420745</v>
      </c>
    </row>
    <row r="8990" spans="1:18">
      <c r="A8990">
        <v>0.33954329999999999</v>
      </c>
      <c r="B8990">
        <v>0.57399999999999995</v>
      </c>
      <c r="C8990">
        <v>0.32</v>
      </c>
      <c r="E8990">
        <f t="shared" si="560"/>
        <v>0.67999999999999994</v>
      </c>
      <c r="F8990">
        <f t="shared" si="561"/>
        <v>-0.10599999999999998</v>
      </c>
      <c r="M8990" s="13">
        <v>0.33954331296339824</v>
      </c>
      <c r="N8990" s="14">
        <v>0.57408957722896614</v>
      </c>
      <c r="O8990" s="15">
        <v>0.31950694580316963</v>
      </c>
      <c r="P8990" s="3"/>
      <c r="Q8990" s="21">
        <f t="shared" si="562"/>
        <v>0.68049305419683037</v>
      </c>
      <c r="R8990" s="21">
        <f t="shared" si="563"/>
        <v>-0.10640347696786423</v>
      </c>
    </row>
    <row r="8991" spans="1:18">
      <c r="A8991">
        <v>0.3395611</v>
      </c>
      <c r="B8991">
        <v>0.57399999999999995</v>
      </c>
      <c r="C8991">
        <v>0.32</v>
      </c>
      <c r="E8991">
        <f t="shared" si="560"/>
        <v>0.67999999999999994</v>
      </c>
      <c r="F8991">
        <f t="shared" si="561"/>
        <v>-0.10599999999999998</v>
      </c>
      <c r="M8991" s="13">
        <v>0.33956113622969775</v>
      </c>
      <c r="N8991" s="14">
        <v>0.57388028463792384</v>
      </c>
      <c r="O8991" s="15">
        <v>0.31950694580316963</v>
      </c>
      <c r="P8991" s="3"/>
      <c r="Q8991" s="21">
        <f t="shared" si="562"/>
        <v>0.68049305419683037</v>
      </c>
      <c r="R8991" s="21">
        <f t="shared" si="563"/>
        <v>-0.10661276955890653</v>
      </c>
    </row>
    <row r="8992" spans="1:18">
      <c r="A8992">
        <v>0.3395764</v>
      </c>
      <c r="B8992">
        <v>0.57399999999999995</v>
      </c>
      <c r="C8992">
        <v>0.31900000000000001</v>
      </c>
      <c r="E8992">
        <f t="shared" si="560"/>
        <v>0.68100000000000005</v>
      </c>
      <c r="F8992">
        <f t="shared" si="561"/>
        <v>-0.1070000000000001</v>
      </c>
      <c r="M8992" s="13">
        <v>0.3395764253404942</v>
      </c>
      <c r="N8992" s="14">
        <v>0.57388028463792384</v>
      </c>
      <c r="O8992" s="15">
        <v>0.31940911758951285</v>
      </c>
      <c r="P8992" s="3"/>
      <c r="Q8992" s="21">
        <f t="shared" si="562"/>
        <v>0.68059088241048715</v>
      </c>
      <c r="R8992" s="21">
        <f t="shared" si="563"/>
        <v>-0.10671059777256331</v>
      </c>
    </row>
    <row r="8993" spans="1:18">
      <c r="A8993">
        <v>0.33959509999999998</v>
      </c>
      <c r="B8993">
        <v>0.57399999999999995</v>
      </c>
      <c r="C8993">
        <v>0.31900000000000001</v>
      </c>
      <c r="E8993">
        <f t="shared" si="560"/>
        <v>0.68100000000000005</v>
      </c>
      <c r="F8993">
        <f t="shared" si="561"/>
        <v>-0.1070000000000001</v>
      </c>
      <c r="M8993" s="13">
        <v>0.33959507244150094</v>
      </c>
      <c r="N8993" s="14">
        <v>0.57388028463792384</v>
      </c>
      <c r="O8993" s="15">
        <v>0.31931128937585596</v>
      </c>
      <c r="P8993" s="3"/>
      <c r="Q8993" s="21">
        <f t="shared" si="562"/>
        <v>0.68068871062414404</v>
      </c>
      <c r="R8993" s="21">
        <f t="shared" si="563"/>
        <v>-0.1068084259862202</v>
      </c>
    </row>
    <row r="8994" spans="1:18">
      <c r="A8994">
        <v>0.33960800000000002</v>
      </c>
      <c r="B8994">
        <v>0.57399999999999995</v>
      </c>
      <c r="C8994">
        <v>0.31900000000000001</v>
      </c>
      <c r="E8994">
        <f t="shared" si="560"/>
        <v>0.68100000000000005</v>
      </c>
      <c r="F8994">
        <f t="shared" si="561"/>
        <v>-0.1070000000000001</v>
      </c>
      <c r="M8994" s="13">
        <v>0.33960797830231954</v>
      </c>
      <c r="N8994" s="14">
        <v>0.57388028463792384</v>
      </c>
      <c r="O8994" s="15">
        <v>0.31921346116219917</v>
      </c>
      <c r="P8994" s="3"/>
      <c r="Q8994" s="21">
        <f t="shared" si="562"/>
        <v>0.68078653883780083</v>
      </c>
      <c r="R8994" s="21">
        <f t="shared" si="563"/>
        <v>-0.10690625419987698</v>
      </c>
    </row>
    <row r="8995" spans="1:18">
      <c r="A8995">
        <v>0.33962290000000001</v>
      </c>
      <c r="B8995">
        <v>0.57399999999999995</v>
      </c>
      <c r="C8995">
        <v>0.31900000000000001</v>
      </c>
      <c r="E8995">
        <f t="shared" si="560"/>
        <v>0.68100000000000005</v>
      </c>
      <c r="F8995">
        <f t="shared" si="561"/>
        <v>-0.1070000000000001</v>
      </c>
      <c r="M8995" s="13">
        <v>0.33962286713291112</v>
      </c>
      <c r="N8995" s="14">
        <v>0.57388028463792384</v>
      </c>
      <c r="O8995" s="15">
        <v>0.31911563294854239</v>
      </c>
      <c r="P8995" s="3"/>
      <c r="Q8995" s="21">
        <f t="shared" si="562"/>
        <v>0.68088436705145761</v>
      </c>
      <c r="R8995" s="21">
        <f t="shared" si="563"/>
        <v>-0.10700408241353376</v>
      </c>
    </row>
    <row r="8996" spans="1:18">
      <c r="A8996">
        <v>0.33964280000000002</v>
      </c>
      <c r="B8996">
        <v>0.57399999999999995</v>
      </c>
      <c r="C8996">
        <v>0.31900000000000001</v>
      </c>
      <c r="E8996">
        <f t="shared" si="560"/>
        <v>0.68100000000000005</v>
      </c>
      <c r="F8996">
        <f t="shared" si="561"/>
        <v>-0.1070000000000001</v>
      </c>
      <c r="M8996" s="13">
        <v>0.33964275866978677</v>
      </c>
      <c r="N8996" s="14">
        <v>0.57388028463792384</v>
      </c>
      <c r="O8996" s="15">
        <v>0.3190178047348855</v>
      </c>
      <c r="P8996" s="3"/>
      <c r="Q8996" s="21">
        <f t="shared" si="562"/>
        <v>0.6809821952651145</v>
      </c>
      <c r="R8996" s="21">
        <f t="shared" si="563"/>
        <v>-0.10710191062719066</v>
      </c>
    </row>
    <row r="8997" spans="1:18">
      <c r="A8997">
        <v>0.33965590000000001</v>
      </c>
      <c r="B8997">
        <v>0.57399999999999995</v>
      </c>
      <c r="C8997">
        <v>0.31900000000000001</v>
      </c>
      <c r="E8997">
        <f t="shared" si="560"/>
        <v>0.68100000000000005</v>
      </c>
      <c r="F8997">
        <f t="shared" si="561"/>
        <v>-0.1070000000000001</v>
      </c>
      <c r="M8997" s="13">
        <v>0.33965594154745826</v>
      </c>
      <c r="N8997" s="14">
        <v>0.57388028463792384</v>
      </c>
      <c r="O8997" s="15">
        <v>0.31891997652122872</v>
      </c>
      <c r="P8997" s="3"/>
      <c r="Q8997" s="21">
        <f t="shared" si="562"/>
        <v>0.68108002347877128</v>
      </c>
      <c r="R8997" s="21">
        <f t="shared" si="563"/>
        <v>-0.10719973884084744</v>
      </c>
    </row>
    <row r="8998" spans="1:18">
      <c r="A8998">
        <v>0.33966410000000002</v>
      </c>
      <c r="B8998">
        <v>0.57399999999999995</v>
      </c>
      <c r="C8998">
        <v>0.31900000000000001</v>
      </c>
      <c r="E8998">
        <f t="shared" si="560"/>
        <v>0.68100000000000005</v>
      </c>
      <c r="F8998">
        <f t="shared" si="561"/>
        <v>-0.1070000000000001</v>
      </c>
      <c r="M8998" s="13">
        <v>0.33966405254859722</v>
      </c>
      <c r="N8998" s="14">
        <v>0.57388028463792384</v>
      </c>
      <c r="O8998" s="15">
        <v>0.31882214830757194</v>
      </c>
      <c r="P8998" s="3"/>
      <c r="Q8998" s="21">
        <f t="shared" si="562"/>
        <v>0.68117785169242806</v>
      </c>
      <c r="R8998" s="21">
        <f t="shared" si="563"/>
        <v>-0.10729756705450422</v>
      </c>
    </row>
    <row r="8999" spans="1:18">
      <c r="A8999">
        <v>0.33967009999999997</v>
      </c>
      <c r="B8999">
        <v>0.57399999999999995</v>
      </c>
      <c r="C8999">
        <v>0.31900000000000001</v>
      </c>
      <c r="E8999">
        <f t="shared" si="560"/>
        <v>0.68100000000000005</v>
      </c>
      <c r="F8999">
        <f t="shared" si="561"/>
        <v>-0.1070000000000001</v>
      </c>
      <c r="M8999" s="13">
        <v>0.33967011005314152</v>
      </c>
      <c r="N8999" s="14">
        <v>0.57367099204688154</v>
      </c>
      <c r="O8999" s="15">
        <v>0.31882214830757194</v>
      </c>
      <c r="P8999" s="3"/>
      <c r="Q8999" s="21">
        <f t="shared" si="562"/>
        <v>0.68117785169242806</v>
      </c>
      <c r="R8999" s="21">
        <f t="shared" si="563"/>
        <v>-0.10750685964554652</v>
      </c>
    </row>
    <row r="9000" spans="1:18">
      <c r="A9000">
        <v>0.33969260000000001</v>
      </c>
      <c r="B9000">
        <v>0.57299999999999995</v>
      </c>
      <c r="C9000">
        <v>0.31900000000000001</v>
      </c>
      <c r="E9000">
        <f t="shared" si="560"/>
        <v>0.68100000000000005</v>
      </c>
      <c r="F9000">
        <f t="shared" si="561"/>
        <v>-0.1080000000000001</v>
      </c>
      <c r="M9000" s="13">
        <v>0.33969255216448047</v>
      </c>
      <c r="N9000" s="14">
        <v>0.57346169945583925</v>
      </c>
      <c r="O9000" s="15">
        <v>0.31882214830757194</v>
      </c>
      <c r="P9000" s="3"/>
      <c r="Q9000" s="21">
        <f t="shared" si="562"/>
        <v>0.68117785169242806</v>
      </c>
      <c r="R9000" s="21">
        <f t="shared" si="563"/>
        <v>-0.10771615223658881</v>
      </c>
    </row>
    <row r="9001" spans="1:18">
      <c r="A9001">
        <v>0.3397134</v>
      </c>
      <c r="B9001">
        <v>0.57299999999999995</v>
      </c>
      <c r="C9001">
        <v>0.31900000000000001</v>
      </c>
      <c r="E9001">
        <f t="shared" si="560"/>
        <v>0.68100000000000005</v>
      </c>
      <c r="F9001">
        <f t="shared" si="561"/>
        <v>-0.1080000000000001</v>
      </c>
      <c r="M9001" s="13">
        <v>0.33971337809000385</v>
      </c>
      <c r="N9001" s="14">
        <v>0.57346169945583925</v>
      </c>
      <c r="O9001" s="15">
        <v>0.31872432009391505</v>
      </c>
      <c r="P9001" s="3"/>
      <c r="Q9001" s="21">
        <f t="shared" si="562"/>
        <v>0.68127567990608495</v>
      </c>
      <c r="R9001" s="21">
        <f t="shared" si="563"/>
        <v>-0.10781398045024571</v>
      </c>
    </row>
    <row r="9002" spans="1:18">
      <c r="A9002">
        <v>0.33973110000000001</v>
      </c>
      <c r="B9002">
        <v>0.57299999999999995</v>
      </c>
      <c r="C9002">
        <v>0.31900000000000001</v>
      </c>
      <c r="E9002">
        <f t="shared" si="560"/>
        <v>0.68100000000000005</v>
      </c>
      <c r="F9002">
        <f t="shared" si="561"/>
        <v>-0.1080000000000001</v>
      </c>
      <c r="M9002" s="13">
        <v>0.33973109025985082</v>
      </c>
      <c r="N9002" s="14">
        <v>0.57325240686479695</v>
      </c>
      <c r="O9002" s="15">
        <v>0.31872432009391505</v>
      </c>
      <c r="P9002" s="3"/>
      <c r="Q9002" s="21">
        <f t="shared" si="562"/>
        <v>0.68127567990608495</v>
      </c>
      <c r="R9002" s="21">
        <f t="shared" si="563"/>
        <v>-0.108023273041288</v>
      </c>
    </row>
    <row r="9003" spans="1:18">
      <c r="A9003">
        <v>0.33974579999999999</v>
      </c>
      <c r="B9003">
        <v>0.57299999999999995</v>
      </c>
      <c r="C9003">
        <v>0.31900000000000001</v>
      </c>
      <c r="E9003">
        <f t="shared" si="560"/>
        <v>0.68100000000000005</v>
      </c>
      <c r="F9003">
        <f t="shared" si="561"/>
        <v>-0.1080000000000001</v>
      </c>
      <c r="M9003" s="13">
        <v>0.3397457805612345</v>
      </c>
      <c r="N9003" s="14">
        <v>0.57304311427375476</v>
      </c>
      <c r="O9003" s="15">
        <v>0.31872432009391505</v>
      </c>
      <c r="P9003" s="3"/>
      <c r="Q9003" s="21">
        <f t="shared" si="562"/>
        <v>0.68127567990608495</v>
      </c>
      <c r="R9003" s="21">
        <f t="shared" si="563"/>
        <v>-0.10823256563233019</v>
      </c>
    </row>
    <row r="9004" spans="1:18">
      <c r="A9004">
        <v>0.33974919999999997</v>
      </c>
      <c r="B9004">
        <v>0.57299999999999995</v>
      </c>
      <c r="C9004">
        <v>0.31900000000000001</v>
      </c>
      <c r="E9004">
        <f t="shared" si="560"/>
        <v>0.68100000000000005</v>
      </c>
      <c r="F9004">
        <f t="shared" si="561"/>
        <v>-0.1080000000000001</v>
      </c>
      <c r="M9004" s="13">
        <v>0.33974921270336289</v>
      </c>
      <c r="N9004" s="14">
        <v>0.57304311427375476</v>
      </c>
      <c r="O9004" s="15">
        <v>0.31862649188025827</v>
      </c>
      <c r="P9004" s="3"/>
      <c r="Q9004" s="21">
        <f t="shared" si="562"/>
        <v>0.68137350811974173</v>
      </c>
      <c r="R9004" s="21">
        <f t="shared" si="563"/>
        <v>-0.10833039384598697</v>
      </c>
    </row>
    <row r="9005" spans="1:18">
      <c r="A9005">
        <v>0.339758</v>
      </c>
      <c r="B9005">
        <v>0.57299999999999995</v>
      </c>
      <c r="C9005">
        <v>0.31900000000000001</v>
      </c>
      <c r="E9005">
        <f t="shared" si="560"/>
        <v>0.68100000000000005</v>
      </c>
      <c r="F9005">
        <f t="shared" si="561"/>
        <v>-0.1080000000000001</v>
      </c>
      <c r="M9005" s="13">
        <v>0.33975801359767277</v>
      </c>
      <c r="N9005" s="14">
        <v>0.57304311427375476</v>
      </c>
      <c r="O9005" s="15">
        <v>0.31852866366660149</v>
      </c>
      <c r="P9005" s="3"/>
      <c r="Q9005" s="21">
        <f t="shared" si="562"/>
        <v>0.68147133633339851</v>
      </c>
      <c r="R9005" s="21">
        <f t="shared" si="563"/>
        <v>-0.10842822205964375</v>
      </c>
    </row>
    <row r="9006" spans="1:18">
      <c r="A9006">
        <v>0.33976909999999999</v>
      </c>
      <c r="B9006">
        <v>0.57299999999999995</v>
      </c>
      <c r="C9006">
        <v>0.318</v>
      </c>
      <c r="E9006">
        <f t="shared" si="560"/>
        <v>0.68199999999999994</v>
      </c>
      <c r="F9006">
        <f t="shared" si="561"/>
        <v>-0.10899999999999999</v>
      </c>
      <c r="M9006" s="13">
        <v>0.33976914706250244</v>
      </c>
      <c r="N9006" s="14">
        <v>0.57304311427375476</v>
      </c>
      <c r="O9006" s="15">
        <v>0.31843083545294459</v>
      </c>
      <c r="P9006" s="3"/>
      <c r="Q9006" s="21">
        <f t="shared" si="562"/>
        <v>0.68156916454705541</v>
      </c>
      <c r="R9006" s="21">
        <f t="shared" si="563"/>
        <v>-0.10852605027330064</v>
      </c>
    </row>
    <row r="9007" spans="1:18">
      <c r="A9007">
        <v>0.33977489999999999</v>
      </c>
      <c r="B9007">
        <v>0.57299999999999995</v>
      </c>
      <c r="C9007">
        <v>0.318</v>
      </c>
      <c r="E9007">
        <f t="shared" si="560"/>
        <v>0.68199999999999994</v>
      </c>
      <c r="F9007">
        <f t="shared" si="561"/>
        <v>-0.10899999999999999</v>
      </c>
      <c r="M9007" s="13">
        <v>0.33977491487609363</v>
      </c>
      <c r="N9007" s="14">
        <v>0.57304311427375476</v>
      </c>
      <c r="O9007" s="15">
        <v>0.31833300723928781</v>
      </c>
      <c r="P9007" s="3"/>
      <c r="Q9007" s="21">
        <f t="shared" si="562"/>
        <v>0.68166699276071219</v>
      </c>
      <c r="R9007" s="21">
        <f t="shared" si="563"/>
        <v>-0.10862387848695743</v>
      </c>
    </row>
    <row r="9008" spans="1:18">
      <c r="A9008">
        <v>0.33977940000000001</v>
      </c>
      <c r="B9008">
        <v>0.57299999999999995</v>
      </c>
      <c r="C9008">
        <v>0.318</v>
      </c>
      <c r="E9008">
        <f t="shared" si="560"/>
        <v>0.68199999999999994</v>
      </c>
      <c r="F9008">
        <f t="shared" si="561"/>
        <v>-0.10899999999999999</v>
      </c>
      <c r="M9008" s="13">
        <v>0.33977942876179912</v>
      </c>
      <c r="N9008" s="14">
        <v>0.57304311427375476</v>
      </c>
      <c r="O9008" s="15">
        <v>0.31823517902563103</v>
      </c>
      <c r="P9008" s="3"/>
      <c r="Q9008" s="21">
        <f t="shared" si="562"/>
        <v>0.68176482097436897</v>
      </c>
      <c r="R9008" s="21">
        <f t="shared" si="563"/>
        <v>-0.10872170670061421</v>
      </c>
    </row>
    <row r="9009" spans="1:18">
      <c r="A9009">
        <v>0.33979399999999998</v>
      </c>
      <c r="B9009">
        <v>0.57299999999999995</v>
      </c>
      <c r="C9009">
        <v>0.318</v>
      </c>
      <c r="E9009">
        <f t="shared" si="560"/>
        <v>0.68199999999999994</v>
      </c>
      <c r="F9009">
        <f t="shared" si="561"/>
        <v>-0.10899999999999999</v>
      </c>
      <c r="M9009" s="13">
        <v>0.33979399065561527</v>
      </c>
      <c r="N9009" s="14">
        <v>0.57304311427375476</v>
      </c>
      <c r="O9009" s="15">
        <v>0.31813735081197414</v>
      </c>
      <c r="P9009" s="3"/>
      <c r="Q9009" s="21">
        <f t="shared" si="562"/>
        <v>0.68186264918802586</v>
      </c>
      <c r="R9009" s="21">
        <f t="shared" si="563"/>
        <v>-0.1088195349142711</v>
      </c>
    </row>
    <row r="9010" spans="1:18">
      <c r="A9010">
        <v>0.3398081</v>
      </c>
      <c r="B9010">
        <v>0.57299999999999995</v>
      </c>
      <c r="C9010">
        <v>0.318</v>
      </c>
      <c r="E9010">
        <f t="shared" si="560"/>
        <v>0.68199999999999994</v>
      </c>
      <c r="F9010">
        <f t="shared" si="561"/>
        <v>-0.10899999999999999</v>
      </c>
      <c r="M9010" s="13">
        <v>0.33980812119995957</v>
      </c>
      <c r="N9010" s="14">
        <v>0.57304311427375476</v>
      </c>
      <c r="O9010" s="15">
        <v>0.31803952259831736</v>
      </c>
      <c r="P9010" s="3"/>
      <c r="Q9010" s="21">
        <f t="shared" si="562"/>
        <v>0.68196047740168264</v>
      </c>
      <c r="R9010" s="21">
        <f t="shared" si="563"/>
        <v>-0.10891736312792788</v>
      </c>
    </row>
    <row r="9011" spans="1:18">
      <c r="A9011">
        <v>0.33981319999999998</v>
      </c>
      <c r="B9011">
        <v>0.57299999999999995</v>
      </c>
      <c r="C9011">
        <v>0.318</v>
      </c>
      <c r="E9011">
        <f t="shared" si="560"/>
        <v>0.68199999999999994</v>
      </c>
      <c r="F9011">
        <f t="shared" si="561"/>
        <v>-0.10899999999999999</v>
      </c>
      <c r="M9011" s="13">
        <v>0.3398131892207843</v>
      </c>
      <c r="N9011" s="14">
        <v>0.57304311427375476</v>
      </c>
      <c r="O9011" s="15">
        <v>0.31794169438466058</v>
      </c>
      <c r="P9011" s="3"/>
      <c r="Q9011" s="21">
        <f t="shared" si="562"/>
        <v>0.68205830561533942</v>
      </c>
      <c r="R9011" s="21">
        <f t="shared" si="563"/>
        <v>-0.10901519134158466</v>
      </c>
    </row>
    <row r="9012" spans="1:18">
      <c r="A9012">
        <v>0.33981879999999998</v>
      </c>
      <c r="B9012">
        <v>0.57299999999999995</v>
      </c>
      <c r="C9012">
        <v>0.318</v>
      </c>
      <c r="E9012">
        <f t="shared" si="560"/>
        <v>0.68199999999999994</v>
      </c>
      <c r="F9012">
        <f t="shared" si="561"/>
        <v>-0.10899999999999999</v>
      </c>
      <c r="M9012" s="13">
        <v>0.33981881007230375</v>
      </c>
      <c r="N9012" s="14">
        <v>0.57304311427375476</v>
      </c>
      <c r="O9012" s="15">
        <v>0.31784386617100369</v>
      </c>
      <c r="P9012" s="3"/>
      <c r="Q9012" s="21">
        <f t="shared" si="562"/>
        <v>0.68215613382899631</v>
      </c>
      <c r="R9012" s="21">
        <f t="shared" si="563"/>
        <v>-0.10911301955524155</v>
      </c>
    </row>
    <row r="9013" spans="1:18">
      <c r="A9013">
        <v>0.3398291</v>
      </c>
      <c r="B9013">
        <v>0.57299999999999995</v>
      </c>
      <c r="C9013">
        <v>0.318</v>
      </c>
      <c r="E9013">
        <f t="shared" si="560"/>
        <v>0.68199999999999994</v>
      </c>
      <c r="F9013">
        <f t="shared" si="561"/>
        <v>-0.10899999999999999</v>
      </c>
      <c r="M9013" s="13">
        <v>0.33982906166632365</v>
      </c>
      <c r="N9013" s="14">
        <v>0.57304311427375476</v>
      </c>
      <c r="O9013" s="15">
        <v>0.31774603795734691</v>
      </c>
      <c r="P9013" s="3"/>
      <c r="Q9013" s="21">
        <f t="shared" si="562"/>
        <v>0.68225396204265309</v>
      </c>
      <c r="R9013" s="21">
        <f t="shared" si="563"/>
        <v>-0.10921084776889833</v>
      </c>
    </row>
    <row r="9014" spans="1:18">
      <c r="A9014">
        <v>0.33984769999999997</v>
      </c>
      <c r="B9014">
        <v>0.57299999999999995</v>
      </c>
      <c r="C9014">
        <v>0.318</v>
      </c>
      <c r="E9014">
        <f t="shared" si="560"/>
        <v>0.68199999999999994</v>
      </c>
      <c r="F9014">
        <f t="shared" si="561"/>
        <v>-0.10899999999999999</v>
      </c>
      <c r="M9014" s="13">
        <v>0.33984769022443051</v>
      </c>
      <c r="N9014" s="14">
        <v>0.57283382168271246</v>
      </c>
      <c r="O9014" s="15">
        <v>0.31774603795734691</v>
      </c>
      <c r="P9014" s="3"/>
      <c r="Q9014" s="21">
        <f t="shared" si="562"/>
        <v>0.68225396204265309</v>
      </c>
      <c r="R9014" s="21">
        <f t="shared" si="563"/>
        <v>-0.10942014035994063</v>
      </c>
    </row>
    <row r="9015" spans="1:18">
      <c r="A9015">
        <v>0.33986529999999998</v>
      </c>
      <c r="B9015">
        <v>0.57299999999999995</v>
      </c>
      <c r="C9015">
        <v>0.318</v>
      </c>
      <c r="E9015">
        <f t="shared" si="560"/>
        <v>0.68199999999999994</v>
      </c>
      <c r="F9015">
        <f t="shared" si="561"/>
        <v>-0.10899999999999999</v>
      </c>
      <c r="M9015" s="13">
        <v>0.33986525812502422</v>
      </c>
      <c r="N9015" s="14">
        <v>0.57283382168271246</v>
      </c>
      <c r="O9015" s="15">
        <v>0.31764820974369012</v>
      </c>
      <c r="P9015" s="3"/>
      <c r="Q9015" s="21">
        <f t="shared" si="562"/>
        <v>0.68235179025630988</v>
      </c>
      <c r="R9015" s="21">
        <f t="shared" si="563"/>
        <v>-0.10951796857359741</v>
      </c>
    </row>
    <row r="9016" spans="1:18">
      <c r="A9016">
        <v>0.33987210000000001</v>
      </c>
      <c r="B9016">
        <v>0.57299999999999995</v>
      </c>
      <c r="C9016">
        <v>0.318</v>
      </c>
      <c r="E9016">
        <f t="shared" si="560"/>
        <v>0.68199999999999994</v>
      </c>
      <c r="F9016">
        <f t="shared" si="561"/>
        <v>-0.10899999999999999</v>
      </c>
      <c r="M9016" s="13">
        <v>0.33987210710617199</v>
      </c>
      <c r="N9016" s="14">
        <v>0.57283382168271246</v>
      </c>
      <c r="O9016" s="15">
        <v>0.31755038153003323</v>
      </c>
      <c r="P9016" s="3"/>
      <c r="Q9016" s="21">
        <f t="shared" si="562"/>
        <v>0.68244961846996677</v>
      </c>
      <c r="R9016" s="21">
        <f t="shared" si="563"/>
        <v>-0.1096157967872543</v>
      </c>
    </row>
    <row r="9017" spans="1:18">
      <c r="A9017">
        <v>0.33987509999999999</v>
      </c>
      <c r="B9017">
        <v>0.57299999999999995</v>
      </c>
      <c r="C9017">
        <v>0.318</v>
      </c>
      <c r="E9017">
        <f t="shared" si="560"/>
        <v>0.68199999999999994</v>
      </c>
      <c r="F9017">
        <f t="shared" si="561"/>
        <v>-0.10899999999999999</v>
      </c>
      <c r="M9017" s="13">
        <v>0.33987506274361262</v>
      </c>
      <c r="N9017" s="14">
        <v>0.57262452909167016</v>
      </c>
      <c r="O9017" s="15">
        <v>0.31755038153003323</v>
      </c>
      <c r="P9017" s="3"/>
      <c r="Q9017" s="21">
        <f t="shared" si="562"/>
        <v>0.68244961846996677</v>
      </c>
      <c r="R9017" s="21">
        <f t="shared" si="563"/>
        <v>-0.1098250893782966</v>
      </c>
    </row>
    <row r="9018" spans="1:18">
      <c r="A9018">
        <v>0.33988049999999997</v>
      </c>
      <c r="B9018">
        <v>0.57299999999999995</v>
      </c>
      <c r="C9018">
        <v>0.317</v>
      </c>
      <c r="E9018">
        <f t="shared" si="560"/>
        <v>0.68300000000000005</v>
      </c>
      <c r="F9018">
        <f t="shared" si="561"/>
        <v>-0.1100000000000001</v>
      </c>
      <c r="M9018" s="13">
        <v>0.33988048877279697</v>
      </c>
      <c r="N9018" s="14">
        <v>0.57262452909167016</v>
      </c>
      <c r="O9018" s="15">
        <v>0.31745255331637645</v>
      </c>
      <c r="P9018" s="3"/>
      <c r="Q9018" s="21">
        <f t="shared" si="562"/>
        <v>0.68254744668362355</v>
      </c>
      <c r="R9018" s="21">
        <f t="shared" si="563"/>
        <v>-0.10992291759195338</v>
      </c>
    </row>
    <row r="9019" spans="1:18">
      <c r="A9019">
        <v>0.339889</v>
      </c>
      <c r="B9019">
        <v>0.57299999999999995</v>
      </c>
      <c r="C9019">
        <v>0.317</v>
      </c>
      <c r="E9019">
        <f t="shared" si="560"/>
        <v>0.68300000000000005</v>
      </c>
      <c r="F9019">
        <f t="shared" si="561"/>
        <v>-0.1100000000000001</v>
      </c>
      <c r="M9019" s="13">
        <v>0.33988896630183862</v>
      </c>
      <c r="N9019" s="14">
        <v>0.57262452909167016</v>
      </c>
      <c r="O9019" s="15">
        <v>0.31735472510271967</v>
      </c>
      <c r="P9019" s="3"/>
      <c r="Q9019" s="21">
        <f t="shared" si="562"/>
        <v>0.68264527489728033</v>
      </c>
      <c r="R9019" s="21">
        <f t="shared" si="563"/>
        <v>-0.11002074580561017</v>
      </c>
    </row>
    <row r="9020" spans="1:18">
      <c r="A9020">
        <v>0.33989720000000001</v>
      </c>
      <c r="B9020">
        <v>0.57299999999999995</v>
      </c>
      <c r="C9020">
        <v>0.317</v>
      </c>
      <c r="E9020">
        <f t="shared" si="560"/>
        <v>0.68300000000000005</v>
      </c>
      <c r="F9020">
        <f t="shared" si="561"/>
        <v>-0.1100000000000001</v>
      </c>
      <c r="M9020" s="13">
        <v>0.33989718390870605</v>
      </c>
      <c r="N9020" s="14">
        <v>0.57262452909167016</v>
      </c>
      <c r="O9020" s="15">
        <v>0.31725689688906278</v>
      </c>
      <c r="P9020" s="3"/>
      <c r="Q9020" s="21">
        <f t="shared" si="562"/>
        <v>0.68274310311093722</v>
      </c>
      <c r="R9020" s="21">
        <f t="shared" si="563"/>
        <v>-0.11011857401926706</v>
      </c>
    </row>
    <row r="9021" spans="1:18">
      <c r="A9021">
        <v>0.33990510000000002</v>
      </c>
      <c r="B9021">
        <v>0.57299999999999995</v>
      </c>
      <c r="C9021">
        <v>0.317</v>
      </c>
      <c r="E9021">
        <f t="shared" si="560"/>
        <v>0.68300000000000005</v>
      </c>
      <c r="F9021">
        <f t="shared" si="561"/>
        <v>-0.1100000000000001</v>
      </c>
      <c r="M9021" s="13">
        <v>0.33990511340645568</v>
      </c>
      <c r="N9021" s="14">
        <v>0.57262452909167016</v>
      </c>
      <c r="O9021" s="15">
        <v>0.317159068675406</v>
      </c>
      <c r="P9021" s="3"/>
      <c r="Q9021" s="21">
        <f t="shared" si="562"/>
        <v>0.682840931324594</v>
      </c>
      <c r="R9021" s="21">
        <f t="shared" si="563"/>
        <v>-0.11021640223292384</v>
      </c>
    </row>
    <row r="9022" spans="1:18">
      <c r="A9022">
        <v>0.3399141</v>
      </c>
      <c r="B9022">
        <v>0.57299999999999995</v>
      </c>
      <c r="C9022">
        <v>0.317</v>
      </c>
      <c r="E9022">
        <f t="shared" si="560"/>
        <v>0.68300000000000005</v>
      </c>
      <c r="F9022">
        <f t="shared" si="561"/>
        <v>-0.1100000000000001</v>
      </c>
      <c r="M9022" s="13">
        <v>0.33991406441581717</v>
      </c>
      <c r="N9022" s="14">
        <v>0.57262452909167016</v>
      </c>
      <c r="O9022" s="15">
        <v>0.31706124046174922</v>
      </c>
      <c r="P9022" s="3"/>
      <c r="Q9022" s="21">
        <f t="shared" si="562"/>
        <v>0.68293875953825078</v>
      </c>
      <c r="R9022" s="21">
        <f t="shared" si="563"/>
        <v>-0.11031423044658062</v>
      </c>
    </row>
    <row r="9023" spans="1:18">
      <c r="A9023">
        <v>0.339922</v>
      </c>
      <c r="B9023">
        <v>0.57299999999999995</v>
      </c>
      <c r="C9023">
        <v>0.317</v>
      </c>
      <c r="E9023">
        <f t="shared" si="560"/>
        <v>0.68300000000000005</v>
      </c>
      <c r="F9023">
        <f t="shared" si="561"/>
        <v>-0.1100000000000001</v>
      </c>
      <c r="M9023" s="13">
        <v>0.33992200841997194</v>
      </c>
      <c r="N9023" s="14">
        <v>0.57262452909167016</v>
      </c>
      <c r="O9023" s="15">
        <v>0.31696341224809232</v>
      </c>
      <c r="P9023" s="3"/>
      <c r="Q9023" s="21">
        <f t="shared" si="562"/>
        <v>0.68303658775190768</v>
      </c>
      <c r="R9023" s="21">
        <f t="shared" si="563"/>
        <v>-0.11041205866023751</v>
      </c>
    </row>
    <row r="9024" spans="1:18">
      <c r="A9024">
        <v>0.33992840000000002</v>
      </c>
      <c r="B9024">
        <v>0.57199999999999995</v>
      </c>
      <c r="C9024">
        <v>0.317</v>
      </c>
      <c r="E9024">
        <f t="shared" si="560"/>
        <v>0.68300000000000005</v>
      </c>
      <c r="F9024">
        <f t="shared" si="561"/>
        <v>-0.1110000000000001</v>
      </c>
      <c r="M9024" s="13">
        <v>0.33992836365479295</v>
      </c>
      <c r="N9024" s="14">
        <v>0.57241523650062787</v>
      </c>
      <c r="O9024" s="15">
        <v>0.31696341224809232</v>
      </c>
      <c r="P9024" s="3"/>
      <c r="Q9024" s="21">
        <f t="shared" si="562"/>
        <v>0.68303658775190768</v>
      </c>
      <c r="R9024" s="21">
        <f t="shared" si="563"/>
        <v>-0.11062135125127981</v>
      </c>
    </row>
    <row r="9025" spans="1:18">
      <c r="A9025">
        <v>0.3399356</v>
      </c>
      <c r="B9025">
        <v>0.57199999999999995</v>
      </c>
      <c r="C9025">
        <v>0.317</v>
      </c>
      <c r="E9025">
        <f t="shared" si="560"/>
        <v>0.68300000000000005</v>
      </c>
      <c r="F9025">
        <f t="shared" si="561"/>
        <v>-0.1110000000000001</v>
      </c>
      <c r="M9025" s="13">
        <v>0.33993564875408572</v>
      </c>
      <c r="N9025" s="14">
        <v>0.57220594390958557</v>
      </c>
      <c r="O9025" s="15">
        <v>0.31696341224809232</v>
      </c>
      <c r="P9025" s="3"/>
      <c r="Q9025" s="21">
        <f t="shared" si="562"/>
        <v>0.68303658775190768</v>
      </c>
      <c r="R9025" s="21">
        <f t="shared" si="563"/>
        <v>-0.11083064384232211</v>
      </c>
    </row>
    <row r="9026" spans="1:18">
      <c r="A9026">
        <v>0.33995199999999998</v>
      </c>
      <c r="B9026">
        <v>0.57199999999999995</v>
      </c>
      <c r="C9026">
        <v>0.317</v>
      </c>
      <c r="E9026">
        <f t="shared" si="560"/>
        <v>0.68300000000000005</v>
      </c>
      <c r="F9026">
        <f t="shared" si="561"/>
        <v>-0.1110000000000001</v>
      </c>
      <c r="M9026" s="13">
        <v>0.33995201259877672</v>
      </c>
      <c r="N9026" s="14">
        <v>0.57220594390958557</v>
      </c>
      <c r="O9026" s="15">
        <v>0.31686558403443554</v>
      </c>
      <c r="P9026" s="3"/>
      <c r="Q9026" s="21">
        <f t="shared" si="562"/>
        <v>0.68313441596556446</v>
      </c>
      <c r="R9026" s="21">
        <f t="shared" si="563"/>
        <v>-0.11092847205597889</v>
      </c>
    </row>
    <row r="9027" spans="1:18">
      <c r="A9027">
        <v>0.33997100000000002</v>
      </c>
      <c r="B9027">
        <v>0.57199999999999995</v>
      </c>
      <c r="C9027">
        <v>0.317</v>
      </c>
      <c r="E9027">
        <f t="shared" si="560"/>
        <v>0.68300000000000005</v>
      </c>
      <c r="F9027">
        <f t="shared" si="561"/>
        <v>-0.1110000000000001</v>
      </c>
      <c r="M9027" s="13">
        <v>0.33997096002500793</v>
      </c>
      <c r="N9027" s="14">
        <v>0.57220594390958557</v>
      </c>
      <c r="O9027" s="15">
        <v>0.31676775582077876</v>
      </c>
      <c r="P9027" s="3"/>
      <c r="Q9027" s="21">
        <f t="shared" si="562"/>
        <v>0.68323224417922124</v>
      </c>
      <c r="R9027" s="21">
        <f t="shared" si="563"/>
        <v>-0.11102630026963567</v>
      </c>
    </row>
    <row r="9028" spans="1:18">
      <c r="A9028">
        <v>0.33998030000000001</v>
      </c>
      <c r="B9028">
        <v>0.57199999999999995</v>
      </c>
      <c r="C9028">
        <v>0.317</v>
      </c>
      <c r="E9028">
        <f t="shared" si="560"/>
        <v>0.68300000000000005</v>
      </c>
      <c r="F9028">
        <f t="shared" si="561"/>
        <v>-0.1110000000000001</v>
      </c>
      <c r="M9028" s="13">
        <v>0.33998029316219258</v>
      </c>
      <c r="N9028" s="14">
        <v>0.57220594390958557</v>
      </c>
      <c r="O9028" s="15">
        <v>0.31666992760712187</v>
      </c>
      <c r="P9028" s="3"/>
      <c r="Q9028" s="21">
        <f t="shared" si="562"/>
        <v>0.68333007239287813</v>
      </c>
      <c r="R9028" s="21">
        <f t="shared" si="563"/>
        <v>-0.11112412848329256</v>
      </c>
    </row>
    <row r="9029" spans="1:18">
      <c r="A9029">
        <v>0.33998709999999999</v>
      </c>
      <c r="B9029">
        <v>0.57199999999999995</v>
      </c>
      <c r="C9029">
        <v>0.317</v>
      </c>
      <c r="E9029">
        <f t="shared" ref="E9029:E9092" si="564">1-C9029</f>
        <v>0.68300000000000005</v>
      </c>
      <c r="F9029">
        <f t="shared" ref="F9029:F9092" si="565">B9029-E9029</f>
        <v>-0.1110000000000001</v>
      </c>
      <c r="M9029" s="13">
        <v>0.33998711130878601</v>
      </c>
      <c r="N9029" s="14">
        <v>0.57199665131854327</v>
      </c>
      <c r="O9029" s="15">
        <v>0.31666992760712187</v>
      </c>
      <c r="P9029" s="3"/>
      <c r="Q9029" s="21">
        <f t="shared" ref="Q9029:Q9092" si="566">1-O9029</f>
        <v>0.68333007239287813</v>
      </c>
      <c r="R9029" s="21">
        <f t="shared" ref="R9029:R9092" si="567">N9029-Q9029</f>
        <v>-0.11133342107433486</v>
      </c>
    </row>
    <row r="9030" spans="1:18">
      <c r="A9030">
        <v>0.3399914</v>
      </c>
      <c r="B9030">
        <v>0.57199999999999995</v>
      </c>
      <c r="C9030">
        <v>0.317</v>
      </c>
      <c r="E9030">
        <f t="shared" si="564"/>
        <v>0.68300000000000005</v>
      </c>
      <c r="F9030">
        <f t="shared" si="565"/>
        <v>-0.1110000000000001</v>
      </c>
      <c r="M9030" s="13">
        <v>0.33999135366872946</v>
      </c>
      <c r="N9030" s="14">
        <v>0.57199665131854327</v>
      </c>
      <c r="O9030" s="15">
        <v>0.31657209939346509</v>
      </c>
      <c r="P9030" s="3"/>
      <c r="Q9030" s="21">
        <f t="shared" si="566"/>
        <v>0.68342790060653491</v>
      </c>
      <c r="R9030" s="21">
        <f t="shared" si="567"/>
        <v>-0.11143124928799164</v>
      </c>
    </row>
    <row r="9031" spans="1:18">
      <c r="A9031">
        <v>0.33999439999999997</v>
      </c>
      <c r="B9031">
        <v>0.57199999999999995</v>
      </c>
      <c r="C9031">
        <v>0.316</v>
      </c>
      <c r="E9031">
        <f t="shared" si="564"/>
        <v>0.68399999999999994</v>
      </c>
      <c r="F9031">
        <f t="shared" si="565"/>
        <v>-0.11199999999999999</v>
      </c>
      <c r="M9031" s="13">
        <v>0.33999443387104722</v>
      </c>
      <c r="N9031" s="14">
        <v>0.57199665131854327</v>
      </c>
      <c r="O9031" s="15">
        <v>0.31647427117980831</v>
      </c>
      <c r="P9031" s="3"/>
      <c r="Q9031" s="21">
        <f t="shared" si="566"/>
        <v>0.68352572882019169</v>
      </c>
      <c r="R9031" s="21">
        <f t="shared" si="567"/>
        <v>-0.11152907750164842</v>
      </c>
    </row>
    <row r="9032" spans="1:18">
      <c r="A9032">
        <v>0.34001229999999999</v>
      </c>
      <c r="B9032">
        <v>0.57199999999999995</v>
      </c>
      <c r="C9032">
        <v>0.316</v>
      </c>
      <c r="E9032">
        <f t="shared" si="564"/>
        <v>0.68399999999999994</v>
      </c>
      <c r="F9032">
        <f t="shared" si="565"/>
        <v>-0.11199999999999999</v>
      </c>
      <c r="M9032" s="13">
        <v>0.34001227731803474</v>
      </c>
      <c r="N9032" s="14">
        <v>0.57178735872750108</v>
      </c>
      <c r="O9032" s="15">
        <v>0.31647427117980831</v>
      </c>
      <c r="P9032" s="3"/>
      <c r="Q9032" s="21">
        <f t="shared" si="566"/>
        <v>0.68352572882019169</v>
      </c>
      <c r="R9032" s="21">
        <f t="shared" si="567"/>
        <v>-0.11173837009269061</v>
      </c>
    </row>
    <row r="9033" spans="1:18">
      <c r="A9033">
        <v>0.34003</v>
      </c>
      <c r="B9033">
        <v>0.57199999999999995</v>
      </c>
      <c r="C9033">
        <v>0.316</v>
      </c>
      <c r="E9033">
        <f t="shared" si="564"/>
        <v>0.68399999999999994</v>
      </c>
      <c r="F9033">
        <f t="shared" si="565"/>
        <v>-0.11199999999999999</v>
      </c>
      <c r="M9033" s="13">
        <v>0.34003001145502004</v>
      </c>
      <c r="N9033" s="14">
        <v>0.57157806613645878</v>
      </c>
      <c r="O9033" s="15">
        <v>0.31647427117980831</v>
      </c>
      <c r="P9033" s="3"/>
      <c r="Q9033" s="21">
        <f t="shared" si="566"/>
        <v>0.68352572882019169</v>
      </c>
      <c r="R9033" s="21">
        <f t="shared" si="567"/>
        <v>-0.11194766268373291</v>
      </c>
    </row>
    <row r="9034" spans="1:18">
      <c r="A9034">
        <v>0.34003369999999999</v>
      </c>
      <c r="B9034">
        <v>0.57199999999999995</v>
      </c>
      <c r="C9034">
        <v>0.316</v>
      </c>
      <c r="E9034">
        <f t="shared" si="564"/>
        <v>0.68399999999999994</v>
      </c>
      <c r="F9034">
        <f t="shared" si="565"/>
        <v>-0.11199999999999999</v>
      </c>
      <c r="M9034" s="13">
        <v>0.34003373915327817</v>
      </c>
      <c r="N9034" s="14">
        <v>0.57157806613645878</v>
      </c>
      <c r="O9034" s="15">
        <v>0.31637644296615142</v>
      </c>
      <c r="P9034" s="3"/>
      <c r="Q9034" s="21">
        <f t="shared" si="566"/>
        <v>0.68362355703384858</v>
      </c>
      <c r="R9034" s="21">
        <f t="shared" si="567"/>
        <v>-0.1120454908973898</v>
      </c>
    </row>
    <row r="9035" spans="1:18">
      <c r="A9035">
        <v>0.3400415</v>
      </c>
      <c r="B9035">
        <v>0.57199999999999995</v>
      </c>
      <c r="C9035">
        <v>0.316</v>
      </c>
      <c r="E9035">
        <f t="shared" si="564"/>
        <v>0.68399999999999994</v>
      </c>
      <c r="F9035">
        <f t="shared" si="565"/>
        <v>-0.11199999999999999</v>
      </c>
      <c r="M9035" s="13">
        <v>0.34004151785697156</v>
      </c>
      <c r="N9035" s="14">
        <v>0.57157806613645878</v>
      </c>
      <c r="O9035" s="15">
        <v>0.31627861475249464</v>
      </c>
      <c r="P9035" s="3"/>
      <c r="Q9035" s="21">
        <f t="shared" si="566"/>
        <v>0.68372138524750536</v>
      </c>
      <c r="R9035" s="21">
        <f t="shared" si="567"/>
        <v>-0.11214331911104658</v>
      </c>
    </row>
    <row r="9036" spans="1:18">
      <c r="A9036">
        <v>0.34007739999999997</v>
      </c>
      <c r="B9036">
        <v>0.57199999999999995</v>
      </c>
      <c r="C9036">
        <v>0.316</v>
      </c>
      <c r="E9036">
        <f t="shared" si="564"/>
        <v>0.68399999999999994</v>
      </c>
      <c r="F9036">
        <f t="shared" si="565"/>
        <v>-0.11199999999999999</v>
      </c>
      <c r="M9036" s="13">
        <v>0.34007742970798238</v>
      </c>
      <c r="N9036" s="14">
        <v>0.57157806613645878</v>
      </c>
      <c r="O9036" s="15">
        <v>0.31618078653883785</v>
      </c>
      <c r="P9036" s="3"/>
      <c r="Q9036" s="21">
        <f t="shared" si="566"/>
        <v>0.68381921346116215</v>
      </c>
      <c r="R9036" s="21">
        <f t="shared" si="567"/>
        <v>-0.11224114732470336</v>
      </c>
    </row>
    <row r="9037" spans="1:18">
      <c r="A9037">
        <v>0.34010780000000002</v>
      </c>
      <c r="B9037">
        <v>0.57199999999999995</v>
      </c>
      <c r="C9037">
        <v>0.316</v>
      </c>
      <c r="E9037">
        <f t="shared" si="564"/>
        <v>0.68399999999999994</v>
      </c>
      <c r="F9037">
        <f t="shared" si="565"/>
        <v>-0.11199999999999999</v>
      </c>
      <c r="M9037" s="13">
        <v>0.34010777993016739</v>
      </c>
      <c r="N9037" s="14">
        <v>0.57157806613645878</v>
      </c>
      <c r="O9037" s="15">
        <v>0.31608295832518096</v>
      </c>
      <c r="P9037" s="3"/>
      <c r="Q9037" s="21">
        <f t="shared" si="566"/>
        <v>0.68391704167481904</v>
      </c>
      <c r="R9037" s="21">
        <f t="shared" si="567"/>
        <v>-0.11233897553836025</v>
      </c>
    </row>
    <row r="9038" spans="1:18">
      <c r="A9038">
        <v>0.34011390000000002</v>
      </c>
      <c r="B9038">
        <v>0.57199999999999995</v>
      </c>
      <c r="C9038">
        <v>0.316</v>
      </c>
      <c r="E9038">
        <f t="shared" si="564"/>
        <v>0.68399999999999994</v>
      </c>
      <c r="F9038">
        <f t="shared" si="565"/>
        <v>-0.11199999999999999</v>
      </c>
      <c r="M9038" s="13">
        <v>0.34011394976225251</v>
      </c>
      <c r="N9038" s="14">
        <v>0.57157806613645878</v>
      </c>
      <c r="O9038" s="15">
        <v>0.31598513011152418</v>
      </c>
      <c r="P9038" s="3"/>
      <c r="Q9038" s="21">
        <f t="shared" si="566"/>
        <v>0.68401486988847582</v>
      </c>
      <c r="R9038" s="21">
        <f t="shared" si="567"/>
        <v>-0.11243680375201703</v>
      </c>
    </row>
    <row r="9039" spans="1:18">
      <c r="A9039">
        <v>0.34012540000000002</v>
      </c>
      <c r="B9039">
        <v>0.57199999999999995</v>
      </c>
      <c r="C9039">
        <v>0.316</v>
      </c>
      <c r="E9039">
        <f t="shared" si="564"/>
        <v>0.68399999999999994</v>
      </c>
      <c r="F9039">
        <f t="shared" si="565"/>
        <v>-0.11199999999999999</v>
      </c>
      <c r="M9039" s="13">
        <v>0.34012536259082971</v>
      </c>
      <c r="N9039" s="14">
        <v>0.57157806613645878</v>
      </c>
      <c r="O9039" s="15">
        <v>0.31588730189786729</v>
      </c>
      <c r="P9039" s="3"/>
      <c r="Q9039" s="21">
        <f t="shared" si="566"/>
        <v>0.68411269810213271</v>
      </c>
      <c r="R9039" s="21">
        <f t="shared" si="567"/>
        <v>-0.11253463196567393</v>
      </c>
    </row>
    <row r="9040" spans="1:18">
      <c r="A9040">
        <v>0.34013169999999998</v>
      </c>
      <c r="B9040">
        <v>0.57099999999999995</v>
      </c>
      <c r="C9040">
        <v>0.316</v>
      </c>
      <c r="E9040">
        <f t="shared" si="564"/>
        <v>0.68399999999999994</v>
      </c>
      <c r="F9040">
        <f t="shared" si="565"/>
        <v>-0.11299999999999999</v>
      </c>
      <c r="M9040" s="13">
        <v>0.34013172147545173</v>
      </c>
      <c r="N9040" s="14">
        <v>0.57136877354541649</v>
      </c>
      <c r="O9040" s="15">
        <v>0.31588730189786729</v>
      </c>
      <c r="P9040" s="3"/>
      <c r="Q9040" s="21">
        <f t="shared" si="566"/>
        <v>0.68411269810213271</v>
      </c>
      <c r="R9040" s="21">
        <f t="shared" si="567"/>
        <v>-0.11274392455671622</v>
      </c>
    </row>
    <row r="9041" spans="1:18">
      <c r="A9041">
        <v>0.34013209999999999</v>
      </c>
      <c r="B9041">
        <v>0.57099999999999995</v>
      </c>
      <c r="C9041">
        <v>0.316</v>
      </c>
      <c r="E9041">
        <f t="shared" si="564"/>
        <v>0.68399999999999994</v>
      </c>
      <c r="F9041">
        <f t="shared" si="565"/>
        <v>-0.11299999999999999</v>
      </c>
      <c r="M9041" s="13">
        <v>0.3401321191929772</v>
      </c>
      <c r="N9041" s="14">
        <v>0.57136877354541649</v>
      </c>
      <c r="O9041" s="15">
        <v>0.31578947368421051</v>
      </c>
      <c r="P9041" s="3"/>
      <c r="Q9041" s="21">
        <f t="shared" si="566"/>
        <v>0.68421052631578949</v>
      </c>
      <c r="R9041" s="21">
        <f t="shared" si="567"/>
        <v>-0.112841752770373</v>
      </c>
    </row>
    <row r="9042" spans="1:18">
      <c r="A9042">
        <v>0.34013870000000002</v>
      </c>
      <c r="B9042">
        <v>0.57099999999999995</v>
      </c>
      <c r="C9042">
        <v>0.316</v>
      </c>
      <c r="E9042">
        <f t="shared" si="564"/>
        <v>0.68399999999999994</v>
      </c>
      <c r="F9042">
        <f t="shared" si="565"/>
        <v>-0.11299999999999999</v>
      </c>
      <c r="M9042" s="13">
        <v>0.34013870280859559</v>
      </c>
      <c r="N9042" s="14">
        <v>0.57115948095437419</v>
      </c>
      <c r="O9042" s="15">
        <v>0.31578947368421051</v>
      </c>
      <c r="P9042" s="3"/>
      <c r="Q9042" s="21">
        <f t="shared" si="566"/>
        <v>0.68421052631578949</v>
      </c>
      <c r="R9042" s="21">
        <f t="shared" si="567"/>
        <v>-0.1130510453614153</v>
      </c>
    </row>
    <row r="9043" spans="1:18">
      <c r="A9043">
        <v>0.34014519999999998</v>
      </c>
      <c r="B9043">
        <v>0.57099999999999995</v>
      </c>
      <c r="C9043">
        <v>0.316</v>
      </c>
      <c r="E9043">
        <f t="shared" si="564"/>
        <v>0.68399999999999994</v>
      </c>
      <c r="F9043">
        <f t="shared" si="565"/>
        <v>-0.11299999999999999</v>
      </c>
      <c r="M9043" s="13">
        <v>0.3401452311785953</v>
      </c>
      <c r="N9043" s="14">
        <v>0.57115948095437419</v>
      </c>
      <c r="O9043" s="15">
        <v>0.31569164547055373</v>
      </c>
      <c r="P9043" s="3"/>
      <c r="Q9043" s="21">
        <f t="shared" si="566"/>
        <v>0.68430835452944627</v>
      </c>
      <c r="R9043" s="21">
        <f t="shared" si="567"/>
        <v>-0.11314887357507208</v>
      </c>
    </row>
    <row r="9044" spans="1:18">
      <c r="A9044">
        <v>0.3401517</v>
      </c>
      <c r="B9044">
        <v>0.57099999999999995</v>
      </c>
      <c r="C9044">
        <v>0.316</v>
      </c>
      <c r="E9044">
        <f t="shared" si="564"/>
        <v>0.68399999999999994</v>
      </c>
      <c r="F9044">
        <f t="shared" si="565"/>
        <v>-0.11299999999999999</v>
      </c>
      <c r="M9044" s="13">
        <v>0.34015172672852773</v>
      </c>
      <c r="N9044" s="14">
        <v>0.57115948095437419</v>
      </c>
      <c r="O9044" s="15">
        <v>0.31559381725689684</v>
      </c>
      <c r="P9044" s="3"/>
      <c r="Q9044" s="21">
        <f t="shared" si="566"/>
        <v>0.68440618274310316</v>
      </c>
      <c r="R9044" s="21">
        <f t="shared" si="567"/>
        <v>-0.11324670178872898</v>
      </c>
    </row>
    <row r="9045" spans="1:18">
      <c r="A9045">
        <v>0.34015960000000001</v>
      </c>
      <c r="B9045">
        <v>0.57099999999999995</v>
      </c>
      <c r="C9045">
        <v>0.316</v>
      </c>
      <c r="E9045">
        <f t="shared" si="564"/>
        <v>0.68399999999999994</v>
      </c>
      <c r="F9045">
        <f t="shared" si="565"/>
        <v>-0.11299999999999999</v>
      </c>
      <c r="M9045" s="13">
        <v>0.34015957315554302</v>
      </c>
      <c r="N9045" s="14">
        <v>0.57095018836333189</v>
      </c>
      <c r="O9045" s="15">
        <v>0.31559381725689684</v>
      </c>
      <c r="P9045" s="3"/>
      <c r="Q9045" s="21">
        <f t="shared" si="566"/>
        <v>0.68440618274310316</v>
      </c>
      <c r="R9045" s="21">
        <f t="shared" si="567"/>
        <v>-0.11345599437977127</v>
      </c>
    </row>
    <row r="9046" spans="1:18">
      <c r="A9046">
        <v>0.34016600000000002</v>
      </c>
      <c r="B9046">
        <v>0.57099999999999995</v>
      </c>
      <c r="C9046">
        <v>0.315</v>
      </c>
      <c r="E9046">
        <f t="shared" si="564"/>
        <v>0.68500000000000005</v>
      </c>
      <c r="F9046">
        <f t="shared" si="565"/>
        <v>-0.1140000000000001</v>
      </c>
      <c r="M9046" s="13">
        <v>0.34016596019602374</v>
      </c>
      <c r="N9046" s="14">
        <v>0.57095018836333189</v>
      </c>
      <c r="O9046" s="15">
        <v>0.31549598904324005</v>
      </c>
      <c r="P9046" s="3"/>
      <c r="Q9046" s="21">
        <f t="shared" si="566"/>
        <v>0.68450401095675995</v>
      </c>
      <c r="R9046" s="21">
        <f t="shared" si="567"/>
        <v>-0.11355382259342806</v>
      </c>
    </row>
    <row r="9047" spans="1:18">
      <c r="A9047">
        <v>0.34019110000000002</v>
      </c>
      <c r="B9047">
        <v>0.57099999999999995</v>
      </c>
      <c r="C9047">
        <v>0.315</v>
      </c>
      <c r="E9047">
        <f t="shared" si="564"/>
        <v>0.68500000000000005</v>
      </c>
      <c r="F9047">
        <f t="shared" si="565"/>
        <v>-0.1140000000000001</v>
      </c>
      <c r="M9047" s="13">
        <v>0.34019108389371422</v>
      </c>
      <c r="N9047" s="14">
        <v>0.5707408957722897</v>
      </c>
      <c r="O9047" s="15">
        <v>0.31549598904324005</v>
      </c>
      <c r="P9047" s="3"/>
      <c r="Q9047" s="21">
        <f t="shared" si="566"/>
        <v>0.68450401095675995</v>
      </c>
      <c r="R9047" s="21">
        <f t="shared" si="567"/>
        <v>-0.11376311518447024</v>
      </c>
    </row>
    <row r="9048" spans="1:18">
      <c r="A9048">
        <v>0.34021269999999998</v>
      </c>
      <c r="B9048">
        <v>0.57099999999999995</v>
      </c>
      <c r="C9048">
        <v>0.315</v>
      </c>
      <c r="E9048">
        <f t="shared" si="564"/>
        <v>0.68500000000000005</v>
      </c>
      <c r="F9048">
        <f t="shared" si="565"/>
        <v>-0.1140000000000001</v>
      </c>
      <c r="M9048" s="13">
        <v>0.34021268791698539</v>
      </c>
      <c r="N9048" s="14">
        <v>0.5707408957722897</v>
      </c>
      <c r="O9048" s="15">
        <v>0.31539816082958327</v>
      </c>
      <c r="P9048" s="3"/>
      <c r="Q9048" s="21">
        <f t="shared" si="566"/>
        <v>0.68460183917041673</v>
      </c>
      <c r="R9048" s="21">
        <f t="shared" si="567"/>
        <v>-0.11386094339812702</v>
      </c>
    </row>
    <row r="9049" spans="1:18">
      <c r="A9049">
        <v>0.3402155</v>
      </c>
      <c r="B9049">
        <v>0.57099999999999995</v>
      </c>
      <c r="C9049">
        <v>0.315</v>
      </c>
      <c r="E9049">
        <f t="shared" si="564"/>
        <v>0.68500000000000005</v>
      </c>
      <c r="F9049">
        <f t="shared" si="565"/>
        <v>-0.1140000000000001</v>
      </c>
      <c r="M9049" s="13">
        <v>0.34021551689439294</v>
      </c>
      <c r="N9049" s="14">
        <v>0.5707408957722897</v>
      </c>
      <c r="O9049" s="15">
        <v>0.31530033261592638</v>
      </c>
      <c r="P9049" s="3"/>
      <c r="Q9049" s="21">
        <f t="shared" si="566"/>
        <v>0.68469966738407362</v>
      </c>
      <c r="R9049" s="21">
        <f t="shared" si="567"/>
        <v>-0.11395877161178392</v>
      </c>
    </row>
    <row r="9050" spans="1:18">
      <c r="A9050">
        <v>0.34022390000000002</v>
      </c>
      <c r="B9050">
        <v>0.57099999999999995</v>
      </c>
      <c r="C9050">
        <v>0.315</v>
      </c>
      <c r="E9050">
        <f t="shared" si="564"/>
        <v>0.68500000000000005</v>
      </c>
      <c r="F9050">
        <f t="shared" si="565"/>
        <v>-0.1140000000000001</v>
      </c>
      <c r="M9050" s="13">
        <v>0.34022387221390593</v>
      </c>
      <c r="N9050" s="14">
        <v>0.5705316031812474</v>
      </c>
      <c r="O9050" s="15">
        <v>0.31530033261592638</v>
      </c>
      <c r="P9050" s="3"/>
      <c r="Q9050" s="21">
        <f t="shared" si="566"/>
        <v>0.68469966738407362</v>
      </c>
      <c r="R9050" s="21">
        <f t="shared" si="567"/>
        <v>-0.11416806420282621</v>
      </c>
    </row>
    <row r="9051" spans="1:18">
      <c r="A9051">
        <v>0.3402425</v>
      </c>
      <c r="B9051">
        <v>0.57099999999999995</v>
      </c>
      <c r="C9051">
        <v>0.315</v>
      </c>
      <c r="E9051">
        <f t="shared" si="564"/>
        <v>0.68500000000000005</v>
      </c>
      <c r="F9051">
        <f t="shared" si="565"/>
        <v>-0.1140000000000001</v>
      </c>
      <c r="M9051" s="13">
        <v>0.34024247478139624</v>
      </c>
      <c r="N9051" s="14">
        <v>0.5705316031812474</v>
      </c>
      <c r="O9051" s="15">
        <v>0.3152025044022696</v>
      </c>
      <c r="P9051" s="3"/>
      <c r="Q9051" s="21">
        <f t="shared" si="566"/>
        <v>0.6847974955977304</v>
      </c>
      <c r="R9051" s="21">
        <f t="shared" si="567"/>
        <v>-0.11426589241648299</v>
      </c>
    </row>
    <row r="9052" spans="1:18">
      <c r="A9052">
        <v>0.34026709999999999</v>
      </c>
      <c r="B9052">
        <v>0.56999999999999995</v>
      </c>
      <c r="C9052">
        <v>0.315</v>
      </c>
      <c r="E9052">
        <f t="shared" si="564"/>
        <v>0.68500000000000005</v>
      </c>
      <c r="F9052">
        <f t="shared" si="565"/>
        <v>-0.1150000000000001</v>
      </c>
      <c r="M9052" s="13">
        <v>0.34026705883792235</v>
      </c>
      <c r="N9052" s="14">
        <v>0.57032231059020511</v>
      </c>
      <c r="O9052" s="15">
        <v>0.3152025044022696</v>
      </c>
      <c r="P9052" s="3"/>
      <c r="Q9052" s="21">
        <f t="shared" si="566"/>
        <v>0.6847974955977304</v>
      </c>
      <c r="R9052" s="21">
        <f t="shared" si="567"/>
        <v>-0.11447518500752529</v>
      </c>
    </row>
    <row r="9053" spans="1:18">
      <c r="A9053">
        <v>0.34028320000000001</v>
      </c>
      <c r="B9053">
        <v>0.56999999999999995</v>
      </c>
      <c r="C9053">
        <v>0.315</v>
      </c>
      <c r="E9053">
        <f t="shared" si="564"/>
        <v>0.68500000000000005</v>
      </c>
      <c r="F9053">
        <f t="shared" si="565"/>
        <v>-0.1150000000000001</v>
      </c>
      <c r="M9053" s="13">
        <v>0.34028317488200699</v>
      </c>
      <c r="N9053" s="14">
        <v>0.57032231059020511</v>
      </c>
      <c r="O9053" s="15">
        <v>0.31510467618861282</v>
      </c>
      <c r="P9053" s="3"/>
      <c r="Q9053" s="21">
        <f t="shared" si="566"/>
        <v>0.68489532381138718</v>
      </c>
      <c r="R9053" s="21">
        <f t="shared" si="567"/>
        <v>-0.11457301322118207</v>
      </c>
    </row>
    <row r="9054" spans="1:18">
      <c r="A9054">
        <v>0.34028789999999998</v>
      </c>
      <c r="B9054">
        <v>0.56999999999999995</v>
      </c>
      <c r="C9054">
        <v>0.315</v>
      </c>
      <c r="E9054">
        <f t="shared" si="564"/>
        <v>0.68500000000000005</v>
      </c>
      <c r="F9054">
        <f t="shared" si="565"/>
        <v>-0.1150000000000001</v>
      </c>
      <c r="M9054" s="13">
        <v>0.34028787785611031</v>
      </c>
      <c r="N9054" s="14">
        <v>0.57011301799916281</v>
      </c>
      <c r="O9054" s="15">
        <v>0.31510467618861282</v>
      </c>
      <c r="P9054" s="3"/>
      <c r="Q9054" s="21">
        <f t="shared" si="566"/>
        <v>0.68489532381138718</v>
      </c>
      <c r="R9054" s="21">
        <f t="shared" si="567"/>
        <v>-0.11478230581222437</v>
      </c>
    </row>
    <row r="9055" spans="1:18">
      <c r="A9055">
        <v>0.34029130000000002</v>
      </c>
      <c r="B9055">
        <v>0.56999999999999995</v>
      </c>
      <c r="C9055">
        <v>0.315</v>
      </c>
      <c r="E9055">
        <f t="shared" si="564"/>
        <v>0.68500000000000005</v>
      </c>
      <c r="F9055">
        <f t="shared" si="565"/>
        <v>-0.1150000000000001</v>
      </c>
      <c r="M9055" s="13">
        <v>0.34029126910381091</v>
      </c>
      <c r="N9055" s="14">
        <v>0.57011301799916281</v>
      </c>
      <c r="O9055" s="15">
        <v>0.31500684797495593</v>
      </c>
      <c r="P9055" s="3"/>
      <c r="Q9055" s="21">
        <f t="shared" si="566"/>
        <v>0.68499315202504407</v>
      </c>
      <c r="R9055" s="21">
        <f t="shared" si="567"/>
        <v>-0.11488013402588126</v>
      </c>
    </row>
    <row r="9056" spans="1:18">
      <c r="A9056">
        <v>0.34030719999999998</v>
      </c>
      <c r="B9056">
        <v>0.56999999999999995</v>
      </c>
      <c r="C9056">
        <v>0.315</v>
      </c>
      <c r="E9056">
        <f t="shared" si="564"/>
        <v>0.68500000000000005</v>
      </c>
      <c r="F9056">
        <f t="shared" si="565"/>
        <v>-0.1150000000000001</v>
      </c>
      <c r="M9056" s="13">
        <v>0.34030721774707956</v>
      </c>
      <c r="N9056" s="14">
        <v>0.57011301799916281</v>
      </c>
      <c r="O9056" s="15">
        <v>0.31490901976129915</v>
      </c>
      <c r="P9056" s="3"/>
      <c r="Q9056" s="21">
        <f t="shared" si="566"/>
        <v>0.68509098023870085</v>
      </c>
      <c r="R9056" s="21">
        <f t="shared" si="567"/>
        <v>-0.11497796223953805</v>
      </c>
    </row>
    <row r="9057" spans="1:18">
      <c r="A9057">
        <v>0.34032269999999998</v>
      </c>
      <c r="B9057">
        <v>0.56999999999999995</v>
      </c>
      <c r="C9057">
        <v>0.315</v>
      </c>
      <c r="E9057">
        <f t="shared" si="564"/>
        <v>0.68500000000000005</v>
      </c>
      <c r="F9057">
        <f t="shared" si="565"/>
        <v>-0.1150000000000001</v>
      </c>
      <c r="M9057" s="13">
        <v>0.34032273659451595</v>
      </c>
      <c r="N9057" s="14">
        <v>0.57011301799916281</v>
      </c>
      <c r="O9057" s="15">
        <v>0.31481119154764237</v>
      </c>
      <c r="P9057" s="3"/>
      <c r="Q9057" s="21">
        <f t="shared" si="566"/>
        <v>0.68518880845235763</v>
      </c>
      <c r="R9057" s="21">
        <f t="shared" si="567"/>
        <v>-0.11507579045319483</v>
      </c>
    </row>
    <row r="9058" spans="1:18">
      <c r="A9058">
        <v>0.34033479999999999</v>
      </c>
      <c r="B9058">
        <v>0.56999999999999995</v>
      </c>
      <c r="C9058">
        <v>0.315</v>
      </c>
      <c r="E9058">
        <f t="shared" si="564"/>
        <v>0.68500000000000005</v>
      </c>
      <c r="F9058">
        <f t="shared" si="565"/>
        <v>-0.1150000000000001</v>
      </c>
      <c r="M9058" s="13">
        <v>0.34033480763268503</v>
      </c>
      <c r="N9058" s="14">
        <v>0.56990372540812051</v>
      </c>
      <c r="O9058" s="15">
        <v>0.31481119154764237</v>
      </c>
      <c r="P9058" s="3"/>
      <c r="Q9058" s="21">
        <f t="shared" si="566"/>
        <v>0.68518880845235763</v>
      </c>
      <c r="R9058" s="21">
        <f t="shared" si="567"/>
        <v>-0.11528508304423712</v>
      </c>
    </row>
    <row r="9059" spans="1:18">
      <c r="A9059">
        <v>0.3403563</v>
      </c>
      <c r="B9059">
        <v>0.56999999999999995</v>
      </c>
      <c r="C9059">
        <v>0.315</v>
      </c>
      <c r="E9059">
        <f t="shared" si="564"/>
        <v>0.68500000000000005</v>
      </c>
      <c r="F9059">
        <f t="shared" si="565"/>
        <v>-0.1150000000000001</v>
      </c>
      <c r="M9059" s="13">
        <v>0.34035628654582978</v>
      </c>
      <c r="N9059" s="14">
        <v>0.56990372540812051</v>
      </c>
      <c r="O9059" s="15">
        <v>0.31471336333398547</v>
      </c>
      <c r="P9059" s="3"/>
      <c r="Q9059" s="21">
        <f t="shared" si="566"/>
        <v>0.68528663666601453</v>
      </c>
      <c r="R9059" s="21">
        <f t="shared" si="567"/>
        <v>-0.11538291125789402</v>
      </c>
    </row>
    <row r="9060" spans="1:18">
      <c r="A9060">
        <v>0.34037329999999999</v>
      </c>
      <c r="B9060">
        <v>0.56999999999999995</v>
      </c>
      <c r="C9060">
        <v>0.315</v>
      </c>
      <c r="E9060">
        <f t="shared" si="564"/>
        <v>0.68500000000000005</v>
      </c>
      <c r="F9060">
        <f t="shared" si="565"/>
        <v>-0.1150000000000001</v>
      </c>
      <c r="M9060" s="13">
        <v>0.34037328036914338</v>
      </c>
      <c r="N9060" s="14">
        <v>0.56969443281707832</v>
      </c>
      <c r="O9060" s="15">
        <v>0.31471336333398547</v>
      </c>
      <c r="P9060" s="3"/>
      <c r="Q9060" s="21">
        <f t="shared" si="566"/>
        <v>0.68528663666601453</v>
      </c>
      <c r="R9060" s="21">
        <f t="shared" si="567"/>
        <v>-0.1155922038489362</v>
      </c>
    </row>
    <row r="9061" spans="1:18">
      <c r="A9061">
        <v>0.34038360000000001</v>
      </c>
      <c r="B9061">
        <v>0.56999999999999995</v>
      </c>
      <c r="C9061">
        <v>0.315</v>
      </c>
      <c r="E9061">
        <f t="shared" si="564"/>
        <v>0.68500000000000005</v>
      </c>
      <c r="F9061">
        <f t="shared" si="565"/>
        <v>-0.1150000000000001</v>
      </c>
      <c r="M9061" s="13">
        <v>0.34038364724590631</v>
      </c>
      <c r="N9061" s="14">
        <v>0.56969443281707832</v>
      </c>
      <c r="O9061" s="15">
        <v>0.31461553512032869</v>
      </c>
      <c r="P9061" s="3"/>
      <c r="Q9061" s="21">
        <f t="shared" si="566"/>
        <v>0.68538446487967131</v>
      </c>
      <c r="R9061" s="21">
        <f t="shared" si="567"/>
        <v>-0.11569003206259298</v>
      </c>
    </row>
    <row r="9062" spans="1:18">
      <c r="A9062">
        <v>0.34041110000000002</v>
      </c>
      <c r="B9062">
        <v>0.56899999999999995</v>
      </c>
      <c r="C9062">
        <v>0.315</v>
      </c>
      <c r="E9062">
        <f t="shared" si="564"/>
        <v>0.68500000000000005</v>
      </c>
      <c r="F9062">
        <f t="shared" si="565"/>
        <v>-0.1160000000000001</v>
      </c>
      <c r="M9062" s="13">
        <v>0.34041110719714229</v>
      </c>
      <c r="N9062" s="14">
        <v>0.56948514022603602</v>
      </c>
      <c r="O9062" s="15">
        <v>0.31461553512032869</v>
      </c>
      <c r="P9062" s="3"/>
      <c r="Q9062" s="21">
        <f t="shared" si="566"/>
        <v>0.68538446487967131</v>
      </c>
      <c r="R9062" s="21">
        <f t="shared" si="567"/>
        <v>-0.11589932465363528</v>
      </c>
    </row>
    <row r="9063" spans="1:18">
      <c r="A9063">
        <v>0.34043459999999998</v>
      </c>
      <c r="B9063">
        <v>0.56899999999999995</v>
      </c>
      <c r="C9063">
        <v>0.315</v>
      </c>
      <c r="E9063">
        <f t="shared" si="564"/>
        <v>0.68500000000000005</v>
      </c>
      <c r="F9063">
        <f t="shared" si="565"/>
        <v>-0.1160000000000001</v>
      </c>
      <c r="M9063" s="13">
        <v>0.34043457815168265</v>
      </c>
      <c r="N9063" s="14">
        <v>0.56948514022603602</v>
      </c>
      <c r="O9063" s="15">
        <v>0.31451770690667191</v>
      </c>
      <c r="P9063" s="3"/>
      <c r="Q9063" s="21">
        <f t="shared" si="566"/>
        <v>0.68548229309332809</v>
      </c>
      <c r="R9063" s="21">
        <f t="shared" si="567"/>
        <v>-0.11599715286729206</v>
      </c>
    </row>
    <row r="9064" spans="1:18">
      <c r="A9064">
        <v>0.34043519999999999</v>
      </c>
      <c r="B9064">
        <v>0.56899999999999995</v>
      </c>
      <c r="C9064">
        <v>0.314</v>
      </c>
      <c r="E9064">
        <f t="shared" si="564"/>
        <v>0.68599999999999994</v>
      </c>
      <c r="F9064">
        <f t="shared" si="565"/>
        <v>-0.11699999999999999</v>
      </c>
      <c r="M9064" s="13">
        <v>0.34043521458417791</v>
      </c>
      <c r="N9064" s="14">
        <v>0.56948514022603602</v>
      </c>
      <c r="O9064" s="15">
        <v>0.31441987869301502</v>
      </c>
      <c r="P9064" s="3"/>
      <c r="Q9064" s="21">
        <f t="shared" si="566"/>
        <v>0.68558012130698498</v>
      </c>
      <c r="R9064" s="21">
        <f t="shared" si="567"/>
        <v>-0.11609498108094896</v>
      </c>
    </row>
    <row r="9065" spans="1:18">
      <c r="A9065">
        <v>0.34044540000000001</v>
      </c>
      <c r="B9065">
        <v>0.56899999999999995</v>
      </c>
      <c r="C9065">
        <v>0.314</v>
      </c>
      <c r="E9065">
        <f t="shared" si="564"/>
        <v>0.68599999999999994</v>
      </c>
      <c r="F9065">
        <f t="shared" si="565"/>
        <v>-0.11699999999999999</v>
      </c>
      <c r="M9065" s="13">
        <v>0.34044544493712836</v>
      </c>
      <c r="N9065" s="14">
        <v>0.56927584763499373</v>
      </c>
      <c r="O9065" s="15">
        <v>0.31441987869301502</v>
      </c>
      <c r="P9065" s="3"/>
      <c r="Q9065" s="21">
        <f t="shared" si="566"/>
        <v>0.68558012130698498</v>
      </c>
      <c r="R9065" s="21">
        <f t="shared" si="567"/>
        <v>-0.11630427367199125</v>
      </c>
    </row>
    <row r="9066" spans="1:18">
      <c r="A9066">
        <v>0.34045809999999999</v>
      </c>
      <c r="B9066">
        <v>0.56899999999999995</v>
      </c>
      <c r="C9066">
        <v>0.314</v>
      </c>
      <c r="E9066">
        <f t="shared" si="564"/>
        <v>0.68599999999999994</v>
      </c>
      <c r="F9066">
        <f t="shared" si="565"/>
        <v>-0.11699999999999999</v>
      </c>
      <c r="M9066" s="13">
        <v>0.34045809839739299</v>
      </c>
      <c r="N9066" s="14">
        <v>0.56927584763499373</v>
      </c>
      <c r="O9066" s="15">
        <v>0.31432205047935824</v>
      </c>
      <c r="P9066" s="3"/>
      <c r="Q9066" s="21">
        <f t="shared" si="566"/>
        <v>0.68567794952064176</v>
      </c>
      <c r="R9066" s="21">
        <f t="shared" si="567"/>
        <v>-0.11640210188564803</v>
      </c>
    </row>
    <row r="9067" spans="1:18">
      <c r="A9067">
        <v>0.34047050000000001</v>
      </c>
      <c r="B9067">
        <v>0.56899999999999995</v>
      </c>
      <c r="C9067">
        <v>0.314</v>
      </c>
      <c r="E9067">
        <f t="shared" si="564"/>
        <v>0.68599999999999994</v>
      </c>
      <c r="F9067">
        <f t="shared" si="565"/>
        <v>-0.11699999999999999</v>
      </c>
      <c r="M9067" s="13">
        <v>0.34047047380862705</v>
      </c>
      <c r="N9067" s="14">
        <v>0.56927584763499373</v>
      </c>
      <c r="O9067" s="15">
        <v>0.31422422226570146</v>
      </c>
      <c r="P9067" s="3"/>
      <c r="Q9067" s="21">
        <f t="shared" si="566"/>
        <v>0.68577577773429854</v>
      </c>
      <c r="R9067" s="21">
        <f t="shared" si="567"/>
        <v>-0.11649993009930482</v>
      </c>
    </row>
    <row r="9068" spans="1:18">
      <c r="A9068">
        <v>0.34048260000000002</v>
      </c>
      <c r="B9068">
        <v>0.56899999999999995</v>
      </c>
      <c r="C9068">
        <v>0.314</v>
      </c>
      <c r="E9068">
        <f t="shared" si="564"/>
        <v>0.68599999999999994</v>
      </c>
      <c r="F9068">
        <f t="shared" si="565"/>
        <v>-0.11699999999999999</v>
      </c>
      <c r="M9068" s="13">
        <v>0.34048259175916556</v>
      </c>
      <c r="N9068" s="14">
        <v>0.56927584763499373</v>
      </c>
      <c r="O9068" s="15">
        <v>0.31412639405204457</v>
      </c>
      <c r="P9068" s="3"/>
      <c r="Q9068" s="21">
        <f t="shared" si="566"/>
        <v>0.68587360594795543</v>
      </c>
      <c r="R9068" s="21">
        <f t="shared" si="567"/>
        <v>-0.11659775831296171</v>
      </c>
    </row>
    <row r="9069" spans="1:18">
      <c r="A9069">
        <v>0.34048590000000001</v>
      </c>
      <c r="B9069">
        <v>0.56899999999999995</v>
      </c>
      <c r="C9069">
        <v>0.314</v>
      </c>
      <c r="E9069">
        <f t="shared" si="564"/>
        <v>0.68599999999999994</v>
      </c>
      <c r="F9069">
        <f t="shared" si="565"/>
        <v>-0.11699999999999999</v>
      </c>
      <c r="M9069" s="13">
        <v>0.34048586835074385</v>
      </c>
      <c r="N9069" s="14">
        <v>0.56927584763499373</v>
      </c>
      <c r="O9069" s="15">
        <v>0.31402856583838779</v>
      </c>
      <c r="P9069" s="3"/>
      <c r="Q9069" s="21">
        <f t="shared" si="566"/>
        <v>0.68597143416161221</v>
      </c>
      <c r="R9069" s="21">
        <f t="shared" si="567"/>
        <v>-0.11669558652661849</v>
      </c>
    </row>
    <row r="9070" spans="1:18">
      <c r="A9070">
        <v>0.34049040000000003</v>
      </c>
      <c r="B9070">
        <v>0.56899999999999995</v>
      </c>
      <c r="C9070">
        <v>0.314</v>
      </c>
      <c r="E9070">
        <f t="shared" si="564"/>
        <v>0.68599999999999994</v>
      </c>
      <c r="F9070">
        <f t="shared" si="565"/>
        <v>-0.11699999999999999</v>
      </c>
      <c r="M9070" s="13">
        <v>0.34049044963962183</v>
      </c>
      <c r="N9070" s="14">
        <v>0.56927584763499373</v>
      </c>
      <c r="O9070" s="15">
        <v>0.313930737624731</v>
      </c>
      <c r="P9070" s="3"/>
      <c r="Q9070" s="21">
        <f t="shared" si="566"/>
        <v>0.686069262375269</v>
      </c>
      <c r="R9070" s="21">
        <f t="shared" si="567"/>
        <v>-0.11679341474027527</v>
      </c>
    </row>
    <row r="9071" spans="1:18">
      <c r="A9071">
        <v>0.34049689999999999</v>
      </c>
      <c r="B9071">
        <v>0.56899999999999995</v>
      </c>
      <c r="C9071">
        <v>0.314</v>
      </c>
      <c r="E9071">
        <f t="shared" si="564"/>
        <v>0.68599999999999994</v>
      </c>
      <c r="F9071">
        <f t="shared" si="565"/>
        <v>-0.11699999999999999</v>
      </c>
      <c r="M9071" s="13">
        <v>0.34049686931057022</v>
      </c>
      <c r="N9071" s="14">
        <v>0.56906655504395143</v>
      </c>
      <c r="O9071" s="15">
        <v>0.313930737624731</v>
      </c>
      <c r="P9071" s="3"/>
      <c r="Q9071" s="21">
        <f t="shared" si="566"/>
        <v>0.686069262375269</v>
      </c>
      <c r="R9071" s="21">
        <f t="shared" si="567"/>
        <v>-0.11700270733131757</v>
      </c>
    </row>
    <row r="9072" spans="1:18">
      <c r="A9072">
        <v>0.3405009</v>
      </c>
      <c r="B9072">
        <v>0.56899999999999995</v>
      </c>
      <c r="C9072">
        <v>0.314</v>
      </c>
      <c r="E9072">
        <f t="shared" si="564"/>
        <v>0.68599999999999994</v>
      </c>
      <c r="F9072">
        <f t="shared" si="565"/>
        <v>-0.11699999999999999</v>
      </c>
      <c r="M9072" s="13">
        <v>0.34050093576627211</v>
      </c>
      <c r="N9072" s="14">
        <v>0.56906655504395143</v>
      </c>
      <c r="O9072" s="15">
        <v>0.31383290941107411</v>
      </c>
      <c r="P9072" s="3"/>
      <c r="Q9072" s="21">
        <f t="shared" si="566"/>
        <v>0.68616709058892589</v>
      </c>
      <c r="R9072" s="21">
        <f t="shared" si="567"/>
        <v>-0.11710053554497446</v>
      </c>
    </row>
    <row r="9073" spans="1:18">
      <c r="A9073">
        <v>0.34053169999999999</v>
      </c>
      <c r="B9073">
        <v>0.56899999999999995</v>
      </c>
      <c r="C9073">
        <v>0.314</v>
      </c>
      <c r="E9073">
        <f t="shared" si="564"/>
        <v>0.68599999999999994</v>
      </c>
      <c r="F9073">
        <f t="shared" si="565"/>
        <v>-0.11699999999999999</v>
      </c>
      <c r="M9073" s="13">
        <v>0.34053171411235839</v>
      </c>
      <c r="N9073" s="14">
        <v>0.56906655504395143</v>
      </c>
      <c r="O9073" s="15">
        <v>0.31373508119741733</v>
      </c>
      <c r="P9073" s="3"/>
      <c r="Q9073" s="21">
        <f t="shared" si="566"/>
        <v>0.68626491880258267</v>
      </c>
      <c r="R9073" s="21">
        <f t="shared" si="567"/>
        <v>-0.11719836375863124</v>
      </c>
    </row>
    <row r="9074" spans="1:18">
      <c r="A9074">
        <v>0.34056789999999998</v>
      </c>
      <c r="B9074">
        <v>0.56899999999999995</v>
      </c>
      <c r="C9074">
        <v>0.314</v>
      </c>
      <c r="E9074">
        <f t="shared" si="564"/>
        <v>0.68599999999999994</v>
      </c>
      <c r="F9074">
        <f t="shared" si="565"/>
        <v>-0.11699999999999999</v>
      </c>
      <c r="M9074" s="13">
        <v>0.3405679018520722</v>
      </c>
      <c r="N9074" s="14">
        <v>0.56906655504395143</v>
      </c>
      <c r="O9074" s="15">
        <v>0.31363725298376055</v>
      </c>
      <c r="P9074" s="3"/>
      <c r="Q9074" s="21">
        <f t="shared" si="566"/>
        <v>0.68636274701623945</v>
      </c>
      <c r="R9074" s="21">
        <f t="shared" si="567"/>
        <v>-0.11729619197228802</v>
      </c>
    </row>
    <row r="9075" spans="1:18">
      <c r="A9075">
        <v>0.34057959999999998</v>
      </c>
      <c r="B9075">
        <v>0.56899999999999995</v>
      </c>
      <c r="C9075">
        <v>0.314</v>
      </c>
      <c r="E9075">
        <f t="shared" si="564"/>
        <v>0.68599999999999994</v>
      </c>
      <c r="F9075">
        <f t="shared" si="565"/>
        <v>-0.11699999999999999</v>
      </c>
      <c r="M9075" s="13">
        <v>0.34057963229816729</v>
      </c>
      <c r="N9075" s="14">
        <v>0.56906655504395143</v>
      </c>
      <c r="O9075" s="15">
        <v>0.31353942477010366</v>
      </c>
      <c r="P9075" s="3"/>
      <c r="Q9075" s="21">
        <f t="shared" si="566"/>
        <v>0.68646057522989634</v>
      </c>
      <c r="R9075" s="21">
        <f t="shared" si="567"/>
        <v>-0.11739402018594491</v>
      </c>
    </row>
    <row r="9076" spans="1:18">
      <c r="A9076">
        <v>0.34058899999999998</v>
      </c>
      <c r="B9076">
        <v>0.56899999999999995</v>
      </c>
      <c r="C9076">
        <v>0.313</v>
      </c>
      <c r="E9076">
        <f t="shared" si="564"/>
        <v>0.68700000000000006</v>
      </c>
      <c r="F9076">
        <f t="shared" si="565"/>
        <v>-0.1180000000000001</v>
      </c>
      <c r="M9076" s="13">
        <v>0.340589009915647</v>
      </c>
      <c r="N9076" s="14">
        <v>0.56906655504395143</v>
      </c>
      <c r="O9076" s="15">
        <v>0.31344159655644688</v>
      </c>
      <c r="P9076" s="3"/>
      <c r="Q9076" s="21">
        <f t="shared" si="566"/>
        <v>0.68655840344355312</v>
      </c>
      <c r="R9076" s="21">
        <f t="shared" si="567"/>
        <v>-0.11749184839960169</v>
      </c>
    </row>
    <row r="9077" spans="1:18">
      <c r="A9077">
        <v>0.34059539999999999</v>
      </c>
      <c r="B9077">
        <v>0.56899999999999995</v>
      </c>
      <c r="C9077">
        <v>0.313</v>
      </c>
      <c r="E9077">
        <f t="shared" si="564"/>
        <v>0.68700000000000006</v>
      </c>
      <c r="F9077">
        <f t="shared" si="565"/>
        <v>-0.1180000000000001</v>
      </c>
      <c r="M9077" s="13">
        <v>0.34059542382824104</v>
      </c>
      <c r="N9077" s="14">
        <v>0.56906655504395143</v>
      </c>
      <c r="O9077" s="15">
        <v>0.3133437683427901</v>
      </c>
      <c r="P9077" s="3"/>
      <c r="Q9077" s="21">
        <f t="shared" si="566"/>
        <v>0.6866562316572099</v>
      </c>
      <c r="R9077" s="21">
        <f t="shared" si="567"/>
        <v>-0.11758967661325848</v>
      </c>
    </row>
    <row r="9078" spans="1:18">
      <c r="A9078">
        <v>0.3406149</v>
      </c>
      <c r="B9078">
        <v>0.56899999999999995</v>
      </c>
      <c r="C9078">
        <v>0.313</v>
      </c>
      <c r="E9078">
        <f t="shared" si="564"/>
        <v>0.68700000000000006</v>
      </c>
      <c r="F9078">
        <f t="shared" si="565"/>
        <v>-0.1180000000000001</v>
      </c>
      <c r="M9078" s="13">
        <v>0.3406149300401683</v>
      </c>
      <c r="N9078" s="14">
        <v>0.56906655504395143</v>
      </c>
      <c r="O9078" s="15">
        <v>0.3132459401291332</v>
      </c>
      <c r="P9078" s="3"/>
      <c r="Q9078" s="21">
        <f t="shared" si="566"/>
        <v>0.6867540598708668</v>
      </c>
      <c r="R9078" s="21">
        <f t="shared" si="567"/>
        <v>-0.11768750482691537</v>
      </c>
    </row>
    <row r="9079" spans="1:18">
      <c r="A9079">
        <v>0.34065329999999999</v>
      </c>
      <c r="B9079">
        <v>0.56899999999999995</v>
      </c>
      <c r="C9079">
        <v>0.313</v>
      </c>
      <c r="E9079">
        <f t="shared" si="564"/>
        <v>0.68700000000000006</v>
      </c>
      <c r="F9079">
        <f t="shared" si="565"/>
        <v>-0.1180000000000001</v>
      </c>
      <c r="M9079" s="13">
        <v>0.34065325560181198</v>
      </c>
      <c r="N9079" s="14">
        <v>0.56885726245290913</v>
      </c>
      <c r="O9079" s="15">
        <v>0.3132459401291332</v>
      </c>
      <c r="P9079" s="3"/>
      <c r="Q9079" s="21">
        <f t="shared" si="566"/>
        <v>0.6867540598708668</v>
      </c>
      <c r="R9079" s="21">
        <f t="shared" si="567"/>
        <v>-0.11789679741795767</v>
      </c>
    </row>
    <row r="9080" spans="1:18">
      <c r="A9080">
        <v>0.34067750000000002</v>
      </c>
      <c r="B9080">
        <v>0.56899999999999995</v>
      </c>
      <c r="C9080">
        <v>0.313</v>
      </c>
      <c r="E9080">
        <f t="shared" si="564"/>
        <v>0.68700000000000006</v>
      </c>
      <c r="F9080">
        <f t="shared" si="565"/>
        <v>-0.1180000000000001</v>
      </c>
      <c r="M9080" s="13">
        <v>0.34067745599898369</v>
      </c>
      <c r="N9080" s="14">
        <v>0.56864796986186694</v>
      </c>
      <c r="O9080" s="15">
        <v>0.3132459401291332</v>
      </c>
      <c r="P9080" s="3"/>
      <c r="Q9080" s="21">
        <f t="shared" si="566"/>
        <v>0.6867540598708668</v>
      </c>
      <c r="R9080" s="21">
        <f t="shared" si="567"/>
        <v>-0.11810609000899985</v>
      </c>
    </row>
    <row r="9081" spans="1:18">
      <c r="A9081">
        <v>0.34068589999999999</v>
      </c>
      <c r="B9081">
        <v>0.56899999999999995</v>
      </c>
      <c r="C9081">
        <v>0.313</v>
      </c>
      <c r="E9081">
        <f t="shared" si="564"/>
        <v>0.68700000000000006</v>
      </c>
      <c r="F9081">
        <f t="shared" si="565"/>
        <v>-0.1180000000000001</v>
      </c>
      <c r="M9081" s="13">
        <v>0.34068586219690544</v>
      </c>
      <c r="N9081" s="14">
        <v>0.56864796986186694</v>
      </c>
      <c r="O9081" s="15">
        <v>0.31314811191547642</v>
      </c>
      <c r="P9081" s="3"/>
      <c r="Q9081" s="21">
        <f t="shared" si="566"/>
        <v>0.68685188808452358</v>
      </c>
      <c r="R9081" s="21">
        <f t="shared" si="567"/>
        <v>-0.11820391822265663</v>
      </c>
    </row>
    <row r="9082" spans="1:18">
      <c r="A9082">
        <v>0.34070739999999999</v>
      </c>
      <c r="B9082">
        <v>0.56799999999999995</v>
      </c>
      <c r="C9082">
        <v>0.313</v>
      </c>
      <c r="E9082">
        <f t="shared" si="564"/>
        <v>0.68700000000000006</v>
      </c>
      <c r="F9082">
        <f t="shared" si="565"/>
        <v>-0.11900000000000011</v>
      </c>
      <c r="M9082" s="13">
        <v>0.34070744942049036</v>
      </c>
      <c r="N9082" s="14">
        <v>0.56843867727082464</v>
      </c>
      <c r="O9082" s="15">
        <v>0.31314811191547642</v>
      </c>
      <c r="P9082" s="3"/>
      <c r="Q9082" s="21">
        <f t="shared" si="566"/>
        <v>0.68685188808452358</v>
      </c>
      <c r="R9082" s="21">
        <f t="shared" si="567"/>
        <v>-0.11841321081369893</v>
      </c>
    </row>
    <row r="9083" spans="1:18">
      <c r="A9083">
        <v>0.34072799999999998</v>
      </c>
      <c r="B9083">
        <v>0.56799999999999995</v>
      </c>
      <c r="C9083">
        <v>0.313</v>
      </c>
      <c r="E9083">
        <f t="shared" si="564"/>
        <v>0.68700000000000006</v>
      </c>
      <c r="F9083">
        <f t="shared" si="565"/>
        <v>-0.11900000000000011</v>
      </c>
      <c r="M9083" s="13">
        <v>0.3407280487375714</v>
      </c>
      <c r="N9083" s="14">
        <v>0.56822938467978235</v>
      </c>
      <c r="O9083" s="15">
        <v>0.31314811191547642</v>
      </c>
      <c r="P9083" s="3"/>
      <c r="Q9083" s="21">
        <f t="shared" si="566"/>
        <v>0.68685188808452358</v>
      </c>
      <c r="R9083" s="21">
        <f t="shared" si="567"/>
        <v>-0.11862250340474123</v>
      </c>
    </row>
    <row r="9084" spans="1:18">
      <c r="A9084">
        <v>0.34074169999999998</v>
      </c>
      <c r="B9084">
        <v>0.56799999999999995</v>
      </c>
      <c r="C9084">
        <v>0.313</v>
      </c>
      <c r="E9084">
        <f t="shared" si="564"/>
        <v>0.68700000000000006</v>
      </c>
      <c r="F9084">
        <f t="shared" si="565"/>
        <v>-0.11900000000000011</v>
      </c>
      <c r="M9084" s="13">
        <v>0.34074167252494736</v>
      </c>
      <c r="N9084" s="14">
        <v>0.56822938467978235</v>
      </c>
      <c r="O9084" s="15">
        <v>0.31305028370181964</v>
      </c>
      <c r="P9084" s="3"/>
      <c r="Q9084" s="21">
        <f t="shared" si="566"/>
        <v>0.68694971629818036</v>
      </c>
      <c r="R9084" s="21">
        <f t="shared" si="567"/>
        <v>-0.11872033161839801</v>
      </c>
    </row>
    <row r="9085" spans="1:18">
      <c r="A9085">
        <v>0.34075309999999998</v>
      </c>
      <c r="B9085">
        <v>0.56799999999999995</v>
      </c>
      <c r="C9085">
        <v>0.313</v>
      </c>
      <c r="E9085">
        <f t="shared" si="564"/>
        <v>0.68700000000000006</v>
      </c>
      <c r="F9085">
        <f t="shared" si="565"/>
        <v>-0.11900000000000011</v>
      </c>
      <c r="M9085" s="13">
        <v>0.34075306400538696</v>
      </c>
      <c r="N9085" s="14">
        <v>0.56802009208874005</v>
      </c>
      <c r="O9085" s="15">
        <v>0.31305028370181964</v>
      </c>
      <c r="P9085" s="3"/>
      <c r="Q9085" s="21">
        <f t="shared" si="566"/>
        <v>0.68694971629818036</v>
      </c>
      <c r="R9085" s="21">
        <f t="shared" si="567"/>
        <v>-0.11892962420944031</v>
      </c>
    </row>
    <row r="9086" spans="1:18">
      <c r="A9086">
        <v>0.34076610000000002</v>
      </c>
      <c r="B9086">
        <v>0.56799999999999995</v>
      </c>
      <c r="C9086">
        <v>0.313</v>
      </c>
      <c r="E9086">
        <f t="shared" si="564"/>
        <v>0.68700000000000006</v>
      </c>
      <c r="F9086">
        <f t="shared" si="565"/>
        <v>-0.11900000000000011</v>
      </c>
      <c r="M9086" s="13">
        <v>0.34076609088131871</v>
      </c>
      <c r="N9086" s="14">
        <v>0.56781079949769775</v>
      </c>
      <c r="O9086" s="15">
        <v>0.31305028370181964</v>
      </c>
      <c r="P9086" s="3"/>
      <c r="Q9086" s="21">
        <f t="shared" si="566"/>
        <v>0.68694971629818036</v>
      </c>
      <c r="R9086" s="21">
        <f t="shared" si="567"/>
        <v>-0.11913891680048261</v>
      </c>
    </row>
    <row r="9087" spans="1:18">
      <c r="A9087">
        <v>0.34078150000000001</v>
      </c>
      <c r="B9087">
        <v>0.56799999999999995</v>
      </c>
      <c r="C9087">
        <v>0.313</v>
      </c>
      <c r="E9087">
        <f t="shared" si="564"/>
        <v>0.68700000000000006</v>
      </c>
      <c r="F9087">
        <f t="shared" si="565"/>
        <v>-0.11900000000000011</v>
      </c>
      <c r="M9087" s="13">
        <v>0.34078154259332499</v>
      </c>
      <c r="N9087" s="14">
        <v>0.56781079949769775</v>
      </c>
      <c r="O9087" s="15">
        <v>0.31295245548816275</v>
      </c>
      <c r="P9087" s="3"/>
      <c r="Q9087" s="21">
        <f t="shared" si="566"/>
        <v>0.68704754451183725</v>
      </c>
      <c r="R9087" s="21">
        <f t="shared" si="567"/>
        <v>-0.1192367450141395</v>
      </c>
    </row>
    <row r="9088" spans="1:18">
      <c r="A9088">
        <v>0.34080050000000001</v>
      </c>
      <c r="B9088">
        <v>0.56799999999999995</v>
      </c>
      <c r="C9088">
        <v>0.313</v>
      </c>
      <c r="E9088">
        <f t="shared" si="564"/>
        <v>0.68700000000000006</v>
      </c>
      <c r="F9088">
        <f t="shared" si="565"/>
        <v>-0.11900000000000011</v>
      </c>
      <c r="M9088" s="13">
        <v>0.3408005296245451</v>
      </c>
      <c r="N9088" s="14">
        <v>0.56781079949769775</v>
      </c>
      <c r="O9088" s="15">
        <v>0.31285462727450597</v>
      </c>
      <c r="P9088" s="3"/>
      <c r="Q9088" s="21">
        <f t="shared" si="566"/>
        <v>0.68714537272549403</v>
      </c>
      <c r="R9088" s="21">
        <f t="shared" si="567"/>
        <v>-0.11933457322779628</v>
      </c>
    </row>
    <row r="9089" spans="1:18">
      <c r="A9089">
        <v>0.34083720000000001</v>
      </c>
      <c r="B9089">
        <v>0.56799999999999995</v>
      </c>
      <c r="C9089">
        <v>0.313</v>
      </c>
      <c r="E9089">
        <f t="shared" si="564"/>
        <v>0.68700000000000006</v>
      </c>
      <c r="F9089">
        <f t="shared" si="565"/>
        <v>-0.11900000000000011</v>
      </c>
      <c r="M9089" s="13">
        <v>0.34083721783541687</v>
      </c>
      <c r="N9089" s="14">
        <v>0.56781079949769775</v>
      </c>
      <c r="O9089" s="15">
        <v>0.31275679906084919</v>
      </c>
      <c r="P9089" s="3"/>
      <c r="Q9089" s="21">
        <f t="shared" si="566"/>
        <v>0.68724320093915081</v>
      </c>
      <c r="R9089" s="21">
        <f t="shared" si="567"/>
        <v>-0.11943240144145306</v>
      </c>
    </row>
    <row r="9090" spans="1:18">
      <c r="A9090">
        <v>0.34087479999999998</v>
      </c>
      <c r="B9090">
        <v>0.56799999999999995</v>
      </c>
      <c r="C9090">
        <v>0.313</v>
      </c>
      <c r="E9090">
        <f t="shared" si="564"/>
        <v>0.68700000000000006</v>
      </c>
      <c r="F9090">
        <f t="shared" si="565"/>
        <v>-0.11900000000000011</v>
      </c>
      <c r="M9090" s="13">
        <v>0.34087479629111606</v>
      </c>
      <c r="N9090" s="14">
        <v>0.56781079949769775</v>
      </c>
      <c r="O9090" s="15">
        <v>0.3126589708471923</v>
      </c>
      <c r="P9090" s="3"/>
      <c r="Q9090" s="21">
        <f t="shared" si="566"/>
        <v>0.6873410291528077</v>
      </c>
      <c r="R9090" s="21">
        <f t="shared" si="567"/>
        <v>-0.11953022965510995</v>
      </c>
    </row>
    <row r="9091" spans="1:18">
      <c r="A9091">
        <v>0.34089429999999998</v>
      </c>
      <c r="B9091">
        <v>0.56799999999999995</v>
      </c>
      <c r="C9091">
        <v>0.313</v>
      </c>
      <c r="E9091">
        <f t="shared" si="564"/>
        <v>0.68700000000000006</v>
      </c>
      <c r="F9091">
        <f t="shared" si="565"/>
        <v>-0.11900000000000011</v>
      </c>
      <c r="M9091" s="13">
        <v>0.34089426402842282</v>
      </c>
      <c r="N9091" s="14">
        <v>0.56781079949769775</v>
      </c>
      <c r="O9091" s="15">
        <v>0.31256114263353552</v>
      </c>
      <c r="P9091" s="3"/>
      <c r="Q9091" s="21">
        <f t="shared" si="566"/>
        <v>0.68743885736646448</v>
      </c>
      <c r="R9091" s="21">
        <f t="shared" si="567"/>
        <v>-0.11962805786876674</v>
      </c>
    </row>
    <row r="9092" spans="1:18">
      <c r="A9092">
        <v>0.34090340000000002</v>
      </c>
      <c r="B9092">
        <v>0.56799999999999995</v>
      </c>
      <c r="C9092">
        <v>0.312</v>
      </c>
      <c r="E9092">
        <f t="shared" si="564"/>
        <v>0.68799999999999994</v>
      </c>
      <c r="F9092">
        <f t="shared" si="565"/>
        <v>-0.12</v>
      </c>
      <c r="M9092" s="13">
        <v>0.34090338894071431</v>
      </c>
      <c r="N9092" s="14">
        <v>0.56781079949769775</v>
      </c>
      <c r="O9092" s="15">
        <v>0.31246331441987873</v>
      </c>
      <c r="P9092" s="3"/>
      <c r="Q9092" s="21">
        <f t="shared" si="566"/>
        <v>0.68753668558012127</v>
      </c>
      <c r="R9092" s="21">
        <f t="shared" si="567"/>
        <v>-0.11972588608242352</v>
      </c>
    </row>
    <row r="9093" spans="1:18">
      <c r="A9093">
        <v>0.3409181</v>
      </c>
      <c r="B9093">
        <v>0.56799999999999995</v>
      </c>
      <c r="C9093">
        <v>0.312</v>
      </c>
      <c r="E9093">
        <f t="shared" ref="E9093:E9156" si="568">1-C9093</f>
        <v>0.68799999999999994</v>
      </c>
      <c r="F9093">
        <f t="shared" ref="F9093:F9156" si="569">B9093-E9093</f>
        <v>-0.12</v>
      </c>
      <c r="M9093" s="13">
        <v>0.34091805966448085</v>
      </c>
      <c r="N9093" s="14">
        <v>0.56781079949769775</v>
      </c>
      <c r="O9093" s="15">
        <v>0.31236548620622184</v>
      </c>
      <c r="P9093" s="3"/>
      <c r="Q9093" s="21">
        <f t="shared" ref="Q9093:Q9156" si="570">1-O9093</f>
        <v>0.68763451379377816</v>
      </c>
      <c r="R9093" s="21">
        <f t="shared" ref="R9093:R9156" si="571">N9093-Q9093</f>
        <v>-0.11982371429608041</v>
      </c>
    </row>
    <row r="9094" spans="1:18">
      <c r="A9094">
        <v>0.34093810000000002</v>
      </c>
      <c r="B9094">
        <v>0.56799999999999995</v>
      </c>
      <c r="C9094">
        <v>0.312</v>
      </c>
      <c r="E9094">
        <f t="shared" si="568"/>
        <v>0.68799999999999994</v>
      </c>
      <c r="F9094">
        <f t="shared" si="569"/>
        <v>-0.12</v>
      </c>
      <c r="M9094" s="13">
        <v>0.34093811685184366</v>
      </c>
      <c r="N9094" s="14">
        <v>0.56781079949769775</v>
      </c>
      <c r="O9094" s="15">
        <v>0.31226765799256506</v>
      </c>
      <c r="P9094" s="3"/>
      <c r="Q9094" s="21">
        <f t="shared" si="570"/>
        <v>0.68773234200743494</v>
      </c>
      <c r="R9094" s="21">
        <f t="shared" si="571"/>
        <v>-0.11992154250973719</v>
      </c>
    </row>
    <row r="9095" spans="1:18">
      <c r="A9095">
        <v>0.3409565</v>
      </c>
      <c r="B9095">
        <v>0.56799999999999995</v>
      </c>
      <c r="C9095">
        <v>0.312</v>
      </c>
      <c r="E9095">
        <f t="shared" si="568"/>
        <v>0.68799999999999994</v>
      </c>
      <c r="F9095">
        <f t="shared" si="569"/>
        <v>-0.12</v>
      </c>
      <c r="M9095" s="13">
        <v>0.34095651543743788</v>
      </c>
      <c r="N9095" s="14">
        <v>0.56781079949769775</v>
      </c>
      <c r="O9095" s="15">
        <v>0.31216982977890828</v>
      </c>
      <c r="P9095" s="3"/>
      <c r="Q9095" s="21">
        <f t="shared" si="570"/>
        <v>0.68783017022109172</v>
      </c>
      <c r="R9095" s="21">
        <f t="shared" si="571"/>
        <v>-0.12001937072339397</v>
      </c>
    </row>
    <row r="9096" spans="1:18">
      <c r="A9096">
        <v>0.34096520000000002</v>
      </c>
      <c r="B9096">
        <v>0.56799999999999995</v>
      </c>
      <c r="C9096">
        <v>0.312</v>
      </c>
      <c r="E9096">
        <f t="shared" si="568"/>
        <v>0.68799999999999994</v>
      </c>
      <c r="F9096">
        <f t="shared" si="569"/>
        <v>-0.12</v>
      </c>
      <c r="M9096" s="13">
        <v>0.34096515325993604</v>
      </c>
      <c r="N9096" s="14">
        <v>0.56781079949769775</v>
      </c>
      <c r="O9096" s="15">
        <v>0.31207200156525139</v>
      </c>
      <c r="P9096" s="3"/>
      <c r="Q9096" s="21">
        <f t="shared" si="570"/>
        <v>0.68792799843474861</v>
      </c>
      <c r="R9096" s="21">
        <f t="shared" si="571"/>
        <v>-0.12011719893705086</v>
      </c>
    </row>
    <row r="9097" spans="1:18">
      <c r="A9097">
        <v>0.34096739999999998</v>
      </c>
      <c r="B9097">
        <v>0.56799999999999995</v>
      </c>
      <c r="C9097">
        <v>0.312</v>
      </c>
      <c r="E9097">
        <f t="shared" si="568"/>
        <v>0.68799999999999994</v>
      </c>
      <c r="F9097">
        <f t="shared" si="569"/>
        <v>-0.12</v>
      </c>
      <c r="M9097" s="13">
        <v>0.3409674230303969</v>
      </c>
      <c r="N9097" s="14">
        <v>0.56781079949769775</v>
      </c>
      <c r="O9097" s="15">
        <v>0.31197417335159461</v>
      </c>
      <c r="P9097" s="3"/>
      <c r="Q9097" s="21">
        <f t="shared" si="570"/>
        <v>0.68802582664840539</v>
      </c>
      <c r="R9097" s="21">
        <f t="shared" si="571"/>
        <v>-0.12021502715070764</v>
      </c>
    </row>
    <row r="9098" spans="1:18">
      <c r="A9098">
        <v>0.34098650000000003</v>
      </c>
      <c r="B9098">
        <v>0.56799999999999995</v>
      </c>
      <c r="C9098">
        <v>0.312</v>
      </c>
      <c r="E9098">
        <f t="shared" si="568"/>
        <v>0.68799999999999994</v>
      </c>
      <c r="F9098">
        <f t="shared" si="569"/>
        <v>-0.12</v>
      </c>
      <c r="M9098" s="13">
        <v>0.34098648695083583</v>
      </c>
      <c r="N9098" s="14">
        <v>0.56781079949769775</v>
      </c>
      <c r="O9098" s="15">
        <v>0.31187634513793783</v>
      </c>
      <c r="P9098" s="3"/>
      <c r="Q9098" s="21">
        <f t="shared" si="570"/>
        <v>0.68812365486206217</v>
      </c>
      <c r="R9098" s="21">
        <f t="shared" si="571"/>
        <v>-0.12031285536436442</v>
      </c>
    </row>
    <row r="9099" spans="1:18">
      <c r="A9099">
        <v>0.34101179999999998</v>
      </c>
      <c r="B9099">
        <v>0.56799999999999995</v>
      </c>
      <c r="C9099">
        <v>0.312</v>
      </c>
      <c r="E9099">
        <f t="shared" si="568"/>
        <v>0.68799999999999994</v>
      </c>
      <c r="F9099">
        <f t="shared" si="569"/>
        <v>-0.12</v>
      </c>
      <c r="M9099" s="13">
        <v>0.34101184458641876</v>
      </c>
      <c r="N9099" s="14">
        <v>0.56781079949769775</v>
      </c>
      <c r="O9099" s="15">
        <v>0.31177851692428094</v>
      </c>
      <c r="P9099" s="3"/>
      <c r="Q9099" s="21">
        <f t="shared" si="570"/>
        <v>0.68822148307571906</v>
      </c>
      <c r="R9099" s="21">
        <f t="shared" si="571"/>
        <v>-0.12041068357802132</v>
      </c>
    </row>
    <row r="9100" spans="1:18">
      <c r="A9100">
        <v>0.34102440000000001</v>
      </c>
      <c r="B9100">
        <v>0.56799999999999995</v>
      </c>
      <c r="C9100">
        <v>0.312</v>
      </c>
      <c r="E9100">
        <f t="shared" si="568"/>
        <v>0.68799999999999994</v>
      </c>
      <c r="F9100">
        <f t="shared" si="569"/>
        <v>-0.12</v>
      </c>
      <c r="M9100" s="13">
        <v>0.34102441202424016</v>
      </c>
      <c r="N9100" s="14">
        <v>0.56781079949769775</v>
      </c>
      <c r="O9100" s="15">
        <v>0.31168068871062415</v>
      </c>
      <c r="P9100" s="3"/>
      <c r="Q9100" s="21">
        <f t="shared" si="570"/>
        <v>0.68831931128937585</v>
      </c>
      <c r="R9100" s="21">
        <f t="shared" si="571"/>
        <v>-0.1205085117916781</v>
      </c>
    </row>
    <row r="9101" spans="1:18">
      <c r="A9101">
        <v>0.34102959999999999</v>
      </c>
      <c r="B9101">
        <v>0.56799999999999995</v>
      </c>
      <c r="C9101">
        <v>0.312</v>
      </c>
      <c r="E9101">
        <f t="shared" si="568"/>
        <v>0.68799999999999994</v>
      </c>
      <c r="F9101">
        <f t="shared" si="569"/>
        <v>-0.12</v>
      </c>
      <c r="M9101" s="13">
        <v>0.34102960232242197</v>
      </c>
      <c r="N9101" s="14">
        <v>0.56781079949769775</v>
      </c>
      <c r="O9101" s="15">
        <v>0.31158286049696737</v>
      </c>
      <c r="P9101" s="3"/>
      <c r="Q9101" s="21">
        <f t="shared" si="570"/>
        <v>0.68841713950303263</v>
      </c>
      <c r="R9101" s="21">
        <f t="shared" si="571"/>
        <v>-0.12060634000533488</v>
      </c>
    </row>
    <row r="9102" spans="1:18">
      <c r="A9102">
        <v>0.34103840000000002</v>
      </c>
      <c r="B9102">
        <v>0.56799999999999995</v>
      </c>
      <c r="C9102">
        <v>0.311</v>
      </c>
      <c r="E9102">
        <f t="shared" si="568"/>
        <v>0.68900000000000006</v>
      </c>
      <c r="F9102">
        <f t="shared" si="569"/>
        <v>-0.12100000000000011</v>
      </c>
      <c r="M9102" s="13">
        <v>0.34103843478447482</v>
      </c>
      <c r="N9102" s="14">
        <v>0.56781079949769775</v>
      </c>
      <c r="O9102" s="15">
        <v>0.31148503228331048</v>
      </c>
      <c r="P9102" s="3"/>
      <c r="Q9102" s="21">
        <f t="shared" si="570"/>
        <v>0.68851496771668952</v>
      </c>
      <c r="R9102" s="21">
        <f t="shared" si="571"/>
        <v>-0.12070416821899177</v>
      </c>
    </row>
    <row r="9103" spans="1:18">
      <c r="A9103">
        <v>0.34104980000000001</v>
      </c>
      <c r="B9103">
        <v>0.56799999999999995</v>
      </c>
      <c r="C9103">
        <v>0.311</v>
      </c>
      <c r="E9103">
        <f t="shared" si="568"/>
        <v>0.68900000000000006</v>
      </c>
      <c r="F9103">
        <f t="shared" si="569"/>
        <v>-0.12100000000000011</v>
      </c>
      <c r="M9103" s="13">
        <v>0.34104980877327423</v>
      </c>
      <c r="N9103" s="14">
        <v>0.56781079949769775</v>
      </c>
      <c r="O9103" s="15">
        <v>0.3113872040696537</v>
      </c>
      <c r="P9103" s="3"/>
      <c r="Q9103" s="21">
        <f t="shared" si="570"/>
        <v>0.6886127959303463</v>
      </c>
      <c r="R9103" s="21">
        <f t="shared" si="571"/>
        <v>-0.12080199643264855</v>
      </c>
    </row>
    <row r="9104" spans="1:18">
      <c r="A9104">
        <v>0.34105730000000001</v>
      </c>
      <c r="B9104">
        <v>0.56799999999999995</v>
      </c>
      <c r="C9104">
        <v>0.311</v>
      </c>
      <c r="E9104">
        <f t="shared" si="568"/>
        <v>0.68900000000000006</v>
      </c>
      <c r="F9104">
        <f t="shared" si="569"/>
        <v>-0.12100000000000011</v>
      </c>
      <c r="M9104" s="13">
        <v>0.34105734924244402</v>
      </c>
      <c r="N9104" s="14">
        <v>0.56781079949769775</v>
      </c>
      <c r="O9104" s="15">
        <v>0.31128937585599692</v>
      </c>
      <c r="P9104" s="3"/>
      <c r="Q9104" s="21">
        <f t="shared" si="570"/>
        <v>0.68871062414400308</v>
      </c>
      <c r="R9104" s="21">
        <f t="shared" si="571"/>
        <v>-0.12089982464630533</v>
      </c>
    </row>
    <row r="9105" spans="1:18">
      <c r="A9105">
        <v>0.34106419999999998</v>
      </c>
      <c r="B9105">
        <v>0.56799999999999995</v>
      </c>
      <c r="C9105">
        <v>0.311</v>
      </c>
      <c r="E9105">
        <f t="shared" si="568"/>
        <v>0.68900000000000006</v>
      </c>
      <c r="F9105">
        <f t="shared" si="569"/>
        <v>-0.12100000000000011</v>
      </c>
      <c r="M9105" s="13">
        <v>0.3410642225907774</v>
      </c>
      <c r="N9105" s="14">
        <v>0.56781079949769775</v>
      </c>
      <c r="O9105" s="15">
        <v>0.31119154764234003</v>
      </c>
      <c r="P9105" s="3"/>
      <c r="Q9105" s="21">
        <f t="shared" si="570"/>
        <v>0.68880845235765997</v>
      </c>
      <c r="R9105" s="21">
        <f t="shared" si="571"/>
        <v>-0.12099765285996222</v>
      </c>
    </row>
    <row r="9106" spans="1:18">
      <c r="A9106">
        <v>0.34107359999999998</v>
      </c>
      <c r="B9106">
        <v>0.56799999999999995</v>
      </c>
      <c r="C9106">
        <v>0.311</v>
      </c>
      <c r="E9106">
        <f t="shared" si="568"/>
        <v>0.68900000000000006</v>
      </c>
      <c r="F9106">
        <f t="shared" si="569"/>
        <v>-0.12100000000000011</v>
      </c>
      <c r="M9106" s="13">
        <v>0.34107358422791562</v>
      </c>
      <c r="N9106" s="14">
        <v>0.56781079949769775</v>
      </c>
      <c r="O9106" s="15">
        <v>0.31109371942868325</v>
      </c>
      <c r="P9106" s="3"/>
      <c r="Q9106" s="21">
        <f t="shared" si="570"/>
        <v>0.68890628057131675</v>
      </c>
      <c r="R9106" s="21">
        <f t="shared" si="571"/>
        <v>-0.121095481073619</v>
      </c>
    </row>
    <row r="9107" spans="1:18">
      <c r="A9107">
        <v>0.34108889999999997</v>
      </c>
      <c r="B9107">
        <v>0.56799999999999995</v>
      </c>
      <c r="C9107">
        <v>0.311</v>
      </c>
      <c r="E9107">
        <f t="shared" si="568"/>
        <v>0.68900000000000006</v>
      </c>
      <c r="F9107">
        <f t="shared" si="569"/>
        <v>-0.12100000000000011</v>
      </c>
      <c r="M9107" s="13">
        <v>0.34108886906207414</v>
      </c>
      <c r="N9107" s="14">
        <v>0.56760150690665545</v>
      </c>
      <c r="O9107" s="15">
        <v>0.31109371942868325</v>
      </c>
      <c r="P9107" s="3"/>
      <c r="Q9107" s="21">
        <f t="shared" si="570"/>
        <v>0.68890628057131675</v>
      </c>
      <c r="R9107" s="21">
        <f t="shared" si="571"/>
        <v>-0.1213047736646613</v>
      </c>
    </row>
    <row r="9108" spans="1:18">
      <c r="A9108">
        <v>0.34109929999999999</v>
      </c>
      <c r="B9108">
        <v>0.56799999999999995</v>
      </c>
      <c r="C9108">
        <v>0.311</v>
      </c>
      <c r="E9108">
        <f t="shared" si="568"/>
        <v>0.68900000000000006</v>
      </c>
      <c r="F9108">
        <f t="shared" si="569"/>
        <v>-0.12100000000000011</v>
      </c>
      <c r="M9108" s="13">
        <v>0.34109929448607723</v>
      </c>
      <c r="N9108" s="14">
        <v>0.56760150690665545</v>
      </c>
      <c r="O9108" s="15">
        <v>0.31099589121502647</v>
      </c>
      <c r="P9108" s="3"/>
      <c r="Q9108" s="21">
        <f t="shared" si="570"/>
        <v>0.68900410878497353</v>
      </c>
      <c r="R9108" s="21">
        <f t="shared" si="571"/>
        <v>-0.12140260187831808</v>
      </c>
    </row>
    <row r="9109" spans="1:18">
      <c r="A9109">
        <v>0.34110249999999998</v>
      </c>
      <c r="B9109">
        <v>0.56799999999999995</v>
      </c>
      <c r="C9109">
        <v>0.311</v>
      </c>
      <c r="E9109">
        <f t="shared" si="568"/>
        <v>0.68900000000000006</v>
      </c>
      <c r="F9109">
        <f t="shared" si="569"/>
        <v>-0.12100000000000011</v>
      </c>
      <c r="M9109" s="13">
        <v>0.34110253763875042</v>
      </c>
      <c r="N9109" s="14">
        <v>0.56760150690665545</v>
      </c>
      <c r="O9109" s="15">
        <v>0.31089806300136957</v>
      </c>
      <c r="P9109" s="3"/>
      <c r="Q9109" s="21">
        <f t="shared" si="570"/>
        <v>0.68910193699863043</v>
      </c>
      <c r="R9109" s="21">
        <f t="shared" si="571"/>
        <v>-0.12150043009197498</v>
      </c>
    </row>
    <row r="9110" spans="1:18">
      <c r="A9110">
        <v>0.34112930000000002</v>
      </c>
      <c r="B9110">
        <v>0.56799999999999995</v>
      </c>
      <c r="C9110">
        <v>0.311</v>
      </c>
      <c r="E9110">
        <f t="shared" si="568"/>
        <v>0.68900000000000006</v>
      </c>
      <c r="F9110">
        <f t="shared" si="569"/>
        <v>-0.12100000000000011</v>
      </c>
      <c r="M9110" s="13">
        <v>0.34112927727718501</v>
      </c>
      <c r="N9110" s="14">
        <v>0.56760150690665545</v>
      </c>
      <c r="O9110" s="15">
        <v>0.31080023478771279</v>
      </c>
      <c r="P9110" s="3"/>
      <c r="Q9110" s="21">
        <f t="shared" si="570"/>
        <v>0.68919976521228721</v>
      </c>
      <c r="R9110" s="21">
        <f t="shared" si="571"/>
        <v>-0.12159825830563176</v>
      </c>
    </row>
    <row r="9111" spans="1:18">
      <c r="A9111">
        <v>0.34116000000000002</v>
      </c>
      <c r="B9111">
        <v>0.56799999999999995</v>
      </c>
      <c r="C9111">
        <v>0.311</v>
      </c>
      <c r="E9111">
        <f t="shared" si="568"/>
        <v>0.68900000000000006</v>
      </c>
      <c r="F9111">
        <f t="shared" si="569"/>
        <v>-0.12100000000000011</v>
      </c>
      <c r="M9111" s="13">
        <v>0.34115997395843012</v>
      </c>
      <c r="N9111" s="14">
        <v>0.56760150690665545</v>
      </c>
      <c r="O9111" s="15">
        <v>0.31070240657405601</v>
      </c>
      <c r="P9111" s="3"/>
      <c r="Q9111" s="21">
        <f t="shared" si="570"/>
        <v>0.68929759342594399</v>
      </c>
      <c r="R9111" s="21">
        <f t="shared" si="571"/>
        <v>-0.12169608651928854</v>
      </c>
    </row>
    <row r="9112" spans="1:18">
      <c r="A9112">
        <v>0.34117039999999998</v>
      </c>
      <c r="B9112">
        <v>0.56799999999999995</v>
      </c>
      <c r="C9112">
        <v>0.311</v>
      </c>
      <c r="E9112">
        <f t="shared" si="568"/>
        <v>0.68900000000000006</v>
      </c>
      <c r="F9112">
        <f t="shared" si="569"/>
        <v>-0.12100000000000011</v>
      </c>
      <c r="M9112" s="13">
        <v>0.34117039364019863</v>
      </c>
      <c r="N9112" s="14">
        <v>0.56760150690665545</v>
      </c>
      <c r="O9112" s="15">
        <v>0.31060457836039912</v>
      </c>
      <c r="P9112" s="3"/>
      <c r="Q9112" s="21">
        <f t="shared" si="570"/>
        <v>0.68939542163960088</v>
      </c>
      <c r="R9112" s="21">
        <f t="shared" si="571"/>
        <v>-0.12179391473294543</v>
      </c>
    </row>
    <row r="9113" spans="1:18">
      <c r="A9113">
        <v>0.34118320000000002</v>
      </c>
      <c r="B9113">
        <v>0.56799999999999995</v>
      </c>
      <c r="C9113">
        <v>0.311</v>
      </c>
      <c r="E9113">
        <f t="shared" si="568"/>
        <v>0.68900000000000006</v>
      </c>
      <c r="F9113">
        <f t="shared" si="569"/>
        <v>-0.12100000000000011</v>
      </c>
      <c r="M9113" s="13">
        <v>0.34118316002275084</v>
      </c>
      <c r="N9113" s="14">
        <v>0.56760150690665545</v>
      </c>
      <c r="O9113" s="15">
        <v>0.31050675014674234</v>
      </c>
      <c r="P9113" s="3"/>
      <c r="Q9113" s="21">
        <f t="shared" si="570"/>
        <v>0.68949324985325766</v>
      </c>
      <c r="R9113" s="21">
        <f t="shared" si="571"/>
        <v>-0.12189174294660221</v>
      </c>
    </row>
    <row r="9114" spans="1:18">
      <c r="A9114">
        <v>0.3411902</v>
      </c>
      <c r="B9114">
        <v>0.56799999999999995</v>
      </c>
      <c r="C9114">
        <v>0.31</v>
      </c>
      <c r="E9114">
        <f t="shared" si="568"/>
        <v>0.69</v>
      </c>
      <c r="F9114">
        <f t="shared" si="569"/>
        <v>-0.122</v>
      </c>
      <c r="M9114" s="13">
        <v>0.34119015096218663</v>
      </c>
      <c r="N9114" s="14">
        <v>0.56760150690665545</v>
      </c>
      <c r="O9114" s="15">
        <v>0.31040892193308545</v>
      </c>
      <c r="P9114" s="3"/>
      <c r="Q9114" s="21">
        <f t="shared" si="570"/>
        <v>0.68959107806691455</v>
      </c>
      <c r="R9114" s="21">
        <f t="shared" si="571"/>
        <v>-0.1219895711602591</v>
      </c>
    </row>
    <row r="9115" spans="1:18">
      <c r="A9115">
        <v>0.34119630000000001</v>
      </c>
      <c r="B9115">
        <v>0.56699999999999995</v>
      </c>
      <c r="C9115">
        <v>0.31</v>
      </c>
      <c r="E9115">
        <f t="shared" si="568"/>
        <v>0.69</v>
      </c>
      <c r="F9115">
        <f t="shared" si="569"/>
        <v>-0.123</v>
      </c>
      <c r="M9115" s="13">
        <v>0.34119627466123159</v>
      </c>
      <c r="N9115" s="14">
        <v>0.56739221431561326</v>
      </c>
      <c r="O9115" s="15">
        <v>0.31040892193308545</v>
      </c>
      <c r="P9115" s="3"/>
      <c r="Q9115" s="21">
        <f t="shared" si="570"/>
        <v>0.68959107806691455</v>
      </c>
      <c r="R9115" s="21">
        <f t="shared" si="571"/>
        <v>-0.12219886375130129</v>
      </c>
    </row>
    <row r="9116" spans="1:18">
      <c r="A9116">
        <v>0.34120250000000002</v>
      </c>
      <c r="B9116">
        <v>0.56699999999999995</v>
      </c>
      <c r="C9116">
        <v>0.31</v>
      </c>
      <c r="E9116">
        <f t="shared" si="568"/>
        <v>0.69</v>
      </c>
      <c r="F9116">
        <f t="shared" si="569"/>
        <v>-0.123</v>
      </c>
      <c r="M9116" s="13">
        <v>0.34120253540199819</v>
      </c>
      <c r="N9116" s="14">
        <v>0.56739221431561326</v>
      </c>
      <c r="O9116" s="15">
        <v>0.31031109371942867</v>
      </c>
      <c r="P9116" s="3"/>
      <c r="Q9116" s="21">
        <f t="shared" si="570"/>
        <v>0.68968890628057133</v>
      </c>
      <c r="R9116" s="21">
        <f t="shared" si="571"/>
        <v>-0.12229669196495807</v>
      </c>
    </row>
    <row r="9117" spans="1:18">
      <c r="A9117">
        <v>0.34120660000000003</v>
      </c>
      <c r="B9117">
        <v>0.56699999999999995</v>
      </c>
      <c r="C9117">
        <v>0.31</v>
      </c>
      <c r="E9117">
        <f t="shared" si="568"/>
        <v>0.69</v>
      </c>
      <c r="F9117">
        <f t="shared" si="569"/>
        <v>-0.123</v>
      </c>
      <c r="M9117" s="13">
        <v>0.34120664942124668</v>
      </c>
      <c r="N9117" s="14">
        <v>0.56718292172457097</v>
      </c>
      <c r="O9117" s="15">
        <v>0.31031109371942867</v>
      </c>
      <c r="P9117" s="3"/>
      <c r="Q9117" s="21">
        <f t="shared" si="570"/>
        <v>0.68968890628057133</v>
      </c>
      <c r="R9117" s="21">
        <f t="shared" si="571"/>
        <v>-0.12250598455600037</v>
      </c>
    </row>
    <row r="9118" spans="1:18">
      <c r="A9118">
        <v>0.34122839999999999</v>
      </c>
      <c r="B9118">
        <v>0.56699999999999995</v>
      </c>
      <c r="C9118">
        <v>0.31</v>
      </c>
      <c r="E9118">
        <f t="shared" si="568"/>
        <v>0.69</v>
      </c>
      <c r="F9118">
        <f t="shared" si="569"/>
        <v>-0.123</v>
      </c>
      <c r="M9118" s="13">
        <v>0.34122835705832028</v>
      </c>
      <c r="N9118" s="14">
        <v>0.56718292172457097</v>
      </c>
      <c r="O9118" s="15">
        <v>0.31021326550577188</v>
      </c>
      <c r="P9118" s="3"/>
      <c r="Q9118" s="21">
        <f t="shared" si="570"/>
        <v>0.68978673449422812</v>
      </c>
      <c r="R9118" s="21">
        <f t="shared" si="571"/>
        <v>-0.12260381276965715</v>
      </c>
    </row>
    <row r="9119" spans="1:18">
      <c r="A9119">
        <v>0.3412463</v>
      </c>
      <c r="B9119">
        <v>0.56699999999999995</v>
      </c>
      <c r="C9119">
        <v>0.31</v>
      </c>
      <c r="E9119">
        <f t="shared" si="568"/>
        <v>0.69</v>
      </c>
      <c r="F9119">
        <f t="shared" si="569"/>
        <v>-0.123</v>
      </c>
      <c r="M9119" s="13">
        <v>0.34124633522391556</v>
      </c>
      <c r="N9119" s="14">
        <v>0.56697362913352867</v>
      </c>
      <c r="O9119" s="15">
        <v>0.31021326550577188</v>
      </c>
      <c r="P9119" s="3"/>
      <c r="Q9119" s="21">
        <f t="shared" si="570"/>
        <v>0.68978673449422812</v>
      </c>
      <c r="R9119" s="21">
        <f t="shared" si="571"/>
        <v>-0.12281310536069945</v>
      </c>
    </row>
    <row r="9120" spans="1:18">
      <c r="A9120">
        <v>0.3412502</v>
      </c>
      <c r="B9120">
        <v>0.56699999999999995</v>
      </c>
      <c r="C9120">
        <v>0.31</v>
      </c>
      <c r="E9120">
        <f t="shared" si="568"/>
        <v>0.69</v>
      </c>
      <c r="F9120">
        <f t="shared" si="569"/>
        <v>-0.123</v>
      </c>
      <c r="M9120" s="13">
        <v>0.34125015810920223</v>
      </c>
      <c r="N9120" s="14">
        <v>0.56697362913352867</v>
      </c>
      <c r="O9120" s="15">
        <v>0.31011543729211499</v>
      </c>
      <c r="P9120" s="3"/>
      <c r="Q9120" s="21">
        <f t="shared" si="570"/>
        <v>0.68988456270788501</v>
      </c>
      <c r="R9120" s="21">
        <f t="shared" si="571"/>
        <v>-0.12291093357435634</v>
      </c>
    </row>
    <row r="9121" spans="1:18">
      <c r="A9121">
        <v>0.34126469999999998</v>
      </c>
      <c r="B9121">
        <v>0.56699999999999995</v>
      </c>
      <c r="C9121">
        <v>0.31</v>
      </c>
      <c r="E9121">
        <f t="shared" si="568"/>
        <v>0.69</v>
      </c>
      <c r="F9121">
        <f t="shared" si="569"/>
        <v>-0.123</v>
      </c>
      <c r="M9121" s="13">
        <v>0.34126472349516013</v>
      </c>
      <c r="N9121" s="14">
        <v>0.56676433654248637</v>
      </c>
      <c r="O9121" s="15">
        <v>0.31011543729211499</v>
      </c>
      <c r="P9121" s="3"/>
      <c r="Q9121" s="21">
        <f t="shared" si="570"/>
        <v>0.68988456270788501</v>
      </c>
      <c r="R9121" s="21">
        <f t="shared" si="571"/>
        <v>-0.12312022616539864</v>
      </c>
    </row>
    <row r="9122" spans="1:18">
      <c r="A9122">
        <v>0.34127879999999999</v>
      </c>
      <c r="B9122">
        <v>0.56699999999999995</v>
      </c>
      <c r="C9122">
        <v>0.31</v>
      </c>
      <c r="E9122">
        <f t="shared" si="568"/>
        <v>0.69</v>
      </c>
      <c r="F9122">
        <f t="shared" si="569"/>
        <v>-0.123</v>
      </c>
      <c r="M9122" s="13">
        <v>0.34127876599106116</v>
      </c>
      <c r="N9122" s="14">
        <v>0.56655504395144407</v>
      </c>
      <c r="O9122" s="15">
        <v>0.31011543729211499</v>
      </c>
      <c r="P9122" s="3"/>
      <c r="Q9122" s="21">
        <f t="shared" si="570"/>
        <v>0.68988456270788501</v>
      </c>
      <c r="R9122" s="21">
        <f t="shared" si="571"/>
        <v>-0.12332951875644094</v>
      </c>
    </row>
    <row r="9123" spans="1:18">
      <c r="A9123">
        <v>0.34129229999999999</v>
      </c>
      <c r="B9123">
        <v>0.56599999999999995</v>
      </c>
      <c r="C9123">
        <v>0.31</v>
      </c>
      <c r="E9123">
        <f t="shared" si="568"/>
        <v>0.69</v>
      </c>
      <c r="F9123">
        <f t="shared" si="569"/>
        <v>-0.124</v>
      </c>
      <c r="M9123" s="13">
        <v>0.341292334171652</v>
      </c>
      <c r="N9123" s="14">
        <v>0.56634575136040188</v>
      </c>
      <c r="O9123" s="15">
        <v>0.31011543729211499</v>
      </c>
      <c r="P9123" s="3"/>
      <c r="Q9123" s="21">
        <f t="shared" si="570"/>
        <v>0.68988456270788501</v>
      </c>
      <c r="R9123" s="21">
        <f t="shared" si="571"/>
        <v>-0.12353881134748312</v>
      </c>
    </row>
    <row r="9124" spans="1:18">
      <c r="A9124">
        <v>0.3413062</v>
      </c>
      <c r="B9124">
        <v>0.56599999999999995</v>
      </c>
      <c r="C9124">
        <v>0.31</v>
      </c>
      <c r="E9124">
        <f t="shared" si="568"/>
        <v>0.69</v>
      </c>
      <c r="F9124">
        <f t="shared" si="569"/>
        <v>-0.124</v>
      </c>
      <c r="M9124" s="13">
        <v>0.34130624849349822</v>
      </c>
      <c r="N9124" s="14">
        <v>0.56634575136040188</v>
      </c>
      <c r="O9124" s="15">
        <v>0.31001760907845821</v>
      </c>
      <c r="P9124" s="3"/>
      <c r="Q9124" s="21">
        <f t="shared" si="570"/>
        <v>0.68998239092154179</v>
      </c>
      <c r="R9124" s="21">
        <f t="shared" si="571"/>
        <v>-0.1236366395611399</v>
      </c>
    </row>
    <row r="9125" spans="1:18">
      <c r="A9125">
        <v>0.34131159999999999</v>
      </c>
      <c r="B9125">
        <v>0.56599999999999995</v>
      </c>
      <c r="C9125">
        <v>0.31</v>
      </c>
      <c r="E9125">
        <f t="shared" si="568"/>
        <v>0.69</v>
      </c>
      <c r="F9125">
        <f t="shared" si="569"/>
        <v>-0.124</v>
      </c>
      <c r="M9125" s="13">
        <v>0.34131155398103602</v>
      </c>
      <c r="N9125" s="14">
        <v>0.56613645876935959</v>
      </c>
      <c r="O9125" s="15">
        <v>0.31001760907845821</v>
      </c>
      <c r="P9125" s="3"/>
      <c r="Q9125" s="21">
        <f t="shared" si="570"/>
        <v>0.68998239092154179</v>
      </c>
      <c r="R9125" s="21">
        <f t="shared" si="571"/>
        <v>-0.1238459321521822</v>
      </c>
    </row>
    <row r="9126" spans="1:18">
      <c r="A9126">
        <v>0.34132899999999999</v>
      </c>
      <c r="B9126">
        <v>0.56599999999999995</v>
      </c>
      <c r="C9126">
        <v>0.31</v>
      </c>
      <c r="E9126">
        <f t="shared" si="568"/>
        <v>0.69</v>
      </c>
      <c r="F9126">
        <f t="shared" si="569"/>
        <v>-0.124</v>
      </c>
      <c r="M9126" s="13">
        <v>0.34132898951322538</v>
      </c>
      <c r="N9126" s="14">
        <v>0.56613645876935959</v>
      </c>
      <c r="O9126" s="15">
        <v>0.30991978086480143</v>
      </c>
      <c r="P9126" s="3"/>
      <c r="Q9126" s="21">
        <f t="shared" si="570"/>
        <v>0.69008021913519857</v>
      </c>
      <c r="R9126" s="21">
        <f t="shared" si="571"/>
        <v>-0.12394376036583898</v>
      </c>
    </row>
    <row r="9127" spans="1:18">
      <c r="A9127">
        <v>0.34135969999999999</v>
      </c>
      <c r="B9127">
        <v>0.56599999999999995</v>
      </c>
      <c r="C9127">
        <v>0.31</v>
      </c>
      <c r="E9127">
        <f t="shared" si="568"/>
        <v>0.69</v>
      </c>
      <c r="F9127">
        <f t="shared" si="569"/>
        <v>-0.124</v>
      </c>
      <c r="M9127" s="13">
        <v>0.34135972042408896</v>
      </c>
      <c r="N9127" s="14">
        <v>0.56613645876935959</v>
      </c>
      <c r="O9127" s="15">
        <v>0.30982195265114454</v>
      </c>
      <c r="P9127" s="3"/>
      <c r="Q9127" s="21">
        <f t="shared" si="570"/>
        <v>0.69017804734885546</v>
      </c>
      <c r="R9127" s="21">
        <f t="shared" si="571"/>
        <v>-0.12404158857949588</v>
      </c>
    </row>
    <row r="9128" spans="1:18">
      <c r="A9128">
        <v>0.34138010000000002</v>
      </c>
      <c r="B9128">
        <v>0.56599999999999995</v>
      </c>
      <c r="C9128">
        <v>0.31</v>
      </c>
      <c r="E9128">
        <f t="shared" si="568"/>
        <v>0.69</v>
      </c>
      <c r="F9128">
        <f t="shared" si="569"/>
        <v>-0.124</v>
      </c>
      <c r="M9128" s="13">
        <v>0.34138013554033897</v>
      </c>
      <c r="N9128" s="14">
        <v>0.56592716617831729</v>
      </c>
      <c r="O9128" s="15">
        <v>0.30982195265114454</v>
      </c>
      <c r="P9128" s="3"/>
      <c r="Q9128" s="21">
        <f t="shared" si="570"/>
        <v>0.69017804734885546</v>
      </c>
      <c r="R9128" s="21">
        <f t="shared" si="571"/>
        <v>-0.12425088117053817</v>
      </c>
    </row>
    <row r="9129" spans="1:18">
      <c r="A9129">
        <v>0.34138669999999999</v>
      </c>
      <c r="B9129">
        <v>0.56599999999999995</v>
      </c>
      <c r="C9129">
        <v>0.31</v>
      </c>
      <c r="E9129">
        <f t="shared" si="568"/>
        <v>0.69</v>
      </c>
      <c r="F9129">
        <f t="shared" si="569"/>
        <v>-0.124</v>
      </c>
      <c r="M9129" s="13">
        <v>0.34138671379520541</v>
      </c>
      <c r="N9129" s="14">
        <v>0.56571787358727499</v>
      </c>
      <c r="O9129" s="15">
        <v>0.30982195265114454</v>
      </c>
      <c r="P9129" s="3"/>
      <c r="Q9129" s="21">
        <f t="shared" si="570"/>
        <v>0.69017804734885546</v>
      </c>
      <c r="R9129" s="21">
        <f t="shared" si="571"/>
        <v>-0.12446017376158047</v>
      </c>
    </row>
    <row r="9130" spans="1:18">
      <c r="A9130">
        <v>0.34142699999999998</v>
      </c>
      <c r="B9130">
        <v>0.56599999999999995</v>
      </c>
      <c r="C9130">
        <v>0.31</v>
      </c>
      <c r="E9130">
        <f t="shared" si="568"/>
        <v>0.69</v>
      </c>
      <c r="F9130">
        <f t="shared" si="569"/>
        <v>-0.124</v>
      </c>
      <c r="M9130" s="13">
        <v>0.3414269621644429</v>
      </c>
      <c r="N9130" s="14">
        <v>0.56571787358727499</v>
      </c>
      <c r="O9130" s="15">
        <v>0.30972412443748776</v>
      </c>
      <c r="P9130" s="3"/>
      <c r="Q9130" s="21">
        <f t="shared" si="570"/>
        <v>0.69027587556251224</v>
      </c>
      <c r="R9130" s="21">
        <f t="shared" si="571"/>
        <v>-0.12455800197523725</v>
      </c>
    </row>
    <row r="9131" spans="1:18">
      <c r="A9131">
        <v>0.34146890000000002</v>
      </c>
      <c r="B9131">
        <v>0.56599999999999995</v>
      </c>
      <c r="C9131">
        <v>0.31</v>
      </c>
      <c r="E9131">
        <f t="shared" si="568"/>
        <v>0.69</v>
      </c>
      <c r="F9131">
        <f t="shared" si="569"/>
        <v>-0.124</v>
      </c>
      <c r="M9131" s="13">
        <v>0.34146889903001432</v>
      </c>
      <c r="N9131" s="14">
        <v>0.56571787358727499</v>
      </c>
      <c r="O9131" s="15">
        <v>0.30962629622383098</v>
      </c>
      <c r="P9131" s="3"/>
      <c r="Q9131" s="21">
        <f t="shared" si="570"/>
        <v>0.69037370377616902</v>
      </c>
      <c r="R9131" s="21">
        <f t="shared" si="571"/>
        <v>-0.12465583018889403</v>
      </c>
    </row>
    <row r="9132" spans="1:18">
      <c r="A9132">
        <v>0.34147420000000001</v>
      </c>
      <c r="B9132">
        <v>0.56599999999999995</v>
      </c>
      <c r="C9132">
        <v>0.31</v>
      </c>
      <c r="E9132">
        <f t="shared" si="568"/>
        <v>0.69</v>
      </c>
      <c r="F9132">
        <f t="shared" si="569"/>
        <v>-0.124</v>
      </c>
      <c r="M9132" s="13">
        <v>0.34147422575568709</v>
      </c>
      <c r="N9132" s="14">
        <v>0.56571787358727499</v>
      </c>
      <c r="O9132" s="15">
        <v>0.30952846801017408</v>
      </c>
      <c r="P9132" s="3"/>
      <c r="Q9132" s="21">
        <f t="shared" si="570"/>
        <v>0.69047153198982592</v>
      </c>
      <c r="R9132" s="21">
        <f t="shared" si="571"/>
        <v>-0.12475365840255093</v>
      </c>
    </row>
    <row r="9133" spans="1:18">
      <c r="A9133">
        <v>0.34148000000000001</v>
      </c>
      <c r="B9133">
        <v>0.56599999999999995</v>
      </c>
      <c r="C9133">
        <v>0.309</v>
      </c>
      <c r="E9133">
        <f t="shared" si="568"/>
        <v>0.69100000000000006</v>
      </c>
      <c r="F9133">
        <f t="shared" si="569"/>
        <v>-0.12500000000000011</v>
      </c>
      <c r="M9133" s="13">
        <v>0.34148002596310112</v>
      </c>
      <c r="N9133" s="14">
        <v>0.56571787358727499</v>
      </c>
      <c r="O9133" s="15">
        <v>0.3094306397965173</v>
      </c>
      <c r="P9133" s="3"/>
      <c r="Q9133" s="21">
        <f t="shared" si="570"/>
        <v>0.6905693602034827</v>
      </c>
      <c r="R9133" s="21">
        <f t="shared" si="571"/>
        <v>-0.12485148661620771</v>
      </c>
    </row>
    <row r="9134" spans="1:18">
      <c r="A9134">
        <v>0.3414952</v>
      </c>
      <c r="B9134">
        <v>0.56599999999999995</v>
      </c>
      <c r="C9134">
        <v>0.309</v>
      </c>
      <c r="E9134">
        <f t="shared" si="568"/>
        <v>0.69100000000000006</v>
      </c>
      <c r="F9134">
        <f t="shared" si="569"/>
        <v>-0.12500000000000011</v>
      </c>
      <c r="M9134" s="13">
        <v>0.34149523057213133</v>
      </c>
      <c r="N9134" s="14">
        <v>0.56571787358727499</v>
      </c>
      <c r="O9134" s="15">
        <v>0.30933281158286052</v>
      </c>
      <c r="P9134" s="3"/>
      <c r="Q9134" s="21">
        <f t="shared" si="570"/>
        <v>0.69066718841713948</v>
      </c>
      <c r="R9134" s="21">
        <f t="shared" si="571"/>
        <v>-0.12494931482986449</v>
      </c>
    </row>
    <row r="9135" spans="1:18">
      <c r="A9135">
        <v>0.34152709999999997</v>
      </c>
      <c r="B9135">
        <v>0.56599999999999995</v>
      </c>
      <c r="C9135">
        <v>0.309</v>
      </c>
      <c r="E9135">
        <f t="shared" si="568"/>
        <v>0.69100000000000006</v>
      </c>
      <c r="F9135">
        <f t="shared" si="569"/>
        <v>-0.12500000000000011</v>
      </c>
      <c r="M9135" s="13">
        <v>0.34152708016331518</v>
      </c>
      <c r="N9135" s="14">
        <v>0.56571787358727499</v>
      </c>
      <c r="O9135" s="15">
        <v>0.30923498336920363</v>
      </c>
      <c r="P9135" s="3"/>
      <c r="Q9135" s="21">
        <f t="shared" si="570"/>
        <v>0.69076501663079637</v>
      </c>
      <c r="R9135" s="21">
        <f t="shared" si="571"/>
        <v>-0.12504714304352138</v>
      </c>
    </row>
    <row r="9136" spans="1:18">
      <c r="A9136">
        <v>0.34154810000000002</v>
      </c>
      <c r="B9136">
        <v>0.56599999999999995</v>
      </c>
      <c r="C9136">
        <v>0.309</v>
      </c>
      <c r="E9136">
        <f t="shared" si="568"/>
        <v>0.69100000000000006</v>
      </c>
      <c r="F9136">
        <f t="shared" si="569"/>
        <v>-0.12500000000000011</v>
      </c>
      <c r="M9136" s="13">
        <v>0.34154806274659122</v>
      </c>
      <c r="N9136" s="14">
        <v>0.56550858099623269</v>
      </c>
      <c r="O9136" s="15">
        <v>0.30923498336920363</v>
      </c>
      <c r="P9136" s="3"/>
      <c r="Q9136" s="21">
        <f t="shared" si="570"/>
        <v>0.69076501663079637</v>
      </c>
      <c r="R9136" s="21">
        <f t="shared" si="571"/>
        <v>-0.12525643563456368</v>
      </c>
    </row>
    <row r="9137" spans="1:18">
      <c r="A9137">
        <v>0.34155410000000003</v>
      </c>
      <c r="B9137">
        <v>0.56599999999999995</v>
      </c>
      <c r="C9137">
        <v>0.309</v>
      </c>
      <c r="E9137">
        <f t="shared" si="568"/>
        <v>0.69100000000000006</v>
      </c>
      <c r="F9137">
        <f t="shared" si="569"/>
        <v>-0.12500000000000011</v>
      </c>
      <c r="M9137" s="13">
        <v>0.3415540917872108</v>
      </c>
      <c r="N9137" s="14">
        <v>0.56550858099623269</v>
      </c>
      <c r="O9137" s="15">
        <v>0.30913715515554685</v>
      </c>
      <c r="P9137" s="3"/>
      <c r="Q9137" s="21">
        <f t="shared" si="570"/>
        <v>0.69086284484445315</v>
      </c>
      <c r="R9137" s="21">
        <f t="shared" si="571"/>
        <v>-0.12535426384822046</v>
      </c>
    </row>
    <row r="9138" spans="1:18">
      <c r="A9138">
        <v>0.34156429999999999</v>
      </c>
      <c r="B9138">
        <v>0.56599999999999995</v>
      </c>
      <c r="C9138">
        <v>0.309</v>
      </c>
      <c r="E9138">
        <f t="shared" si="568"/>
        <v>0.69100000000000006</v>
      </c>
      <c r="F9138">
        <f t="shared" si="569"/>
        <v>-0.12500000000000011</v>
      </c>
      <c r="M9138" s="13">
        <v>0.34156431493391348</v>
      </c>
      <c r="N9138" s="14">
        <v>0.56550858099623269</v>
      </c>
      <c r="O9138" s="15">
        <v>0.30903932694189007</v>
      </c>
      <c r="P9138" s="3"/>
      <c r="Q9138" s="21">
        <f t="shared" si="570"/>
        <v>0.69096067305810993</v>
      </c>
      <c r="R9138" s="21">
        <f t="shared" si="571"/>
        <v>-0.12545209206187724</v>
      </c>
    </row>
    <row r="9139" spans="1:18">
      <c r="A9139">
        <v>0.3415764</v>
      </c>
      <c r="B9139">
        <v>0.56499999999999995</v>
      </c>
      <c r="C9139">
        <v>0.309</v>
      </c>
      <c r="E9139">
        <f t="shared" si="568"/>
        <v>0.69100000000000006</v>
      </c>
      <c r="F9139">
        <f t="shared" si="569"/>
        <v>-0.12600000000000011</v>
      </c>
      <c r="M9139" s="13">
        <v>0.34157639016893304</v>
      </c>
      <c r="N9139" s="14">
        <v>0.5652992884051905</v>
      </c>
      <c r="O9139" s="15">
        <v>0.30903932694189007</v>
      </c>
      <c r="P9139" s="3"/>
      <c r="Q9139" s="21">
        <f t="shared" si="570"/>
        <v>0.69096067305810993</v>
      </c>
      <c r="R9139" s="21">
        <f t="shared" si="571"/>
        <v>-0.12566138465291943</v>
      </c>
    </row>
    <row r="9140" spans="1:18">
      <c r="A9140">
        <v>0.34158500000000003</v>
      </c>
      <c r="B9140">
        <v>0.56499999999999995</v>
      </c>
      <c r="C9140">
        <v>0.309</v>
      </c>
      <c r="E9140">
        <f t="shared" si="568"/>
        <v>0.69100000000000006</v>
      </c>
      <c r="F9140">
        <f t="shared" si="569"/>
        <v>-0.12600000000000011</v>
      </c>
      <c r="M9140" s="13">
        <v>0.34158501315797141</v>
      </c>
      <c r="N9140" s="14">
        <v>0.5652992884051905</v>
      </c>
      <c r="O9140" s="15">
        <v>0.30894149872823318</v>
      </c>
      <c r="P9140" s="3"/>
      <c r="Q9140" s="21">
        <f t="shared" si="570"/>
        <v>0.69105850127176682</v>
      </c>
      <c r="R9140" s="21">
        <f t="shared" si="571"/>
        <v>-0.12575921286657632</v>
      </c>
    </row>
    <row r="9141" spans="1:18">
      <c r="A9141">
        <v>0.34160180000000001</v>
      </c>
      <c r="B9141">
        <v>0.56499999999999995</v>
      </c>
      <c r="C9141">
        <v>0.309</v>
      </c>
      <c r="E9141">
        <f t="shared" si="568"/>
        <v>0.69100000000000006</v>
      </c>
      <c r="F9141">
        <f t="shared" si="569"/>
        <v>-0.12600000000000011</v>
      </c>
      <c r="M9141" s="13">
        <v>0.3416018197085689</v>
      </c>
      <c r="N9141" s="14">
        <v>0.5652992884051905</v>
      </c>
      <c r="O9141" s="15">
        <v>0.3088436705145764</v>
      </c>
      <c r="P9141" s="3"/>
      <c r="Q9141" s="21">
        <f t="shared" si="570"/>
        <v>0.6911563294854236</v>
      </c>
      <c r="R9141" s="21">
        <f t="shared" si="571"/>
        <v>-0.1258570410802331</v>
      </c>
    </row>
    <row r="9142" spans="1:18">
      <c r="A9142">
        <v>0.34162890000000001</v>
      </c>
      <c r="B9142">
        <v>0.56499999999999995</v>
      </c>
      <c r="C9142">
        <v>0.309</v>
      </c>
      <c r="E9142">
        <f t="shared" si="568"/>
        <v>0.69100000000000006</v>
      </c>
      <c r="F9142">
        <f t="shared" si="569"/>
        <v>-0.12600000000000011</v>
      </c>
      <c r="M9142" s="13">
        <v>0.34162890176064642</v>
      </c>
      <c r="N9142" s="14">
        <v>0.5650899958141482</v>
      </c>
      <c r="O9142" s="15">
        <v>0.3088436705145764</v>
      </c>
      <c r="P9142" s="3"/>
      <c r="Q9142" s="21">
        <f t="shared" si="570"/>
        <v>0.6911563294854236</v>
      </c>
      <c r="R9142" s="21">
        <f t="shared" si="571"/>
        <v>-0.1260663336712754</v>
      </c>
    </row>
    <row r="9143" spans="1:18">
      <c r="A9143">
        <v>0.34164359999999999</v>
      </c>
      <c r="B9143">
        <v>0.56499999999999995</v>
      </c>
      <c r="C9143">
        <v>0.309</v>
      </c>
      <c r="E9143">
        <f t="shared" si="568"/>
        <v>0.69100000000000006</v>
      </c>
      <c r="F9143">
        <f t="shared" si="569"/>
        <v>-0.12600000000000011</v>
      </c>
      <c r="M9143" s="13">
        <v>0.34164359700803015</v>
      </c>
      <c r="N9143" s="14">
        <v>0.5650899958141482</v>
      </c>
      <c r="O9143" s="15">
        <v>0.30874584230091962</v>
      </c>
      <c r="P9143" s="3"/>
      <c r="Q9143" s="21">
        <f t="shared" si="570"/>
        <v>0.69125415769908038</v>
      </c>
      <c r="R9143" s="21">
        <f t="shared" si="571"/>
        <v>-0.12616416188493218</v>
      </c>
    </row>
    <row r="9144" spans="1:18">
      <c r="A9144">
        <v>0.34165030000000002</v>
      </c>
      <c r="B9144">
        <v>0.56499999999999995</v>
      </c>
      <c r="C9144">
        <v>0.309</v>
      </c>
      <c r="E9144">
        <f t="shared" si="568"/>
        <v>0.69100000000000006</v>
      </c>
      <c r="F9144">
        <f t="shared" si="569"/>
        <v>-0.12600000000000011</v>
      </c>
      <c r="M9144" s="13">
        <v>0.34165031347296498</v>
      </c>
      <c r="N9144" s="14">
        <v>0.5650899958141482</v>
      </c>
      <c r="O9144" s="15">
        <v>0.30864801408726272</v>
      </c>
      <c r="P9144" s="3"/>
      <c r="Q9144" s="21">
        <f t="shared" si="570"/>
        <v>0.69135198591273728</v>
      </c>
      <c r="R9144" s="21">
        <f t="shared" si="571"/>
        <v>-0.12626199009858907</v>
      </c>
    </row>
    <row r="9145" spans="1:18">
      <c r="A9145">
        <v>0.34165659999999998</v>
      </c>
      <c r="B9145">
        <v>0.56499999999999995</v>
      </c>
      <c r="C9145">
        <v>0.309</v>
      </c>
      <c r="E9145">
        <f t="shared" si="568"/>
        <v>0.69100000000000006</v>
      </c>
      <c r="F9145">
        <f t="shared" si="569"/>
        <v>-0.12600000000000011</v>
      </c>
      <c r="M9145" s="13">
        <v>0.34165660621403826</v>
      </c>
      <c r="N9145" s="14">
        <v>0.5650899958141482</v>
      </c>
      <c r="O9145" s="15">
        <v>0.30855018587360594</v>
      </c>
      <c r="P9145" s="3"/>
      <c r="Q9145" s="21">
        <f t="shared" si="570"/>
        <v>0.69144981412639406</v>
      </c>
      <c r="R9145" s="21">
        <f t="shared" si="571"/>
        <v>-0.12635981831224585</v>
      </c>
    </row>
    <row r="9146" spans="1:18">
      <c r="A9146">
        <v>0.34166020000000002</v>
      </c>
      <c r="B9146">
        <v>0.56499999999999995</v>
      </c>
      <c r="C9146">
        <v>0.308</v>
      </c>
      <c r="E9146">
        <f t="shared" si="568"/>
        <v>0.69199999999999995</v>
      </c>
      <c r="F9146">
        <f t="shared" si="569"/>
        <v>-0.127</v>
      </c>
      <c r="M9146" s="13">
        <v>0.34166019910995454</v>
      </c>
      <c r="N9146" s="14">
        <v>0.5650899958141482</v>
      </c>
      <c r="O9146" s="15">
        <v>0.30845235765994916</v>
      </c>
      <c r="P9146" s="3"/>
      <c r="Q9146" s="21">
        <f t="shared" si="570"/>
        <v>0.69154764234005084</v>
      </c>
      <c r="R9146" s="21">
        <f t="shared" si="571"/>
        <v>-0.12645764652590263</v>
      </c>
    </row>
    <row r="9147" spans="1:18">
      <c r="A9147">
        <v>0.34166990000000003</v>
      </c>
      <c r="B9147">
        <v>0.56499999999999995</v>
      </c>
      <c r="C9147">
        <v>0.308</v>
      </c>
      <c r="E9147">
        <f t="shared" si="568"/>
        <v>0.69199999999999995</v>
      </c>
      <c r="F9147">
        <f t="shared" si="569"/>
        <v>-0.127</v>
      </c>
      <c r="M9147" s="13">
        <v>0.34166985339144473</v>
      </c>
      <c r="N9147" s="14">
        <v>0.5650899958141482</v>
      </c>
      <c r="O9147" s="15">
        <v>0.30835452944629227</v>
      </c>
      <c r="P9147" s="3"/>
      <c r="Q9147" s="21">
        <f t="shared" si="570"/>
        <v>0.69164547055370773</v>
      </c>
      <c r="R9147" s="21">
        <f t="shared" si="571"/>
        <v>-0.12655547473955953</v>
      </c>
    </row>
    <row r="9148" spans="1:18">
      <c r="A9148">
        <v>0.34167890000000001</v>
      </c>
      <c r="B9148">
        <v>0.56499999999999995</v>
      </c>
      <c r="C9148">
        <v>0.308</v>
      </c>
      <c r="E9148">
        <f t="shared" si="568"/>
        <v>0.69199999999999995</v>
      </c>
      <c r="F9148">
        <f t="shared" si="569"/>
        <v>-0.127</v>
      </c>
      <c r="M9148" s="13">
        <v>0.34167889909555582</v>
      </c>
      <c r="N9148" s="14">
        <v>0.5650899958141482</v>
      </c>
      <c r="O9148" s="15">
        <v>0.30825670123263549</v>
      </c>
      <c r="P9148" s="3"/>
      <c r="Q9148" s="21">
        <f t="shared" si="570"/>
        <v>0.69174329876736451</v>
      </c>
      <c r="R9148" s="21">
        <f t="shared" si="571"/>
        <v>-0.12665330295321631</v>
      </c>
    </row>
    <row r="9149" spans="1:18">
      <c r="A9149">
        <v>0.34168009999999999</v>
      </c>
      <c r="B9149">
        <v>0.56499999999999995</v>
      </c>
      <c r="C9149">
        <v>0.308</v>
      </c>
      <c r="E9149">
        <f t="shared" si="568"/>
        <v>0.69199999999999995</v>
      </c>
      <c r="F9149">
        <f t="shared" si="569"/>
        <v>-0.127</v>
      </c>
      <c r="M9149" s="13">
        <v>0.34168013189402424</v>
      </c>
      <c r="N9149" s="14">
        <v>0.56488070322310591</v>
      </c>
      <c r="O9149" s="15">
        <v>0.30825670123263549</v>
      </c>
      <c r="P9149" s="3"/>
      <c r="Q9149" s="21">
        <f t="shared" si="570"/>
        <v>0.69174329876736451</v>
      </c>
      <c r="R9149" s="21">
        <f t="shared" si="571"/>
        <v>-0.12686259554425861</v>
      </c>
    </row>
    <row r="9150" spans="1:18">
      <c r="A9150">
        <v>0.3416865</v>
      </c>
      <c r="B9150">
        <v>0.56499999999999995</v>
      </c>
      <c r="C9150">
        <v>0.308</v>
      </c>
      <c r="E9150">
        <f t="shared" si="568"/>
        <v>0.69199999999999995</v>
      </c>
      <c r="F9150">
        <f t="shared" si="569"/>
        <v>-0.127</v>
      </c>
      <c r="M9150" s="13">
        <v>0.34168652656614751</v>
      </c>
      <c r="N9150" s="14">
        <v>0.56467141063206361</v>
      </c>
      <c r="O9150" s="15">
        <v>0.30825670123263549</v>
      </c>
      <c r="P9150" s="3"/>
      <c r="Q9150" s="21">
        <f t="shared" si="570"/>
        <v>0.69174329876736451</v>
      </c>
      <c r="R9150" s="21">
        <f t="shared" si="571"/>
        <v>-0.1270718881353009</v>
      </c>
    </row>
    <row r="9151" spans="1:18">
      <c r="A9151">
        <v>0.34171499999999999</v>
      </c>
      <c r="B9151">
        <v>0.56499999999999995</v>
      </c>
      <c r="C9151">
        <v>0.308</v>
      </c>
      <c r="E9151">
        <f t="shared" si="568"/>
        <v>0.69199999999999995</v>
      </c>
      <c r="F9151">
        <f t="shared" si="569"/>
        <v>-0.127</v>
      </c>
      <c r="M9151" s="13">
        <v>0.34171501023293194</v>
      </c>
      <c r="N9151" s="14">
        <v>0.56467141063206361</v>
      </c>
      <c r="O9151" s="15">
        <v>0.30815887301897871</v>
      </c>
      <c r="P9151" s="3"/>
      <c r="Q9151" s="21">
        <f t="shared" si="570"/>
        <v>0.69184112698102129</v>
      </c>
      <c r="R9151" s="21">
        <f t="shared" si="571"/>
        <v>-0.12716971634895768</v>
      </c>
    </row>
    <row r="9152" spans="1:18">
      <c r="A9152">
        <v>0.34174019999999999</v>
      </c>
      <c r="B9152">
        <v>0.56399999999999995</v>
      </c>
      <c r="C9152">
        <v>0.308</v>
      </c>
      <c r="E9152">
        <f t="shared" si="568"/>
        <v>0.69199999999999995</v>
      </c>
      <c r="F9152">
        <f t="shared" si="569"/>
        <v>-0.128</v>
      </c>
      <c r="M9152" s="13">
        <v>0.34174019570291631</v>
      </c>
      <c r="N9152" s="14">
        <v>0.56446211804102131</v>
      </c>
      <c r="O9152" s="15">
        <v>0.30815887301897871</v>
      </c>
      <c r="P9152" s="3"/>
      <c r="Q9152" s="21">
        <f t="shared" si="570"/>
        <v>0.69184112698102129</v>
      </c>
      <c r="R9152" s="21">
        <f t="shared" si="571"/>
        <v>-0.12737900893999998</v>
      </c>
    </row>
    <row r="9153" spans="1:18">
      <c r="A9153">
        <v>0.34174290000000002</v>
      </c>
      <c r="B9153">
        <v>0.56399999999999995</v>
      </c>
      <c r="C9153">
        <v>0.308</v>
      </c>
      <c r="E9153">
        <f t="shared" si="568"/>
        <v>0.69199999999999995</v>
      </c>
      <c r="F9153">
        <f t="shared" si="569"/>
        <v>-0.128</v>
      </c>
      <c r="M9153" s="13">
        <v>0.34174287669836545</v>
      </c>
      <c r="N9153" s="14">
        <v>0.56425282544997912</v>
      </c>
      <c r="O9153" s="15">
        <v>0.30815887301897871</v>
      </c>
      <c r="P9153" s="3"/>
      <c r="Q9153" s="21">
        <f t="shared" si="570"/>
        <v>0.69184112698102129</v>
      </c>
      <c r="R9153" s="21">
        <f t="shared" si="571"/>
        <v>-0.12758830153104217</v>
      </c>
    </row>
    <row r="9154" spans="1:18">
      <c r="A9154">
        <v>0.34175129999999998</v>
      </c>
      <c r="B9154">
        <v>0.56399999999999995</v>
      </c>
      <c r="C9154">
        <v>0.308</v>
      </c>
      <c r="E9154">
        <f t="shared" si="568"/>
        <v>0.69199999999999995</v>
      </c>
      <c r="F9154">
        <f t="shared" si="569"/>
        <v>-0.128</v>
      </c>
      <c r="M9154" s="13">
        <v>0.34175134767100712</v>
      </c>
      <c r="N9154" s="14">
        <v>0.56425282544997912</v>
      </c>
      <c r="O9154" s="15">
        <v>0.30806104480532182</v>
      </c>
      <c r="P9154" s="3"/>
      <c r="Q9154" s="21">
        <f t="shared" si="570"/>
        <v>0.69193895519467818</v>
      </c>
      <c r="R9154" s="21">
        <f t="shared" si="571"/>
        <v>-0.12768612974469906</v>
      </c>
    </row>
    <row r="9155" spans="1:18">
      <c r="A9155">
        <v>0.34176879999999998</v>
      </c>
      <c r="B9155">
        <v>0.56399999999999995</v>
      </c>
      <c r="C9155">
        <v>0.308</v>
      </c>
      <c r="E9155">
        <f t="shared" si="568"/>
        <v>0.69199999999999995</v>
      </c>
      <c r="F9155">
        <f t="shared" si="569"/>
        <v>-0.128</v>
      </c>
      <c r="M9155" s="13">
        <v>0.34176882447657747</v>
      </c>
      <c r="N9155" s="14">
        <v>0.56404353285893682</v>
      </c>
      <c r="O9155" s="15">
        <v>0.30806104480532182</v>
      </c>
      <c r="P9155" s="3"/>
      <c r="Q9155" s="21">
        <f t="shared" si="570"/>
        <v>0.69193895519467818</v>
      </c>
      <c r="R9155" s="21">
        <f t="shared" si="571"/>
        <v>-0.12789542233574136</v>
      </c>
    </row>
    <row r="9156" spans="1:18">
      <c r="A9156">
        <v>0.34178180000000002</v>
      </c>
      <c r="B9156">
        <v>0.56399999999999995</v>
      </c>
      <c r="C9156">
        <v>0.308</v>
      </c>
      <c r="E9156">
        <f t="shared" si="568"/>
        <v>0.69199999999999995</v>
      </c>
      <c r="F9156">
        <f t="shared" si="569"/>
        <v>-0.128</v>
      </c>
      <c r="M9156" s="13">
        <v>0.34178179052654545</v>
      </c>
      <c r="N9156" s="14">
        <v>0.56404353285893682</v>
      </c>
      <c r="O9156" s="15">
        <v>0.30796321659166503</v>
      </c>
      <c r="P9156" s="3"/>
      <c r="Q9156" s="21">
        <f t="shared" si="570"/>
        <v>0.69203678340833497</v>
      </c>
      <c r="R9156" s="21">
        <f t="shared" si="571"/>
        <v>-0.12799325054939814</v>
      </c>
    </row>
    <row r="9157" spans="1:18">
      <c r="A9157">
        <v>0.34179480000000001</v>
      </c>
      <c r="B9157">
        <v>0.56399999999999995</v>
      </c>
      <c r="C9157">
        <v>0.308</v>
      </c>
      <c r="E9157">
        <f t="shared" ref="E9157:E9220" si="572">1-C9157</f>
        <v>0.69199999999999995</v>
      </c>
      <c r="F9157">
        <f t="shared" ref="F9157:F9220" si="573">B9157-E9157</f>
        <v>-0.128</v>
      </c>
      <c r="M9157" s="13">
        <v>0.34179475135386161</v>
      </c>
      <c r="N9157" s="14">
        <v>0.56404353285893682</v>
      </c>
      <c r="O9157" s="15">
        <v>0.30786538837800825</v>
      </c>
      <c r="P9157" s="3"/>
      <c r="Q9157" s="21">
        <f t="shared" ref="Q9157:Q9220" si="574">1-O9157</f>
        <v>0.69213461162199175</v>
      </c>
      <c r="R9157" s="21">
        <f t="shared" ref="R9157:R9220" si="575">N9157-Q9157</f>
        <v>-0.12809107876305492</v>
      </c>
    </row>
    <row r="9158" spans="1:18">
      <c r="A9158">
        <v>0.34181440000000002</v>
      </c>
      <c r="B9158">
        <v>0.56399999999999995</v>
      </c>
      <c r="C9158">
        <v>0.308</v>
      </c>
      <c r="E9158">
        <f t="shared" si="572"/>
        <v>0.69199999999999995</v>
      </c>
      <c r="F9158">
        <f t="shared" si="573"/>
        <v>-0.128</v>
      </c>
      <c r="M9158" s="13">
        <v>0.34181438008609655</v>
      </c>
      <c r="N9158" s="14">
        <v>0.56404353285893682</v>
      </c>
      <c r="O9158" s="15">
        <v>0.30776756016435136</v>
      </c>
      <c r="P9158" s="3"/>
      <c r="Q9158" s="21">
        <f t="shared" si="574"/>
        <v>0.69223243983564864</v>
      </c>
      <c r="R9158" s="21">
        <f t="shared" si="575"/>
        <v>-0.12818890697671181</v>
      </c>
    </row>
    <row r="9159" spans="1:18">
      <c r="A9159">
        <v>0.3418291</v>
      </c>
      <c r="B9159">
        <v>0.56399999999999995</v>
      </c>
      <c r="C9159">
        <v>0.308</v>
      </c>
      <c r="E9159">
        <f t="shared" si="572"/>
        <v>0.69199999999999995</v>
      </c>
      <c r="F9159">
        <f t="shared" si="573"/>
        <v>-0.128</v>
      </c>
      <c r="M9159" s="13">
        <v>0.34182914135248482</v>
      </c>
      <c r="N9159" s="14">
        <v>0.56404353285893682</v>
      </c>
      <c r="O9159" s="15">
        <v>0.30766973195069458</v>
      </c>
      <c r="P9159" s="3"/>
      <c r="Q9159" s="21">
        <f t="shared" si="574"/>
        <v>0.69233026804930542</v>
      </c>
      <c r="R9159" s="21">
        <f t="shared" si="575"/>
        <v>-0.12828673519036859</v>
      </c>
    </row>
    <row r="9160" spans="1:18">
      <c r="A9160">
        <v>0.34184239999999999</v>
      </c>
      <c r="B9160">
        <v>0.56399999999999995</v>
      </c>
      <c r="C9160">
        <v>0.308</v>
      </c>
      <c r="E9160">
        <f t="shared" si="572"/>
        <v>0.69199999999999995</v>
      </c>
      <c r="F9160">
        <f t="shared" si="573"/>
        <v>-0.128</v>
      </c>
      <c r="M9160" s="13">
        <v>0.34184240371093877</v>
      </c>
      <c r="N9160" s="14">
        <v>0.56383424026789453</v>
      </c>
      <c r="O9160" s="15">
        <v>0.30766973195069458</v>
      </c>
      <c r="P9160" s="3"/>
      <c r="Q9160" s="21">
        <f t="shared" si="574"/>
        <v>0.69233026804930542</v>
      </c>
      <c r="R9160" s="21">
        <f t="shared" si="575"/>
        <v>-0.12849602778141089</v>
      </c>
    </row>
    <row r="9161" spans="1:18">
      <c r="A9161">
        <v>0.3418542</v>
      </c>
      <c r="B9161">
        <v>0.56399999999999995</v>
      </c>
      <c r="C9161">
        <v>0.308</v>
      </c>
      <c r="E9161">
        <f t="shared" si="572"/>
        <v>0.69199999999999995</v>
      </c>
      <c r="F9161">
        <f t="shared" si="573"/>
        <v>-0.128</v>
      </c>
      <c r="M9161" s="13">
        <v>0.34185416561332527</v>
      </c>
      <c r="N9161" s="14">
        <v>0.56383424026789453</v>
      </c>
      <c r="O9161" s="15">
        <v>0.3075719037370378</v>
      </c>
      <c r="P9161" s="3"/>
      <c r="Q9161" s="21">
        <f t="shared" si="574"/>
        <v>0.6924280962629622</v>
      </c>
      <c r="R9161" s="21">
        <f t="shared" si="575"/>
        <v>-0.12859385599506767</v>
      </c>
    </row>
    <row r="9162" spans="1:18">
      <c r="A9162">
        <v>0.34186840000000002</v>
      </c>
      <c r="B9162">
        <v>0.56399999999999995</v>
      </c>
      <c r="C9162">
        <v>0.307</v>
      </c>
      <c r="E9162">
        <f t="shared" si="572"/>
        <v>0.69300000000000006</v>
      </c>
      <c r="F9162">
        <f t="shared" si="573"/>
        <v>-0.12900000000000011</v>
      </c>
      <c r="M9162" s="13">
        <v>0.34186836343265697</v>
      </c>
      <c r="N9162" s="14">
        <v>0.56383424026789453</v>
      </c>
      <c r="O9162" s="15">
        <v>0.30747407552338091</v>
      </c>
      <c r="P9162" s="3"/>
      <c r="Q9162" s="21">
        <f t="shared" si="574"/>
        <v>0.69252592447661909</v>
      </c>
      <c r="R9162" s="21">
        <f t="shared" si="575"/>
        <v>-0.12869168420872457</v>
      </c>
    </row>
    <row r="9163" spans="1:18">
      <c r="A9163">
        <v>0.34188239999999998</v>
      </c>
      <c r="B9163">
        <v>0.56399999999999995</v>
      </c>
      <c r="C9163">
        <v>0.307</v>
      </c>
      <c r="E9163">
        <f t="shared" si="572"/>
        <v>0.69300000000000006</v>
      </c>
      <c r="F9163">
        <f t="shared" si="573"/>
        <v>-0.12900000000000011</v>
      </c>
      <c r="M9163" s="13">
        <v>0.34188243513636962</v>
      </c>
      <c r="N9163" s="14">
        <v>0.56362494767685223</v>
      </c>
      <c r="O9163" s="15">
        <v>0.30747407552338091</v>
      </c>
      <c r="P9163" s="3"/>
      <c r="Q9163" s="21">
        <f t="shared" si="574"/>
        <v>0.69252592447661909</v>
      </c>
      <c r="R9163" s="21">
        <f t="shared" si="575"/>
        <v>-0.12890097679976686</v>
      </c>
    </row>
    <row r="9164" spans="1:18">
      <c r="A9164">
        <v>0.34188580000000002</v>
      </c>
      <c r="B9164">
        <v>0.56399999999999995</v>
      </c>
      <c r="C9164">
        <v>0.307</v>
      </c>
      <c r="E9164">
        <f t="shared" si="572"/>
        <v>0.69300000000000006</v>
      </c>
      <c r="F9164">
        <f t="shared" si="573"/>
        <v>-0.12900000000000011</v>
      </c>
      <c r="M9164" s="13">
        <v>0.34188578741572506</v>
      </c>
      <c r="N9164" s="14">
        <v>0.56362494767685223</v>
      </c>
      <c r="O9164" s="15">
        <v>0.30737624730972413</v>
      </c>
      <c r="P9164" s="3"/>
      <c r="Q9164" s="21">
        <f t="shared" si="574"/>
        <v>0.69262375269027587</v>
      </c>
      <c r="R9164" s="21">
        <f t="shared" si="575"/>
        <v>-0.12899880501342365</v>
      </c>
    </row>
    <row r="9165" spans="1:18">
      <c r="A9165">
        <v>0.34189760000000002</v>
      </c>
      <c r="B9165">
        <v>0.56399999999999995</v>
      </c>
      <c r="C9165">
        <v>0.307</v>
      </c>
      <c r="E9165">
        <f t="shared" si="572"/>
        <v>0.69300000000000006</v>
      </c>
      <c r="F9165">
        <f t="shared" si="573"/>
        <v>-0.12900000000000011</v>
      </c>
      <c r="M9165" s="13">
        <v>0.34189757134635856</v>
      </c>
      <c r="N9165" s="14">
        <v>0.56362494767685223</v>
      </c>
      <c r="O9165" s="15">
        <v>0.30727841909606735</v>
      </c>
      <c r="P9165" s="3"/>
      <c r="Q9165" s="21">
        <f t="shared" si="574"/>
        <v>0.69272158090393265</v>
      </c>
      <c r="R9165" s="21">
        <f t="shared" si="575"/>
        <v>-0.12909663322708043</v>
      </c>
    </row>
    <row r="9166" spans="1:18">
      <c r="A9166">
        <v>0.34191480000000002</v>
      </c>
      <c r="B9166">
        <v>0.56299999999999994</v>
      </c>
      <c r="C9166">
        <v>0.307</v>
      </c>
      <c r="E9166">
        <f t="shared" si="572"/>
        <v>0.69300000000000006</v>
      </c>
      <c r="F9166">
        <f t="shared" si="573"/>
        <v>-0.13000000000000012</v>
      </c>
      <c r="M9166" s="13">
        <v>0.34191484051857124</v>
      </c>
      <c r="N9166" s="14">
        <v>0.56341565508580993</v>
      </c>
      <c r="O9166" s="15">
        <v>0.30727841909606735</v>
      </c>
      <c r="P9166" s="3"/>
      <c r="Q9166" s="21">
        <f t="shared" si="574"/>
        <v>0.69272158090393265</v>
      </c>
      <c r="R9166" s="21">
        <f t="shared" si="575"/>
        <v>-0.12930592581812272</v>
      </c>
    </row>
    <row r="9167" spans="1:18">
      <c r="A9167">
        <v>0.34193030000000002</v>
      </c>
      <c r="B9167">
        <v>0.56299999999999994</v>
      </c>
      <c r="C9167">
        <v>0.307</v>
      </c>
      <c r="E9167">
        <f t="shared" si="572"/>
        <v>0.69300000000000006</v>
      </c>
      <c r="F9167">
        <f t="shared" si="573"/>
        <v>-0.13000000000000012</v>
      </c>
      <c r="M9167" s="13">
        <v>0.34193033133538464</v>
      </c>
      <c r="N9167" s="14">
        <v>0.56320636249476763</v>
      </c>
      <c r="O9167" s="15">
        <v>0.30727841909606735</v>
      </c>
      <c r="P9167" s="3"/>
      <c r="Q9167" s="21">
        <f t="shared" si="574"/>
        <v>0.69272158090393265</v>
      </c>
      <c r="R9167" s="21">
        <f t="shared" si="575"/>
        <v>-0.12951521840916502</v>
      </c>
    </row>
    <row r="9168" spans="1:18">
      <c r="A9168">
        <v>0.34194289999999999</v>
      </c>
      <c r="B9168">
        <v>0.56299999999999994</v>
      </c>
      <c r="C9168">
        <v>0.307</v>
      </c>
      <c r="E9168">
        <f t="shared" si="572"/>
        <v>0.69300000000000006</v>
      </c>
      <c r="F9168">
        <f t="shared" si="573"/>
        <v>-0.13000000000000012</v>
      </c>
      <c r="M9168" s="13">
        <v>0.3419429171920666</v>
      </c>
      <c r="N9168" s="14">
        <v>0.56299706990372544</v>
      </c>
      <c r="O9168" s="15">
        <v>0.30727841909606735</v>
      </c>
      <c r="P9168" s="3"/>
      <c r="Q9168" s="21">
        <f t="shared" si="574"/>
        <v>0.69272158090393265</v>
      </c>
      <c r="R9168" s="21">
        <f t="shared" si="575"/>
        <v>-0.12972451100020721</v>
      </c>
    </row>
    <row r="9169" spans="1:18">
      <c r="A9169">
        <v>0.34195419999999999</v>
      </c>
      <c r="B9169">
        <v>0.56299999999999994</v>
      </c>
      <c r="C9169">
        <v>0.307</v>
      </c>
      <c r="E9169">
        <f t="shared" si="572"/>
        <v>0.69300000000000006</v>
      </c>
      <c r="F9169">
        <f t="shared" si="573"/>
        <v>-0.13000000000000012</v>
      </c>
      <c r="M9169" s="13">
        <v>0.34195416919856192</v>
      </c>
      <c r="N9169" s="14">
        <v>0.56299706990372544</v>
      </c>
      <c r="O9169" s="15">
        <v>0.30718059088241045</v>
      </c>
      <c r="P9169" s="3"/>
      <c r="Q9169" s="21">
        <f t="shared" si="574"/>
        <v>0.69281940911758955</v>
      </c>
      <c r="R9169" s="21">
        <f t="shared" si="575"/>
        <v>-0.1298223392138641</v>
      </c>
    </row>
    <row r="9170" spans="1:18">
      <c r="A9170">
        <v>0.34196300000000002</v>
      </c>
      <c r="B9170">
        <v>0.56299999999999994</v>
      </c>
      <c r="C9170">
        <v>0.307</v>
      </c>
      <c r="E9170">
        <f t="shared" si="572"/>
        <v>0.69300000000000006</v>
      </c>
      <c r="F9170">
        <f t="shared" si="573"/>
        <v>-0.13000000000000012</v>
      </c>
      <c r="M9170" s="13">
        <v>0.34196304753274809</v>
      </c>
      <c r="N9170" s="14">
        <v>0.56278777731268315</v>
      </c>
      <c r="O9170" s="15">
        <v>0.30718059088241045</v>
      </c>
      <c r="P9170" s="3"/>
      <c r="Q9170" s="21">
        <f t="shared" si="574"/>
        <v>0.69281940911758955</v>
      </c>
      <c r="R9170" s="21">
        <f t="shared" si="575"/>
        <v>-0.1300316318049064</v>
      </c>
    </row>
    <row r="9171" spans="1:18">
      <c r="A9171">
        <v>0.3419759</v>
      </c>
      <c r="B9171">
        <v>0.56299999999999994</v>
      </c>
      <c r="C9171">
        <v>0.307</v>
      </c>
      <c r="E9171">
        <f t="shared" si="572"/>
        <v>0.69300000000000006</v>
      </c>
      <c r="F9171">
        <f t="shared" si="573"/>
        <v>-0.13000000000000012</v>
      </c>
      <c r="M9171" s="13">
        <v>0.3419758776613151</v>
      </c>
      <c r="N9171" s="14">
        <v>0.56278777731268315</v>
      </c>
      <c r="O9171" s="15">
        <v>0.30708276266875367</v>
      </c>
      <c r="P9171" s="3"/>
      <c r="Q9171" s="21">
        <f t="shared" si="574"/>
        <v>0.69291723733124633</v>
      </c>
      <c r="R9171" s="21">
        <f t="shared" si="575"/>
        <v>-0.13012946001856318</v>
      </c>
    </row>
    <row r="9172" spans="1:18">
      <c r="A9172">
        <v>0.34199410000000002</v>
      </c>
      <c r="B9172">
        <v>0.56299999999999994</v>
      </c>
      <c r="C9172">
        <v>0.307</v>
      </c>
      <c r="E9172">
        <f t="shared" si="572"/>
        <v>0.69300000000000006</v>
      </c>
      <c r="F9172">
        <f t="shared" si="573"/>
        <v>-0.13000000000000012</v>
      </c>
      <c r="M9172" s="13">
        <v>0.34199407527043468</v>
      </c>
      <c r="N9172" s="14">
        <v>0.56278777731268315</v>
      </c>
      <c r="O9172" s="15">
        <v>0.30698493445509689</v>
      </c>
      <c r="P9172" s="3"/>
      <c r="Q9172" s="21">
        <f t="shared" si="574"/>
        <v>0.69301506554490311</v>
      </c>
      <c r="R9172" s="21">
        <f t="shared" si="575"/>
        <v>-0.13022728823221996</v>
      </c>
    </row>
    <row r="9173" spans="1:18">
      <c r="A9173">
        <v>0.34201009999999998</v>
      </c>
      <c r="B9173">
        <v>0.56299999999999994</v>
      </c>
      <c r="C9173">
        <v>0.307</v>
      </c>
      <c r="E9173">
        <f t="shared" si="572"/>
        <v>0.69300000000000006</v>
      </c>
      <c r="F9173">
        <f t="shared" si="573"/>
        <v>-0.13000000000000012</v>
      </c>
      <c r="M9173" s="13">
        <v>0.34201014163021526</v>
      </c>
      <c r="N9173" s="14">
        <v>0.56278777731268315</v>
      </c>
      <c r="O9173" s="15">
        <v>0.30688710624144</v>
      </c>
      <c r="P9173" s="3"/>
      <c r="Q9173" s="21">
        <f t="shared" si="574"/>
        <v>0.69311289375856</v>
      </c>
      <c r="R9173" s="21">
        <f t="shared" si="575"/>
        <v>-0.13032511644587685</v>
      </c>
    </row>
    <row r="9174" spans="1:18">
      <c r="A9174">
        <v>0.34203679999999997</v>
      </c>
      <c r="B9174">
        <v>0.56299999999999994</v>
      </c>
      <c r="C9174">
        <v>0.307</v>
      </c>
      <c r="E9174">
        <f t="shared" si="572"/>
        <v>0.69300000000000006</v>
      </c>
      <c r="F9174">
        <f t="shared" si="573"/>
        <v>-0.13000000000000012</v>
      </c>
      <c r="M9174" s="13">
        <v>0.34203675706231151</v>
      </c>
      <c r="N9174" s="14">
        <v>0.56278777731268315</v>
      </c>
      <c r="O9174" s="15">
        <v>0.30678927802778322</v>
      </c>
      <c r="P9174" s="3"/>
      <c r="Q9174" s="21">
        <f t="shared" si="574"/>
        <v>0.69321072197221678</v>
      </c>
      <c r="R9174" s="21">
        <f t="shared" si="575"/>
        <v>-0.13042294465953364</v>
      </c>
    </row>
    <row r="9175" spans="1:18">
      <c r="A9175">
        <v>0.34205619999999998</v>
      </c>
      <c r="B9175">
        <v>0.56299999999999994</v>
      </c>
      <c r="C9175">
        <v>0.307</v>
      </c>
      <c r="E9175">
        <f t="shared" si="572"/>
        <v>0.69300000000000006</v>
      </c>
      <c r="F9175">
        <f t="shared" si="573"/>
        <v>-0.13000000000000012</v>
      </c>
      <c r="M9175" s="13">
        <v>0.34205616354308199</v>
      </c>
      <c r="N9175" s="14">
        <v>0.56278777731268315</v>
      </c>
      <c r="O9175" s="15">
        <v>0.30669144981412644</v>
      </c>
      <c r="P9175" s="3"/>
      <c r="Q9175" s="21">
        <f t="shared" si="574"/>
        <v>0.69330855018587356</v>
      </c>
      <c r="R9175" s="21">
        <f t="shared" si="575"/>
        <v>-0.13052077287319042</v>
      </c>
    </row>
    <row r="9176" spans="1:18">
      <c r="A9176">
        <v>0.34205999999999998</v>
      </c>
      <c r="B9176">
        <v>0.56299999999999994</v>
      </c>
      <c r="C9176">
        <v>0.307</v>
      </c>
      <c r="E9176">
        <f t="shared" si="572"/>
        <v>0.69300000000000006</v>
      </c>
      <c r="F9176">
        <f t="shared" si="573"/>
        <v>-0.13000000000000012</v>
      </c>
      <c r="M9176" s="13">
        <v>0.34206003622235426</v>
      </c>
      <c r="N9176" s="14">
        <v>0.56278777731268315</v>
      </c>
      <c r="O9176" s="15">
        <v>0.30659362160046955</v>
      </c>
      <c r="P9176" s="3"/>
      <c r="Q9176" s="21">
        <f t="shared" si="574"/>
        <v>0.69340637839953045</v>
      </c>
      <c r="R9176" s="21">
        <f t="shared" si="575"/>
        <v>-0.13061860108684731</v>
      </c>
    </row>
    <row r="9177" spans="1:18">
      <c r="A9177">
        <v>0.34206599999999998</v>
      </c>
      <c r="B9177">
        <v>0.56299999999999994</v>
      </c>
      <c r="C9177">
        <v>0.30599999999999999</v>
      </c>
      <c r="E9177">
        <f t="shared" si="572"/>
        <v>0.69399999999999995</v>
      </c>
      <c r="F9177">
        <f t="shared" si="573"/>
        <v>-0.13100000000000001</v>
      </c>
      <c r="M9177" s="13">
        <v>0.34206597017580759</v>
      </c>
      <c r="N9177" s="14">
        <v>0.56278777731268315</v>
      </c>
      <c r="O9177" s="15">
        <v>0.30649579338681276</v>
      </c>
      <c r="P9177" s="3"/>
      <c r="Q9177" s="21">
        <f t="shared" si="574"/>
        <v>0.69350420661318724</v>
      </c>
      <c r="R9177" s="21">
        <f t="shared" si="575"/>
        <v>-0.13071642930050409</v>
      </c>
    </row>
    <row r="9178" spans="1:18">
      <c r="A9178">
        <v>0.34207090000000001</v>
      </c>
      <c r="B9178">
        <v>0.56299999999999994</v>
      </c>
      <c r="C9178">
        <v>0.30599999999999999</v>
      </c>
      <c r="E9178">
        <f t="shared" si="572"/>
        <v>0.69399999999999995</v>
      </c>
      <c r="F9178">
        <f t="shared" si="573"/>
        <v>-0.13100000000000001</v>
      </c>
      <c r="M9178" s="13">
        <v>0.34207091315497568</v>
      </c>
      <c r="N9178" s="14">
        <v>0.56257848472164085</v>
      </c>
      <c r="O9178" s="15">
        <v>0.30649579338681276</v>
      </c>
      <c r="P9178" s="3"/>
      <c r="Q9178" s="21">
        <f t="shared" si="574"/>
        <v>0.69350420661318724</v>
      </c>
      <c r="R9178" s="21">
        <f t="shared" si="575"/>
        <v>-0.13092572189154639</v>
      </c>
    </row>
    <row r="9179" spans="1:18">
      <c r="A9179">
        <v>0.3420744</v>
      </c>
      <c r="B9179">
        <v>0.56299999999999994</v>
      </c>
      <c r="C9179">
        <v>0.30599999999999999</v>
      </c>
      <c r="E9179">
        <f t="shared" si="572"/>
        <v>0.69399999999999995</v>
      </c>
      <c r="F9179">
        <f t="shared" si="573"/>
        <v>-0.13100000000000001</v>
      </c>
      <c r="M9179" s="13">
        <v>0.34207444993220804</v>
      </c>
      <c r="N9179" s="14">
        <v>0.56257848472164085</v>
      </c>
      <c r="O9179" s="15">
        <v>0.30639796517315598</v>
      </c>
      <c r="P9179" s="3"/>
      <c r="Q9179" s="21">
        <f t="shared" si="574"/>
        <v>0.69360203482684402</v>
      </c>
      <c r="R9179" s="21">
        <f t="shared" si="575"/>
        <v>-0.13102355010520317</v>
      </c>
    </row>
    <row r="9180" spans="1:18">
      <c r="A9180">
        <v>0.34208329999999998</v>
      </c>
      <c r="B9180">
        <v>0.56299999999999994</v>
      </c>
      <c r="C9180">
        <v>0.30599999999999999</v>
      </c>
      <c r="E9180">
        <f t="shared" si="572"/>
        <v>0.69399999999999995</v>
      </c>
      <c r="F9180">
        <f t="shared" si="573"/>
        <v>-0.13100000000000001</v>
      </c>
      <c r="M9180" s="13">
        <v>0.34208334411648145</v>
      </c>
      <c r="N9180" s="14">
        <v>0.56257848472164085</v>
      </c>
      <c r="O9180" s="15">
        <v>0.30630013695949909</v>
      </c>
      <c r="P9180" s="3"/>
      <c r="Q9180" s="21">
        <f t="shared" si="574"/>
        <v>0.69369986304050091</v>
      </c>
      <c r="R9180" s="21">
        <f t="shared" si="575"/>
        <v>-0.13112137831886006</v>
      </c>
    </row>
    <row r="9181" spans="1:18">
      <c r="A9181">
        <v>0.34209109999999998</v>
      </c>
      <c r="B9181">
        <v>0.56200000000000006</v>
      </c>
      <c r="C9181">
        <v>0.30599999999999999</v>
      </c>
      <c r="E9181">
        <f t="shared" si="572"/>
        <v>0.69399999999999995</v>
      </c>
      <c r="F9181">
        <f t="shared" si="573"/>
        <v>-0.1319999999999999</v>
      </c>
      <c r="M9181" s="13">
        <v>0.34209112209294718</v>
      </c>
      <c r="N9181" s="14">
        <v>0.56236919213059855</v>
      </c>
      <c r="O9181" s="15">
        <v>0.30630013695949909</v>
      </c>
      <c r="P9181" s="3"/>
      <c r="Q9181" s="21">
        <f t="shared" si="574"/>
        <v>0.69369986304050091</v>
      </c>
      <c r="R9181" s="21">
        <f t="shared" si="575"/>
        <v>-0.13133067090990236</v>
      </c>
    </row>
    <row r="9182" spans="1:18">
      <c r="A9182">
        <v>0.34209400000000001</v>
      </c>
      <c r="B9182">
        <v>0.56200000000000006</v>
      </c>
      <c r="C9182">
        <v>0.30599999999999999</v>
      </c>
      <c r="E9182">
        <f t="shared" si="572"/>
        <v>0.69399999999999995</v>
      </c>
      <c r="F9182">
        <f t="shared" si="573"/>
        <v>-0.1319999999999999</v>
      </c>
      <c r="M9182" s="13">
        <v>0.34209402004348743</v>
      </c>
      <c r="N9182" s="14">
        <v>0.56236919213059855</v>
      </c>
      <c r="O9182" s="15">
        <v>0.30620230874584231</v>
      </c>
      <c r="P9182" s="3"/>
      <c r="Q9182" s="21">
        <f t="shared" si="574"/>
        <v>0.69379769125415769</v>
      </c>
      <c r="R9182" s="21">
        <f t="shared" si="575"/>
        <v>-0.13142849912355914</v>
      </c>
    </row>
    <row r="9183" spans="1:18">
      <c r="A9183">
        <v>0.34210010000000002</v>
      </c>
      <c r="B9183">
        <v>0.56200000000000006</v>
      </c>
      <c r="C9183">
        <v>0.30599999999999999</v>
      </c>
      <c r="E9183">
        <f t="shared" si="572"/>
        <v>0.69399999999999995</v>
      </c>
      <c r="F9183">
        <f t="shared" si="573"/>
        <v>-0.1319999999999999</v>
      </c>
      <c r="M9183" s="13">
        <v>0.34210009732088098</v>
      </c>
      <c r="N9183" s="14">
        <v>0.56236919213059855</v>
      </c>
      <c r="O9183" s="15">
        <v>0.30610448053218553</v>
      </c>
      <c r="P9183" s="3"/>
      <c r="Q9183" s="21">
        <f t="shared" si="574"/>
        <v>0.69389551946781447</v>
      </c>
      <c r="R9183" s="21">
        <f t="shared" si="575"/>
        <v>-0.13152632733721592</v>
      </c>
    </row>
    <row r="9184" spans="1:18">
      <c r="A9184">
        <v>0.34210950000000001</v>
      </c>
      <c r="B9184">
        <v>0.56200000000000006</v>
      </c>
      <c r="C9184">
        <v>0.30599999999999999</v>
      </c>
      <c r="E9184">
        <f t="shared" si="572"/>
        <v>0.69399999999999995</v>
      </c>
      <c r="F9184">
        <f t="shared" si="573"/>
        <v>-0.1319999999999999</v>
      </c>
      <c r="M9184" s="13">
        <v>0.34210952904731273</v>
      </c>
      <c r="N9184" s="14">
        <v>0.56236919213059855</v>
      </c>
      <c r="O9184" s="15">
        <v>0.30600665231852864</v>
      </c>
      <c r="P9184" s="3"/>
      <c r="Q9184" s="21">
        <f t="shared" si="574"/>
        <v>0.69399334768147136</v>
      </c>
      <c r="R9184" s="21">
        <f t="shared" si="575"/>
        <v>-0.13162415555087281</v>
      </c>
    </row>
    <row r="9185" spans="1:18">
      <c r="A9185">
        <v>0.34211960000000002</v>
      </c>
      <c r="B9185">
        <v>0.56200000000000006</v>
      </c>
      <c r="C9185">
        <v>0.30599999999999999</v>
      </c>
      <c r="E9185">
        <f t="shared" si="572"/>
        <v>0.69399999999999995</v>
      </c>
      <c r="F9185">
        <f t="shared" si="573"/>
        <v>-0.1319999999999999</v>
      </c>
      <c r="M9185" s="13">
        <v>0.34211956656909021</v>
      </c>
      <c r="N9185" s="14">
        <v>0.56236919213059855</v>
      </c>
      <c r="O9185" s="15">
        <v>0.30590882410487186</v>
      </c>
      <c r="P9185" s="3"/>
      <c r="Q9185" s="21">
        <f t="shared" si="574"/>
        <v>0.69409117589512814</v>
      </c>
      <c r="R9185" s="21">
        <f t="shared" si="575"/>
        <v>-0.13172198376452959</v>
      </c>
    </row>
    <row r="9186" spans="1:18">
      <c r="A9186">
        <v>0.34213209999999999</v>
      </c>
      <c r="B9186">
        <v>0.56200000000000006</v>
      </c>
      <c r="C9186">
        <v>0.30599999999999999</v>
      </c>
      <c r="E9186">
        <f t="shared" si="572"/>
        <v>0.69399999999999995</v>
      </c>
      <c r="F9186">
        <f t="shared" si="573"/>
        <v>-0.1319999999999999</v>
      </c>
      <c r="M9186" s="13">
        <v>0.34213211935978383</v>
      </c>
      <c r="N9186" s="14">
        <v>0.56215989953955625</v>
      </c>
      <c r="O9186" s="15">
        <v>0.30590882410487186</v>
      </c>
      <c r="P9186" s="3"/>
      <c r="Q9186" s="21">
        <f t="shared" si="574"/>
        <v>0.69409117589512814</v>
      </c>
      <c r="R9186" s="21">
        <f t="shared" si="575"/>
        <v>-0.13193127635557189</v>
      </c>
    </row>
    <row r="9187" spans="1:18">
      <c r="A9187">
        <v>0.3421496</v>
      </c>
      <c r="B9187">
        <v>0.56200000000000006</v>
      </c>
      <c r="C9187">
        <v>0.30599999999999999</v>
      </c>
      <c r="E9187">
        <f t="shared" si="572"/>
        <v>0.69399999999999995</v>
      </c>
      <c r="F9187">
        <f t="shared" si="573"/>
        <v>-0.1319999999999999</v>
      </c>
      <c r="M9187" s="13">
        <v>0.34214964415601568</v>
      </c>
      <c r="N9187" s="14">
        <v>0.56195060694851406</v>
      </c>
      <c r="O9187" s="15">
        <v>0.30590882410487186</v>
      </c>
      <c r="P9187" s="3"/>
      <c r="Q9187" s="21">
        <f t="shared" si="574"/>
        <v>0.69409117589512814</v>
      </c>
      <c r="R9187" s="21">
        <f t="shared" si="575"/>
        <v>-0.13214056894661408</v>
      </c>
    </row>
    <row r="9188" spans="1:18">
      <c r="A9188">
        <v>0.34218409999999999</v>
      </c>
      <c r="B9188">
        <v>0.56200000000000006</v>
      </c>
      <c r="C9188">
        <v>0.30599999999999999</v>
      </c>
      <c r="E9188">
        <f t="shared" si="572"/>
        <v>0.69399999999999995</v>
      </c>
      <c r="F9188">
        <f t="shared" si="573"/>
        <v>-0.1319999999999999</v>
      </c>
      <c r="M9188" s="13">
        <v>0.34218411872718602</v>
      </c>
      <c r="N9188" s="14">
        <v>0.56195060694851406</v>
      </c>
      <c r="O9188" s="15">
        <v>0.30581099589121508</v>
      </c>
      <c r="P9188" s="3"/>
      <c r="Q9188" s="21">
        <f t="shared" si="574"/>
        <v>0.69418900410878492</v>
      </c>
      <c r="R9188" s="21">
        <f t="shared" si="575"/>
        <v>-0.13223839716027086</v>
      </c>
    </row>
    <row r="9189" spans="1:18">
      <c r="A9189">
        <v>0.34222370000000002</v>
      </c>
      <c r="B9189">
        <v>0.56200000000000006</v>
      </c>
      <c r="C9189">
        <v>0.30599999999999999</v>
      </c>
      <c r="E9189">
        <f t="shared" si="572"/>
        <v>0.69399999999999995</v>
      </c>
      <c r="F9189">
        <f t="shared" si="573"/>
        <v>-0.1319999999999999</v>
      </c>
      <c r="M9189" s="13">
        <v>0.34222374706950498</v>
      </c>
      <c r="N9189" s="14">
        <v>0.56195060694851406</v>
      </c>
      <c r="O9189" s="15">
        <v>0.30571316767755818</v>
      </c>
      <c r="P9189" s="3"/>
      <c r="Q9189" s="21">
        <f t="shared" si="574"/>
        <v>0.69428683232244182</v>
      </c>
      <c r="R9189" s="21">
        <f t="shared" si="575"/>
        <v>-0.13233622537392775</v>
      </c>
    </row>
    <row r="9190" spans="1:18">
      <c r="A9190">
        <v>0.34224919999999998</v>
      </c>
      <c r="B9190">
        <v>0.56200000000000006</v>
      </c>
      <c r="C9190">
        <v>0.30599999999999999</v>
      </c>
      <c r="E9190">
        <f t="shared" si="572"/>
        <v>0.69399999999999995</v>
      </c>
      <c r="F9190">
        <f t="shared" si="573"/>
        <v>-0.1319999999999999</v>
      </c>
      <c r="M9190" s="13">
        <v>0.342249154763409</v>
      </c>
      <c r="N9190" s="14">
        <v>0.56195060694851406</v>
      </c>
      <c r="O9190" s="15">
        <v>0.3056153394639014</v>
      </c>
      <c r="P9190" s="3"/>
      <c r="Q9190" s="21">
        <f t="shared" si="574"/>
        <v>0.6943846605360986</v>
      </c>
      <c r="R9190" s="21">
        <f t="shared" si="575"/>
        <v>-0.13243405358758453</v>
      </c>
    </row>
    <row r="9191" spans="1:18">
      <c r="A9191">
        <v>0.3422615</v>
      </c>
      <c r="B9191">
        <v>0.56200000000000006</v>
      </c>
      <c r="C9191">
        <v>0.30599999999999999</v>
      </c>
      <c r="E9191">
        <f t="shared" si="572"/>
        <v>0.69399999999999995</v>
      </c>
      <c r="F9191">
        <f t="shared" si="573"/>
        <v>-0.1319999999999999</v>
      </c>
      <c r="M9191" s="13">
        <v>0.34226153081975719</v>
      </c>
      <c r="N9191" s="14">
        <v>0.56195060694851406</v>
      </c>
      <c r="O9191" s="15">
        <v>0.30551751125024462</v>
      </c>
      <c r="P9191" s="3"/>
      <c r="Q9191" s="21">
        <f t="shared" si="574"/>
        <v>0.69448248874975538</v>
      </c>
      <c r="R9191" s="21">
        <f t="shared" si="575"/>
        <v>-0.13253188180124131</v>
      </c>
    </row>
    <row r="9192" spans="1:18">
      <c r="A9192">
        <v>0.3422887</v>
      </c>
      <c r="B9192">
        <v>0.56200000000000006</v>
      </c>
      <c r="C9192">
        <v>0.30499999999999999</v>
      </c>
      <c r="E9192">
        <f t="shared" si="572"/>
        <v>0.69500000000000006</v>
      </c>
      <c r="F9192">
        <f t="shared" si="573"/>
        <v>-0.13300000000000001</v>
      </c>
      <c r="M9192" s="13">
        <v>0.34228866037257799</v>
      </c>
      <c r="N9192" s="14">
        <v>0.56195060694851406</v>
      </c>
      <c r="O9192" s="15">
        <v>0.30541968303658773</v>
      </c>
      <c r="P9192" s="3"/>
      <c r="Q9192" s="21">
        <f t="shared" si="574"/>
        <v>0.69458031696341227</v>
      </c>
      <c r="R9192" s="21">
        <f t="shared" si="575"/>
        <v>-0.13262971001489821</v>
      </c>
    </row>
    <row r="9193" spans="1:18">
      <c r="A9193">
        <v>0.34231270000000003</v>
      </c>
      <c r="B9193">
        <v>0.56200000000000006</v>
      </c>
      <c r="C9193">
        <v>0.30499999999999999</v>
      </c>
      <c r="E9193">
        <f t="shared" si="572"/>
        <v>0.69500000000000006</v>
      </c>
      <c r="F9193">
        <f t="shared" si="573"/>
        <v>-0.13300000000000001</v>
      </c>
      <c r="M9193" s="13">
        <v>0.34231270632431887</v>
      </c>
      <c r="N9193" s="14">
        <v>0.56195060694851406</v>
      </c>
      <c r="O9193" s="15">
        <v>0.30532185482293095</v>
      </c>
      <c r="P9193" s="3"/>
      <c r="Q9193" s="21">
        <f t="shared" si="574"/>
        <v>0.69467814517706905</v>
      </c>
      <c r="R9193" s="21">
        <f t="shared" si="575"/>
        <v>-0.13272753822855499</v>
      </c>
    </row>
    <row r="9194" spans="1:18">
      <c r="A9194">
        <v>0.34231790000000001</v>
      </c>
      <c r="B9194">
        <v>0.56200000000000006</v>
      </c>
      <c r="C9194">
        <v>0.30499999999999999</v>
      </c>
      <c r="E9194">
        <f t="shared" si="572"/>
        <v>0.69500000000000006</v>
      </c>
      <c r="F9194">
        <f t="shared" si="573"/>
        <v>-0.13300000000000001</v>
      </c>
      <c r="M9194" s="13">
        <v>0.34231785377072699</v>
      </c>
      <c r="N9194" s="14">
        <v>0.56174131435747177</v>
      </c>
      <c r="O9194" s="15">
        <v>0.30532185482293095</v>
      </c>
      <c r="P9194" s="3"/>
      <c r="Q9194" s="21">
        <f t="shared" si="574"/>
        <v>0.69467814517706905</v>
      </c>
      <c r="R9194" s="21">
        <f t="shared" si="575"/>
        <v>-0.13293683081959728</v>
      </c>
    </row>
    <row r="9195" spans="1:18">
      <c r="A9195">
        <v>0.34232489999999999</v>
      </c>
      <c r="B9195">
        <v>0.56200000000000006</v>
      </c>
      <c r="C9195">
        <v>0.30499999999999999</v>
      </c>
      <c r="E9195">
        <f t="shared" si="572"/>
        <v>0.69500000000000006</v>
      </c>
      <c r="F9195">
        <f t="shared" si="573"/>
        <v>-0.13300000000000001</v>
      </c>
      <c r="M9195" s="13">
        <v>0.34232485311696181</v>
      </c>
      <c r="N9195" s="14">
        <v>0.56174131435747177</v>
      </c>
      <c r="O9195" s="15">
        <v>0.30522402660927417</v>
      </c>
      <c r="P9195" s="3"/>
      <c r="Q9195" s="21">
        <f t="shared" si="574"/>
        <v>0.69477597339072583</v>
      </c>
      <c r="R9195" s="21">
        <f t="shared" si="575"/>
        <v>-0.13303465903325407</v>
      </c>
    </row>
    <row r="9196" spans="1:18">
      <c r="A9196">
        <v>0.34232879999999999</v>
      </c>
      <c r="B9196">
        <v>0.56200000000000006</v>
      </c>
      <c r="C9196">
        <v>0.30499999999999999</v>
      </c>
      <c r="E9196">
        <f t="shared" si="572"/>
        <v>0.69500000000000006</v>
      </c>
      <c r="F9196">
        <f t="shared" si="573"/>
        <v>-0.13300000000000001</v>
      </c>
      <c r="M9196" s="13">
        <v>0.34232877879964441</v>
      </c>
      <c r="N9196" s="14">
        <v>0.56174131435747177</v>
      </c>
      <c r="O9196" s="15">
        <v>0.30512619839561728</v>
      </c>
      <c r="P9196" s="3"/>
      <c r="Q9196" s="21">
        <f t="shared" si="574"/>
        <v>0.69487380160438272</v>
      </c>
      <c r="R9196" s="21">
        <f t="shared" si="575"/>
        <v>-0.13313248724691096</v>
      </c>
    </row>
    <row r="9197" spans="1:18">
      <c r="A9197">
        <v>0.34233249999999998</v>
      </c>
      <c r="B9197">
        <v>0.56200000000000006</v>
      </c>
      <c r="C9197">
        <v>0.30499999999999999</v>
      </c>
      <c r="E9197">
        <f t="shared" si="572"/>
        <v>0.69500000000000006</v>
      </c>
      <c r="F9197">
        <f t="shared" si="573"/>
        <v>-0.13300000000000001</v>
      </c>
      <c r="M9197" s="13">
        <v>0.3423324860342688</v>
      </c>
      <c r="N9197" s="14">
        <v>0.56153202176642947</v>
      </c>
      <c r="O9197" s="15">
        <v>0.30512619839561728</v>
      </c>
      <c r="P9197" s="3"/>
      <c r="Q9197" s="21">
        <f t="shared" si="574"/>
        <v>0.69487380160438272</v>
      </c>
      <c r="R9197" s="21">
        <f t="shared" si="575"/>
        <v>-0.13334177983795326</v>
      </c>
    </row>
    <row r="9198" spans="1:18">
      <c r="A9198">
        <v>0.34234310000000001</v>
      </c>
      <c r="B9198">
        <v>0.56200000000000006</v>
      </c>
      <c r="C9198">
        <v>0.30499999999999999</v>
      </c>
      <c r="E9198">
        <f t="shared" si="572"/>
        <v>0.69500000000000006</v>
      </c>
      <c r="F9198">
        <f t="shared" si="573"/>
        <v>-0.13300000000000001</v>
      </c>
      <c r="M9198" s="13">
        <v>0.34234312744300499</v>
      </c>
      <c r="N9198" s="14">
        <v>0.56153202176642947</v>
      </c>
      <c r="O9198" s="15">
        <v>0.3050283701819605</v>
      </c>
      <c r="P9198" s="3"/>
      <c r="Q9198" s="21">
        <f t="shared" si="574"/>
        <v>0.6949716298180395</v>
      </c>
      <c r="R9198" s="21">
        <f t="shared" si="575"/>
        <v>-0.13343960805161004</v>
      </c>
    </row>
    <row r="9199" spans="1:18">
      <c r="A9199">
        <v>0.34235280000000001</v>
      </c>
      <c r="B9199">
        <v>0.56200000000000006</v>
      </c>
      <c r="C9199">
        <v>0.30499999999999999</v>
      </c>
      <c r="E9199">
        <f t="shared" si="572"/>
        <v>0.69500000000000006</v>
      </c>
      <c r="F9199">
        <f t="shared" si="573"/>
        <v>-0.13300000000000001</v>
      </c>
      <c r="M9199" s="13">
        <v>0.34235280205886953</v>
      </c>
      <c r="N9199" s="14">
        <v>0.56153202176642947</v>
      </c>
      <c r="O9199" s="15">
        <v>0.3049305419683036</v>
      </c>
      <c r="P9199" s="3"/>
      <c r="Q9199" s="21">
        <f t="shared" si="574"/>
        <v>0.6950694580316964</v>
      </c>
      <c r="R9199" s="21">
        <f t="shared" si="575"/>
        <v>-0.13353743626526693</v>
      </c>
    </row>
    <row r="9200" spans="1:18">
      <c r="A9200">
        <v>0.34235919999999997</v>
      </c>
      <c r="B9200">
        <v>0.56200000000000006</v>
      </c>
      <c r="C9200">
        <v>0.30499999999999999</v>
      </c>
      <c r="E9200">
        <f t="shared" si="572"/>
        <v>0.69500000000000006</v>
      </c>
      <c r="F9200">
        <f t="shared" si="573"/>
        <v>-0.13300000000000001</v>
      </c>
      <c r="M9200" s="13">
        <v>0.34235917066385868</v>
      </c>
      <c r="N9200" s="14">
        <v>0.56153202176642947</v>
      </c>
      <c r="O9200" s="15">
        <v>0.30483271375464682</v>
      </c>
      <c r="P9200" s="3"/>
      <c r="Q9200" s="21">
        <f t="shared" si="574"/>
        <v>0.69516728624535318</v>
      </c>
      <c r="R9200" s="21">
        <f t="shared" si="575"/>
        <v>-0.13363526447892371</v>
      </c>
    </row>
    <row r="9201" spans="1:18">
      <c r="A9201">
        <v>0.34236889999999998</v>
      </c>
      <c r="B9201">
        <v>0.56100000000000005</v>
      </c>
      <c r="C9201">
        <v>0.30499999999999999</v>
      </c>
      <c r="E9201">
        <f t="shared" si="572"/>
        <v>0.69500000000000006</v>
      </c>
      <c r="F9201">
        <f t="shared" si="573"/>
        <v>-0.13400000000000001</v>
      </c>
      <c r="M9201" s="13">
        <v>0.34236887741708499</v>
      </c>
      <c r="N9201" s="14">
        <v>0.56132272917538717</v>
      </c>
      <c r="O9201" s="15">
        <v>0.30483271375464682</v>
      </c>
      <c r="P9201" s="3"/>
      <c r="Q9201" s="21">
        <f t="shared" si="574"/>
        <v>0.69516728624535318</v>
      </c>
      <c r="R9201" s="21">
        <f t="shared" si="575"/>
        <v>-0.13384455706996601</v>
      </c>
    </row>
    <row r="9202" spans="1:18">
      <c r="A9202">
        <v>0.34238249999999998</v>
      </c>
      <c r="B9202">
        <v>0.56100000000000005</v>
      </c>
      <c r="C9202">
        <v>0.30499999999999999</v>
      </c>
      <c r="E9202">
        <f t="shared" si="572"/>
        <v>0.69500000000000006</v>
      </c>
      <c r="F9202">
        <f t="shared" si="573"/>
        <v>-0.13400000000000001</v>
      </c>
      <c r="M9202" s="13">
        <v>0.34238247620114909</v>
      </c>
      <c r="N9202" s="14">
        <v>0.56132272917538717</v>
      </c>
      <c r="O9202" s="15">
        <v>0.30473488554099004</v>
      </c>
      <c r="P9202" s="3"/>
      <c r="Q9202" s="21">
        <f t="shared" si="574"/>
        <v>0.69526511445900996</v>
      </c>
      <c r="R9202" s="21">
        <f t="shared" si="575"/>
        <v>-0.13394238528362279</v>
      </c>
    </row>
    <row r="9203" spans="1:18">
      <c r="A9203">
        <v>0.34239900000000001</v>
      </c>
      <c r="B9203">
        <v>0.56100000000000005</v>
      </c>
      <c r="C9203">
        <v>0.30499999999999999</v>
      </c>
      <c r="E9203">
        <f t="shared" si="572"/>
        <v>0.69500000000000006</v>
      </c>
      <c r="F9203">
        <f t="shared" si="573"/>
        <v>-0.13400000000000001</v>
      </c>
      <c r="M9203" s="13">
        <v>0.34239904462366583</v>
      </c>
      <c r="N9203" s="14">
        <v>0.56132272917538717</v>
      </c>
      <c r="O9203" s="15">
        <v>0.30463705732733315</v>
      </c>
      <c r="P9203" s="3"/>
      <c r="Q9203" s="21">
        <f t="shared" si="574"/>
        <v>0.69536294267266685</v>
      </c>
      <c r="R9203" s="21">
        <f t="shared" si="575"/>
        <v>-0.13404021349727968</v>
      </c>
    </row>
    <row r="9204" spans="1:18">
      <c r="A9204">
        <v>0.34241379999999999</v>
      </c>
      <c r="B9204">
        <v>0.56100000000000005</v>
      </c>
      <c r="C9204">
        <v>0.30499999999999999</v>
      </c>
      <c r="E9204">
        <f t="shared" si="572"/>
        <v>0.69500000000000006</v>
      </c>
      <c r="F9204">
        <f t="shared" si="573"/>
        <v>-0.13400000000000001</v>
      </c>
      <c r="M9204" s="13">
        <v>0.3424137558703107</v>
      </c>
      <c r="N9204" s="14">
        <v>0.56132272917538717</v>
      </c>
      <c r="O9204" s="15">
        <v>0.30453922911367637</v>
      </c>
      <c r="P9204" s="3"/>
      <c r="Q9204" s="21">
        <f t="shared" si="574"/>
        <v>0.69546077088632363</v>
      </c>
      <c r="R9204" s="21">
        <f t="shared" si="575"/>
        <v>-0.13413804171093646</v>
      </c>
    </row>
    <row r="9205" spans="1:18">
      <c r="A9205">
        <v>0.34242250000000002</v>
      </c>
      <c r="B9205">
        <v>0.56100000000000005</v>
      </c>
      <c r="C9205">
        <v>0.30499999999999999</v>
      </c>
      <c r="E9205">
        <f t="shared" si="572"/>
        <v>0.69500000000000006</v>
      </c>
      <c r="F9205">
        <f t="shared" si="573"/>
        <v>-0.13400000000000001</v>
      </c>
      <c r="M9205" s="13">
        <v>0.34242251110064803</v>
      </c>
      <c r="N9205" s="14">
        <v>0.56111343658434487</v>
      </c>
      <c r="O9205" s="15">
        <v>0.30453922911367637</v>
      </c>
      <c r="P9205" s="3"/>
      <c r="Q9205" s="21">
        <f t="shared" si="574"/>
        <v>0.69546077088632363</v>
      </c>
      <c r="R9205" s="21">
        <f t="shared" si="575"/>
        <v>-0.13434733430197876</v>
      </c>
    </row>
    <row r="9206" spans="1:18">
      <c r="A9206">
        <v>0.34243240000000003</v>
      </c>
      <c r="B9206">
        <v>0.56100000000000005</v>
      </c>
      <c r="C9206">
        <v>0.30399999999999999</v>
      </c>
      <c r="E9206">
        <f t="shared" si="572"/>
        <v>0.69599999999999995</v>
      </c>
      <c r="F9206">
        <f t="shared" si="573"/>
        <v>-0.1349999999999999</v>
      </c>
      <c r="M9206" s="13">
        <v>0.34243235468419841</v>
      </c>
      <c r="N9206" s="14">
        <v>0.56111343658434487</v>
      </c>
      <c r="O9206" s="15">
        <v>0.30444140090001959</v>
      </c>
      <c r="P9206" s="3"/>
      <c r="Q9206" s="21">
        <f t="shared" si="574"/>
        <v>0.69555859909998041</v>
      </c>
      <c r="R9206" s="21">
        <f t="shared" si="575"/>
        <v>-0.13444516251563554</v>
      </c>
    </row>
    <row r="9207" spans="1:18">
      <c r="A9207">
        <v>0.342449</v>
      </c>
      <c r="B9207">
        <v>0.56100000000000005</v>
      </c>
      <c r="C9207">
        <v>0.30399999999999999</v>
      </c>
      <c r="E9207">
        <f t="shared" si="572"/>
        <v>0.69599999999999995</v>
      </c>
      <c r="F9207">
        <f t="shared" si="573"/>
        <v>-0.1349999999999999</v>
      </c>
      <c r="M9207" s="13">
        <v>0.3424489862107255</v>
      </c>
      <c r="N9207" s="14">
        <v>0.56090414399330268</v>
      </c>
      <c r="O9207" s="15">
        <v>0.30444140090001959</v>
      </c>
      <c r="P9207" s="3"/>
      <c r="Q9207" s="21">
        <f t="shared" si="574"/>
        <v>0.69555859909998041</v>
      </c>
      <c r="R9207" s="21">
        <f t="shared" si="575"/>
        <v>-0.13465445510667773</v>
      </c>
    </row>
    <row r="9208" spans="1:18">
      <c r="A9208">
        <v>0.34245759999999997</v>
      </c>
      <c r="B9208">
        <v>0.56100000000000005</v>
      </c>
      <c r="C9208">
        <v>0.30399999999999999</v>
      </c>
      <c r="E9208">
        <f t="shared" si="572"/>
        <v>0.69599999999999995</v>
      </c>
      <c r="F9208">
        <f t="shared" si="573"/>
        <v>-0.1349999999999999</v>
      </c>
      <c r="M9208" s="13">
        <v>0.34245763638930338</v>
      </c>
      <c r="N9208" s="14">
        <v>0.56069485140226039</v>
      </c>
      <c r="O9208" s="15">
        <v>0.30444140090001959</v>
      </c>
      <c r="P9208" s="3"/>
      <c r="Q9208" s="21">
        <f t="shared" si="574"/>
        <v>0.69555859909998041</v>
      </c>
      <c r="R9208" s="21">
        <f t="shared" si="575"/>
        <v>-0.13486374769772003</v>
      </c>
    </row>
    <row r="9209" spans="1:18">
      <c r="A9209">
        <v>0.34246130000000002</v>
      </c>
      <c r="B9209">
        <v>0.56000000000000005</v>
      </c>
      <c r="C9209">
        <v>0.30399999999999999</v>
      </c>
      <c r="E9209">
        <f t="shared" si="572"/>
        <v>0.69599999999999995</v>
      </c>
      <c r="F9209">
        <f t="shared" si="573"/>
        <v>-0.1359999999999999</v>
      </c>
      <c r="M9209" s="13">
        <v>0.34246134080986257</v>
      </c>
      <c r="N9209" s="14">
        <v>0.56048555881121809</v>
      </c>
      <c r="O9209" s="15">
        <v>0.30444140090001959</v>
      </c>
      <c r="P9209" s="3"/>
      <c r="Q9209" s="21">
        <f t="shared" si="574"/>
        <v>0.69555859909998041</v>
      </c>
      <c r="R9209" s="21">
        <f t="shared" si="575"/>
        <v>-0.13507304028876232</v>
      </c>
    </row>
    <row r="9210" spans="1:18">
      <c r="A9210">
        <v>0.34247</v>
      </c>
      <c r="B9210">
        <v>0.56000000000000005</v>
      </c>
      <c r="C9210">
        <v>0.30399999999999999</v>
      </c>
      <c r="E9210">
        <f t="shared" si="572"/>
        <v>0.69599999999999995</v>
      </c>
      <c r="F9210">
        <f t="shared" si="573"/>
        <v>-0.1359999999999999</v>
      </c>
      <c r="M9210" s="13">
        <v>0.34246999591232596</v>
      </c>
      <c r="N9210" s="14">
        <v>0.56048555881121809</v>
      </c>
      <c r="O9210" s="15">
        <v>0.3043435726863627</v>
      </c>
      <c r="P9210" s="3"/>
      <c r="Q9210" s="21">
        <f t="shared" si="574"/>
        <v>0.6956564273136373</v>
      </c>
      <c r="R9210" s="21">
        <f t="shared" si="575"/>
        <v>-0.13517086850241922</v>
      </c>
    </row>
    <row r="9211" spans="1:18">
      <c r="A9211">
        <v>0.34247709999999998</v>
      </c>
      <c r="B9211">
        <v>0.56000000000000005</v>
      </c>
      <c r="C9211">
        <v>0.30399999999999999</v>
      </c>
      <c r="E9211">
        <f t="shared" si="572"/>
        <v>0.69599999999999995</v>
      </c>
      <c r="F9211">
        <f t="shared" si="573"/>
        <v>-0.1359999999999999</v>
      </c>
      <c r="M9211" s="13">
        <v>0.34247714524235295</v>
      </c>
      <c r="N9211" s="14">
        <v>0.56048555881121809</v>
      </c>
      <c r="O9211" s="15">
        <v>0.30424574447270591</v>
      </c>
      <c r="P9211" s="3"/>
      <c r="Q9211" s="21">
        <f t="shared" si="574"/>
        <v>0.69575425552729409</v>
      </c>
      <c r="R9211" s="21">
        <f t="shared" si="575"/>
        <v>-0.135268696716076</v>
      </c>
    </row>
    <row r="9212" spans="1:18">
      <c r="A9212">
        <v>0.3424835</v>
      </c>
      <c r="B9212">
        <v>0.56000000000000005</v>
      </c>
      <c r="C9212">
        <v>0.30399999999999999</v>
      </c>
      <c r="E9212">
        <f t="shared" si="572"/>
        <v>0.69599999999999995</v>
      </c>
      <c r="F9212">
        <f t="shared" si="573"/>
        <v>-0.1359999999999999</v>
      </c>
      <c r="M9212" s="13">
        <v>0.34248353806541088</v>
      </c>
      <c r="N9212" s="14">
        <v>0.56027626622017579</v>
      </c>
      <c r="O9212" s="15">
        <v>0.30424574447270591</v>
      </c>
      <c r="P9212" s="3"/>
      <c r="Q9212" s="21">
        <f t="shared" si="574"/>
        <v>0.69575425552729409</v>
      </c>
      <c r="R9212" s="21">
        <f t="shared" si="575"/>
        <v>-0.1354779893071183</v>
      </c>
    </row>
    <row r="9213" spans="1:18">
      <c r="A9213">
        <v>0.34249859999999999</v>
      </c>
      <c r="B9213">
        <v>0.56000000000000005</v>
      </c>
      <c r="C9213">
        <v>0.30399999999999999</v>
      </c>
      <c r="E9213">
        <f t="shared" si="572"/>
        <v>0.69599999999999995</v>
      </c>
      <c r="F9213">
        <f t="shared" si="573"/>
        <v>-0.1359999999999999</v>
      </c>
      <c r="M9213" s="13">
        <v>0.34249860108300723</v>
      </c>
      <c r="N9213" s="14">
        <v>0.56006697362913349</v>
      </c>
      <c r="O9213" s="15">
        <v>0.30424574447270591</v>
      </c>
      <c r="P9213" s="3"/>
      <c r="Q9213" s="21">
        <f t="shared" si="574"/>
        <v>0.69575425552729409</v>
      </c>
      <c r="R9213" s="21">
        <f t="shared" si="575"/>
        <v>-0.13568728189816059</v>
      </c>
    </row>
    <row r="9214" spans="1:18">
      <c r="A9214">
        <v>0.34251569999999998</v>
      </c>
      <c r="B9214">
        <v>0.56000000000000005</v>
      </c>
      <c r="C9214">
        <v>0.30399999999999999</v>
      </c>
      <c r="E9214">
        <f t="shared" si="572"/>
        <v>0.69599999999999995</v>
      </c>
      <c r="F9214">
        <f t="shared" si="573"/>
        <v>-0.1359999999999999</v>
      </c>
      <c r="M9214" s="13">
        <v>0.34251573261142365</v>
      </c>
      <c r="N9214" s="14">
        <v>0.56006697362913349</v>
      </c>
      <c r="O9214" s="15">
        <v>0.30414791625904913</v>
      </c>
      <c r="P9214" s="3"/>
      <c r="Q9214" s="21">
        <f t="shared" si="574"/>
        <v>0.69585208374095087</v>
      </c>
      <c r="R9214" s="21">
        <f t="shared" si="575"/>
        <v>-0.13578511011181738</v>
      </c>
    </row>
    <row r="9215" spans="1:18">
      <c r="A9215">
        <v>0.34252290000000002</v>
      </c>
      <c r="B9215">
        <v>0.56000000000000005</v>
      </c>
      <c r="C9215">
        <v>0.30399999999999999</v>
      </c>
      <c r="E9215">
        <f t="shared" si="572"/>
        <v>0.69599999999999995</v>
      </c>
      <c r="F9215">
        <f t="shared" si="573"/>
        <v>-0.1359999999999999</v>
      </c>
      <c r="M9215" s="13">
        <v>0.3425229390956131</v>
      </c>
      <c r="N9215" s="14">
        <v>0.56006697362913349</v>
      </c>
      <c r="O9215" s="15">
        <v>0.30405008804539224</v>
      </c>
      <c r="P9215" s="3"/>
      <c r="Q9215" s="21">
        <f t="shared" si="574"/>
        <v>0.69594991195460776</v>
      </c>
      <c r="R9215" s="21">
        <f t="shared" si="575"/>
        <v>-0.13588293832547427</v>
      </c>
    </row>
    <row r="9216" spans="1:18">
      <c r="A9216">
        <v>0.342532</v>
      </c>
      <c r="B9216">
        <v>0.56000000000000005</v>
      </c>
      <c r="C9216">
        <v>0.30399999999999999</v>
      </c>
      <c r="E9216">
        <f t="shared" si="572"/>
        <v>0.69599999999999995</v>
      </c>
      <c r="F9216">
        <f t="shared" si="573"/>
        <v>-0.1359999999999999</v>
      </c>
      <c r="M9216" s="13">
        <v>0.34253203708709457</v>
      </c>
      <c r="N9216" s="14">
        <v>0.5598576810380913</v>
      </c>
      <c r="O9216" s="15">
        <v>0.30405008804539224</v>
      </c>
      <c r="P9216" s="3"/>
      <c r="Q9216" s="21">
        <f t="shared" si="574"/>
        <v>0.69594991195460776</v>
      </c>
      <c r="R9216" s="21">
        <f t="shared" si="575"/>
        <v>-0.13609223091651645</v>
      </c>
    </row>
    <row r="9217" spans="1:18">
      <c r="A9217">
        <v>0.34254689999999999</v>
      </c>
      <c r="B9217">
        <v>0.56000000000000005</v>
      </c>
      <c r="C9217">
        <v>0.30399999999999999</v>
      </c>
      <c r="E9217">
        <f t="shared" si="572"/>
        <v>0.69599999999999995</v>
      </c>
      <c r="F9217">
        <f t="shared" si="573"/>
        <v>-0.1359999999999999</v>
      </c>
      <c r="M9217" s="13">
        <v>0.34254685559290254</v>
      </c>
      <c r="N9217" s="14">
        <v>0.5598576810380913</v>
      </c>
      <c r="O9217" s="15">
        <v>0.30395225983173546</v>
      </c>
      <c r="P9217" s="3"/>
      <c r="Q9217" s="21">
        <f t="shared" si="574"/>
        <v>0.69604774016826454</v>
      </c>
      <c r="R9217" s="21">
        <f t="shared" si="575"/>
        <v>-0.13619005913017324</v>
      </c>
    </row>
    <row r="9218" spans="1:18">
      <c r="A9218">
        <v>0.3425551</v>
      </c>
      <c r="B9218">
        <v>0.56000000000000005</v>
      </c>
      <c r="C9218">
        <v>0.30399999999999999</v>
      </c>
      <c r="E9218">
        <f t="shared" si="572"/>
        <v>0.69599999999999995</v>
      </c>
      <c r="F9218">
        <f t="shared" si="573"/>
        <v>-0.1359999999999999</v>
      </c>
      <c r="M9218" s="13">
        <v>0.3425551210590877</v>
      </c>
      <c r="N9218" s="14">
        <v>0.5598576810380913</v>
      </c>
      <c r="O9218" s="15">
        <v>0.30385443161807868</v>
      </c>
      <c r="P9218" s="3"/>
      <c r="Q9218" s="21">
        <f t="shared" si="574"/>
        <v>0.69614556838192132</v>
      </c>
      <c r="R9218" s="21">
        <f t="shared" si="575"/>
        <v>-0.13628788734383002</v>
      </c>
    </row>
    <row r="9219" spans="1:18">
      <c r="A9219">
        <v>0.34256730000000002</v>
      </c>
      <c r="B9219">
        <v>0.56000000000000005</v>
      </c>
      <c r="C9219">
        <v>0.30399999999999999</v>
      </c>
      <c r="E9219">
        <f t="shared" si="572"/>
        <v>0.69599999999999995</v>
      </c>
      <c r="F9219">
        <f t="shared" si="573"/>
        <v>-0.1359999999999999</v>
      </c>
      <c r="M9219" s="13">
        <v>0.34256727140555288</v>
      </c>
      <c r="N9219" s="14">
        <v>0.55964838844704901</v>
      </c>
      <c r="O9219" s="15">
        <v>0.30385443161807868</v>
      </c>
      <c r="P9219" s="3"/>
      <c r="Q9219" s="21">
        <f t="shared" si="574"/>
        <v>0.69614556838192132</v>
      </c>
      <c r="R9219" s="21">
        <f t="shared" si="575"/>
        <v>-0.13649717993487231</v>
      </c>
    </row>
    <row r="9220" spans="1:18">
      <c r="A9220">
        <v>0.34257860000000001</v>
      </c>
      <c r="B9220">
        <v>0.56000000000000005</v>
      </c>
      <c r="C9220">
        <v>0.30399999999999999</v>
      </c>
      <c r="E9220">
        <f t="shared" si="572"/>
        <v>0.69599999999999995</v>
      </c>
      <c r="F9220">
        <f t="shared" si="573"/>
        <v>-0.1359999999999999</v>
      </c>
      <c r="M9220" s="13">
        <v>0.34257859488576459</v>
      </c>
      <c r="N9220" s="14">
        <v>0.55964838844704901</v>
      </c>
      <c r="O9220" s="15">
        <v>0.30375660340442179</v>
      </c>
      <c r="P9220" s="3"/>
      <c r="Q9220" s="21">
        <f t="shared" si="574"/>
        <v>0.69624339659557821</v>
      </c>
      <c r="R9220" s="21">
        <f t="shared" si="575"/>
        <v>-0.13659500814852921</v>
      </c>
    </row>
    <row r="9221" spans="1:18">
      <c r="A9221">
        <v>0.3425918</v>
      </c>
      <c r="B9221">
        <v>0.56000000000000005</v>
      </c>
      <c r="C9221">
        <v>0.30399999999999999</v>
      </c>
      <c r="E9221">
        <f t="shared" ref="E9221:E9284" si="576">1-C9221</f>
        <v>0.69599999999999995</v>
      </c>
      <c r="F9221">
        <f t="shared" ref="F9221:F9284" si="577">B9221-E9221</f>
        <v>-0.1359999999999999</v>
      </c>
      <c r="M9221" s="13">
        <v>0.34259182908678087</v>
      </c>
      <c r="N9221" s="14">
        <v>0.55964838844704901</v>
      </c>
      <c r="O9221" s="15">
        <v>0.30365877519076501</v>
      </c>
      <c r="P9221" s="3"/>
      <c r="Q9221" s="21">
        <f t="shared" ref="Q9221:Q9284" si="578">1-O9221</f>
        <v>0.69634122480923499</v>
      </c>
      <c r="R9221" s="21">
        <f t="shared" ref="R9221:R9284" si="579">N9221-Q9221</f>
        <v>-0.13669283636218599</v>
      </c>
    </row>
    <row r="9222" spans="1:18">
      <c r="A9222">
        <v>0.34260390000000002</v>
      </c>
      <c r="B9222">
        <v>0.56000000000000005</v>
      </c>
      <c r="C9222">
        <v>0.30399999999999999</v>
      </c>
      <c r="E9222">
        <f t="shared" si="576"/>
        <v>0.69599999999999995</v>
      </c>
      <c r="F9222">
        <f t="shared" si="577"/>
        <v>-0.1359999999999999</v>
      </c>
      <c r="M9222" s="13">
        <v>0.3426039496158389</v>
      </c>
      <c r="N9222" s="14">
        <v>0.55964838844704901</v>
      </c>
      <c r="O9222" s="15">
        <v>0.30356094697710823</v>
      </c>
      <c r="P9222" s="3"/>
      <c r="Q9222" s="21">
        <f t="shared" si="578"/>
        <v>0.69643905302289177</v>
      </c>
      <c r="R9222" s="21">
        <f t="shared" si="579"/>
        <v>-0.13679066457584277</v>
      </c>
    </row>
    <row r="9223" spans="1:18">
      <c r="A9223">
        <v>0.34260849999999998</v>
      </c>
      <c r="B9223">
        <v>0.56000000000000005</v>
      </c>
      <c r="C9223">
        <v>0.30299999999999999</v>
      </c>
      <c r="E9223">
        <f t="shared" si="576"/>
        <v>0.69700000000000006</v>
      </c>
      <c r="F9223">
        <f t="shared" si="577"/>
        <v>-0.13700000000000001</v>
      </c>
      <c r="M9223" s="13">
        <v>0.34260848841537805</v>
      </c>
      <c r="N9223" s="14">
        <v>0.55964838844704901</v>
      </c>
      <c r="O9223" s="15">
        <v>0.30346311876345133</v>
      </c>
      <c r="P9223" s="3"/>
      <c r="Q9223" s="21">
        <f t="shared" si="578"/>
        <v>0.69653688123654867</v>
      </c>
      <c r="R9223" s="21">
        <f t="shared" si="579"/>
        <v>-0.13688849278949966</v>
      </c>
    </row>
    <row r="9224" spans="1:18">
      <c r="A9224">
        <v>0.34261259999999999</v>
      </c>
      <c r="B9224">
        <v>0.55900000000000005</v>
      </c>
      <c r="C9224">
        <v>0.30299999999999999</v>
      </c>
      <c r="E9224">
        <f t="shared" si="576"/>
        <v>0.69700000000000006</v>
      </c>
      <c r="F9224">
        <f t="shared" si="577"/>
        <v>-0.13800000000000001</v>
      </c>
      <c r="M9224" s="13">
        <v>0.34261256994005207</v>
      </c>
      <c r="N9224" s="14">
        <v>0.55943909585600671</v>
      </c>
      <c r="O9224" s="15">
        <v>0.30346311876345133</v>
      </c>
      <c r="P9224" s="3"/>
      <c r="Q9224" s="21">
        <f t="shared" si="578"/>
        <v>0.69653688123654867</v>
      </c>
      <c r="R9224" s="21">
        <f t="shared" si="579"/>
        <v>-0.13709778538054196</v>
      </c>
    </row>
    <row r="9225" spans="1:18">
      <c r="A9225">
        <v>0.34262389999999998</v>
      </c>
      <c r="B9225">
        <v>0.55900000000000005</v>
      </c>
      <c r="C9225">
        <v>0.30299999999999999</v>
      </c>
      <c r="E9225">
        <f t="shared" si="576"/>
        <v>0.69700000000000006</v>
      </c>
      <c r="F9225">
        <f t="shared" si="577"/>
        <v>-0.13800000000000001</v>
      </c>
      <c r="M9225" s="13">
        <v>0.34262388528083754</v>
      </c>
      <c r="N9225" s="14">
        <v>0.55922980326496441</v>
      </c>
      <c r="O9225" s="15">
        <v>0.30346311876345133</v>
      </c>
      <c r="P9225" s="3"/>
      <c r="Q9225" s="21">
        <f t="shared" si="578"/>
        <v>0.69653688123654867</v>
      </c>
      <c r="R9225" s="21">
        <f t="shared" si="579"/>
        <v>-0.13730707797158426</v>
      </c>
    </row>
    <row r="9226" spans="1:18">
      <c r="A9226">
        <v>0.34263979999999999</v>
      </c>
      <c r="B9226">
        <v>0.55900000000000005</v>
      </c>
      <c r="C9226">
        <v>0.30299999999999999</v>
      </c>
      <c r="E9226">
        <f t="shared" si="576"/>
        <v>0.69700000000000006</v>
      </c>
      <c r="F9226">
        <f t="shared" si="577"/>
        <v>-0.13800000000000001</v>
      </c>
      <c r="M9226" s="13">
        <v>0.34263977000722035</v>
      </c>
      <c r="N9226" s="14">
        <v>0.55902051067392211</v>
      </c>
      <c r="O9226" s="15">
        <v>0.30346311876345133</v>
      </c>
      <c r="P9226" s="3"/>
      <c r="Q9226" s="21">
        <f t="shared" si="578"/>
        <v>0.69653688123654867</v>
      </c>
      <c r="R9226" s="21">
        <f t="shared" si="579"/>
        <v>-0.13751637056262656</v>
      </c>
    </row>
    <row r="9227" spans="1:18">
      <c r="A9227">
        <v>0.3426478</v>
      </c>
      <c r="B9227">
        <v>0.55900000000000005</v>
      </c>
      <c r="C9227">
        <v>0.30299999999999999</v>
      </c>
      <c r="E9227">
        <f t="shared" si="576"/>
        <v>0.69700000000000006</v>
      </c>
      <c r="F9227">
        <f t="shared" si="577"/>
        <v>-0.13800000000000001</v>
      </c>
      <c r="M9227" s="13">
        <v>0.34264780976364173</v>
      </c>
      <c r="N9227" s="14">
        <v>0.55902051067392211</v>
      </c>
      <c r="O9227" s="15">
        <v>0.30336529054979455</v>
      </c>
      <c r="P9227" s="3"/>
      <c r="Q9227" s="21">
        <f t="shared" si="578"/>
        <v>0.69663470945020545</v>
      </c>
      <c r="R9227" s="21">
        <f t="shared" si="579"/>
        <v>-0.13761419877628334</v>
      </c>
    </row>
    <row r="9228" spans="1:18">
      <c r="A9228">
        <v>0.34265200000000001</v>
      </c>
      <c r="B9228">
        <v>0.55900000000000005</v>
      </c>
      <c r="C9228">
        <v>0.30299999999999999</v>
      </c>
      <c r="E9228">
        <f t="shared" si="576"/>
        <v>0.69700000000000006</v>
      </c>
      <c r="F9228">
        <f t="shared" si="577"/>
        <v>-0.13800000000000001</v>
      </c>
      <c r="M9228" s="13">
        <v>0.34265203882021134</v>
      </c>
      <c r="N9228" s="14">
        <v>0.55881121808287981</v>
      </c>
      <c r="O9228" s="15">
        <v>0.30336529054979455</v>
      </c>
      <c r="P9228" s="3"/>
      <c r="Q9228" s="21">
        <f t="shared" si="578"/>
        <v>0.69663470945020545</v>
      </c>
      <c r="R9228" s="21">
        <f t="shared" si="579"/>
        <v>-0.13782349136732563</v>
      </c>
    </row>
    <row r="9229" spans="1:18">
      <c r="A9229">
        <v>0.34266469999999999</v>
      </c>
      <c r="B9229">
        <v>0.55900000000000005</v>
      </c>
      <c r="C9229">
        <v>0.30299999999999999</v>
      </c>
      <c r="E9229">
        <f t="shared" si="576"/>
        <v>0.69700000000000006</v>
      </c>
      <c r="F9229">
        <f t="shared" si="577"/>
        <v>-0.13800000000000001</v>
      </c>
      <c r="M9229" s="13">
        <v>0.34266470589009479</v>
      </c>
      <c r="N9229" s="14">
        <v>0.55860192549183763</v>
      </c>
      <c r="O9229" s="15">
        <v>0.30336529054979455</v>
      </c>
      <c r="P9229" s="3"/>
      <c r="Q9229" s="21">
        <f t="shared" si="578"/>
        <v>0.69663470945020545</v>
      </c>
      <c r="R9229" s="21">
        <f t="shared" si="579"/>
        <v>-0.13803278395836782</v>
      </c>
    </row>
    <row r="9230" spans="1:18">
      <c r="A9230">
        <v>0.34268029999999999</v>
      </c>
      <c r="B9230">
        <v>0.55800000000000005</v>
      </c>
      <c r="C9230">
        <v>0.30299999999999999</v>
      </c>
      <c r="E9230">
        <f t="shared" si="576"/>
        <v>0.69700000000000006</v>
      </c>
      <c r="F9230">
        <f t="shared" si="577"/>
        <v>-0.13900000000000001</v>
      </c>
      <c r="M9230" s="13">
        <v>0.34268033379255913</v>
      </c>
      <c r="N9230" s="14">
        <v>0.55839263290079533</v>
      </c>
      <c r="O9230" s="15">
        <v>0.30336529054979455</v>
      </c>
      <c r="P9230" s="3"/>
      <c r="Q9230" s="21">
        <f t="shared" si="578"/>
        <v>0.69663470945020545</v>
      </c>
      <c r="R9230" s="21">
        <f t="shared" si="579"/>
        <v>-0.13824207654941012</v>
      </c>
    </row>
    <row r="9231" spans="1:18">
      <c r="A9231">
        <v>0.34268539999999997</v>
      </c>
      <c r="B9231">
        <v>0.55800000000000005</v>
      </c>
      <c r="C9231">
        <v>0.30299999999999999</v>
      </c>
      <c r="E9231">
        <f t="shared" si="576"/>
        <v>0.69700000000000006</v>
      </c>
      <c r="F9231">
        <f t="shared" si="577"/>
        <v>-0.13900000000000001</v>
      </c>
      <c r="M9231" s="13">
        <v>0.34268535665800115</v>
      </c>
      <c r="N9231" s="14">
        <v>0.55818334030975303</v>
      </c>
      <c r="O9231" s="15">
        <v>0.30336529054979455</v>
      </c>
      <c r="P9231" s="3"/>
      <c r="Q9231" s="21">
        <f t="shared" si="578"/>
        <v>0.69663470945020545</v>
      </c>
      <c r="R9231" s="21">
        <f t="shared" si="579"/>
        <v>-0.13845136914045242</v>
      </c>
    </row>
    <row r="9232" spans="1:18">
      <c r="A9232">
        <v>0.34268759999999998</v>
      </c>
      <c r="B9232">
        <v>0.55800000000000005</v>
      </c>
      <c r="C9232">
        <v>0.30299999999999999</v>
      </c>
      <c r="E9232">
        <f t="shared" si="576"/>
        <v>0.69700000000000006</v>
      </c>
      <c r="F9232">
        <f t="shared" si="577"/>
        <v>-0.13900000000000001</v>
      </c>
      <c r="M9232" s="13">
        <v>0.34268756528704236</v>
      </c>
      <c r="N9232" s="14">
        <v>0.55797404771871073</v>
      </c>
      <c r="O9232" s="15">
        <v>0.30336529054979455</v>
      </c>
      <c r="P9232" s="3"/>
      <c r="Q9232" s="21">
        <f t="shared" si="578"/>
        <v>0.69663470945020545</v>
      </c>
      <c r="R9232" s="21">
        <f t="shared" si="579"/>
        <v>-0.13866066173149472</v>
      </c>
    </row>
    <row r="9233" spans="1:18">
      <c r="A9233">
        <v>0.34269240000000001</v>
      </c>
      <c r="B9233">
        <v>0.55800000000000005</v>
      </c>
      <c r="C9233">
        <v>0.30299999999999999</v>
      </c>
      <c r="E9233">
        <f t="shared" si="576"/>
        <v>0.69700000000000006</v>
      </c>
      <c r="F9233">
        <f t="shared" si="577"/>
        <v>-0.13900000000000001</v>
      </c>
      <c r="M9233" s="13">
        <v>0.34269235328351355</v>
      </c>
      <c r="N9233" s="14">
        <v>0.55776475512766843</v>
      </c>
      <c r="O9233" s="15">
        <v>0.30336529054979455</v>
      </c>
      <c r="P9233" s="3"/>
      <c r="Q9233" s="21">
        <f t="shared" si="578"/>
        <v>0.69663470945020545</v>
      </c>
      <c r="R9233" s="21">
        <f t="shared" si="579"/>
        <v>-0.13886995432253701</v>
      </c>
    </row>
    <row r="9234" spans="1:18">
      <c r="A9234">
        <v>0.34269749999999999</v>
      </c>
      <c r="B9234">
        <v>0.55800000000000005</v>
      </c>
      <c r="C9234">
        <v>0.30299999999999999</v>
      </c>
      <c r="E9234">
        <f t="shared" si="576"/>
        <v>0.69700000000000006</v>
      </c>
      <c r="F9234">
        <f t="shared" si="577"/>
        <v>-0.13900000000000001</v>
      </c>
      <c r="M9234" s="13">
        <v>0.34269750566318191</v>
      </c>
      <c r="N9234" s="14">
        <v>0.55776475512766843</v>
      </c>
      <c r="O9234" s="15">
        <v>0.30326746233613777</v>
      </c>
      <c r="P9234" s="3"/>
      <c r="Q9234" s="21">
        <f t="shared" si="578"/>
        <v>0.69673253766386223</v>
      </c>
      <c r="R9234" s="21">
        <f t="shared" si="579"/>
        <v>-0.1389677825361938</v>
      </c>
    </row>
    <row r="9235" spans="1:18">
      <c r="A9235">
        <v>0.34270400000000001</v>
      </c>
      <c r="B9235">
        <v>0.55800000000000005</v>
      </c>
      <c r="C9235">
        <v>0.30299999999999999</v>
      </c>
      <c r="E9235">
        <f t="shared" si="576"/>
        <v>0.69700000000000006</v>
      </c>
      <c r="F9235">
        <f t="shared" si="577"/>
        <v>-0.13900000000000001</v>
      </c>
      <c r="M9235" s="13">
        <v>0.34270398394947227</v>
      </c>
      <c r="N9235" s="14">
        <v>0.55776475512766843</v>
      </c>
      <c r="O9235" s="15">
        <v>0.30316963412248088</v>
      </c>
      <c r="P9235" s="3"/>
      <c r="Q9235" s="21">
        <f t="shared" si="578"/>
        <v>0.69683036587751912</v>
      </c>
      <c r="R9235" s="21">
        <f t="shared" si="579"/>
        <v>-0.13906561074985069</v>
      </c>
    </row>
    <row r="9236" spans="1:18">
      <c r="A9236">
        <v>0.34271200000000002</v>
      </c>
      <c r="B9236">
        <v>0.55800000000000005</v>
      </c>
      <c r="C9236">
        <v>0.30299999999999999</v>
      </c>
      <c r="E9236">
        <f t="shared" si="576"/>
        <v>0.69700000000000006</v>
      </c>
      <c r="F9236">
        <f t="shared" si="577"/>
        <v>-0.13900000000000001</v>
      </c>
      <c r="M9236" s="13">
        <v>0.34271197760439576</v>
      </c>
      <c r="N9236" s="14">
        <v>0.55776475512766843</v>
      </c>
      <c r="O9236" s="15">
        <v>0.3030718059088241</v>
      </c>
      <c r="P9236" s="3"/>
      <c r="Q9236" s="21">
        <f t="shared" si="578"/>
        <v>0.6969281940911759</v>
      </c>
      <c r="R9236" s="21">
        <f t="shared" si="579"/>
        <v>-0.13916343896350747</v>
      </c>
    </row>
    <row r="9237" spans="1:18">
      <c r="A9237">
        <v>0.3427154</v>
      </c>
      <c r="B9237">
        <v>0.55800000000000005</v>
      </c>
      <c r="C9237">
        <v>0.30299999999999999</v>
      </c>
      <c r="E9237">
        <f t="shared" si="576"/>
        <v>0.69700000000000006</v>
      </c>
      <c r="F9237">
        <f t="shared" si="577"/>
        <v>-0.13900000000000001</v>
      </c>
      <c r="M9237" s="13">
        <v>0.34271543898747153</v>
      </c>
      <c r="N9237" s="14">
        <v>0.55776475512766843</v>
      </c>
      <c r="O9237" s="15">
        <v>0.30297397769516732</v>
      </c>
      <c r="P9237" s="3"/>
      <c r="Q9237" s="21">
        <f t="shared" si="578"/>
        <v>0.69702602230483268</v>
      </c>
      <c r="R9237" s="21">
        <f t="shared" si="579"/>
        <v>-0.13926126717716425</v>
      </c>
    </row>
    <row r="9238" spans="1:18">
      <c r="A9238">
        <v>0.34271699999999999</v>
      </c>
      <c r="B9238">
        <v>0.55800000000000005</v>
      </c>
      <c r="C9238">
        <v>0.30299999999999999</v>
      </c>
      <c r="E9238">
        <f t="shared" si="576"/>
        <v>0.69700000000000006</v>
      </c>
      <c r="F9238">
        <f t="shared" si="577"/>
        <v>-0.13900000000000001</v>
      </c>
      <c r="M9238" s="13">
        <v>0.34271695409866021</v>
      </c>
      <c r="N9238" s="14">
        <v>0.55776475512766843</v>
      </c>
      <c r="O9238" s="15">
        <v>0.30287614948151043</v>
      </c>
      <c r="P9238" s="3"/>
      <c r="Q9238" s="21">
        <f t="shared" si="578"/>
        <v>0.69712385051848957</v>
      </c>
      <c r="R9238" s="21">
        <f t="shared" si="579"/>
        <v>-0.13935909539082114</v>
      </c>
    </row>
    <row r="9239" spans="1:18">
      <c r="A9239">
        <v>0.342719</v>
      </c>
      <c r="B9239">
        <v>0.55800000000000005</v>
      </c>
      <c r="C9239">
        <v>0.30299999999999999</v>
      </c>
      <c r="E9239">
        <f t="shared" si="576"/>
        <v>0.69700000000000006</v>
      </c>
      <c r="F9239">
        <f t="shared" si="577"/>
        <v>-0.13900000000000001</v>
      </c>
      <c r="M9239" s="13">
        <v>0.34271899398150507</v>
      </c>
      <c r="N9239" s="14">
        <v>0.55776475512766843</v>
      </c>
      <c r="O9239" s="15">
        <v>0.30277832126785365</v>
      </c>
      <c r="P9239" s="3"/>
      <c r="Q9239" s="21">
        <f t="shared" si="578"/>
        <v>0.69722167873214635</v>
      </c>
      <c r="R9239" s="21">
        <f t="shared" si="579"/>
        <v>-0.13945692360447792</v>
      </c>
    </row>
    <row r="9240" spans="1:18">
      <c r="A9240">
        <v>0.34273169999999997</v>
      </c>
      <c r="B9240">
        <v>0.55800000000000005</v>
      </c>
      <c r="C9240">
        <v>0.30299999999999999</v>
      </c>
      <c r="E9240">
        <f t="shared" si="576"/>
        <v>0.69700000000000006</v>
      </c>
      <c r="F9240">
        <f t="shared" si="577"/>
        <v>-0.13900000000000001</v>
      </c>
      <c r="M9240" s="13">
        <v>0.34273170681409787</v>
      </c>
      <c r="N9240" s="14">
        <v>0.55776475512766843</v>
      </c>
      <c r="O9240" s="15">
        <v>0.30268049305419686</v>
      </c>
      <c r="P9240" s="3"/>
      <c r="Q9240" s="21">
        <f t="shared" si="578"/>
        <v>0.69731950694580314</v>
      </c>
      <c r="R9240" s="21">
        <f t="shared" si="579"/>
        <v>-0.1395547518181347</v>
      </c>
    </row>
    <row r="9241" spans="1:18">
      <c r="A9241">
        <v>0.3427462</v>
      </c>
      <c r="B9241">
        <v>0.55800000000000005</v>
      </c>
      <c r="C9241">
        <v>0.30299999999999999</v>
      </c>
      <c r="E9241">
        <f t="shared" si="576"/>
        <v>0.69700000000000006</v>
      </c>
      <c r="F9241">
        <f t="shared" si="577"/>
        <v>-0.13900000000000001</v>
      </c>
      <c r="M9241" s="13">
        <v>0.34274617077538216</v>
      </c>
      <c r="N9241" s="14">
        <v>0.55776475512766843</v>
      </c>
      <c r="O9241" s="15">
        <v>0.30258266484053997</v>
      </c>
      <c r="P9241" s="3"/>
      <c r="Q9241" s="21">
        <f t="shared" si="578"/>
        <v>0.69741733515946003</v>
      </c>
      <c r="R9241" s="21">
        <f t="shared" si="579"/>
        <v>-0.1396525800317916</v>
      </c>
    </row>
    <row r="9242" spans="1:18">
      <c r="A9242">
        <v>0.34276269999999998</v>
      </c>
      <c r="B9242">
        <v>0.55800000000000005</v>
      </c>
      <c r="C9242">
        <v>0.30199999999999999</v>
      </c>
      <c r="E9242">
        <f t="shared" si="576"/>
        <v>0.69799999999999995</v>
      </c>
      <c r="F9242">
        <f t="shared" si="577"/>
        <v>-0.1399999999999999</v>
      </c>
      <c r="M9242" s="13">
        <v>0.34276273563959025</v>
      </c>
      <c r="N9242" s="14">
        <v>0.55776475512766843</v>
      </c>
      <c r="O9242" s="15">
        <v>0.30248483662688319</v>
      </c>
      <c r="P9242" s="3"/>
      <c r="Q9242" s="21">
        <f t="shared" si="578"/>
        <v>0.69751516337311681</v>
      </c>
      <c r="R9242" s="21">
        <f t="shared" si="579"/>
        <v>-0.13975040824544838</v>
      </c>
    </row>
    <row r="9243" spans="1:18">
      <c r="A9243">
        <v>0.34278370000000002</v>
      </c>
      <c r="B9243">
        <v>0.55800000000000005</v>
      </c>
      <c r="C9243">
        <v>0.30199999999999999</v>
      </c>
      <c r="E9243">
        <f t="shared" si="576"/>
        <v>0.69799999999999995</v>
      </c>
      <c r="F9243">
        <f t="shared" si="577"/>
        <v>-0.1399999999999999</v>
      </c>
      <c r="M9243" s="13">
        <v>0.34278368940594417</v>
      </c>
      <c r="N9243" s="14">
        <v>0.55755546253662625</v>
      </c>
      <c r="O9243" s="15">
        <v>0.30248483662688319</v>
      </c>
      <c r="P9243" s="3"/>
      <c r="Q9243" s="21">
        <f t="shared" si="578"/>
        <v>0.69751516337311681</v>
      </c>
      <c r="R9243" s="21">
        <f t="shared" si="579"/>
        <v>-0.13995970083649056</v>
      </c>
    </row>
    <row r="9244" spans="1:18">
      <c r="A9244">
        <v>0.34279379999999998</v>
      </c>
      <c r="B9244">
        <v>0.55800000000000005</v>
      </c>
      <c r="C9244">
        <v>0.30199999999999999</v>
      </c>
      <c r="E9244">
        <f t="shared" si="576"/>
        <v>0.69799999999999995</v>
      </c>
      <c r="F9244">
        <f t="shared" si="577"/>
        <v>-0.1399999999999999</v>
      </c>
      <c r="M9244" s="13">
        <v>0.34279380635043366</v>
      </c>
      <c r="N9244" s="14">
        <v>0.55755546253662625</v>
      </c>
      <c r="O9244" s="15">
        <v>0.30238700841322641</v>
      </c>
      <c r="P9244" s="3"/>
      <c r="Q9244" s="21">
        <f t="shared" si="578"/>
        <v>0.69761299158677359</v>
      </c>
      <c r="R9244" s="21">
        <f t="shared" si="579"/>
        <v>-0.14005752905014734</v>
      </c>
    </row>
    <row r="9245" spans="1:18">
      <c r="A9245">
        <v>0.34281810000000001</v>
      </c>
      <c r="B9245">
        <v>0.55800000000000005</v>
      </c>
      <c r="C9245">
        <v>0.30199999999999999</v>
      </c>
      <c r="E9245">
        <f t="shared" si="576"/>
        <v>0.69799999999999995</v>
      </c>
      <c r="F9245">
        <f t="shared" si="577"/>
        <v>-0.1399999999999999</v>
      </c>
      <c r="M9245" s="13">
        <v>0.34281808361946853</v>
      </c>
      <c r="N9245" s="14">
        <v>0.55755546253662625</v>
      </c>
      <c r="O9245" s="15">
        <v>0.30228918019956952</v>
      </c>
      <c r="P9245" s="3"/>
      <c r="Q9245" s="21">
        <f t="shared" si="578"/>
        <v>0.69771081980043048</v>
      </c>
      <c r="R9245" s="21">
        <f t="shared" si="579"/>
        <v>-0.14015535726380424</v>
      </c>
    </row>
    <row r="9246" spans="1:18">
      <c r="A9246">
        <v>0.34284170000000003</v>
      </c>
      <c r="B9246">
        <v>0.55700000000000005</v>
      </c>
      <c r="C9246">
        <v>0.30199999999999999</v>
      </c>
      <c r="E9246">
        <f t="shared" si="576"/>
        <v>0.69799999999999995</v>
      </c>
      <c r="F9246">
        <f t="shared" si="577"/>
        <v>-0.1409999999999999</v>
      </c>
      <c r="M9246" s="13">
        <v>0.34284169412150878</v>
      </c>
      <c r="N9246" s="14">
        <v>0.55734616994558395</v>
      </c>
      <c r="O9246" s="15">
        <v>0.30228918019956952</v>
      </c>
      <c r="P9246" s="3"/>
      <c r="Q9246" s="21">
        <f t="shared" si="578"/>
        <v>0.69771081980043048</v>
      </c>
      <c r="R9246" s="21">
        <f t="shared" si="579"/>
        <v>-0.14036464985484653</v>
      </c>
    </row>
    <row r="9247" spans="1:18">
      <c r="A9247">
        <v>0.3428464</v>
      </c>
      <c r="B9247">
        <v>0.55700000000000005</v>
      </c>
      <c r="C9247">
        <v>0.30199999999999999</v>
      </c>
      <c r="E9247">
        <f t="shared" si="576"/>
        <v>0.69799999999999995</v>
      </c>
      <c r="F9247">
        <f t="shared" si="577"/>
        <v>-0.1409999999999999</v>
      </c>
      <c r="M9247" s="13">
        <v>0.34284639292325209</v>
      </c>
      <c r="N9247" s="14">
        <v>0.55734616994558395</v>
      </c>
      <c r="O9247" s="15">
        <v>0.30219135198591274</v>
      </c>
      <c r="P9247" s="3"/>
      <c r="Q9247" s="21">
        <f t="shared" si="578"/>
        <v>0.69780864801408726</v>
      </c>
      <c r="R9247" s="21">
        <f t="shared" si="579"/>
        <v>-0.14046247806850332</v>
      </c>
    </row>
    <row r="9248" spans="1:18">
      <c r="A9248">
        <v>0.34284989999999999</v>
      </c>
      <c r="B9248">
        <v>0.55700000000000005</v>
      </c>
      <c r="C9248">
        <v>0.30199999999999999</v>
      </c>
      <c r="E9248">
        <f t="shared" si="576"/>
        <v>0.69799999999999995</v>
      </c>
      <c r="F9248">
        <f t="shared" si="577"/>
        <v>-0.1409999999999999</v>
      </c>
      <c r="M9248" s="13">
        <v>0.34284985832607595</v>
      </c>
      <c r="N9248" s="14">
        <v>0.55734616994558395</v>
      </c>
      <c r="O9248" s="15">
        <v>0.30209352377225596</v>
      </c>
      <c r="P9248" s="3"/>
      <c r="Q9248" s="21">
        <f t="shared" si="578"/>
        <v>0.69790647622774404</v>
      </c>
      <c r="R9248" s="21">
        <f t="shared" si="579"/>
        <v>-0.1405603062821601</v>
      </c>
    </row>
    <row r="9249" spans="1:18">
      <c r="A9249">
        <v>0.3428544</v>
      </c>
      <c r="B9249">
        <v>0.55700000000000005</v>
      </c>
      <c r="C9249">
        <v>0.30199999999999999</v>
      </c>
      <c r="E9249">
        <f t="shared" si="576"/>
        <v>0.69799999999999995</v>
      </c>
      <c r="F9249">
        <f t="shared" si="577"/>
        <v>-0.1409999999999999</v>
      </c>
      <c r="M9249" s="13">
        <v>0.34285436580550754</v>
      </c>
      <c r="N9249" s="14">
        <v>0.55713687735454165</v>
      </c>
      <c r="O9249" s="15">
        <v>0.30209352377225596</v>
      </c>
      <c r="P9249" s="3"/>
      <c r="Q9249" s="21">
        <f t="shared" si="578"/>
        <v>0.69790647622774404</v>
      </c>
      <c r="R9249" s="21">
        <f t="shared" si="579"/>
        <v>-0.1407695988732024</v>
      </c>
    </row>
    <row r="9250" spans="1:18">
      <c r="A9250">
        <v>0.34285860000000001</v>
      </c>
      <c r="B9250">
        <v>0.55700000000000005</v>
      </c>
      <c r="C9250">
        <v>0.30199999999999999</v>
      </c>
      <c r="E9250">
        <f t="shared" si="576"/>
        <v>0.69799999999999995</v>
      </c>
      <c r="F9250">
        <f t="shared" si="577"/>
        <v>-0.1409999999999999</v>
      </c>
      <c r="M9250" s="13">
        <v>0.34285864070720568</v>
      </c>
      <c r="N9250" s="14">
        <v>0.55713687735454165</v>
      </c>
      <c r="O9250" s="15">
        <v>0.30199569555859906</v>
      </c>
      <c r="P9250" s="3"/>
      <c r="Q9250" s="21">
        <f t="shared" si="578"/>
        <v>0.69800430444140094</v>
      </c>
      <c r="R9250" s="21">
        <f t="shared" si="579"/>
        <v>-0.14086742708685929</v>
      </c>
    </row>
    <row r="9251" spans="1:18">
      <c r="A9251">
        <v>0.3428639</v>
      </c>
      <c r="B9251">
        <v>0.55700000000000005</v>
      </c>
      <c r="C9251">
        <v>0.30199999999999999</v>
      </c>
      <c r="E9251">
        <f t="shared" si="576"/>
        <v>0.69799999999999995</v>
      </c>
      <c r="F9251">
        <f t="shared" si="577"/>
        <v>-0.1409999999999999</v>
      </c>
      <c r="M9251" s="13">
        <v>0.34286389956000191</v>
      </c>
      <c r="N9251" s="14">
        <v>0.55692758476349935</v>
      </c>
      <c r="O9251" s="15">
        <v>0.30199569555859906</v>
      </c>
      <c r="P9251" s="3"/>
      <c r="Q9251" s="21">
        <f t="shared" si="578"/>
        <v>0.69800430444140094</v>
      </c>
      <c r="R9251" s="21">
        <f t="shared" si="579"/>
        <v>-0.14107671967790159</v>
      </c>
    </row>
    <row r="9252" spans="1:18">
      <c r="A9252">
        <v>0.34287459999999997</v>
      </c>
      <c r="B9252">
        <v>0.55700000000000005</v>
      </c>
      <c r="C9252">
        <v>0.30199999999999999</v>
      </c>
      <c r="E9252">
        <f t="shared" si="576"/>
        <v>0.69799999999999995</v>
      </c>
      <c r="F9252">
        <f t="shared" si="577"/>
        <v>-0.1409999999999999</v>
      </c>
      <c r="M9252" s="13">
        <v>0.34287455370621928</v>
      </c>
      <c r="N9252" s="14">
        <v>0.55692758476349935</v>
      </c>
      <c r="O9252" s="15">
        <v>0.30189786734494228</v>
      </c>
      <c r="P9252" s="3"/>
      <c r="Q9252" s="21">
        <f t="shared" si="578"/>
        <v>0.69810213265505772</v>
      </c>
      <c r="R9252" s="21">
        <f t="shared" si="579"/>
        <v>-0.14117454789155837</v>
      </c>
    </row>
    <row r="9253" spans="1:18">
      <c r="A9253">
        <v>0.34288069999999998</v>
      </c>
      <c r="B9253">
        <v>0.55700000000000005</v>
      </c>
      <c r="C9253">
        <v>0.30199999999999999</v>
      </c>
      <c r="E9253">
        <f t="shared" si="576"/>
        <v>0.69799999999999995</v>
      </c>
      <c r="F9253">
        <f t="shared" si="577"/>
        <v>-0.1409999999999999</v>
      </c>
      <c r="M9253" s="13">
        <v>0.34288073165815564</v>
      </c>
      <c r="N9253" s="14">
        <v>0.55671829217245705</v>
      </c>
      <c r="O9253" s="15">
        <v>0.30189786734494228</v>
      </c>
      <c r="P9253" s="3"/>
      <c r="Q9253" s="21">
        <f t="shared" si="578"/>
        <v>0.69810213265505772</v>
      </c>
      <c r="R9253" s="21">
        <f t="shared" si="579"/>
        <v>-0.14138384048260066</v>
      </c>
    </row>
    <row r="9254" spans="1:18">
      <c r="A9254">
        <v>0.34288429999999998</v>
      </c>
      <c r="B9254">
        <v>0.55700000000000005</v>
      </c>
      <c r="C9254">
        <v>0.30199999999999999</v>
      </c>
      <c r="E9254">
        <f t="shared" si="576"/>
        <v>0.69799999999999995</v>
      </c>
      <c r="F9254">
        <f t="shared" si="577"/>
        <v>-0.1409999999999999</v>
      </c>
      <c r="M9254" s="13">
        <v>0.34288425096849934</v>
      </c>
      <c r="N9254" s="14">
        <v>0.55671829217245705</v>
      </c>
      <c r="O9254" s="15">
        <v>0.3018000391312855</v>
      </c>
      <c r="P9254" s="3"/>
      <c r="Q9254" s="21">
        <f t="shared" si="578"/>
        <v>0.6981999608687145</v>
      </c>
      <c r="R9254" s="21">
        <f t="shared" si="579"/>
        <v>-0.14148166869625745</v>
      </c>
    </row>
    <row r="9255" spans="1:18">
      <c r="A9255">
        <v>0.34289999999999998</v>
      </c>
      <c r="B9255">
        <v>0.55700000000000005</v>
      </c>
      <c r="C9255">
        <v>0.30199999999999999</v>
      </c>
      <c r="E9255">
        <f t="shared" si="576"/>
        <v>0.69799999999999995</v>
      </c>
      <c r="F9255">
        <f t="shared" si="577"/>
        <v>-0.1409999999999999</v>
      </c>
      <c r="M9255" s="13">
        <v>0.34289999017402695</v>
      </c>
      <c r="N9255" s="14">
        <v>0.55671829217245705</v>
      </c>
      <c r="O9255" s="15">
        <v>0.30170221091762861</v>
      </c>
      <c r="P9255" s="3"/>
      <c r="Q9255" s="21">
        <f t="shared" si="578"/>
        <v>0.69829778908237139</v>
      </c>
      <c r="R9255" s="21">
        <f t="shared" si="579"/>
        <v>-0.14157949690991434</v>
      </c>
    </row>
    <row r="9256" spans="1:18">
      <c r="A9256">
        <v>0.34291300000000002</v>
      </c>
      <c r="B9256">
        <v>0.55700000000000005</v>
      </c>
      <c r="C9256">
        <v>0.30199999999999999</v>
      </c>
      <c r="E9256">
        <f t="shared" si="576"/>
        <v>0.69799999999999995</v>
      </c>
      <c r="F9256">
        <f t="shared" si="577"/>
        <v>-0.1409999999999999</v>
      </c>
      <c r="M9256" s="13">
        <v>0.34291302710114391</v>
      </c>
      <c r="N9256" s="14">
        <v>0.55671829217245705</v>
      </c>
      <c r="O9256" s="15">
        <v>0.30160438270397183</v>
      </c>
      <c r="P9256" s="3"/>
      <c r="Q9256" s="21">
        <f t="shared" si="578"/>
        <v>0.69839561729602817</v>
      </c>
      <c r="R9256" s="21">
        <f t="shared" si="579"/>
        <v>-0.14167732512357112</v>
      </c>
    </row>
    <row r="9257" spans="1:18">
      <c r="A9257">
        <v>0.34291529999999998</v>
      </c>
      <c r="B9257">
        <v>0.55700000000000005</v>
      </c>
      <c r="C9257">
        <v>0.30199999999999999</v>
      </c>
      <c r="E9257">
        <f t="shared" si="576"/>
        <v>0.69799999999999995</v>
      </c>
      <c r="F9257">
        <f t="shared" si="577"/>
        <v>-0.1409999999999999</v>
      </c>
      <c r="M9257" s="13">
        <v>0.34291531881624476</v>
      </c>
      <c r="N9257" s="14">
        <v>0.55671829217245705</v>
      </c>
      <c r="O9257" s="15">
        <v>0.30150655449031505</v>
      </c>
      <c r="P9257" s="3"/>
      <c r="Q9257" s="21">
        <f t="shared" si="578"/>
        <v>0.69849344550968495</v>
      </c>
      <c r="R9257" s="21">
        <f t="shared" si="579"/>
        <v>-0.1417751533372279</v>
      </c>
    </row>
    <row r="9258" spans="1:18">
      <c r="A9258">
        <v>0.34292030000000001</v>
      </c>
      <c r="B9258">
        <v>0.55700000000000005</v>
      </c>
      <c r="C9258">
        <v>0.30099999999999999</v>
      </c>
      <c r="E9258">
        <f t="shared" si="576"/>
        <v>0.69900000000000007</v>
      </c>
      <c r="F9258">
        <f t="shared" si="577"/>
        <v>-0.14200000000000002</v>
      </c>
      <c r="M9258" s="13">
        <v>0.34292033871520428</v>
      </c>
      <c r="N9258" s="14">
        <v>0.55671829217245705</v>
      </c>
      <c r="O9258" s="15">
        <v>0.30140872627665816</v>
      </c>
      <c r="P9258" s="3"/>
      <c r="Q9258" s="21">
        <f t="shared" si="578"/>
        <v>0.69859127372334184</v>
      </c>
      <c r="R9258" s="21">
        <f t="shared" si="579"/>
        <v>-0.14187298155088479</v>
      </c>
    </row>
    <row r="9259" spans="1:18">
      <c r="A9259">
        <v>0.34292889999999998</v>
      </c>
      <c r="B9259">
        <v>0.55700000000000005</v>
      </c>
      <c r="C9259">
        <v>0.30099999999999999</v>
      </c>
      <c r="E9259">
        <f t="shared" si="576"/>
        <v>0.69900000000000007</v>
      </c>
      <c r="F9259">
        <f t="shared" si="577"/>
        <v>-0.14200000000000002</v>
      </c>
      <c r="M9259" s="13">
        <v>0.3429288841512278</v>
      </c>
      <c r="N9259" s="14">
        <v>0.55671829217245705</v>
      </c>
      <c r="O9259" s="15">
        <v>0.30131089806300138</v>
      </c>
      <c r="P9259" s="3"/>
      <c r="Q9259" s="21">
        <f t="shared" si="578"/>
        <v>0.69868910193699862</v>
      </c>
      <c r="R9259" s="21">
        <f t="shared" si="579"/>
        <v>-0.14197080976454157</v>
      </c>
    </row>
    <row r="9260" spans="1:18">
      <c r="A9260">
        <v>0.34293459999999998</v>
      </c>
      <c r="B9260">
        <v>0.55700000000000005</v>
      </c>
      <c r="C9260">
        <v>0.30099999999999999</v>
      </c>
      <c r="E9260">
        <f t="shared" si="576"/>
        <v>0.69900000000000007</v>
      </c>
      <c r="F9260">
        <f t="shared" si="577"/>
        <v>-0.14200000000000002</v>
      </c>
      <c r="M9260" s="13">
        <v>0.34293462954250803</v>
      </c>
      <c r="N9260" s="14">
        <v>0.55671829217245705</v>
      </c>
      <c r="O9260" s="15">
        <v>0.30121306984934459</v>
      </c>
      <c r="P9260" s="3"/>
      <c r="Q9260" s="21">
        <f t="shared" si="578"/>
        <v>0.69878693015065541</v>
      </c>
      <c r="R9260" s="21">
        <f t="shared" si="579"/>
        <v>-0.14206863797819835</v>
      </c>
    </row>
    <row r="9261" spans="1:18">
      <c r="A9261">
        <v>0.34293600000000002</v>
      </c>
      <c r="B9261">
        <v>0.55700000000000005</v>
      </c>
      <c r="C9261">
        <v>0.30099999999999999</v>
      </c>
      <c r="E9261">
        <f t="shared" si="576"/>
        <v>0.69900000000000007</v>
      </c>
      <c r="F9261">
        <f t="shared" si="577"/>
        <v>-0.14200000000000002</v>
      </c>
      <c r="M9261" s="13">
        <v>0.34293599340968606</v>
      </c>
      <c r="N9261" s="14">
        <v>0.55650899958141486</v>
      </c>
      <c r="O9261" s="15">
        <v>0.30121306984934459</v>
      </c>
      <c r="P9261" s="3"/>
      <c r="Q9261" s="21">
        <f t="shared" si="578"/>
        <v>0.69878693015065541</v>
      </c>
      <c r="R9261" s="21">
        <f t="shared" si="579"/>
        <v>-0.14227793056924054</v>
      </c>
    </row>
    <row r="9262" spans="1:18">
      <c r="A9262">
        <v>0.34294340000000001</v>
      </c>
      <c r="B9262">
        <v>0.55600000000000005</v>
      </c>
      <c r="C9262">
        <v>0.30099999999999999</v>
      </c>
      <c r="E9262">
        <f t="shared" si="576"/>
        <v>0.69900000000000007</v>
      </c>
      <c r="F9262">
        <f t="shared" si="577"/>
        <v>-0.14300000000000002</v>
      </c>
      <c r="M9262" s="13">
        <v>0.34294335540075616</v>
      </c>
      <c r="N9262" s="14">
        <v>0.55629970699037257</v>
      </c>
      <c r="O9262" s="15">
        <v>0.30121306984934459</v>
      </c>
      <c r="P9262" s="3"/>
      <c r="Q9262" s="21">
        <f t="shared" si="578"/>
        <v>0.69878693015065541</v>
      </c>
      <c r="R9262" s="21">
        <f t="shared" si="579"/>
        <v>-0.14248722316028284</v>
      </c>
    </row>
    <row r="9263" spans="1:18">
      <c r="A9263">
        <v>0.34296120000000002</v>
      </c>
      <c r="B9263">
        <v>0.55600000000000005</v>
      </c>
      <c r="C9263">
        <v>0.30099999999999999</v>
      </c>
      <c r="E9263">
        <f t="shared" si="576"/>
        <v>0.69900000000000007</v>
      </c>
      <c r="F9263">
        <f t="shared" si="577"/>
        <v>-0.14300000000000002</v>
      </c>
      <c r="M9263" s="13">
        <v>0.34296117110152491</v>
      </c>
      <c r="N9263" s="14">
        <v>0.55609041439933027</v>
      </c>
      <c r="O9263" s="15">
        <v>0.30121306984934459</v>
      </c>
      <c r="P9263" s="3"/>
      <c r="Q9263" s="21">
        <f t="shared" si="578"/>
        <v>0.69878693015065541</v>
      </c>
      <c r="R9263" s="21">
        <f t="shared" si="579"/>
        <v>-0.14269651575132514</v>
      </c>
    </row>
    <row r="9264" spans="1:18">
      <c r="A9264">
        <v>0.3429856</v>
      </c>
      <c r="B9264">
        <v>0.55600000000000005</v>
      </c>
      <c r="C9264">
        <v>0.30099999999999999</v>
      </c>
      <c r="E9264">
        <f t="shared" si="576"/>
        <v>0.69900000000000007</v>
      </c>
      <c r="F9264">
        <f t="shared" si="577"/>
        <v>-0.14300000000000002</v>
      </c>
      <c r="M9264" s="13">
        <v>0.34298560458672611</v>
      </c>
      <c r="N9264" s="14">
        <v>0.55609041439933027</v>
      </c>
      <c r="O9264" s="15">
        <v>0.3011152416356877</v>
      </c>
      <c r="P9264" s="3"/>
      <c r="Q9264" s="21">
        <f t="shared" si="578"/>
        <v>0.6988847583643123</v>
      </c>
      <c r="R9264" s="21">
        <f t="shared" si="579"/>
        <v>-0.14279434396498203</v>
      </c>
    </row>
    <row r="9265" spans="1:18">
      <c r="A9265">
        <v>0.34299950000000001</v>
      </c>
      <c r="B9265">
        <v>0.55600000000000005</v>
      </c>
      <c r="C9265">
        <v>0.30099999999999999</v>
      </c>
      <c r="E9265">
        <f t="shared" si="576"/>
        <v>0.69900000000000007</v>
      </c>
      <c r="F9265">
        <f t="shared" si="577"/>
        <v>-0.14300000000000002</v>
      </c>
      <c r="M9265" s="13">
        <v>0.34299947580958162</v>
      </c>
      <c r="N9265" s="14">
        <v>0.55609041439933027</v>
      </c>
      <c r="O9265" s="15">
        <v>0.30101741342203092</v>
      </c>
      <c r="P9265" s="3"/>
      <c r="Q9265" s="21">
        <f t="shared" si="578"/>
        <v>0.69898258657796908</v>
      </c>
      <c r="R9265" s="21">
        <f t="shared" si="579"/>
        <v>-0.14289217217863881</v>
      </c>
    </row>
    <row r="9266" spans="1:18">
      <c r="A9266">
        <v>0.34300599999999998</v>
      </c>
      <c r="B9266">
        <v>0.55600000000000005</v>
      </c>
      <c r="C9266">
        <v>0.30099999999999999</v>
      </c>
      <c r="E9266">
        <f t="shared" si="576"/>
        <v>0.69900000000000007</v>
      </c>
      <c r="F9266">
        <f t="shared" si="577"/>
        <v>-0.14300000000000002</v>
      </c>
      <c r="M9266" s="13">
        <v>0.3430059960721481</v>
      </c>
      <c r="N9266" s="14">
        <v>0.55609041439933027</v>
      </c>
      <c r="O9266" s="15">
        <v>0.30091958520837414</v>
      </c>
      <c r="P9266" s="3"/>
      <c r="Q9266" s="21">
        <f t="shared" si="578"/>
        <v>0.69908041479162586</v>
      </c>
      <c r="R9266" s="21">
        <f t="shared" si="579"/>
        <v>-0.14299000039229559</v>
      </c>
    </row>
    <row r="9267" spans="1:18">
      <c r="A9267">
        <v>0.34301520000000002</v>
      </c>
      <c r="B9267">
        <v>0.55600000000000005</v>
      </c>
      <c r="C9267">
        <v>0.30099999999999999</v>
      </c>
      <c r="E9267">
        <f t="shared" si="576"/>
        <v>0.69900000000000007</v>
      </c>
      <c r="F9267">
        <f t="shared" si="577"/>
        <v>-0.14300000000000002</v>
      </c>
      <c r="M9267" s="13">
        <v>0.34301516327842674</v>
      </c>
      <c r="N9267" s="14">
        <v>0.55609041439933027</v>
      </c>
      <c r="O9267" s="15">
        <v>0.30082175699471725</v>
      </c>
      <c r="P9267" s="3"/>
      <c r="Q9267" s="21">
        <f t="shared" si="578"/>
        <v>0.69917824300528275</v>
      </c>
      <c r="R9267" s="21">
        <f t="shared" si="579"/>
        <v>-0.14308782860595248</v>
      </c>
    </row>
    <row r="9268" spans="1:18">
      <c r="A9268">
        <v>0.34302690000000002</v>
      </c>
      <c r="B9268">
        <v>0.55600000000000005</v>
      </c>
      <c r="C9268">
        <v>0.30099999999999999</v>
      </c>
      <c r="E9268">
        <f t="shared" si="576"/>
        <v>0.69900000000000007</v>
      </c>
      <c r="F9268">
        <f t="shared" si="577"/>
        <v>-0.14300000000000002</v>
      </c>
      <c r="M9268" s="13">
        <v>0.34302689251528029</v>
      </c>
      <c r="N9268" s="14">
        <v>0.55588112180828797</v>
      </c>
      <c r="O9268" s="15">
        <v>0.30082175699471725</v>
      </c>
      <c r="P9268" s="3"/>
      <c r="Q9268" s="21">
        <f t="shared" si="578"/>
        <v>0.69917824300528275</v>
      </c>
      <c r="R9268" s="21">
        <f t="shared" si="579"/>
        <v>-0.14329712119699478</v>
      </c>
    </row>
    <row r="9269" spans="1:18">
      <c r="A9269">
        <v>0.3430608</v>
      </c>
      <c r="B9269">
        <v>0.55600000000000005</v>
      </c>
      <c r="C9269">
        <v>0.30099999999999999</v>
      </c>
      <c r="E9269">
        <f t="shared" si="576"/>
        <v>0.69900000000000007</v>
      </c>
      <c r="F9269">
        <f t="shared" si="577"/>
        <v>-0.14300000000000002</v>
      </c>
      <c r="M9269" s="13">
        <v>0.34306078492920655</v>
      </c>
      <c r="N9269" s="14">
        <v>0.55567182921724567</v>
      </c>
      <c r="O9269" s="15">
        <v>0.30082175699471725</v>
      </c>
      <c r="P9269" s="3"/>
      <c r="Q9269" s="21">
        <f t="shared" si="578"/>
        <v>0.69917824300528275</v>
      </c>
      <c r="R9269" s="21">
        <f t="shared" si="579"/>
        <v>-0.14350641378803708</v>
      </c>
    </row>
    <row r="9270" spans="1:18">
      <c r="A9270">
        <v>0.34309909999999999</v>
      </c>
      <c r="B9270">
        <v>0.55600000000000005</v>
      </c>
      <c r="C9270">
        <v>0.30099999999999999</v>
      </c>
      <c r="E9270">
        <f t="shared" si="576"/>
        <v>0.69900000000000007</v>
      </c>
      <c r="F9270">
        <f t="shared" si="577"/>
        <v>-0.14300000000000002</v>
      </c>
      <c r="M9270" s="13">
        <v>0.34309912932341508</v>
      </c>
      <c r="N9270" s="14">
        <v>0.55567182921724567</v>
      </c>
      <c r="O9270" s="15">
        <v>0.30072392878106047</v>
      </c>
      <c r="P9270" s="3"/>
      <c r="Q9270" s="21">
        <f t="shared" si="578"/>
        <v>0.69927607121893953</v>
      </c>
      <c r="R9270" s="21">
        <f t="shared" si="579"/>
        <v>-0.14360424200169386</v>
      </c>
    </row>
    <row r="9271" spans="1:18">
      <c r="A9271">
        <v>0.34311219999999998</v>
      </c>
      <c r="B9271">
        <v>0.55600000000000005</v>
      </c>
      <c r="C9271">
        <v>0.30099999999999999</v>
      </c>
      <c r="E9271">
        <f t="shared" si="576"/>
        <v>0.69900000000000007</v>
      </c>
      <c r="F9271">
        <f t="shared" si="577"/>
        <v>-0.14300000000000002</v>
      </c>
      <c r="M9271" s="13">
        <v>0.3431122316413503</v>
      </c>
      <c r="N9271" s="14">
        <v>0.55567182921724567</v>
      </c>
      <c r="O9271" s="15">
        <v>0.30062610056740369</v>
      </c>
      <c r="P9271" s="3"/>
      <c r="Q9271" s="21">
        <f t="shared" si="578"/>
        <v>0.69937389943259631</v>
      </c>
      <c r="R9271" s="21">
        <f t="shared" si="579"/>
        <v>-0.14370207021535064</v>
      </c>
    </row>
    <row r="9272" spans="1:18">
      <c r="A9272">
        <v>0.34311429999999998</v>
      </c>
      <c r="B9272">
        <v>0.55600000000000005</v>
      </c>
      <c r="C9272">
        <v>0.30099999999999999</v>
      </c>
      <c r="E9272">
        <f t="shared" si="576"/>
        <v>0.69900000000000007</v>
      </c>
      <c r="F9272">
        <f t="shared" si="577"/>
        <v>-0.14300000000000002</v>
      </c>
      <c r="M9272" s="13">
        <v>0.34311428521501319</v>
      </c>
      <c r="N9272" s="14">
        <v>0.55567182921724567</v>
      </c>
      <c r="O9272" s="15">
        <v>0.30052827235374679</v>
      </c>
      <c r="P9272" s="3"/>
      <c r="Q9272" s="21">
        <f t="shared" si="578"/>
        <v>0.69947172764625321</v>
      </c>
      <c r="R9272" s="21">
        <f t="shared" si="579"/>
        <v>-0.14379989842900753</v>
      </c>
    </row>
    <row r="9273" spans="1:18">
      <c r="A9273">
        <v>0.34312090000000001</v>
      </c>
      <c r="B9273">
        <v>0.55500000000000005</v>
      </c>
      <c r="C9273">
        <v>0.30099999999999999</v>
      </c>
      <c r="E9273">
        <f t="shared" si="576"/>
        <v>0.69900000000000007</v>
      </c>
      <c r="F9273">
        <f t="shared" si="577"/>
        <v>-0.14400000000000002</v>
      </c>
      <c r="M9273" s="13">
        <v>0.34312094996255921</v>
      </c>
      <c r="N9273" s="14">
        <v>0.55546253662620348</v>
      </c>
      <c r="O9273" s="15">
        <v>0.30052827235374679</v>
      </c>
      <c r="P9273" s="3"/>
      <c r="Q9273" s="21">
        <f t="shared" si="578"/>
        <v>0.69947172764625321</v>
      </c>
      <c r="R9273" s="21">
        <f t="shared" si="579"/>
        <v>-0.14400919102004972</v>
      </c>
    </row>
    <row r="9274" spans="1:18">
      <c r="A9274">
        <v>0.34312710000000002</v>
      </c>
      <c r="B9274">
        <v>0.55500000000000005</v>
      </c>
      <c r="C9274">
        <v>0.30099999999999999</v>
      </c>
      <c r="E9274">
        <f t="shared" si="576"/>
        <v>0.69900000000000007</v>
      </c>
      <c r="F9274">
        <f t="shared" si="577"/>
        <v>-0.14400000000000002</v>
      </c>
      <c r="M9274" s="13">
        <v>0.34312710748109954</v>
      </c>
      <c r="N9274" s="14">
        <v>0.55525324403516119</v>
      </c>
      <c r="O9274" s="15">
        <v>0.30052827235374679</v>
      </c>
      <c r="P9274" s="3"/>
      <c r="Q9274" s="21">
        <f t="shared" si="578"/>
        <v>0.69947172764625321</v>
      </c>
      <c r="R9274" s="21">
        <f t="shared" si="579"/>
        <v>-0.14421848361109202</v>
      </c>
    </row>
    <row r="9275" spans="1:18">
      <c r="A9275">
        <v>0.34313189999999999</v>
      </c>
      <c r="B9275">
        <v>0.55500000000000005</v>
      </c>
      <c r="C9275">
        <v>0.3</v>
      </c>
      <c r="E9275">
        <f t="shared" si="576"/>
        <v>0.7</v>
      </c>
      <c r="F9275">
        <f t="shared" si="577"/>
        <v>-0.14499999999999991</v>
      </c>
      <c r="M9275" s="13">
        <v>0.34313189926176157</v>
      </c>
      <c r="N9275" s="14">
        <v>0.55525324403516119</v>
      </c>
      <c r="O9275" s="15">
        <v>0.30043044414009001</v>
      </c>
      <c r="P9275" s="3"/>
      <c r="Q9275" s="21">
        <f t="shared" si="578"/>
        <v>0.69956955585990999</v>
      </c>
      <c r="R9275" s="21">
        <f t="shared" si="579"/>
        <v>-0.1443163118247488</v>
      </c>
    </row>
    <row r="9276" spans="1:18">
      <c r="A9276">
        <v>0.34314210000000001</v>
      </c>
      <c r="B9276">
        <v>0.55500000000000005</v>
      </c>
      <c r="C9276">
        <v>0.3</v>
      </c>
      <c r="E9276">
        <f t="shared" si="576"/>
        <v>0.7</v>
      </c>
      <c r="F9276">
        <f t="shared" si="577"/>
        <v>-0.14499999999999991</v>
      </c>
      <c r="M9276" s="13">
        <v>0.34314211251453614</v>
      </c>
      <c r="N9276" s="14">
        <v>0.55504395144411889</v>
      </c>
      <c r="O9276" s="15">
        <v>0.30043044414009001</v>
      </c>
      <c r="P9276" s="3"/>
      <c r="Q9276" s="21">
        <f t="shared" si="578"/>
        <v>0.69956955585990999</v>
      </c>
      <c r="R9276" s="21">
        <f t="shared" si="579"/>
        <v>-0.1445256044157911</v>
      </c>
    </row>
    <row r="9277" spans="1:18">
      <c r="A9277">
        <v>0.34315010000000001</v>
      </c>
      <c r="B9277">
        <v>0.55500000000000005</v>
      </c>
      <c r="C9277">
        <v>0.3</v>
      </c>
      <c r="E9277">
        <f t="shared" si="576"/>
        <v>0.7</v>
      </c>
      <c r="F9277">
        <f t="shared" si="577"/>
        <v>-0.14499999999999991</v>
      </c>
      <c r="M9277" s="13">
        <v>0.34315013271447836</v>
      </c>
      <c r="N9277" s="14">
        <v>0.55504395144411889</v>
      </c>
      <c r="O9277" s="15">
        <v>0.30033261592643323</v>
      </c>
      <c r="P9277" s="3"/>
      <c r="Q9277" s="21">
        <f t="shared" si="578"/>
        <v>0.69966738407356677</v>
      </c>
      <c r="R9277" s="21">
        <f t="shared" si="579"/>
        <v>-0.14462343262944788</v>
      </c>
    </row>
    <row r="9278" spans="1:18">
      <c r="A9278">
        <v>0.34315370000000001</v>
      </c>
      <c r="B9278">
        <v>0.55500000000000005</v>
      </c>
      <c r="C9278">
        <v>0.3</v>
      </c>
      <c r="E9278">
        <f t="shared" si="576"/>
        <v>0.7</v>
      </c>
      <c r="F9278">
        <f t="shared" si="577"/>
        <v>-0.14499999999999991</v>
      </c>
      <c r="M9278" s="13">
        <v>0.34315368179756051</v>
      </c>
      <c r="N9278" s="14">
        <v>0.55504395144411889</v>
      </c>
      <c r="O9278" s="15">
        <v>0.30023478771277634</v>
      </c>
      <c r="P9278" s="3"/>
      <c r="Q9278" s="21">
        <f t="shared" si="578"/>
        <v>0.69976521228722366</v>
      </c>
      <c r="R9278" s="21">
        <f t="shared" si="579"/>
        <v>-0.14472126084310477</v>
      </c>
    </row>
    <row r="9279" spans="1:18">
      <c r="A9279">
        <v>0.34317710000000001</v>
      </c>
      <c r="B9279">
        <v>0.55500000000000005</v>
      </c>
      <c r="C9279">
        <v>0.3</v>
      </c>
      <c r="E9279">
        <f t="shared" si="576"/>
        <v>0.7</v>
      </c>
      <c r="F9279">
        <f t="shared" si="577"/>
        <v>-0.14499999999999991</v>
      </c>
      <c r="M9279" s="13">
        <v>0.34317708836673683</v>
      </c>
      <c r="N9279" s="14">
        <v>0.55504395144411889</v>
      </c>
      <c r="O9279" s="15">
        <v>0.30013695949911956</v>
      </c>
      <c r="P9279" s="3"/>
      <c r="Q9279" s="21">
        <f t="shared" si="578"/>
        <v>0.69986304050088044</v>
      </c>
      <c r="R9279" s="21">
        <f t="shared" si="579"/>
        <v>-0.14481908905676155</v>
      </c>
    </row>
    <row r="9280" spans="1:18">
      <c r="A9280">
        <v>0.34319889999999997</v>
      </c>
      <c r="B9280">
        <v>0.55500000000000005</v>
      </c>
      <c r="C9280">
        <v>0.3</v>
      </c>
      <c r="E9280">
        <f t="shared" si="576"/>
        <v>0.7</v>
      </c>
      <c r="F9280">
        <f t="shared" si="577"/>
        <v>-0.14499999999999991</v>
      </c>
      <c r="M9280" s="13">
        <v>0.34319893244607919</v>
      </c>
      <c r="N9280" s="14">
        <v>0.55504395144411889</v>
      </c>
      <c r="O9280" s="15">
        <v>0.30003913128546278</v>
      </c>
      <c r="P9280" s="3"/>
      <c r="Q9280" s="21">
        <f t="shared" si="578"/>
        <v>0.69996086871453722</v>
      </c>
      <c r="R9280" s="21">
        <f t="shared" si="579"/>
        <v>-0.14491691727041833</v>
      </c>
    </row>
    <row r="9281" spans="1:18">
      <c r="A9281">
        <v>0.34320099999999998</v>
      </c>
      <c r="B9281">
        <v>0.55500000000000005</v>
      </c>
      <c r="C9281">
        <v>0.3</v>
      </c>
      <c r="E9281">
        <f t="shared" si="576"/>
        <v>0.7</v>
      </c>
      <c r="F9281">
        <f t="shared" si="577"/>
        <v>-0.14499999999999991</v>
      </c>
      <c r="M9281" s="13">
        <v>0.34320098357705658</v>
      </c>
      <c r="N9281" s="14">
        <v>0.55483465885307659</v>
      </c>
      <c r="O9281" s="15">
        <v>0.30003913128546278</v>
      </c>
      <c r="P9281" s="3"/>
      <c r="Q9281" s="21">
        <f t="shared" si="578"/>
        <v>0.69996086871453722</v>
      </c>
      <c r="R9281" s="21">
        <f t="shared" si="579"/>
        <v>-0.14512620986146063</v>
      </c>
    </row>
    <row r="9282" spans="1:18">
      <c r="A9282">
        <v>0.34320509999999999</v>
      </c>
      <c r="B9282">
        <v>0.55500000000000005</v>
      </c>
      <c r="C9282">
        <v>0.3</v>
      </c>
      <c r="E9282">
        <f t="shared" si="576"/>
        <v>0.7</v>
      </c>
      <c r="F9282">
        <f t="shared" si="577"/>
        <v>-0.14499999999999991</v>
      </c>
      <c r="M9282" s="13">
        <v>0.34320508085885215</v>
      </c>
      <c r="N9282" s="14">
        <v>0.55462536626203429</v>
      </c>
      <c r="O9282" s="15">
        <v>0.30003913128546278</v>
      </c>
      <c r="P9282" s="3"/>
      <c r="Q9282" s="21">
        <f t="shared" si="578"/>
        <v>0.69996086871453722</v>
      </c>
      <c r="R9282" s="21">
        <f t="shared" si="579"/>
        <v>-0.14533550245250293</v>
      </c>
    </row>
    <row r="9283" spans="1:18">
      <c r="A9283">
        <v>0.34320820000000002</v>
      </c>
      <c r="B9283">
        <v>0.55500000000000005</v>
      </c>
      <c r="C9283">
        <v>0.3</v>
      </c>
      <c r="E9283">
        <f t="shared" si="576"/>
        <v>0.7</v>
      </c>
      <c r="F9283">
        <f t="shared" si="577"/>
        <v>-0.14499999999999991</v>
      </c>
      <c r="M9283" s="13">
        <v>0.34320823047167098</v>
      </c>
      <c r="N9283" s="14">
        <v>0.55462536626203429</v>
      </c>
      <c r="O9283" s="15">
        <v>0.29994130307180589</v>
      </c>
      <c r="P9283" s="3"/>
      <c r="Q9283" s="21">
        <f t="shared" si="578"/>
        <v>0.70005869692819411</v>
      </c>
      <c r="R9283" s="21">
        <f t="shared" si="579"/>
        <v>-0.14543333066615982</v>
      </c>
    </row>
    <row r="9284" spans="1:18">
      <c r="A9284">
        <v>0.34322659999999999</v>
      </c>
      <c r="B9284">
        <v>0.55400000000000005</v>
      </c>
      <c r="C9284">
        <v>0.3</v>
      </c>
      <c r="E9284">
        <f t="shared" si="576"/>
        <v>0.7</v>
      </c>
      <c r="F9284">
        <f t="shared" si="577"/>
        <v>-0.14599999999999991</v>
      </c>
      <c r="M9284" s="13">
        <v>0.34322656367079218</v>
      </c>
      <c r="N9284" s="14">
        <v>0.55441607367099199</v>
      </c>
      <c r="O9284" s="15">
        <v>0.29994130307180589</v>
      </c>
      <c r="P9284" s="3"/>
      <c r="Q9284" s="21">
        <f t="shared" si="578"/>
        <v>0.70005869692819411</v>
      </c>
      <c r="R9284" s="21">
        <f t="shared" si="579"/>
        <v>-0.14564262325720212</v>
      </c>
    </row>
    <row r="9285" spans="1:18">
      <c r="A9285">
        <v>0.34325430000000001</v>
      </c>
      <c r="B9285">
        <v>0.55400000000000005</v>
      </c>
      <c r="C9285">
        <v>0.3</v>
      </c>
      <c r="E9285">
        <f t="shared" ref="E9285:E9348" si="580">1-C9285</f>
        <v>0.7</v>
      </c>
      <c r="F9285">
        <f t="shared" ref="F9285:F9348" si="581">B9285-E9285</f>
        <v>-0.14599999999999991</v>
      </c>
      <c r="M9285" s="13">
        <v>0.34325425327110526</v>
      </c>
      <c r="N9285" s="14">
        <v>0.55441607367099199</v>
      </c>
      <c r="O9285" s="15">
        <v>0.29984347485814911</v>
      </c>
      <c r="P9285" s="3"/>
      <c r="Q9285" s="21">
        <f t="shared" ref="Q9285:Q9348" si="582">1-O9285</f>
        <v>0.70015652514185089</v>
      </c>
      <c r="R9285" s="21">
        <f t="shared" ref="R9285:R9348" si="583">N9285-Q9285</f>
        <v>-0.1457404514708589</v>
      </c>
    </row>
    <row r="9286" spans="1:18">
      <c r="A9286">
        <v>0.34326420000000002</v>
      </c>
      <c r="B9286">
        <v>0.55400000000000005</v>
      </c>
      <c r="C9286">
        <v>0.3</v>
      </c>
      <c r="E9286">
        <f t="shared" si="580"/>
        <v>0.7</v>
      </c>
      <c r="F9286">
        <f t="shared" si="581"/>
        <v>-0.14599999999999991</v>
      </c>
      <c r="M9286" s="13">
        <v>0.34326416550792804</v>
      </c>
      <c r="N9286" s="14">
        <v>0.55441607367099199</v>
      </c>
      <c r="O9286" s="15">
        <v>0.29974564664449233</v>
      </c>
      <c r="P9286" s="3"/>
      <c r="Q9286" s="21">
        <f t="shared" si="582"/>
        <v>0.70025435335550767</v>
      </c>
      <c r="R9286" s="21">
        <f t="shared" si="583"/>
        <v>-0.14583827968451568</v>
      </c>
    </row>
    <row r="9287" spans="1:18">
      <c r="A9287">
        <v>0.34326800000000002</v>
      </c>
      <c r="B9287">
        <v>0.55400000000000005</v>
      </c>
      <c r="C9287">
        <v>0.3</v>
      </c>
      <c r="E9287">
        <f t="shared" si="580"/>
        <v>0.7</v>
      </c>
      <c r="F9287">
        <f t="shared" si="581"/>
        <v>-0.14599999999999991</v>
      </c>
      <c r="M9287" s="13">
        <v>0.3432680271830818</v>
      </c>
      <c r="N9287" s="14">
        <v>0.55441607367099199</v>
      </c>
      <c r="O9287" s="15">
        <v>0.29964781843083543</v>
      </c>
      <c r="P9287" s="3"/>
      <c r="Q9287" s="21">
        <f t="shared" si="582"/>
        <v>0.70035218156916457</v>
      </c>
      <c r="R9287" s="21">
        <f t="shared" si="583"/>
        <v>-0.14593610789817257</v>
      </c>
    </row>
    <row r="9288" spans="1:18">
      <c r="A9288">
        <v>0.34327190000000002</v>
      </c>
      <c r="B9288">
        <v>0.55400000000000005</v>
      </c>
      <c r="C9288">
        <v>0.3</v>
      </c>
      <c r="E9288">
        <f t="shared" si="580"/>
        <v>0.7</v>
      </c>
      <c r="F9288">
        <f t="shared" si="581"/>
        <v>-0.14599999999999991</v>
      </c>
      <c r="M9288" s="13">
        <v>0.34327186776972074</v>
      </c>
      <c r="N9288" s="14">
        <v>0.55441607367099199</v>
      </c>
      <c r="O9288" s="15">
        <v>0.29954999021717865</v>
      </c>
      <c r="P9288" s="3"/>
      <c r="Q9288" s="21">
        <f t="shared" si="582"/>
        <v>0.70045000978282135</v>
      </c>
      <c r="R9288" s="21">
        <f t="shared" si="583"/>
        <v>-0.14603393611182935</v>
      </c>
    </row>
    <row r="9289" spans="1:18">
      <c r="A9289">
        <v>0.34327439999999998</v>
      </c>
      <c r="B9289">
        <v>0.55400000000000005</v>
      </c>
      <c r="C9289">
        <v>0.29899999999999999</v>
      </c>
      <c r="E9289">
        <f t="shared" si="580"/>
        <v>0.70100000000000007</v>
      </c>
      <c r="F9289">
        <f t="shared" si="581"/>
        <v>-0.14700000000000002</v>
      </c>
      <c r="M9289" s="13">
        <v>0.34327441247505497</v>
      </c>
      <c r="N9289" s="14">
        <v>0.55441607367099199</v>
      </c>
      <c r="O9289" s="15">
        <v>0.29945216200352187</v>
      </c>
      <c r="P9289" s="3"/>
      <c r="Q9289" s="21">
        <f t="shared" si="582"/>
        <v>0.70054783799647813</v>
      </c>
      <c r="R9289" s="21">
        <f t="shared" si="583"/>
        <v>-0.14613176432548614</v>
      </c>
    </row>
    <row r="9290" spans="1:18">
      <c r="A9290">
        <v>0.34329759999999998</v>
      </c>
      <c r="B9290">
        <v>0.55400000000000005</v>
      </c>
      <c r="C9290">
        <v>0.29899999999999999</v>
      </c>
      <c r="E9290">
        <f t="shared" si="580"/>
        <v>0.70100000000000007</v>
      </c>
      <c r="F9290">
        <f t="shared" si="581"/>
        <v>-0.14700000000000002</v>
      </c>
      <c r="M9290" s="13">
        <v>0.34329760098457918</v>
      </c>
      <c r="N9290" s="14">
        <v>0.55441607367099199</v>
      </c>
      <c r="O9290" s="15">
        <v>0.29935433378986498</v>
      </c>
      <c r="P9290" s="3"/>
      <c r="Q9290" s="21">
        <f t="shared" si="582"/>
        <v>0.70064566621013502</v>
      </c>
      <c r="R9290" s="21">
        <f t="shared" si="583"/>
        <v>-0.14622959253914303</v>
      </c>
    </row>
    <row r="9291" spans="1:18">
      <c r="A9291">
        <v>0.34333019999999997</v>
      </c>
      <c r="B9291">
        <v>0.55400000000000005</v>
      </c>
      <c r="C9291">
        <v>0.29899999999999999</v>
      </c>
      <c r="E9291">
        <f t="shared" si="580"/>
        <v>0.70100000000000007</v>
      </c>
      <c r="F9291">
        <f t="shared" si="581"/>
        <v>-0.14700000000000002</v>
      </c>
      <c r="M9291" s="13">
        <v>0.34333015437969655</v>
      </c>
      <c r="N9291" s="14">
        <v>0.55441607367099199</v>
      </c>
      <c r="O9291" s="15">
        <v>0.2992565055762082</v>
      </c>
      <c r="P9291" s="3"/>
      <c r="Q9291" s="21">
        <f t="shared" si="582"/>
        <v>0.7007434944237918</v>
      </c>
      <c r="R9291" s="21">
        <f t="shared" si="583"/>
        <v>-0.14632742075279981</v>
      </c>
    </row>
    <row r="9292" spans="1:18">
      <c r="A9292">
        <v>0.34334910000000002</v>
      </c>
      <c r="B9292">
        <v>0.55400000000000005</v>
      </c>
      <c r="C9292">
        <v>0.29899999999999999</v>
      </c>
      <c r="E9292">
        <f t="shared" si="580"/>
        <v>0.70100000000000007</v>
      </c>
      <c r="F9292">
        <f t="shared" si="581"/>
        <v>-0.14700000000000002</v>
      </c>
      <c r="M9292" s="13">
        <v>0.34334914603213118</v>
      </c>
      <c r="N9292" s="14">
        <v>0.55441607367099199</v>
      </c>
      <c r="O9292" s="15">
        <v>0.29915867736255131</v>
      </c>
      <c r="P9292" s="3"/>
      <c r="Q9292" s="21">
        <f t="shared" si="582"/>
        <v>0.70084132263744869</v>
      </c>
      <c r="R9292" s="21">
        <f t="shared" si="583"/>
        <v>-0.1464252489664567</v>
      </c>
    </row>
    <row r="9293" spans="1:18">
      <c r="A9293">
        <v>0.34335880000000002</v>
      </c>
      <c r="B9293">
        <v>0.55400000000000005</v>
      </c>
      <c r="C9293">
        <v>0.29899999999999999</v>
      </c>
      <c r="E9293">
        <f t="shared" si="580"/>
        <v>0.70100000000000007</v>
      </c>
      <c r="F9293">
        <f t="shared" si="581"/>
        <v>-0.14700000000000002</v>
      </c>
      <c r="M9293" s="13">
        <v>0.3433587689425176</v>
      </c>
      <c r="N9293" s="14">
        <v>0.55441607367099199</v>
      </c>
      <c r="O9293" s="15">
        <v>0.29906084914889453</v>
      </c>
      <c r="P9293" s="3"/>
      <c r="Q9293" s="21">
        <f t="shared" si="582"/>
        <v>0.70093915085110547</v>
      </c>
      <c r="R9293" s="21">
        <f t="shared" si="583"/>
        <v>-0.14652307718011348</v>
      </c>
    </row>
    <row r="9294" spans="1:18">
      <c r="A9294">
        <v>0.34337479999999998</v>
      </c>
      <c r="B9294">
        <v>0.55400000000000005</v>
      </c>
      <c r="C9294">
        <v>0.29899999999999999</v>
      </c>
      <c r="E9294">
        <f t="shared" si="580"/>
        <v>0.70100000000000007</v>
      </c>
      <c r="F9294">
        <f t="shared" si="581"/>
        <v>-0.14700000000000002</v>
      </c>
      <c r="M9294" s="13">
        <v>0.34337478243423741</v>
      </c>
      <c r="N9294" s="14">
        <v>0.55420678107994981</v>
      </c>
      <c r="O9294" s="15">
        <v>0.29906084914889453</v>
      </c>
      <c r="P9294" s="3"/>
      <c r="Q9294" s="21">
        <f t="shared" si="582"/>
        <v>0.70093915085110547</v>
      </c>
      <c r="R9294" s="21">
        <f t="shared" si="583"/>
        <v>-0.14673236977115567</v>
      </c>
    </row>
    <row r="9295" spans="1:18">
      <c r="A9295">
        <v>0.34338839999999998</v>
      </c>
      <c r="B9295">
        <v>0.55400000000000005</v>
      </c>
      <c r="C9295">
        <v>0.29899999999999999</v>
      </c>
      <c r="E9295">
        <f t="shared" si="580"/>
        <v>0.70100000000000007</v>
      </c>
      <c r="F9295">
        <f t="shared" si="581"/>
        <v>-0.14700000000000002</v>
      </c>
      <c r="M9295" s="13">
        <v>0.34338844688908821</v>
      </c>
      <c r="N9295" s="14">
        <v>0.55399748848890751</v>
      </c>
      <c r="O9295" s="15">
        <v>0.29906084914889453</v>
      </c>
      <c r="P9295" s="3"/>
      <c r="Q9295" s="21">
        <f t="shared" si="582"/>
        <v>0.70093915085110547</v>
      </c>
      <c r="R9295" s="21">
        <f t="shared" si="583"/>
        <v>-0.14694166236219797</v>
      </c>
    </row>
    <row r="9296" spans="1:18">
      <c r="A9296">
        <v>0.34339510000000001</v>
      </c>
      <c r="B9296">
        <v>0.55400000000000005</v>
      </c>
      <c r="C9296">
        <v>0.29899999999999999</v>
      </c>
      <c r="E9296">
        <f t="shared" si="580"/>
        <v>0.70100000000000007</v>
      </c>
      <c r="F9296">
        <f t="shared" si="581"/>
        <v>-0.14700000000000002</v>
      </c>
      <c r="M9296" s="13">
        <v>0.34339507552106863</v>
      </c>
      <c r="N9296" s="14">
        <v>0.55399748848890751</v>
      </c>
      <c r="O9296" s="15">
        <v>0.29896302093523774</v>
      </c>
      <c r="P9296" s="3"/>
      <c r="Q9296" s="21">
        <f t="shared" si="582"/>
        <v>0.70103697906476226</v>
      </c>
      <c r="R9296" s="21">
        <f t="shared" si="583"/>
        <v>-0.14703949057585475</v>
      </c>
    </row>
    <row r="9297" spans="1:18">
      <c r="A9297">
        <v>0.34340340000000003</v>
      </c>
      <c r="B9297">
        <v>0.55400000000000005</v>
      </c>
      <c r="C9297">
        <v>0.29899999999999999</v>
      </c>
      <c r="E9297">
        <f t="shared" si="580"/>
        <v>0.70100000000000007</v>
      </c>
      <c r="F9297">
        <f t="shared" si="581"/>
        <v>-0.14700000000000002</v>
      </c>
      <c r="M9297" s="13">
        <v>0.34340344435997933</v>
      </c>
      <c r="N9297" s="14">
        <v>0.55399748848890751</v>
      </c>
      <c r="O9297" s="15">
        <v>0.29886519272158085</v>
      </c>
      <c r="P9297" s="3"/>
      <c r="Q9297" s="21">
        <f t="shared" si="582"/>
        <v>0.70113480727841915</v>
      </c>
      <c r="R9297" s="21">
        <f t="shared" si="583"/>
        <v>-0.14713731878951164</v>
      </c>
    </row>
    <row r="9298" spans="1:18">
      <c r="A9298">
        <v>0.34341250000000001</v>
      </c>
      <c r="B9298">
        <v>0.55400000000000005</v>
      </c>
      <c r="C9298">
        <v>0.29899999999999999</v>
      </c>
      <c r="E9298">
        <f t="shared" si="580"/>
        <v>0.70100000000000007</v>
      </c>
      <c r="F9298">
        <f t="shared" si="581"/>
        <v>-0.14700000000000002</v>
      </c>
      <c r="M9298" s="13">
        <v>0.34341250705780257</v>
      </c>
      <c r="N9298" s="14">
        <v>0.55399748848890751</v>
      </c>
      <c r="O9298" s="15">
        <v>0.29876736450792407</v>
      </c>
      <c r="P9298" s="3"/>
      <c r="Q9298" s="21">
        <f t="shared" si="582"/>
        <v>0.70123263549207593</v>
      </c>
      <c r="R9298" s="21">
        <f t="shared" si="583"/>
        <v>-0.14723514700316842</v>
      </c>
    </row>
    <row r="9299" spans="1:18">
      <c r="A9299">
        <v>0.34343010000000002</v>
      </c>
      <c r="B9299">
        <v>0.55400000000000005</v>
      </c>
      <c r="C9299">
        <v>0.29899999999999999</v>
      </c>
      <c r="E9299">
        <f t="shared" si="580"/>
        <v>0.70100000000000007</v>
      </c>
      <c r="F9299">
        <f t="shared" si="581"/>
        <v>-0.14700000000000002</v>
      </c>
      <c r="M9299" s="13">
        <v>0.34343006318234542</v>
      </c>
      <c r="N9299" s="14">
        <v>0.55399748848890751</v>
      </c>
      <c r="O9299" s="15">
        <v>0.29866953629426729</v>
      </c>
      <c r="P9299" s="3"/>
      <c r="Q9299" s="21">
        <f t="shared" si="582"/>
        <v>0.70133046370573271</v>
      </c>
      <c r="R9299" s="21">
        <f t="shared" si="583"/>
        <v>-0.1473329752168252</v>
      </c>
    </row>
    <row r="9300" spans="1:18">
      <c r="A9300">
        <v>0.34344649999999999</v>
      </c>
      <c r="B9300">
        <v>0.55400000000000005</v>
      </c>
      <c r="C9300">
        <v>0.29899999999999999</v>
      </c>
      <c r="E9300">
        <f t="shared" si="580"/>
        <v>0.70100000000000007</v>
      </c>
      <c r="F9300">
        <f t="shared" si="581"/>
        <v>-0.14700000000000002</v>
      </c>
      <c r="M9300" s="13">
        <v>0.34344650541315924</v>
      </c>
      <c r="N9300" s="14">
        <v>0.55378819589786521</v>
      </c>
      <c r="O9300" s="15">
        <v>0.29866953629426729</v>
      </c>
      <c r="P9300" s="3"/>
      <c r="Q9300" s="21">
        <f t="shared" si="582"/>
        <v>0.70133046370573271</v>
      </c>
      <c r="R9300" s="21">
        <f t="shared" si="583"/>
        <v>-0.1475422678078675</v>
      </c>
    </row>
    <row r="9301" spans="1:18">
      <c r="A9301">
        <v>0.34345300000000001</v>
      </c>
      <c r="B9301">
        <v>0.55400000000000005</v>
      </c>
      <c r="C9301">
        <v>0.29899999999999999</v>
      </c>
      <c r="E9301">
        <f t="shared" si="580"/>
        <v>0.70100000000000007</v>
      </c>
      <c r="F9301">
        <f t="shared" si="581"/>
        <v>-0.14700000000000002</v>
      </c>
      <c r="M9301" s="13">
        <v>0.34345297196592739</v>
      </c>
      <c r="N9301" s="14">
        <v>0.55357890330682291</v>
      </c>
      <c r="O9301" s="15">
        <v>0.29866953629426729</v>
      </c>
      <c r="P9301" s="3"/>
      <c r="Q9301" s="21">
        <f t="shared" si="582"/>
        <v>0.70133046370573271</v>
      </c>
      <c r="R9301" s="21">
        <f t="shared" si="583"/>
        <v>-0.1477515603989098</v>
      </c>
    </row>
    <row r="9302" spans="1:18">
      <c r="A9302">
        <v>0.34345700000000001</v>
      </c>
      <c r="B9302">
        <v>0.55400000000000005</v>
      </c>
      <c r="C9302">
        <v>0.29899999999999999</v>
      </c>
      <c r="E9302">
        <f t="shared" si="580"/>
        <v>0.70100000000000007</v>
      </c>
      <c r="F9302">
        <f t="shared" si="581"/>
        <v>-0.14700000000000002</v>
      </c>
      <c r="M9302" s="13">
        <v>0.34345703915384956</v>
      </c>
      <c r="N9302" s="14">
        <v>0.55357890330682291</v>
      </c>
      <c r="O9302" s="15">
        <v>0.2985717080806104</v>
      </c>
      <c r="P9302" s="3"/>
      <c r="Q9302" s="21">
        <f t="shared" si="582"/>
        <v>0.7014282919193896</v>
      </c>
      <c r="R9302" s="21">
        <f t="shared" si="583"/>
        <v>-0.14784938861256669</v>
      </c>
    </row>
    <row r="9303" spans="1:18">
      <c r="A9303">
        <v>0.34347680000000003</v>
      </c>
      <c r="B9303">
        <v>0.55400000000000005</v>
      </c>
      <c r="C9303">
        <v>0.29799999999999999</v>
      </c>
      <c r="E9303">
        <f t="shared" si="580"/>
        <v>0.70199999999999996</v>
      </c>
      <c r="F9303">
        <f t="shared" si="581"/>
        <v>-0.14799999999999991</v>
      </c>
      <c r="M9303" s="13">
        <v>0.34347681231641314</v>
      </c>
      <c r="N9303" s="14">
        <v>0.55357890330682291</v>
      </c>
      <c r="O9303" s="15">
        <v>0.29847387986695362</v>
      </c>
      <c r="P9303" s="3"/>
      <c r="Q9303" s="21">
        <f t="shared" si="582"/>
        <v>0.70152612013304638</v>
      </c>
      <c r="R9303" s="21">
        <f t="shared" si="583"/>
        <v>-0.14794721682622347</v>
      </c>
    </row>
    <row r="9304" spans="1:18">
      <c r="A9304">
        <v>0.34350000000000003</v>
      </c>
      <c r="B9304">
        <v>0.55300000000000005</v>
      </c>
      <c r="C9304">
        <v>0.29799999999999999</v>
      </c>
      <c r="E9304">
        <f t="shared" si="580"/>
        <v>0.70199999999999996</v>
      </c>
      <c r="F9304">
        <f t="shared" si="581"/>
        <v>-0.14899999999999991</v>
      </c>
      <c r="M9304" s="13">
        <v>0.34350000719284624</v>
      </c>
      <c r="N9304" s="14">
        <v>0.55336961071578061</v>
      </c>
      <c r="O9304" s="15">
        <v>0.29847387986695362</v>
      </c>
      <c r="P9304" s="3"/>
      <c r="Q9304" s="21">
        <f t="shared" si="582"/>
        <v>0.70152612013304638</v>
      </c>
      <c r="R9304" s="21">
        <f t="shared" si="583"/>
        <v>-0.14815650941726577</v>
      </c>
    </row>
    <row r="9305" spans="1:18">
      <c r="A9305">
        <v>0.34351080000000001</v>
      </c>
      <c r="B9305">
        <v>0.55300000000000005</v>
      </c>
      <c r="C9305">
        <v>0.29799999999999999</v>
      </c>
      <c r="E9305">
        <f t="shared" si="580"/>
        <v>0.70199999999999996</v>
      </c>
      <c r="F9305">
        <f t="shared" si="581"/>
        <v>-0.14899999999999991</v>
      </c>
      <c r="M9305" s="13">
        <v>0.34351081207662604</v>
      </c>
      <c r="N9305" s="14">
        <v>0.55316031812473843</v>
      </c>
      <c r="O9305" s="15">
        <v>0.29847387986695362</v>
      </c>
      <c r="P9305" s="3"/>
      <c r="Q9305" s="21">
        <f t="shared" si="582"/>
        <v>0.70152612013304638</v>
      </c>
      <c r="R9305" s="21">
        <f t="shared" si="583"/>
        <v>-0.14836580200830796</v>
      </c>
    </row>
    <row r="9306" spans="1:18">
      <c r="A9306">
        <v>0.34351860000000001</v>
      </c>
      <c r="B9306">
        <v>0.55300000000000005</v>
      </c>
      <c r="C9306">
        <v>0.29799999999999999</v>
      </c>
      <c r="E9306">
        <f t="shared" si="580"/>
        <v>0.70199999999999996</v>
      </c>
      <c r="F9306">
        <f t="shared" si="581"/>
        <v>-0.14899999999999991</v>
      </c>
      <c r="M9306" s="13">
        <v>0.34351856390369873</v>
      </c>
      <c r="N9306" s="14">
        <v>0.55316031812473843</v>
      </c>
      <c r="O9306" s="15">
        <v>0.29837605165329684</v>
      </c>
      <c r="P9306" s="3"/>
      <c r="Q9306" s="21">
        <f t="shared" si="582"/>
        <v>0.70162394834670316</v>
      </c>
      <c r="R9306" s="21">
        <f t="shared" si="583"/>
        <v>-0.14846363022196474</v>
      </c>
    </row>
    <row r="9307" spans="1:18">
      <c r="A9307">
        <v>0.34353230000000001</v>
      </c>
      <c r="B9307">
        <v>0.55300000000000005</v>
      </c>
      <c r="C9307">
        <v>0.29799999999999999</v>
      </c>
      <c r="E9307">
        <f t="shared" si="580"/>
        <v>0.70199999999999996</v>
      </c>
      <c r="F9307">
        <f t="shared" si="581"/>
        <v>-0.14899999999999991</v>
      </c>
      <c r="M9307" s="13">
        <v>0.34353227932355762</v>
      </c>
      <c r="N9307" s="14">
        <v>0.55316031812473843</v>
      </c>
      <c r="O9307" s="15">
        <v>0.29827822343963994</v>
      </c>
      <c r="P9307" s="3"/>
      <c r="Q9307" s="21">
        <f t="shared" si="582"/>
        <v>0.70172177656036006</v>
      </c>
      <c r="R9307" s="21">
        <f t="shared" si="583"/>
        <v>-0.14856145843562163</v>
      </c>
    </row>
    <row r="9308" spans="1:18">
      <c r="A9308">
        <v>0.34354509999999999</v>
      </c>
      <c r="B9308">
        <v>0.55300000000000005</v>
      </c>
      <c r="C9308">
        <v>0.29799999999999999</v>
      </c>
      <c r="E9308">
        <f t="shared" si="580"/>
        <v>0.70199999999999996</v>
      </c>
      <c r="F9308">
        <f t="shared" si="581"/>
        <v>-0.14899999999999991</v>
      </c>
      <c r="M9308" s="13">
        <v>0.34354512001464571</v>
      </c>
      <c r="N9308" s="14">
        <v>0.55295102553369613</v>
      </c>
      <c r="O9308" s="15">
        <v>0.29827822343963994</v>
      </c>
      <c r="P9308" s="3"/>
      <c r="Q9308" s="21">
        <f t="shared" si="582"/>
        <v>0.70172177656036006</v>
      </c>
      <c r="R9308" s="21">
        <f t="shared" si="583"/>
        <v>-0.14877075102666393</v>
      </c>
    </row>
    <row r="9309" spans="1:18">
      <c r="A9309">
        <v>0.34354869999999998</v>
      </c>
      <c r="B9309">
        <v>0.55300000000000005</v>
      </c>
      <c r="C9309">
        <v>0.29799999999999999</v>
      </c>
      <c r="E9309">
        <f t="shared" si="580"/>
        <v>0.70199999999999996</v>
      </c>
      <c r="F9309">
        <f t="shared" si="581"/>
        <v>-0.14899999999999991</v>
      </c>
      <c r="M9309" s="13">
        <v>0.34354866500497283</v>
      </c>
      <c r="N9309" s="14">
        <v>0.55295102553369613</v>
      </c>
      <c r="O9309" s="15">
        <v>0.29818039522598316</v>
      </c>
      <c r="P9309" s="3"/>
      <c r="Q9309" s="21">
        <f t="shared" si="582"/>
        <v>0.70181960477401684</v>
      </c>
      <c r="R9309" s="21">
        <f t="shared" si="583"/>
        <v>-0.14886857924032071</v>
      </c>
    </row>
    <row r="9310" spans="1:18">
      <c r="A9310">
        <v>0.34356920000000002</v>
      </c>
      <c r="B9310">
        <v>0.55300000000000005</v>
      </c>
      <c r="C9310">
        <v>0.29799999999999999</v>
      </c>
      <c r="E9310">
        <f t="shared" si="580"/>
        <v>0.70199999999999996</v>
      </c>
      <c r="F9310">
        <f t="shared" si="581"/>
        <v>-0.14899999999999991</v>
      </c>
      <c r="M9310" s="13">
        <v>0.34356920600684759</v>
      </c>
      <c r="N9310" s="14">
        <v>0.55274173294265383</v>
      </c>
      <c r="O9310" s="15">
        <v>0.29818039522598316</v>
      </c>
      <c r="P9310" s="3"/>
      <c r="Q9310" s="21">
        <f t="shared" si="582"/>
        <v>0.70181960477401684</v>
      </c>
      <c r="R9310" s="21">
        <f t="shared" si="583"/>
        <v>-0.14907787183136301</v>
      </c>
    </row>
    <row r="9311" spans="1:18">
      <c r="A9311">
        <v>0.3435918</v>
      </c>
      <c r="B9311">
        <v>0.55300000000000005</v>
      </c>
      <c r="C9311">
        <v>0.29799999999999999</v>
      </c>
      <c r="E9311">
        <f t="shared" si="580"/>
        <v>0.70199999999999996</v>
      </c>
      <c r="F9311">
        <f t="shared" si="581"/>
        <v>-0.14899999999999991</v>
      </c>
      <c r="M9311" s="13">
        <v>0.34359178083328012</v>
      </c>
      <c r="N9311" s="14">
        <v>0.55253244035161153</v>
      </c>
      <c r="O9311" s="15">
        <v>0.29818039522598316</v>
      </c>
      <c r="P9311" s="3"/>
      <c r="Q9311" s="21">
        <f t="shared" si="582"/>
        <v>0.70181960477401684</v>
      </c>
      <c r="R9311" s="21">
        <f t="shared" si="583"/>
        <v>-0.14928716442240531</v>
      </c>
    </row>
    <row r="9312" spans="1:18">
      <c r="A9312">
        <v>0.34359899999999999</v>
      </c>
      <c r="B9312">
        <v>0.55300000000000005</v>
      </c>
      <c r="C9312">
        <v>0.29799999999999999</v>
      </c>
      <c r="E9312">
        <f t="shared" si="580"/>
        <v>0.70199999999999996</v>
      </c>
      <c r="F9312">
        <f t="shared" si="581"/>
        <v>-0.14899999999999991</v>
      </c>
      <c r="M9312" s="13">
        <v>0.34359902462457181</v>
      </c>
      <c r="N9312" s="14">
        <v>0.55253244035161153</v>
      </c>
      <c r="O9312" s="15">
        <v>0.29808256701232638</v>
      </c>
      <c r="P9312" s="3"/>
      <c r="Q9312" s="21">
        <f t="shared" si="582"/>
        <v>0.70191743298767362</v>
      </c>
      <c r="R9312" s="21">
        <f t="shared" si="583"/>
        <v>-0.14938499263606209</v>
      </c>
    </row>
    <row r="9313" spans="1:18">
      <c r="A9313">
        <v>0.34360400000000002</v>
      </c>
      <c r="B9313">
        <v>0.55200000000000005</v>
      </c>
      <c r="C9313">
        <v>0.29799999999999999</v>
      </c>
      <c r="E9313">
        <f t="shared" si="580"/>
        <v>0.70199999999999996</v>
      </c>
      <c r="F9313">
        <f t="shared" si="581"/>
        <v>-0.14999999999999991</v>
      </c>
      <c r="M9313" s="13">
        <v>0.34360399413821074</v>
      </c>
      <c r="N9313" s="14">
        <v>0.55232314776056923</v>
      </c>
      <c r="O9313" s="15">
        <v>0.29808256701232638</v>
      </c>
      <c r="P9313" s="3"/>
      <c r="Q9313" s="21">
        <f t="shared" si="582"/>
        <v>0.70191743298767362</v>
      </c>
      <c r="R9313" s="21">
        <f t="shared" si="583"/>
        <v>-0.14959428522710438</v>
      </c>
    </row>
    <row r="9314" spans="1:18">
      <c r="A9314">
        <v>0.34361700000000001</v>
      </c>
      <c r="B9314">
        <v>0.55200000000000005</v>
      </c>
      <c r="C9314">
        <v>0.29799999999999999</v>
      </c>
      <c r="E9314">
        <f t="shared" si="580"/>
        <v>0.70199999999999996</v>
      </c>
      <c r="F9314">
        <f t="shared" si="581"/>
        <v>-0.14999999999999991</v>
      </c>
      <c r="M9314" s="13">
        <v>0.34361698065877644</v>
      </c>
      <c r="N9314" s="14">
        <v>0.55232314776056923</v>
      </c>
      <c r="O9314" s="15">
        <v>0.29798473879866949</v>
      </c>
      <c r="P9314" s="3"/>
      <c r="Q9314" s="21">
        <f t="shared" si="582"/>
        <v>0.70201526120133051</v>
      </c>
      <c r="R9314" s="21">
        <f t="shared" si="583"/>
        <v>-0.14969211344076128</v>
      </c>
    </row>
    <row r="9315" spans="1:18">
      <c r="A9315">
        <v>0.34364440000000002</v>
      </c>
      <c r="B9315">
        <v>0.55200000000000005</v>
      </c>
      <c r="C9315">
        <v>0.29799999999999999</v>
      </c>
      <c r="E9315">
        <f t="shared" si="580"/>
        <v>0.70199999999999996</v>
      </c>
      <c r="F9315">
        <f t="shared" si="581"/>
        <v>-0.14999999999999991</v>
      </c>
      <c r="M9315" s="13">
        <v>0.34364437033459189</v>
      </c>
      <c r="N9315" s="14">
        <v>0.55211385516952705</v>
      </c>
      <c r="O9315" s="15">
        <v>0.29798473879866949</v>
      </c>
      <c r="P9315" s="3"/>
      <c r="Q9315" s="21">
        <f t="shared" si="582"/>
        <v>0.70201526120133051</v>
      </c>
      <c r="R9315" s="21">
        <f t="shared" si="583"/>
        <v>-0.14990140603180346</v>
      </c>
    </row>
    <row r="9316" spans="1:18">
      <c r="A9316">
        <v>0.34367969999999998</v>
      </c>
      <c r="B9316">
        <v>0.55200000000000005</v>
      </c>
      <c r="C9316">
        <v>0.29799999999999999</v>
      </c>
      <c r="E9316">
        <f t="shared" si="580"/>
        <v>0.70199999999999996</v>
      </c>
      <c r="F9316">
        <f t="shared" si="581"/>
        <v>-0.14999999999999991</v>
      </c>
      <c r="M9316" s="13">
        <v>0.34367974976201676</v>
      </c>
      <c r="N9316" s="14">
        <v>0.55190456257848475</v>
      </c>
      <c r="O9316" s="15">
        <v>0.29798473879866949</v>
      </c>
      <c r="P9316" s="3"/>
      <c r="Q9316" s="21">
        <f t="shared" si="582"/>
        <v>0.70201526120133051</v>
      </c>
      <c r="R9316" s="21">
        <f t="shared" si="583"/>
        <v>-0.15011069862284576</v>
      </c>
    </row>
    <row r="9317" spans="1:18">
      <c r="A9317">
        <v>0.34370339999999999</v>
      </c>
      <c r="B9317">
        <v>0.55200000000000005</v>
      </c>
      <c r="C9317">
        <v>0.29799999999999999</v>
      </c>
      <c r="E9317">
        <f t="shared" si="580"/>
        <v>0.70199999999999996</v>
      </c>
      <c r="F9317">
        <f t="shared" si="581"/>
        <v>-0.14999999999999991</v>
      </c>
      <c r="M9317" s="13">
        <v>0.34370337185419619</v>
      </c>
      <c r="N9317" s="14">
        <v>0.55169526998744245</v>
      </c>
      <c r="O9317" s="15">
        <v>0.29798473879866949</v>
      </c>
      <c r="P9317" s="3"/>
      <c r="Q9317" s="21">
        <f t="shared" si="582"/>
        <v>0.70201526120133051</v>
      </c>
      <c r="R9317" s="21">
        <f t="shared" si="583"/>
        <v>-0.15031999121388806</v>
      </c>
    </row>
    <row r="9318" spans="1:18">
      <c r="A9318">
        <v>0.34371839999999998</v>
      </c>
      <c r="B9318">
        <v>0.55100000000000005</v>
      </c>
      <c r="C9318">
        <v>0.29799999999999999</v>
      </c>
      <c r="E9318">
        <f t="shared" si="580"/>
        <v>0.70199999999999996</v>
      </c>
      <c r="F9318">
        <f t="shared" si="581"/>
        <v>-0.15099999999999991</v>
      </c>
      <c r="M9318" s="13">
        <v>0.34371842839193495</v>
      </c>
      <c r="N9318" s="14">
        <v>0.55148597739640015</v>
      </c>
      <c r="O9318" s="15">
        <v>0.29798473879866949</v>
      </c>
      <c r="P9318" s="3"/>
      <c r="Q9318" s="21">
        <f t="shared" si="582"/>
        <v>0.70201526120133051</v>
      </c>
      <c r="R9318" s="21">
        <f t="shared" si="583"/>
        <v>-0.15052928380493036</v>
      </c>
    </row>
    <row r="9319" spans="1:18">
      <c r="A9319">
        <v>0.34373300000000001</v>
      </c>
      <c r="B9319">
        <v>0.55100000000000005</v>
      </c>
      <c r="C9319">
        <v>0.29799999999999999</v>
      </c>
      <c r="E9319">
        <f t="shared" si="580"/>
        <v>0.70199999999999996</v>
      </c>
      <c r="F9319">
        <f t="shared" si="581"/>
        <v>-0.15099999999999991</v>
      </c>
      <c r="M9319" s="13">
        <v>0.3437330246663588</v>
      </c>
      <c r="N9319" s="14">
        <v>0.55148597739640015</v>
      </c>
      <c r="O9319" s="15">
        <v>0.29788691058501271</v>
      </c>
      <c r="P9319" s="3"/>
      <c r="Q9319" s="21">
        <f t="shared" si="582"/>
        <v>0.70211308941498729</v>
      </c>
      <c r="R9319" s="21">
        <f t="shared" si="583"/>
        <v>-0.15062711201858714</v>
      </c>
    </row>
    <row r="9320" spans="1:18">
      <c r="A9320">
        <v>0.3437422</v>
      </c>
      <c r="B9320">
        <v>0.55100000000000005</v>
      </c>
      <c r="C9320">
        <v>0.29799999999999999</v>
      </c>
      <c r="E9320">
        <f t="shared" si="580"/>
        <v>0.70199999999999996</v>
      </c>
      <c r="F9320">
        <f t="shared" si="581"/>
        <v>-0.15099999999999991</v>
      </c>
      <c r="M9320" s="13">
        <v>0.34374224312127821</v>
      </c>
      <c r="N9320" s="14">
        <v>0.55127668480535785</v>
      </c>
      <c r="O9320" s="15">
        <v>0.29788691058501271</v>
      </c>
      <c r="P9320" s="3"/>
      <c r="Q9320" s="21">
        <f t="shared" si="582"/>
        <v>0.70211308941498729</v>
      </c>
      <c r="R9320" s="21">
        <f t="shared" si="583"/>
        <v>-0.15083640460962944</v>
      </c>
    </row>
    <row r="9321" spans="1:18">
      <c r="A9321">
        <v>0.34375480000000003</v>
      </c>
      <c r="B9321">
        <v>0.55100000000000005</v>
      </c>
      <c r="C9321">
        <v>0.29799999999999999</v>
      </c>
      <c r="E9321">
        <f t="shared" si="580"/>
        <v>0.70199999999999996</v>
      </c>
      <c r="F9321">
        <f t="shared" si="581"/>
        <v>-0.15099999999999991</v>
      </c>
      <c r="M9321" s="13">
        <v>0.34375480846329332</v>
      </c>
      <c r="N9321" s="14">
        <v>0.55127668480535785</v>
      </c>
      <c r="O9321" s="15">
        <v>0.29778908237135593</v>
      </c>
      <c r="P9321" s="3"/>
      <c r="Q9321" s="21">
        <f t="shared" si="582"/>
        <v>0.70221091762864407</v>
      </c>
      <c r="R9321" s="21">
        <f t="shared" si="583"/>
        <v>-0.15093423282328622</v>
      </c>
    </row>
    <row r="9322" spans="1:18">
      <c r="A9322">
        <v>0.34376309999999999</v>
      </c>
      <c r="B9322">
        <v>0.55100000000000005</v>
      </c>
      <c r="C9322">
        <v>0.29799999999999999</v>
      </c>
      <c r="E9322">
        <f t="shared" si="580"/>
        <v>0.70199999999999996</v>
      </c>
      <c r="F9322">
        <f t="shared" si="581"/>
        <v>-0.15099999999999991</v>
      </c>
      <c r="M9322" s="13">
        <v>0.3437630837642397</v>
      </c>
      <c r="N9322" s="14">
        <v>0.55106739221431567</v>
      </c>
      <c r="O9322" s="15">
        <v>0.29778908237135593</v>
      </c>
      <c r="P9322" s="3"/>
      <c r="Q9322" s="21">
        <f t="shared" si="582"/>
        <v>0.70221091762864407</v>
      </c>
      <c r="R9322" s="21">
        <f t="shared" si="583"/>
        <v>-0.15114352541432841</v>
      </c>
    </row>
    <row r="9323" spans="1:18">
      <c r="A9323">
        <v>0.34376610000000002</v>
      </c>
      <c r="B9323">
        <v>0.55100000000000005</v>
      </c>
      <c r="C9323">
        <v>0.29799999999999999</v>
      </c>
      <c r="E9323">
        <f t="shared" si="580"/>
        <v>0.70199999999999996</v>
      </c>
      <c r="F9323">
        <f t="shared" si="581"/>
        <v>-0.15099999999999991</v>
      </c>
      <c r="M9323" s="13">
        <v>0.3437660649589418</v>
      </c>
      <c r="N9323" s="14">
        <v>0.55085809962327337</v>
      </c>
      <c r="O9323" s="15">
        <v>0.29778908237135593</v>
      </c>
      <c r="P9323" s="3"/>
      <c r="Q9323" s="21">
        <f t="shared" si="582"/>
        <v>0.70221091762864407</v>
      </c>
      <c r="R9323" s="21">
        <f t="shared" si="583"/>
        <v>-0.1513528180053707</v>
      </c>
    </row>
    <row r="9324" spans="1:18">
      <c r="A9324">
        <v>0.34377659999999999</v>
      </c>
      <c r="B9324">
        <v>0.55100000000000005</v>
      </c>
      <c r="C9324">
        <v>0.29799999999999999</v>
      </c>
      <c r="E9324">
        <f t="shared" si="580"/>
        <v>0.70199999999999996</v>
      </c>
      <c r="F9324">
        <f t="shared" si="581"/>
        <v>-0.15099999999999991</v>
      </c>
      <c r="M9324" s="13">
        <v>0.34377660870595184</v>
      </c>
      <c r="N9324" s="14">
        <v>0.55085809962327337</v>
      </c>
      <c r="O9324" s="15">
        <v>0.29769125415769904</v>
      </c>
      <c r="P9324" s="3"/>
      <c r="Q9324" s="21">
        <f t="shared" si="582"/>
        <v>0.70230874584230096</v>
      </c>
      <c r="R9324" s="21">
        <f t="shared" si="583"/>
        <v>-0.1514506462190276</v>
      </c>
    </row>
    <row r="9325" spans="1:18">
      <c r="A9325">
        <v>0.34378720000000001</v>
      </c>
      <c r="B9325">
        <v>0.55100000000000005</v>
      </c>
      <c r="C9325">
        <v>0.29799999999999999</v>
      </c>
      <c r="E9325">
        <f t="shared" si="580"/>
        <v>0.70199999999999996</v>
      </c>
      <c r="F9325">
        <f t="shared" si="581"/>
        <v>-0.15099999999999991</v>
      </c>
      <c r="M9325" s="13">
        <v>0.34378718494156835</v>
      </c>
      <c r="N9325" s="14">
        <v>0.55085809962327337</v>
      </c>
      <c r="O9325" s="15">
        <v>0.29759342594404226</v>
      </c>
      <c r="P9325" s="3"/>
      <c r="Q9325" s="21">
        <f t="shared" si="582"/>
        <v>0.70240657405595774</v>
      </c>
      <c r="R9325" s="21">
        <f t="shared" si="583"/>
        <v>-0.15154847443268438</v>
      </c>
    </row>
    <row r="9326" spans="1:18">
      <c r="A9326">
        <v>0.34378910000000001</v>
      </c>
      <c r="B9326">
        <v>0.55100000000000005</v>
      </c>
      <c r="C9326">
        <v>0.29699999999999999</v>
      </c>
      <c r="E9326">
        <f t="shared" si="580"/>
        <v>0.70300000000000007</v>
      </c>
      <c r="F9326">
        <f t="shared" si="581"/>
        <v>-0.15200000000000002</v>
      </c>
      <c r="M9326" s="13">
        <v>0.34378914245103021</v>
      </c>
      <c r="N9326" s="14">
        <v>0.55085809962327337</v>
      </c>
      <c r="O9326" s="15">
        <v>0.29749559773038547</v>
      </c>
      <c r="P9326" s="3"/>
      <c r="Q9326" s="21">
        <f t="shared" si="582"/>
        <v>0.70250440226961453</v>
      </c>
      <c r="R9326" s="21">
        <f t="shared" si="583"/>
        <v>-0.15164630264634116</v>
      </c>
    </row>
    <row r="9327" spans="1:18">
      <c r="A9327">
        <v>0.34379900000000002</v>
      </c>
      <c r="B9327">
        <v>0.55100000000000005</v>
      </c>
      <c r="C9327">
        <v>0.29699999999999999</v>
      </c>
      <c r="E9327">
        <f t="shared" si="580"/>
        <v>0.70300000000000007</v>
      </c>
      <c r="F9327">
        <f t="shared" si="581"/>
        <v>-0.15200000000000002</v>
      </c>
      <c r="M9327" s="13">
        <v>0.34379895472451938</v>
      </c>
      <c r="N9327" s="14">
        <v>0.55064880703223107</v>
      </c>
      <c r="O9327" s="15">
        <v>0.29749559773038547</v>
      </c>
      <c r="P9327" s="3"/>
      <c r="Q9327" s="21">
        <f t="shared" si="582"/>
        <v>0.70250440226961453</v>
      </c>
      <c r="R9327" s="21">
        <f t="shared" si="583"/>
        <v>-0.15185559523738346</v>
      </c>
    </row>
    <row r="9328" spans="1:18">
      <c r="A9328">
        <v>0.34381070000000002</v>
      </c>
      <c r="B9328">
        <v>0.55100000000000005</v>
      </c>
      <c r="C9328">
        <v>0.29699999999999999</v>
      </c>
      <c r="E9328">
        <f t="shared" si="580"/>
        <v>0.70300000000000007</v>
      </c>
      <c r="F9328">
        <f t="shared" si="581"/>
        <v>-0.15200000000000002</v>
      </c>
      <c r="M9328" s="13">
        <v>0.34381067874053578</v>
      </c>
      <c r="N9328" s="14">
        <v>0.55064880703223107</v>
      </c>
      <c r="O9328" s="15">
        <v>0.29739776951672858</v>
      </c>
      <c r="P9328" s="3"/>
      <c r="Q9328" s="21">
        <f t="shared" si="582"/>
        <v>0.70260223048327142</v>
      </c>
      <c r="R9328" s="21">
        <f t="shared" si="583"/>
        <v>-0.15195342345104035</v>
      </c>
    </row>
    <row r="9329" spans="1:18">
      <c r="A9329">
        <v>0.34381460000000003</v>
      </c>
      <c r="B9329">
        <v>0.55000000000000004</v>
      </c>
      <c r="C9329">
        <v>0.29699999999999999</v>
      </c>
      <c r="E9329">
        <f t="shared" si="580"/>
        <v>0.70300000000000007</v>
      </c>
      <c r="F9329">
        <f t="shared" si="581"/>
        <v>-0.15300000000000002</v>
      </c>
      <c r="M9329" s="13">
        <v>0.34381455514043746</v>
      </c>
      <c r="N9329" s="14">
        <v>0.55043951444118877</v>
      </c>
      <c r="O9329" s="15">
        <v>0.29739776951672858</v>
      </c>
      <c r="P9329" s="3"/>
      <c r="Q9329" s="21">
        <f t="shared" si="582"/>
        <v>0.70260223048327142</v>
      </c>
      <c r="R9329" s="21">
        <f t="shared" si="583"/>
        <v>-0.15216271604208265</v>
      </c>
    </row>
    <row r="9330" spans="1:18">
      <c r="A9330">
        <v>0.3438156</v>
      </c>
      <c r="B9330">
        <v>0.55000000000000004</v>
      </c>
      <c r="C9330">
        <v>0.29699999999999999</v>
      </c>
      <c r="E9330">
        <f t="shared" si="580"/>
        <v>0.70300000000000007</v>
      </c>
      <c r="F9330">
        <f t="shared" si="581"/>
        <v>-0.15300000000000002</v>
      </c>
      <c r="M9330" s="13">
        <v>0.34381562638075325</v>
      </c>
      <c r="N9330" s="14">
        <v>0.55023022185014647</v>
      </c>
      <c r="O9330" s="15">
        <v>0.29739776951672858</v>
      </c>
      <c r="P9330" s="3"/>
      <c r="Q9330" s="21">
        <f t="shared" si="582"/>
        <v>0.70260223048327142</v>
      </c>
      <c r="R9330" s="21">
        <f t="shared" si="583"/>
        <v>-0.15237200863312494</v>
      </c>
    </row>
    <row r="9331" spans="1:18">
      <c r="A9331">
        <v>0.34381660000000003</v>
      </c>
      <c r="B9331">
        <v>0.55000000000000004</v>
      </c>
      <c r="C9331">
        <v>0.29699999999999999</v>
      </c>
      <c r="E9331">
        <f t="shared" si="580"/>
        <v>0.70300000000000007</v>
      </c>
      <c r="F9331">
        <f t="shared" si="581"/>
        <v>-0.15300000000000002</v>
      </c>
      <c r="M9331" s="13">
        <v>0.34381664628651198</v>
      </c>
      <c r="N9331" s="14">
        <v>0.55002092925910417</v>
      </c>
      <c r="O9331" s="15">
        <v>0.29739776951672858</v>
      </c>
      <c r="P9331" s="3"/>
      <c r="Q9331" s="21">
        <f t="shared" si="582"/>
        <v>0.70260223048327142</v>
      </c>
      <c r="R9331" s="21">
        <f t="shared" si="583"/>
        <v>-0.15258130122416724</v>
      </c>
    </row>
    <row r="9332" spans="1:18">
      <c r="A9332">
        <v>0.34382679999999999</v>
      </c>
      <c r="B9332">
        <v>0.55000000000000004</v>
      </c>
      <c r="C9332">
        <v>0.29699999999999999</v>
      </c>
      <c r="E9332">
        <f t="shared" si="580"/>
        <v>0.70300000000000007</v>
      </c>
      <c r="F9332">
        <f t="shared" si="581"/>
        <v>-0.15300000000000002</v>
      </c>
      <c r="M9332" s="13">
        <v>0.34382678570773995</v>
      </c>
      <c r="N9332" s="14">
        <v>0.54981163666806199</v>
      </c>
      <c r="O9332" s="15">
        <v>0.29739776951672858</v>
      </c>
      <c r="P9332" s="3"/>
      <c r="Q9332" s="21">
        <f t="shared" si="582"/>
        <v>0.70260223048327142</v>
      </c>
      <c r="R9332" s="21">
        <f t="shared" si="583"/>
        <v>-0.15279059381520943</v>
      </c>
    </row>
    <row r="9333" spans="1:18">
      <c r="A9333">
        <v>0.34383750000000002</v>
      </c>
      <c r="B9333">
        <v>0.55000000000000004</v>
      </c>
      <c r="C9333">
        <v>0.29699999999999999</v>
      </c>
      <c r="E9333">
        <f t="shared" si="580"/>
        <v>0.70300000000000007</v>
      </c>
      <c r="F9333">
        <f t="shared" si="581"/>
        <v>-0.15300000000000002</v>
      </c>
      <c r="M9333" s="13">
        <v>0.34383745759072748</v>
      </c>
      <c r="N9333" s="14">
        <v>0.54981163666806199</v>
      </c>
      <c r="O9333" s="15">
        <v>0.2972999413030718</v>
      </c>
      <c r="P9333" s="3"/>
      <c r="Q9333" s="21">
        <f t="shared" si="582"/>
        <v>0.7027000586969282</v>
      </c>
      <c r="R9333" s="21">
        <f t="shared" si="583"/>
        <v>-0.15288842202886621</v>
      </c>
    </row>
    <row r="9334" spans="1:18">
      <c r="A9334">
        <v>0.34389439999999999</v>
      </c>
      <c r="B9334">
        <v>0.55000000000000004</v>
      </c>
      <c r="C9334">
        <v>0.29699999999999999</v>
      </c>
      <c r="E9334">
        <f t="shared" si="580"/>
        <v>0.70300000000000007</v>
      </c>
      <c r="F9334">
        <f t="shared" si="581"/>
        <v>-0.15300000000000002</v>
      </c>
      <c r="M9334" s="13">
        <v>0.34389440412297245</v>
      </c>
      <c r="N9334" s="14">
        <v>0.54960234407701969</v>
      </c>
      <c r="O9334" s="15">
        <v>0.2972999413030718</v>
      </c>
      <c r="P9334" s="3"/>
      <c r="Q9334" s="21">
        <f t="shared" si="582"/>
        <v>0.7027000586969282</v>
      </c>
      <c r="R9334" s="21">
        <f t="shared" si="583"/>
        <v>-0.15309771461990851</v>
      </c>
    </row>
    <row r="9335" spans="1:18">
      <c r="A9335">
        <v>0.34396280000000001</v>
      </c>
      <c r="B9335">
        <v>0.55000000000000004</v>
      </c>
      <c r="C9335">
        <v>0.29699999999999999</v>
      </c>
      <c r="E9335">
        <f t="shared" si="580"/>
        <v>0.70300000000000007</v>
      </c>
      <c r="F9335">
        <f t="shared" si="581"/>
        <v>-0.15300000000000002</v>
      </c>
      <c r="M9335" s="13">
        <v>0.34396278886239667</v>
      </c>
      <c r="N9335" s="14">
        <v>0.54960234407701969</v>
      </c>
      <c r="O9335" s="15">
        <v>0.29720211308941502</v>
      </c>
      <c r="P9335" s="3"/>
      <c r="Q9335" s="21">
        <f t="shared" si="582"/>
        <v>0.70279788691058498</v>
      </c>
      <c r="R9335" s="21">
        <f t="shared" si="583"/>
        <v>-0.15319554283356529</v>
      </c>
    </row>
    <row r="9336" spans="1:18">
      <c r="A9336">
        <v>0.34397800000000001</v>
      </c>
      <c r="B9336">
        <v>0.55000000000000004</v>
      </c>
      <c r="C9336">
        <v>0.29699999999999999</v>
      </c>
      <c r="E9336">
        <f t="shared" si="580"/>
        <v>0.70300000000000007</v>
      </c>
      <c r="F9336">
        <f t="shared" si="581"/>
        <v>-0.15300000000000002</v>
      </c>
      <c r="M9336" s="13">
        <v>0.34397795805857395</v>
      </c>
      <c r="N9336" s="14">
        <v>0.54960234407701969</v>
      </c>
      <c r="O9336" s="15">
        <v>0.29710428487575813</v>
      </c>
      <c r="P9336" s="3"/>
      <c r="Q9336" s="21">
        <f t="shared" si="582"/>
        <v>0.70289571512424187</v>
      </c>
      <c r="R9336" s="21">
        <f t="shared" si="583"/>
        <v>-0.15329337104722218</v>
      </c>
    </row>
    <row r="9337" spans="1:18">
      <c r="A9337">
        <v>0.3439893</v>
      </c>
      <c r="B9337">
        <v>0.55000000000000004</v>
      </c>
      <c r="C9337">
        <v>0.29699999999999999</v>
      </c>
      <c r="E9337">
        <f t="shared" si="580"/>
        <v>0.70300000000000007</v>
      </c>
      <c r="F9337">
        <f t="shared" si="581"/>
        <v>-0.15300000000000002</v>
      </c>
      <c r="M9337" s="13">
        <v>0.34398926450857059</v>
      </c>
      <c r="N9337" s="14">
        <v>0.54960234407701969</v>
      </c>
      <c r="O9337" s="15">
        <v>0.29700645666210135</v>
      </c>
      <c r="P9337" s="3"/>
      <c r="Q9337" s="21">
        <f t="shared" si="582"/>
        <v>0.70299354333789865</v>
      </c>
      <c r="R9337" s="21">
        <f t="shared" si="583"/>
        <v>-0.15339119926087896</v>
      </c>
    </row>
    <row r="9338" spans="1:18">
      <c r="A9338">
        <v>0.34399859999999999</v>
      </c>
      <c r="B9338">
        <v>0.55000000000000004</v>
      </c>
      <c r="C9338">
        <v>0.29699999999999999</v>
      </c>
      <c r="E9338">
        <f t="shared" si="580"/>
        <v>0.70300000000000007</v>
      </c>
      <c r="F9338">
        <f t="shared" si="581"/>
        <v>-0.15300000000000002</v>
      </c>
      <c r="M9338" s="13">
        <v>0.34399862755115629</v>
      </c>
      <c r="N9338" s="14">
        <v>0.54960234407701969</v>
      </c>
      <c r="O9338" s="15">
        <v>0.29690862844844457</v>
      </c>
      <c r="P9338" s="3"/>
      <c r="Q9338" s="21">
        <f t="shared" si="582"/>
        <v>0.70309137155155543</v>
      </c>
      <c r="R9338" s="21">
        <f t="shared" si="583"/>
        <v>-0.15348902747453574</v>
      </c>
    </row>
    <row r="9339" spans="1:18">
      <c r="A9339">
        <v>0.34400199999999997</v>
      </c>
      <c r="B9339">
        <v>0.55000000000000004</v>
      </c>
      <c r="C9339">
        <v>0.29699999999999999</v>
      </c>
      <c r="E9339">
        <f t="shared" si="580"/>
        <v>0.70300000000000007</v>
      </c>
      <c r="F9339">
        <f t="shared" si="581"/>
        <v>-0.15300000000000002</v>
      </c>
      <c r="M9339" s="13">
        <v>0.34400200117678026</v>
      </c>
      <c r="N9339" s="14">
        <v>0.54960234407701969</v>
      </c>
      <c r="O9339" s="15">
        <v>0.29681080023478768</v>
      </c>
      <c r="P9339" s="3"/>
      <c r="Q9339" s="21">
        <f t="shared" si="582"/>
        <v>0.70318919976521232</v>
      </c>
      <c r="R9339" s="21">
        <f t="shared" si="583"/>
        <v>-0.15358685568819264</v>
      </c>
    </row>
    <row r="9340" spans="1:18">
      <c r="A9340">
        <v>0.3440106</v>
      </c>
      <c r="B9340">
        <v>0.54900000000000004</v>
      </c>
      <c r="C9340">
        <v>0.29699999999999999</v>
      </c>
      <c r="E9340">
        <f t="shared" si="580"/>
        <v>0.70300000000000007</v>
      </c>
      <c r="F9340">
        <f t="shared" si="581"/>
        <v>-0.15400000000000003</v>
      </c>
      <c r="M9340" s="13">
        <v>0.3440105966373046</v>
      </c>
      <c r="N9340" s="14">
        <v>0.54939305148597739</v>
      </c>
      <c r="O9340" s="15">
        <v>0.29681080023478768</v>
      </c>
      <c r="P9340" s="3"/>
      <c r="Q9340" s="21">
        <f t="shared" si="582"/>
        <v>0.70318919976521232</v>
      </c>
      <c r="R9340" s="21">
        <f t="shared" si="583"/>
        <v>-0.15379614827923493</v>
      </c>
    </row>
    <row r="9341" spans="1:18">
      <c r="A9341">
        <v>0.34401730000000003</v>
      </c>
      <c r="B9341">
        <v>0.54900000000000004</v>
      </c>
      <c r="C9341">
        <v>0.29699999999999999</v>
      </c>
      <c r="E9341">
        <f t="shared" si="580"/>
        <v>0.70300000000000007</v>
      </c>
      <c r="F9341">
        <f t="shared" si="581"/>
        <v>-0.15400000000000003</v>
      </c>
      <c r="M9341" s="13">
        <v>0.34401729468941611</v>
      </c>
      <c r="N9341" s="14">
        <v>0.54939305148597739</v>
      </c>
      <c r="O9341" s="15">
        <v>0.29671297202113089</v>
      </c>
      <c r="P9341" s="3"/>
      <c r="Q9341" s="21">
        <f t="shared" si="582"/>
        <v>0.70328702797886911</v>
      </c>
      <c r="R9341" s="21">
        <f t="shared" si="583"/>
        <v>-0.15389397649289172</v>
      </c>
    </row>
    <row r="9342" spans="1:18">
      <c r="A9342">
        <v>0.34402529999999998</v>
      </c>
      <c r="B9342">
        <v>0.54900000000000004</v>
      </c>
      <c r="C9342">
        <v>0.29699999999999999</v>
      </c>
      <c r="E9342">
        <f t="shared" si="580"/>
        <v>0.70300000000000007</v>
      </c>
      <c r="F9342">
        <f t="shared" si="581"/>
        <v>-0.15400000000000003</v>
      </c>
      <c r="M9342" s="13">
        <v>0.34402531925196311</v>
      </c>
      <c r="N9342" s="14">
        <v>0.54918375889493509</v>
      </c>
      <c r="O9342" s="15">
        <v>0.29671297202113089</v>
      </c>
      <c r="P9342" s="3"/>
      <c r="Q9342" s="21">
        <f t="shared" si="582"/>
        <v>0.70328702797886911</v>
      </c>
      <c r="R9342" s="21">
        <f t="shared" si="583"/>
        <v>-0.15410326908393401</v>
      </c>
    </row>
    <row r="9343" spans="1:18">
      <c r="A9343">
        <v>0.34403450000000002</v>
      </c>
      <c r="B9343">
        <v>0.54900000000000004</v>
      </c>
      <c r="C9343">
        <v>0.29699999999999999</v>
      </c>
      <c r="E9343">
        <f t="shared" si="580"/>
        <v>0.70300000000000007</v>
      </c>
      <c r="F9343">
        <f t="shared" si="581"/>
        <v>-0.15400000000000003</v>
      </c>
      <c r="M9343" s="13">
        <v>0.34403446561319345</v>
      </c>
      <c r="N9343" s="14">
        <v>0.54918375889493509</v>
      </c>
      <c r="O9343" s="15">
        <v>0.29661514380747411</v>
      </c>
      <c r="P9343" s="3"/>
      <c r="Q9343" s="21">
        <f t="shared" si="582"/>
        <v>0.70338485619252589</v>
      </c>
      <c r="R9343" s="21">
        <f t="shared" si="583"/>
        <v>-0.15420109729759079</v>
      </c>
    </row>
    <row r="9344" spans="1:18">
      <c r="A9344">
        <v>0.3440397</v>
      </c>
      <c r="B9344">
        <v>0.54900000000000004</v>
      </c>
      <c r="C9344">
        <v>0.29699999999999999</v>
      </c>
      <c r="E9344">
        <f t="shared" si="580"/>
        <v>0.70300000000000007</v>
      </c>
      <c r="F9344">
        <f t="shared" si="581"/>
        <v>-0.15400000000000003</v>
      </c>
      <c r="M9344" s="13">
        <v>0.34403973637275143</v>
      </c>
      <c r="N9344" s="14">
        <v>0.54897446630389279</v>
      </c>
      <c r="O9344" s="15">
        <v>0.29661514380747411</v>
      </c>
      <c r="P9344" s="3"/>
      <c r="Q9344" s="21">
        <f t="shared" si="582"/>
        <v>0.70338485619252589</v>
      </c>
      <c r="R9344" s="21">
        <f t="shared" si="583"/>
        <v>-0.15441038988863309</v>
      </c>
    </row>
    <row r="9345" spans="1:18">
      <c r="A9345">
        <v>0.34404370000000001</v>
      </c>
      <c r="B9345">
        <v>0.54900000000000004</v>
      </c>
      <c r="C9345">
        <v>0.29699999999999999</v>
      </c>
      <c r="E9345">
        <f t="shared" si="580"/>
        <v>0.70300000000000007</v>
      </c>
      <c r="F9345">
        <f t="shared" si="581"/>
        <v>-0.15400000000000003</v>
      </c>
      <c r="M9345" s="13">
        <v>0.34404374685130934</v>
      </c>
      <c r="N9345" s="14">
        <v>0.54897446630389279</v>
      </c>
      <c r="O9345" s="15">
        <v>0.29651731559381722</v>
      </c>
      <c r="P9345" s="3"/>
      <c r="Q9345" s="21">
        <f t="shared" si="582"/>
        <v>0.70348268440618278</v>
      </c>
      <c r="R9345" s="21">
        <f t="shared" si="583"/>
        <v>-0.15450821810228998</v>
      </c>
    </row>
    <row r="9346" spans="1:18">
      <c r="A9346">
        <v>0.34404800000000002</v>
      </c>
      <c r="B9346">
        <v>0.54900000000000004</v>
      </c>
      <c r="C9346">
        <v>0.29699999999999999</v>
      </c>
      <c r="E9346">
        <f t="shared" si="580"/>
        <v>0.70300000000000007</v>
      </c>
      <c r="F9346">
        <f t="shared" si="581"/>
        <v>-0.15400000000000003</v>
      </c>
      <c r="M9346" s="13">
        <v>0.34404801702356874</v>
      </c>
      <c r="N9346" s="14">
        <v>0.54876517371285061</v>
      </c>
      <c r="O9346" s="15">
        <v>0.29651731559381722</v>
      </c>
      <c r="P9346" s="3"/>
      <c r="Q9346" s="21">
        <f t="shared" si="582"/>
        <v>0.70348268440618278</v>
      </c>
      <c r="R9346" s="21">
        <f t="shared" si="583"/>
        <v>-0.15471751069333217</v>
      </c>
    </row>
    <row r="9347" spans="1:18">
      <c r="A9347">
        <v>0.34405390000000002</v>
      </c>
      <c r="B9347">
        <v>0.54900000000000004</v>
      </c>
      <c r="C9347">
        <v>0.29699999999999999</v>
      </c>
      <c r="E9347">
        <f t="shared" si="580"/>
        <v>0.70300000000000007</v>
      </c>
      <c r="F9347">
        <f t="shared" si="581"/>
        <v>-0.15400000000000003</v>
      </c>
      <c r="M9347" s="13">
        <v>0.34405392926536682</v>
      </c>
      <c r="N9347" s="14">
        <v>0.54855588112180831</v>
      </c>
      <c r="O9347" s="15">
        <v>0.29651731559381722</v>
      </c>
      <c r="P9347" s="3"/>
      <c r="Q9347" s="21">
        <f t="shared" si="582"/>
        <v>0.70348268440618278</v>
      </c>
      <c r="R9347" s="21">
        <f t="shared" si="583"/>
        <v>-0.15492680328437447</v>
      </c>
    </row>
    <row r="9348" spans="1:18">
      <c r="A9348">
        <v>0.34406599999999998</v>
      </c>
      <c r="B9348">
        <v>0.54800000000000004</v>
      </c>
      <c r="C9348">
        <v>0.29699999999999999</v>
      </c>
      <c r="E9348">
        <f t="shared" si="580"/>
        <v>0.70300000000000007</v>
      </c>
      <c r="F9348">
        <f t="shared" si="581"/>
        <v>-0.15500000000000003</v>
      </c>
      <c r="M9348" s="13">
        <v>0.34406600094667339</v>
      </c>
      <c r="N9348" s="14">
        <v>0.54834658853076601</v>
      </c>
      <c r="O9348" s="15">
        <v>0.29651731559381722</v>
      </c>
      <c r="P9348" s="3"/>
      <c r="Q9348" s="21">
        <f t="shared" si="582"/>
        <v>0.70348268440618278</v>
      </c>
      <c r="R9348" s="21">
        <f t="shared" si="583"/>
        <v>-0.15513609587541677</v>
      </c>
    </row>
    <row r="9349" spans="1:18">
      <c r="A9349">
        <v>0.3440762</v>
      </c>
      <c r="B9349">
        <v>0.54800000000000004</v>
      </c>
      <c r="C9349">
        <v>0.29599999999999999</v>
      </c>
      <c r="E9349">
        <f t="shared" ref="E9349:E9412" si="584">1-C9349</f>
        <v>0.70399999999999996</v>
      </c>
      <c r="F9349">
        <f t="shared" ref="F9349:F9412" si="585">B9349-E9349</f>
        <v>-0.15599999999999992</v>
      </c>
      <c r="M9349" s="13">
        <v>0.34407624946054755</v>
      </c>
      <c r="N9349" s="14">
        <v>0.54834658853076601</v>
      </c>
      <c r="O9349" s="15">
        <v>0.29641948738016044</v>
      </c>
      <c r="P9349" s="3"/>
      <c r="Q9349" s="21">
        <f t="shared" ref="Q9349:Q9412" si="586">1-O9349</f>
        <v>0.70358051261983956</v>
      </c>
      <c r="R9349" s="21">
        <f t="shared" ref="R9349:R9412" si="587">N9349-Q9349</f>
        <v>-0.15523392408907355</v>
      </c>
    </row>
    <row r="9350" spans="1:18">
      <c r="A9350">
        <v>0.34409529999999999</v>
      </c>
      <c r="B9350">
        <v>0.54800000000000004</v>
      </c>
      <c r="C9350">
        <v>0.29599999999999999</v>
      </c>
      <c r="E9350">
        <f t="shared" si="584"/>
        <v>0.70399999999999996</v>
      </c>
      <c r="F9350">
        <f t="shared" si="585"/>
        <v>-0.15599999999999992</v>
      </c>
      <c r="M9350" s="13">
        <v>0.34409526656705547</v>
      </c>
      <c r="N9350" s="14">
        <v>0.54834658853076601</v>
      </c>
      <c r="O9350" s="15">
        <v>0.29632165916650366</v>
      </c>
      <c r="P9350" s="3"/>
      <c r="Q9350" s="21">
        <f t="shared" si="586"/>
        <v>0.70367834083349634</v>
      </c>
      <c r="R9350" s="21">
        <f t="shared" si="587"/>
        <v>-0.15533175230273033</v>
      </c>
    </row>
    <row r="9351" spans="1:18">
      <c r="A9351">
        <v>0.34412510000000002</v>
      </c>
      <c r="B9351">
        <v>0.54800000000000004</v>
      </c>
      <c r="C9351">
        <v>0.29599999999999999</v>
      </c>
      <c r="E9351">
        <f t="shared" si="584"/>
        <v>0.70399999999999996</v>
      </c>
      <c r="F9351">
        <f t="shared" si="585"/>
        <v>-0.15599999999999992</v>
      </c>
      <c r="M9351" s="13">
        <v>0.34412506843460933</v>
      </c>
      <c r="N9351" s="14">
        <v>0.54813729593972371</v>
      </c>
      <c r="O9351" s="15">
        <v>0.29632165916650366</v>
      </c>
      <c r="P9351" s="3"/>
      <c r="Q9351" s="21">
        <f t="shared" si="586"/>
        <v>0.70367834083349634</v>
      </c>
      <c r="R9351" s="21">
        <f t="shared" si="587"/>
        <v>-0.15554104489377263</v>
      </c>
    </row>
    <row r="9352" spans="1:18">
      <c r="A9352">
        <v>0.34414</v>
      </c>
      <c r="B9352">
        <v>0.54800000000000004</v>
      </c>
      <c r="C9352">
        <v>0.29599999999999999</v>
      </c>
      <c r="E9352">
        <f t="shared" si="584"/>
        <v>0.70399999999999996</v>
      </c>
      <c r="F9352">
        <f t="shared" si="585"/>
        <v>-0.15599999999999992</v>
      </c>
      <c r="M9352" s="13">
        <v>0.34413996741984282</v>
      </c>
      <c r="N9352" s="14">
        <v>0.54792800334868141</v>
      </c>
      <c r="O9352" s="15">
        <v>0.29632165916650366</v>
      </c>
      <c r="P9352" s="3"/>
      <c r="Q9352" s="21">
        <f t="shared" si="586"/>
        <v>0.70367834083349634</v>
      </c>
      <c r="R9352" s="21">
        <f t="shared" si="587"/>
        <v>-0.15575033748481493</v>
      </c>
    </row>
    <row r="9353" spans="1:18">
      <c r="A9353">
        <v>0.34415560000000001</v>
      </c>
      <c r="B9353">
        <v>0.54800000000000004</v>
      </c>
      <c r="C9353">
        <v>0.29599999999999999</v>
      </c>
      <c r="E9353">
        <f t="shared" si="584"/>
        <v>0.70399999999999996</v>
      </c>
      <c r="F9353">
        <f t="shared" si="585"/>
        <v>-0.15599999999999992</v>
      </c>
      <c r="M9353" s="13">
        <v>0.34415556329900443</v>
      </c>
      <c r="N9353" s="14">
        <v>0.54792800334868141</v>
      </c>
      <c r="O9353" s="15">
        <v>0.29622383095284677</v>
      </c>
      <c r="P9353" s="3"/>
      <c r="Q9353" s="21">
        <f t="shared" si="586"/>
        <v>0.70377616904715323</v>
      </c>
      <c r="R9353" s="21">
        <f t="shared" si="587"/>
        <v>-0.15584816569847182</v>
      </c>
    </row>
    <row r="9354" spans="1:18">
      <c r="A9354">
        <v>0.34416869999999999</v>
      </c>
      <c r="B9354">
        <v>0.54800000000000004</v>
      </c>
      <c r="C9354">
        <v>0.29599999999999999</v>
      </c>
      <c r="E9354">
        <f t="shared" si="584"/>
        <v>0.70399999999999996</v>
      </c>
      <c r="F9354">
        <f t="shared" si="585"/>
        <v>-0.15599999999999992</v>
      </c>
      <c r="M9354" s="13">
        <v>0.34416868210973373</v>
      </c>
      <c r="N9354" s="14">
        <v>0.54792800334868141</v>
      </c>
      <c r="O9354" s="15">
        <v>0.29612600273918999</v>
      </c>
      <c r="P9354" s="3"/>
      <c r="Q9354" s="21">
        <f t="shared" si="586"/>
        <v>0.70387399726081001</v>
      </c>
      <c r="R9354" s="21">
        <f t="shared" si="587"/>
        <v>-0.1559459939121286</v>
      </c>
    </row>
    <row r="9355" spans="1:18">
      <c r="A9355">
        <v>0.34417379999999997</v>
      </c>
      <c r="B9355">
        <v>0.54800000000000004</v>
      </c>
      <c r="C9355">
        <v>0.29599999999999999</v>
      </c>
      <c r="E9355">
        <f t="shared" si="584"/>
        <v>0.70399999999999996</v>
      </c>
      <c r="F9355">
        <f t="shared" si="585"/>
        <v>-0.15599999999999992</v>
      </c>
      <c r="M9355" s="13">
        <v>0.34417382769166244</v>
      </c>
      <c r="N9355" s="14">
        <v>0.54792800334868141</v>
      </c>
      <c r="O9355" s="15">
        <v>0.29602817452553321</v>
      </c>
      <c r="P9355" s="3"/>
      <c r="Q9355" s="21">
        <f t="shared" si="586"/>
        <v>0.70397182547446679</v>
      </c>
      <c r="R9355" s="21">
        <f t="shared" si="587"/>
        <v>-0.15604382212578538</v>
      </c>
    </row>
    <row r="9356" spans="1:18">
      <c r="A9356">
        <v>0.34417799999999998</v>
      </c>
      <c r="B9356">
        <v>0.54800000000000004</v>
      </c>
      <c r="C9356">
        <v>0.29599999999999999</v>
      </c>
      <c r="E9356">
        <f t="shared" si="584"/>
        <v>0.70399999999999996</v>
      </c>
      <c r="F9356">
        <f t="shared" si="585"/>
        <v>-0.15599999999999992</v>
      </c>
      <c r="M9356" s="13">
        <v>0.34417801262810077</v>
      </c>
      <c r="N9356" s="14">
        <v>0.54792800334868141</v>
      </c>
      <c r="O9356" s="15">
        <v>0.29593034631187631</v>
      </c>
      <c r="P9356" s="3"/>
      <c r="Q9356" s="21">
        <f t="shared" si="586"/>
        <v>0.70406965368812369</v>
      </c>
      <c r="R9356" s="21">
        <f t="shared" si="587"/>
        <v>-0.15614165033944227</v>
      </c>
    </row>
    <row r="9357" spans="1:18">
      <c r="A9357">
        <v>0.34418890000000002</v>
      </c>
      <c r="B9357">
        <v>0.54800000000000004</v>
      </c>
      <c r="C9357">
        <v>0.29599999999999999</v>
      </c>
      <c r="E9357">
        <f t="shared" si="584"/>
        <v>0.70399999999999996</v>
      </c>
      <c r="F9357">
        <f t="shared" si="585"/>
        <v>-0.15599999999999992</v>
      </c>
      <c r="M9357" s="13">
        <v>0.34418889396728136</v>
      </c>
      <c r="N9357" s="14">
        <v>0.54771871075763923</v>
      </c>
      <c r="O9357" s="15">
        <v>0.29593034631187631</v>
      </c>
      <c r="P9357" s="3"/>
      <c r="Q9357" s="21">
        <f t="shared" si="586"/>
        <v>0.70406965368812369</v>
      </c>
      <c r="R9357" s="21">
        <f t="shared" si="587"/>
        <v>-0.15635094293048446</v>
      </c>
    </row>
    <row r="9358" spans="1:18">
      <c r="A9358">
        <v>0.34421429999999997</v>
      </c>
      <c r="B9358">
        <v>0.54800000000000004</v>
      </c>
      <c r="C9358">
        <v>0.29599999999999999</v>
      </c>
      <c r="E9358">
        <f t="shared" si="584"/>
        <v>0.70399999999999996</v>
      </c>
      <c r="F9358">
        <f t="shared" si="585"/>
        <v>-0.15599999999999992</v>
      </c>
      <c r="M9358" s="13">
        <v>0.34421425301771269</v>
      </c>
      <c r="N9358" s="14">
        <v>0.54771871075763923</v>
      </c>
      <c r="O9358" s="15">
        <v>0.29583251809821953</v>
      </c>
      <c r="P9358" s="3"/>
      <c r="Q9358" s="21">
        <f t="shared" si="586"/>
        <v>0.70416748190178047</v>
      </c>
      <c r="R9358" s="21">
        <f t="shared" si="587"/>
        <v>-0.15644877114414124</v>
      </c>
    </row>
    <row r="9359" spans="1:18">
      <c r="A9359">
        <v>0.34423749999999997</v>
      </c>
      <c r="B9359">
        <v>0.54800000000000004</v>
      </c>
      <c r="C9359">
        <v>0.29599999999999999</v>
      </c>
      <c r="E9359">
        <f t="shared" si="584"/>
        <v>0.70399999999999996</v>
      </c>
      <c r="F9359">
        <f t="shared" si="585"/>
        <v>-0.15599999999999992</v>
      </c>
      <c r="M9359" s="13">
        <v>0.3442374849415904</v>
      </c>
      <c r="N9359" s="14">
        <v>0.54750941816659693</v>
      </c>
      <c r="O9359" s="15">
        <v>0.29583251809821953</v>
      </c>
      <c r="P9359" s="3"/>
      <c r="Q9359" s="21">
        <f t="shared" si="586"/>
        <v>0.70416748190178047</v>
      </c>
      <c r="R9359" s="21">
        <f t="shared" si="587"/>
        <v>-0.15665806373518354</v>
      </c>
    </row>
    <row r="9360" spans="1:18">
      <c r="A9360">
        <v>0.34425420000000001</v>
      </c>
      <c r="B9360">
        <v>0.54800000000000004</v>
      </c>
      <c r="C9360">
        <v>0.29599999999999999</v>
      </c>
      <c r="E9360">
        <f t="shared" si="584"/>
        <v>0.70399999999999996</v>
      </c>
      <c r="F9360">
        <f t="shared" si="585"/>
        <v>-0.15599999999999992</v>
      </c>
      <c r="M9360" s="13">
        <v>0.34425421373280074</v>
      </c>
      <c r="N9360" s="14">
        <v>0.54750941816659693</v>
      </c>
      <c r="O9360" s="15">
        <v>0.29573468988456275</v>
      </c>
      <c r="P9360" s="3"/>
      <c r="Q9360" s="21">
        <f t="shared" si="586"/>
        <v>0.70426531011543725</v>
      </c>
      <c r="R9360" s="21">
        <f t="shared" si="587"/>
        <v>-0.15675589194884032</v>
      </c>
    </row>
    <row r="9361" spans="1:18">
      <c r="A9361">
        <v>0.3442887</v>
      </c>
      <c r="B9361">
        <v>0.54700000000000004</v>
      </c>
      <c r="C9361">
        <v>0.29599999999999999</v>
      </c>
      <c r="E9361">
        <f t="shared" si="584"/>
        <v>0.70399999999999996</v>
      </c>
      <c r="F9361">
        <f t="shared" si="585"/>
        <v>-0.15699999999999992</v>
      </c>
      <c r="M9361" s="13">
        <v>0.34428865754240789</v>
      </c>
      <c r="N9361" s="14">
        <v>0.54730012557555463</v>
      </c>
      <c r="O9361" s="15">
        <v>0.29573468988456275</v>
      </c>
      <c r="P9361" s="3"/>
      <c r="Q9361" s="21">
        <f t="shared" si="586"/>
        <v>0.70426531011543725</v>
      </c>
      <c r="R9361" s="21">
        <f t="shared" si="587"/>
        <v>-0.15696518453988262</v>
      </c>
    </row>
    <row r="9362" spans="1:18">
      <c r="A9362">
        <v>0.34432410000000002</v>
      </c>
      <c r="B9362">
        <v>0.54700000000000004</v>
      </c>
      <c r="C9362">
        <v>0.29599999999999999</v>
      </c>
      <c r="E9362">
        <f t="shared" si="584"/>
        <v>0.70399999999999996</v>
      </c>
      <c r="F9362">
        <f t="shared" si="585"/>
        <v>-0.15699999999999992</v>
      </c>
      <c r="M9362" s="13">
        <v>0.34432411187993528</v>
      </c>
      <c r="N9362" s="14">
        <v>0.54709083298451233</v>
      </c>
      <c r="O9362" s="15">
        <v>0.29573468988456275</v>
      </c>
      <c r="P9362" s="3"/>
      <c r="Q9362" s="21">
        <f t="shared" si="586"/>
        <v>0.70426531011543725</v>
      </c>
      <c r="R9362" s="21">
        <f t="shared" si="587"/>
        <v>-0.15717447713092492</v>
      </c>
    </row>
    <row r="9363" spans="1:18">
      <c r="A9363">
        <v>0.34434019999999999</v>
      </c>
      <c r="B9363">
        <v>0.54700000000000004</v>
      </c>
      <c r="C9363">
        <v>0.29599999999999999</v>
      </c>
      <c r="E9363">
        <f t="shared" si="584"/>
        <v>0.70399999999999996</v>
      </c>
      <c r="F9363">
        <f t="shared" si="585"/>
        <v>-0.15699999999999992</v>
      </c>
      <c r="M9363" s="13">
        <v>0.34434020302535417</v>
      </c>
      <c r="N9363" s="14">
        <v>0.54709083298451233</v>
      </c>
      <c r="O9363" s="15">
        <v>0.29563686167090586</v>
      </c>
      <c r="P9363" s="3"/>
      <c r="Q9363" s="21">
        <f t="shared" si="586"/>
        <v>0.70436313832909414</v>
      </c>
      <c r="R9363" s="21">
        <f t="shared" si="587"/>
        <v>-0.15727230534458181</v>
      </c>
    </row>
    <row r="9364" spans="1:18">
      <c r="A9364">
        <v>0.34436040000000001</v>
      </c>
      <c r="B9364">
        <v>0.54700000000000004</v>
      </c>
      <c r="C9364">
        <v>0.29599999999999999</v>
      </c>
      <c r="E9364">
        <f t="shared" si="584"/>
        <v>0.70399999999999996</v>
      </c>
      <c r="F9364">
        <f t="shared" si="585"/>
        <v>-0.15699999999999992</v>
      </c>
      <c r="M9364" s="13">
        <v>0.34436037251004709</v>
      </c>
      <c r="N9364" s="14">
        <v>0.54688154039347003</v>
      </c>
      <c r="O9364" s="15">
        <v>0.29563686167090586</v>
      </c>
      <c r="P9364" s="3"/>
      <c r="Q9364" s="21">
        <f t="shared" si="586"/>
        <v>0.70436313832909414</v>
      </c>
      <c r="R9364" s="21">
        <f t="shared" si="587"/>
        <v>-0.15748159793562411</v>
      </c>
    </row>
    <row r="9365" spans="1:18">
      <c r="A9365">
        <v>0.34438010000000002</v>
      </c>
      <c r="B9365">
        <v>0.54700000000000004</v>
      </c>
      <c r="C9365">
        <v>0.29599999999999999</v>
      </c>
      <c r="E9365">
        <f t="shared" si="584"/>
        <v>0.70399999999999996</v>
      </c>
      <c r="F9365">
        <f t="shared" si="585"/>
        <v>-0.15699999999999992</v>
      </c>
      <c r="M9365" s="13">
        <v>0.34438008176987739</v>
      </c>
      <c r="N9365" s="14">
        <v>0.54667224780242785</v>
      </c>
      <c r="O9365" s="15">
        <v>0.29563686167090586</v>
      </c>
      <c r="P9365" s="3"/>
      <c r="Q9365" s="21">
        <f t="shared" si="586"/>
        <v>0.70436313832909414</v>
      </c>
      <c r="R9365" s="21">
        <f t="shared" si="587"/>
        <v>-0.15769089052666629</v>
      </c>
    </row>
    <row r="9366" spans="1:18">
      <c r="A9366">
        <v>0.34439540000000002</v>
      </c>
      <c r="B9366">
        <v>0.54700000000000004</v>
      </c>
      <c r="C9366">
        <v>0.29599999999999999</v>
      </c>
      <c r="E9366">
        <f t="shared" si="584"/>
        <v>0.70399999999999996</v>
      </c>
      <c r="F9366">
        <f t="shared" si="585"/>
        <v>-0.15699999999999992</v>
      </c>
      <c r="M9366" s="13">
        <v>0.34439537166804679</v>
      </c>
      <c r="N9366" s="14">
        <v>0.54667224780242785</v>
      </c>
      <c r="O9366" s="15">
        <v>0.29553903345724908</v>
      </c>
      <c r="P9366" s="3"/>
      <c r="Q9366" s="21">
        <f t="shared" si="586"/>
        <v>0.70446096654275092</v>
      </c>
      <c r="R9366" s="21">
        <f t="shared" si="587"/>
        <v>-0.15778871874032308</v>
      </c>
    </row>
    <row r="9367" spans="1:18">
      <c r="A9367">
        <v>0.3444142</v>
      </c>
      <c r="B9367">
        <v>0.54700000000000004</v>
      </c>
      <c r="C9367">
        <v>0.29499999999999998</v>
      </c>
      <c r="E9367">
        <f t="shared" si="584"/>
        <v>0.70500000000000007</v>
      </c>
      <c r="F9367">
        <f t="shared" si="585"/>
        <v>-0.15800000000000003</v>
      </c>
      <c r="M9367" s="13">
        <v>0.34441415749521359</v>
      </c>
      <c r="N9367" s="14">
        <v>0.54667224780242785</v>
      </c>
      <c r="O9367" s="15">
        <v>0.2954412052435923</v>
      </c>
      <c r="P9367" s="3"/>
      <c r="Q9367" s="21">
        <f t="shared" si="586"/>
        <v>0.7045587947564077</v>
      </c>
      <c r="R9367" s="21">
        <f t="shared" si="587"/>
        <v>-0.15788654695397986</v>
      </c>
    </row>
    <row r="9368" spans="1:18">
      <c r="A9368">
        <v>0.34442980000000001</v>
      </c>
      <c r="B9368">
        <v>0.54700000000000004</v>
      </c>
      <c r="C9368">
        <v>0.29499999999999998</v>
      </c>
      <c r="E9368">
        <f t="shared" si="584"/>
        <v>0.70500000000000007</v>
      </c>
      <c r="F9368">
        <f t="shared" si="585"/>
        <v>-0.15800000000000003</v>
      </c>
      <c r="M9368" s="13">
        <v>0.34442982402645089</v>
      </c>
      <c r="N9368" s="14">
        <v>0.54667224780242785</v>
      </c>
      <c r="O9368" s="15">
        <v>0.29534337702993541</v>
      </c>
      <c r="P9368" s="3"/>
      <c r="Q9368" s="21">
        <f t="shared" si="586"/>
        <v>0.70465662297006459</v>
      </c>
      <c r="R9368" s="21">
        <f t="shared" si="587"/>
        <v>-0.15798437516763675</v>
      </c>
    </row>
    <row r="9369" spans="1:18">
      <c r="A9369">
        <v>0.34444079999999999</v>
      </c>
      <c r="B9369">
        <v>0.54700000000000004</v>
      </c>
      <c r="C9369">
        <v>0.29499999999999998</v>
      </c>
      <c r="E9369">
        <f t="shared" si="584"/>
        <v>0.70500000000000007</v>
      </c>
      <c r="F9369">
        <f t="shared" si="585"/>
        <v>-0.15800000000000003</v>
      </c>
      <c r="M9369" s="13">
        <v>0.34444082847800717</v>
      </c>
      <c r="N9369" s="14">
        <v>0.54667224780242785</v>
      </c>
      <c r="O9369" s="15">
        <v>0.29524554881627862</v>
      </c>
      <c r="P9369" s="3"/>
      <c r="Q9369" s="21">
        <f t="shared" si="586"/>
        <v>0.70475445118372138</v>
      </c>
      <c r="R9369" s="21">
        <f t="shared" si="587"/>
        <v>-0.15808220338129353</v>
      </c>
    </row>
    <row r="9370" spans="1:18">
      <c r="A9370">
        <v>0.34445009999999998</v>
      </c>
      <c r="B9370">
        <v>0.54600000000000004</v>
      </c>
      <c r="C9370">
        <v>0.29499999999999998</v>
      </c>
      <c r="E9370">
        <f t="shared" si="584"/>
        <v>0.70500000000000007</v>
      </c>
      <c r="F9370">
        <f t="shared" si="585"/>
        <v>-0.15900000000000003</v>
      </c>
      <c r="M9370" s="13">
        <v>0.34445005749240465</v>
      </c>
      <c r="N9370" s="14">
        <v>0.54646295521138555</v>
      </c>
      <c r="O9370" s="15">
        <v>0.29524554881627862</v>
      </c>
      <c r="P9370" s="3"/>
      <c r="Q9370" s="21">
        <f t="shared" si="586"/>
        <v>0.70475445118372138</v>
      </c>
      <c r="R9370" s="21">
        <f t="shared" si="587"/>
        <v>-0.15829149597233583</v>
      </c>
    </row>
    <row r="9371" spans="1:18">
      <c r="A9371">
        <v>0.3444605</v>
      </c>
      <c r="B9371">
        <v>0.54600000000000004</v>
      </c>
      <c r="C9371">
        <v>0.29499999999999998</v>
      </c>
      <c r="E9371">
        <f t="shared" si="584"/>
        <v>0.70500000000000007</v>
      </c>
      <c r="F9371">
        <f t="shared" si="585"/>
        <v>-0.15900000000000003</v>
      </c>
      <c r="M9371" s="13">
        <v>0.34446045063192571</v>
      </c>
      <c r="N9371" s="14">
        <v>0.54646295521138555</v>
      </c>
      <c r="O9371" s="15">
        <v>0.29514772060262184</v>
      </c>
      <c r="P9371" s="3"/>
      <c r="Q9371" s="21">
        <f t="shared" si="586"/>
        <v>0.70485227939737816</v>
      </c>
      <c r="R9371" s="21">
        <f t="shared" si="587"/>
        <v>-0.15838932418599261</v>
      </c>
    </row>
    <row r="9372" spans="1:18">
      <c r="A9372">
        <v>0.34448990000000002</v>
      </c>
      <c r="B9372">
        <v>0.54600000000000004</v>
      </c>
      <c r="C9372">
        <v>0.29499999999999998</v>
      </c>
      <c r="E9372">
        <f t="shared" si="584"/>
        <v>0.70500000000000007</v>
      </c>
      <c r="F9372">
        <f t="shared" si="585"/>
        <v>-0.15900000000000003</v>
      </c>
      <c r="M9372" s="13">
        <v>0.34448990894420295</v>
      </c>
      <c r="N9372" s="14">
        <v>0.54646295521138555</v>
      </c>
      <c r="O9372" s="15">
        <v>0.29504989238896495</v>
      </c>
      <c r="P9372" s="3"/>
      <c r="Q9372" s="21">
        <f t="shared" si="586"/>
        <v>0.70495010761103505</v>
      </c>
      <c r="R9372" s="21">
        <f t="shared" si="587"/>
        <v>-0.1584871523996495</v>
      </c>
    </row>
    <row r="9373" spans="1:18">
      <c r="A9373">
        <v>0.34451890000000002</v>
      </c>
      <c r="B9373">
        <v>0.54600000000000004</v>
      </c>
      <c r="C9373">
        <v>0.29499999999999998</v>
      </c>
      <c r="E9373">
        <f t="shared" si="584"/>
        <v>0.70500000000000007</v>
      </c>
      <c r="F9373">
        <f t="shared" si="585"/>
        <v>-0.15900000000000003</v>
      </c>
      <c r="M9373" s="13">
        <v>0.34451887567828343</v>
      </c>
      <c r="N9373" s="14">
        <v>0.54625366262034325</v>
      </c>
      <c r="O9373" s="15">
        <v>0.29504989238896495</v>
      </c>
      <c r="P9373" s="3"/>
      <c r="Q9373" s="21">
        <f t="shared" si="586"/>
        <v>0.70495010761103505</v>
      </c>
      <c r="R9373" s="21">
        <f t="shared" si="587"/>
        <v>-0.1586964449906918</v>
      </c>
    </row>
    <row r="9374" spans="1:18">
      <c r="A9374">
        <v>0.34454269999999998</v>
      </c>
      <c r="B9374">
        <v>0.54600000000000004</v>
      </c>
      <c r="C9374">
        <v>0.29499999999999998</v>
      </c>
      <c r="E9374">
        <f t="shared" si="584"/>
        <v>0.70500000000000007</v>
      </c>
      <c r="F9374">
        <f t="shared" si="585"/>
        <v>-0.15900000000000003</v>
      </c>
      <c r="M9374" s="13">
        <v>0.34454273107961786</v>
      </c>
      <c r="N9374" s="14">
        <v>0.54604437002930095</v>
      </c>
      <c r="O9374" s="15">
        <v>0.29504989238896495</v>
      </c>
      <c r="P9374" s="3"/>
      <c r="Q9374" s="21">
        <f t="shared" si="586"/>
        <v>0.70495010761103505</v>
      </c>
      <c r="R9374" s="21">
        <f t="shared" si="587"/>
        <v>-0.1589057375817341</v>
      </c>
    </row>
    <row r="9375" spans="1:18">
      <c r="A9375">
        <v>0.34456140000000002</v>
      </c>
      <c r="B9375">
        <v>0.54600000000000004</v>
      </c>
      <c r="C9375">
        <v>0.29499999999999998</v>
      </c>
      <c r="E9375">
        <f t="shared" si="584"/>
        <v>0.70500000000000007</v>
      </c>
      <c r="F9375">
        <f t="shared" si="585"/>
        <v>-0.15900000000000003</v>
      </c>
      <c r="M9375" s="13">
        <v>0.34456142604372947</v>
      </c>
      <c r="N9375" s="14">
        <v>0.54604437002930095</v>
      </c>
      <c r="O9375" s="15">
        <v>0.29495206417530817</v>
      </c>
      <c r="P9375" s="3"/>
      <c r="Q9375" s="21">
        <f t="shared" si="586"/>
        <v>0.70504793582469183</v>
      </c>
      <c r="R9375" s="21">
        <f t="shared" si="587"/>
        <v>-0.15900356579539088</v>
      </c>
    </row>
    <row r="9376" spans="1:18">
      <c r="A9376">
        <v>0.34456880000000001</v>
      </c>
      <c r="B9376">
        <v>0.54600000000000004</v>
      </c>
      <c r="C9376">
        <v>0.29499999999999998</v>
      </c>
      <c r="E9376">
        <f t="shared" si="584"/>
        <v>0.70500000000000007</v>
      </c>
      <c r="F9376">
        <f t="shared" si="585"/>
        <v>-0.15900000000000003</v>
      </c>
      <c r="M9376" s="13">
        <v>0.34456880156653608</v>
      </c>
      <c r="N9376" s="14">
        <v>0.54583507743825865</v>
      </c>
      <c r="O9376" s="15">
        <v>0.29495206417530817</v>
      </c>
      <c r="P9376" s="3"/>
      <c r="Q9376" s="21">
        <f t="shared" si="586"/>
        <v>0.70504793582469183</v>
      </c>
      <c r="R9376" s="21">
        <f t="shared" si="587"/>
        <v>-0.15921285838643318</v>
      </c>
    </row>
    <row r="9377" spans="1:18">
      <c r="A9377">
        <v>0.34459600000000001</v>
      </c>
      <c r="B9377">
        <v>0.54600000000000004</v>
      </c>
      <c r="C9377">
        <v>0.29499999999999998</v>
      </c>
      <c r="E9377">
        <f t="shared" si="584"/>
        <v>0.70500000000000007</v>
      </c>
      <c r="F9377">
        <f t="shared" si="585"/>
        <v>-0.15900000000000003</v>
      </c>
      <c r="M9377" s="13">
        <v>0.3445959962998113</v>
      </c>
      <c r="N9377" s="14">
        <v>0.54562578484721636</v>
      </c>
      <c r="O9377" s="15">
        <v>0.29495206417530817</v>
      </c>
      <c r="P9377" s="3"/>
      <c r="Q9377" s="21">
        <f t="shared" si="586"/>
        <v>0.70504793582469183</v>
      </c>
      <c r="R9377" s="21">
        <f t="shared" si="587"/>
        <v>-0.15942215097747547</v>
      </c>
    </row>
    <row r="9378" spans="1:18">
      <c r="A9378">
        <v>0.34463070000000001</v>
      </c>
      <c r="B9378">
        <v>0.54500000000000004</v>
      </c>
      <c r="C9378">
        <v>0.29499999999999998</v>
      </c>
      <c r="E9378">
        <f t="shared" si="584"/>
        <v>0.70500000000000007</v>
      </c>
      <c r="F9378">
        <f t="shared" si="585"/>
        <v>-0.16000000000000003</v>
      </c>
      <c r="M9378" s="13">
        <v>0.34463067497791133</v>
      </c>
      <c r="N9378" s="14">
        <v>0.54541649225617417</v>
      </c>
      <c r="O9378" s="15">
        <v>0.29495206417530817</v>
      </c>
      <c r="P9378" s="3"/>
      <c r="Q9378" s="21">
        <f t="shared" si="586"/>
        <v>0.70504793582469183</v>
      </c>
      <c r="R9378" s="21">
        <f t="shared" si="587"/>
        <v>-0.15963144356851766</v>
      </c>
    </row>
    <row r="9379" spans="1:18">
      <c r="A9379">
        <v>0.34465119999999999</v>
      </c>
      <c r="B9379">
        <v>0.54500000000000004</v>
      </c>
      <c r="C9379">
        <v>0.29499999999999998</v>
      </c>
      <c r="E9379">
        <f t="shared" si="584"/>
        <v>0.70500000000000007</v>
      </c>
      <c r="F9379">
        <f t="shared" si="585"/>
        <v>-0.16000000000000003</v>
      </c>
      <c r="M9379" s="13">
        <v>0.34465120115575376</v>
      </c>
      <c r="N9379" s="14">
        <v>0.54520719966513187</v>
      </c>
      <c r="O9379" s="15">
        <v>0.29495206417530817</v>
      </c>
      <c r="P9379" s="3"/>
      <c r="Q9379" s="21">
        <f t="shared" si="586"/>
        <v>0.70504793582469183</v>
      </c>
      <c r="R9379" s="21">
        <f t="shared" si="587"/>
        <v>-0.15984073615955996</v>
      </c>
    </row>
    <row r="9380" spans="1:18">
      <c r="A9380">
        <v>0.34467330000000002</v>
      </c>
      <c r="B9380">
        <v>0.54500000000000004</v>
      </c>
      <c r="C9380">
        <v>0.29499999999999998</v>
      </c>
      <c r="E9380">
        <f t="shared" si="584"/>
        <v>0.70500000000000007</v>
      </c>
      <c r="F9380">
        <f t="shared" si="585"/>
        <v>-0.16000000000000003</v>
      </c>
      <c r="M9380" s="13">
        <v>0.34467329749568471</v>
      </c>
      <c r="N9380" s="14">
        <v>0.54520719966513187</v>
      </c>
      <c r="O9380" s="15">
        <v>0.29485423596165139</v>
      </c>
      <c r="P9380" s="3"/>
      <c r="Q9380" s="21">
        <f t="shared" si="586"/>
        <v>0.70514576403834861</v>
      </c>
      <c r="R9380" s="21">
        <f t="shared" si="587"/>
        <v>-0.15993856437321674</v>
      </c>
    </row>
    <row r="9381" spans="1:18">
      <c r="A9381">
        <v>0.34470010000000001</v>
      </c>
      <c r="B9381">
        <v>0.54500000000000004</v>
      </c>
      <c r="C9381">
        <v>0.29499999999999998</v>
      </c>
      <c r="E9381">
        <f t="shared" si="584"/>
        <v>0.70500000000000007</v>
      </c>
      <c r="F9381">
        <f t="shared" si="585"/>
        <v>-0.16000000000000003</v>
      </c>
      <c r="M9381" s="13">
        <v>0.34470009530448775</v>
      </c>
      <c r="N9381" s="14">
        <v>0.54520719966513187</v>
      </c>
      <c r="O9381" s="15">
        <v>0.2947564077479945</v>
      </c>
      <c r="P9381" s="3"/>
      <c r="Q9381" s="21">
        <f t="shared" si="586"/>
        <v>0.7052435922520055</v>
      </c>
      <c r="R9381" s="21">
        <f t="shared" si="587"/>
        <v>-0.16003639258687363</v>
      </c>
    </row>
    <row r="9382" spans="1:18">
      <c r="A9382">
        <v>0.34471489999999999</v>
      </c>
      <c r="B9382">
        <v>0.54500000000000004</v>
      </c>
      <c r="C9382">
        <v>0.29499999999999998</v>
      </c>
      <c r="E9382">
        <f t="shared" si="584"/>
        <v>0.70500000000000007</v>
      </c>
      <c r="F9382">
        <f t="shared" si="585"/>
        <v>-0.16000000000000003</v>
      </c>
      <c r="M9382" s="13">
        <v>0.3447148798012814</v>
      </c>
      <c r="N9382" s="14">
        <v>0.54520719966513187</v>
      </c>
      <c r="O9382" s="15">
        <v>0.29465857953433772</v>
      </c>
      <c r="P9382" s="3"/>
      <c r="Q9382" s="21">
        <f t="shared" si="586"/>
        <v>0.70534142046566228</v>
      </c>
      <c r="R9382" s="21">
        <f t="shared" si="587"/>
        <v>-0.16013422080053041</v>
      </c>
    </row>
    <row r="9383" spans="1:18">
      <c r="A9383">
        <v>0.344721</v>
      </c>
      <c r="B9383">
        <v>0.54500000000000004</v>
      </c>
      <c r="C9383">
        <v>0.29499999999999998</v>
      </c>
      <c r="E9383">
        <f t="shared" si="584"/>
        <v>0.70500000000000007</v>
      </c>
      <c r="F9383">
        <f t="shared" si="585"/>
        <v>-0.16000000000000003</v>
      </c>
      <c r="M9383" s="13">
        <v>0.34472103749425154</v>
      </c>
      <c r="N9383" s="14">
        <v>0.54520719966513187</v>
      </c>
      <c r="O9383" s="15">
        <v>0.29456075132068094</v>
      </c>
      <c r="P9383" s="3"/>
      <c r="Q9383" s="21">
        <f t="shared" si="586"/>
        <v>0.70543924867931906</v>
      </c>
      <c r="R9383" s="21">
        <f t="shared" si="587"/>
        <v>-0.16023204901418719</v>
      </c>
    </row>
    <row r="9384" spans="1:18">
      <c r="A9384">
        <v>0.34473549999999997</v>
      </c>
      <c r="B9384">
        <v>0.54500000000000004</v>
      </c>
      <c r="C9384">
        <v>0.29399999999999998</v>
      </c>
      <c r="E9384">
        <f t="shared" si="584"/>
        <v>0.70599999999999996</v>
      </c>
      <c r="F9384">
        <f t="shared" si="585"/>
        <v>-0.16099999999999992</v>
      </c>
      <c r="M9384" s="13">
        <v>0.34473553598464357</v>
      </c>
      <c r="N9384" s="14">
        <v>0.54520719966513187</v>
      </c>
      <c r="O9384" s="15">
        <v>0.29446292310702404</v>
      </c>
      <c r="P9384" s="3"/>
      <c r="Q9384" s="21">
        <f t="shared" si="586"/>
        <v>0.70553707689297596</v>
      </c>
      <c r="R9384" s="21">
        <f t="shared" si="587"/>
        <v>-0.16032987722784409</v>
      </c>
    </row>
    <row r="9385" spans="1:18">
      <c r="A9385">
        <v>0.34475339999999999</v>
      </c>
      <c r="B9385">
        <v>0.54500000000000004</v>
      </c>
      <c r="C9385">
        <v>0.29399999999999998</v>
      </c>
      <c r="E9385">
        <f t="shared" si="584"/>
        <v>0.70599999999999996</v>
      </c>
      <c r="F9385">
        <f t="shared" si="585"/>
        <v>-0.16099999999999992</v>
      </c>
      <c r="M9385" s="13">
        <v>0.34475338562241276</v>
      </c>
      <c r="N9385" s="14">
        <v>0.54520719966513187</v>
      </c>
      <c r="O9385" s="15">
        <v>0.29436509489336726</v>
      </c>
      <c r="P9385" s="3"/>
      <c r="Q9385" s="21">
        <f t="shared" si="586"/>
        <v>0.70563490510663274</v>
      </c>
      <c r="R9385" s="21">
        <f t="shared" si="587"/>
        <v>-0.16042770544150087</v>
      </c>
    </row>
    <row r="9386" spans="1:18">
      <c r="A9386">
        <v>0.34475980000000001</v>
      </c>
      <c r="B9386">
        <v>0.54500000000000004</v>
      </c>
      <c r="C9386">
        <v>0.29399999999999998</v>
      </c>
      <c r="E9386">
        <f t="shared" si="584"/>
        <v>0.70599999999999996</v>
      </c>
      <c r="F9386">
        <f t="shared" si="585"/>
        <v>-0.16099999999999992</v>
      </c>
      <c r="M9386" s="13">
        <v>0.3447598422445276</v>
      </c>
      <c r="N9386" s="14">
        <v>0.54520719966513187</v>
      </c>
      <c r="O9386" s="15">
        <v>0.29426726667971048</v>
      </c>
      <c r="P9386" s="3"/>
      <c r="Q9386" s="21">
        <f t="shared" si="586"/>
        <v>0.70573273332028952</v>
      </c>
      <c r="R9386" s="21">
        <f t="shared" si="587"/>
        <v>-0.16052553365515765</v>
      </c>
    </row>
    <row r="9387" spans="1:18">
      <c r="A9387">
        <v>0.34476570000000001</v>
      </c>
      <c r="B9387">
        <v>0.54500000000000004</v>
      </c>
      <c r="C9387">
        <v>0.29399999999999998</v>
      </c>
      <c r="E9387">
        <f t="shared" si="584"/>
        <v>0.70599999999999996</v>
      </c>
      <c r="F9387">
        <f t="shared" si="585"/>
        <v>-0.16099999999999992</v>
      </c>
      <c r="M9387" s="13">
        <v>0.34476566074480042</v>
      </c>
      <c r="N9387" s="14">
        <v>0.54520719966513187</v>
      </c>
      <c r="O9387" s="15">
        <v>0.29416943846605359</v>
      </c>
      <c r="P9387" s="3"/>
      <c r="Q9387" s="21">
        <f t="shared" si="586"/>
        <v>0.70583056153394641</v>
      </c>
      <c r="R9387" s="21">
        <f t="shared" si="587"/>
        <v>-0.16062336186881454</v>
      </c>
    </row>
    <row r="9388" spans="1:18">
      <c r="A9388">
        <v>0.34477740000000001</v>
      </c>
      <c r="B9388">
        <v>0.54500000000000004</v>
      </c>
      <c r="C9388">
        <v>0.29399999999999998</v>
      </c>
      <c r="E9388">
        <f t="shared" si="584"/>
        <v>0.70599999999999996</v>
      </c>
      <c r="F9388">
        <f t="shared" si="585"/>
        <v>-0.16099999999999992</v>
      </c>
      <c r="M9388" s="13">
        <v>0.3447773865218679</v>
      </c>
      <c r="N9388" s="14">
        <v>0.54520719966513187</v>
      </c>
      <c r="O9388" s="15">
        <v>0.29407161025239681</v>
      </c>
      <c r="P9388" s="3"/>
      <c r="Q9388" s="21">
        <f t="shared" si="586"/>
        <v>0.70592838974760319</v>
      </c>
      <c r="R9388" s="21">
        <f t="shared" si="587"/>
        <v>-0.16072119008247132</v>
      </c>
    </row>
    <row r="9389" spans="1:18">
      <c r="A9389">
        <v>0.3447944</v>
      </c>
      <c r="B9389">
        <v>0.54500000000000004</v>
      </c>
      <c r="C9389">
        <v>0.29399999999999998</v>
      </c>
      <c r="E9389">
        <f t="shared" si="584"/>
        <v>0.70599999999999996</v>
      </c>
      <c r="F9389">
        <f t="shared" si="585"/>
        <v>-0.16099999999999992</v>
      </c>
      <c r="M9389" s="13">
        <v>0.34479440222490865</v>
      </c>
      <c r="N9389" s="14">
        <v>0.54499790707408957</v>
      </c>
      <c r="O9389" s="15">
        <v>0.29407161025239681</v>
      </c>
      <c r="P9389" s="3"/>
      <c r="Q9389" s="21">
        <f t="shared" si="586"/>
        <v>0.70592838974760319</v>
      </c>
      <c r="R9389" s="21">
        <f t="shared" si="587"/>
        <v>-0.16093048267351362</v>
      </c>
    </row>
    <row r="9390" spans="1:18">
      <c r="A9390">
        <v>0.34480820000000001</v>
      </c>
      <c r="B9390">
        <v>0.54500000000000004</v>
      </c>
      <c r="C9390">
        <v>0.29399999999999998</v>
      </c>
      <c r="E9390">
        <f t="shared" si="584"/>
        <v>0.70599999999999996</v>
      </c>
      <c r="F9390">
        <f t="shared" si="585"/>
        <v>-0.16099999999999992</v>
      </c>
      <c r="M9390" s="13">
        <v>0.34480821370575504</v>
      </c>
      <c r="N9390" s="14">
        <v>0.54499790707408957</v>
      </c>
      <c r="O9390" s="15">
        <v>0.29397378203874003</v>
      </c>
      <c r="P9390" s="3"/>
      <c r="Q9390" s="21">
        <f t="shared" si="586"/>
        <v>0.70602621796125997</v>
      </c>
      <c r="R9390" s="21">
        <f t="shared" si="587"/>
        <v>-0.1610283108871704</v>
      </c>
    </row>
    <row r="9391" spans="1:18">
      <c r="A9391">
        <v>0.34482580000000002</v>
      </c>
      <c r="B9391">
        <v>0.54500000000000004</v>
      </c>
      <c r="C9391">
        <v>0.29399999999999998</v>
      </c>
      <c r="E9391">
        <f t="shared" si="584"/>
        <v>0.70599999999999996</v>
      </c>
      <c r="F9391">
        <f t="shared" si="585"/>
        <v>-0.16099999999999992</v>
      </c>
      <c r="M9391" s="13">
        <v>0.34482582434692022</v>
      </c>
      <c r="N9391" s="14">
        <v>0.54499790707408957</v>
      </c>
      <c r="O9391" s="15">
        <v>0.29387595382508314</v>
      </c>
      <c r="P9391" s="3"/>
      <c r="Q9391" s="21">
        <f t="shared" si="586"/>
        <v>0.70612404617491686</v>
      </c>
      <c r="R9391" s="21">
        <f t="shared" si="587"/>
        <v>-0.16112613910082729</v>
      </c>
    </row>
    <row r="9392" spans="1:18">
      <c r="A9392">
        <v>0.34484019999999999</v>
      </c>
      <c r="B9392">
        <v>0.54500000000000004</v>
      </c>
      <c r="C9392">
        <v>0.29399999999999998</v>
      </c>
      <c r="E9392">
        <f t="shared" si="584"/>
        <v>0.70599999999999996</v>
      </c>
      <c r="F9392">
        <f t="shared" si="585"/>
        <v>-0.16099999999999992</v>
      </c>
      <c r="M9392" s="13">
        <v>0.34484020138023352</v>
      </c>
      <c r="N9392" s="14">
        <v>0.54499790707408957</v>
      </c>
      <c r="O9392" s="15">
        <v>0.29377812561142636</v>
      </c>
      <c r="P9392" s="3"/>
      <c r="Q9392" s="21">
        <f t="shared" si="586"/>
        <v>0.70622187438857364</v>
      </c>
      <c r="R9392" s="21">
        <f t="shared" si="587"/>
        <v>-0.16122396731448407</v>
      </c>
    </row>
    <row r="9393" spans="1:18">
      <c r="A9393">
        <v>0.34484419999999999</v>
      </c>
      <c r="B9393">
        <v>0.54500000000000004</v>
      </c>
      <c r="C9393">
        <v>0.29399999999999998</v>
      </c>
      <c r="E9393">
        <f t="shared" si="584"/>
        <v>0.70599999999999996</v>
      </c>
      <c r="F9393">
        <f t="shared" si="585"/>
        <v>-0.16099999999999992</v>
      </c>
      <c r="M9393" s="13">
        <v>0.34484421779540531</v>
      </c>
      <c r="N9393" s="14">
        <v>0.54499790707408957</v>
      </c>
      <c r="O9393" s="15">
        <v>0.29368029739776946</v>
      </c>
      <c r="P9393" s="3"/>
      <c r="Q9393" s="21">
        <f t="shared" si="586"/>
        <v>0.70631970260223054</v>
      </c>
      <c r="R9393" s="21">
        <f t="shared" si="587"/>
        <v>-0.16132179552814097</v>
      </c>
    </row>
    <row r="9394" spans="1:18">
      <c r="A9394">
        <v>0.34485729999999998</v>
      </c>
      <c r="B9394">
        <v>0.54500000000000004</v>
      </c>
      <c r="C9394">
        <v>0.29399999999999998</v>
      </c>
      <c r="E9394">
        <f t="shared" si="584"/>
        <v>0.70599999999999996</v>
      </c>
      <c r="F9394">
        <f t="shared" si="585"/>
        <v>-0.16099999999999992</v>
      </c>
      <c r="M9394" s="13">
        <v>0.34485731350437476</v>
      </c>
      <c r="N9394" s="14">
        <v>0.54499790707408957</v>
      </c>
      <c r="O9394" s="15">
        <v>0.29358246918411268</v>
      </c>
      <c r="P9394" s="3"/>
      <c r="Q9394" s="21">
        <f t="shared" si="586"/>
        <v>0.70641753081588732</v>
      </c>
      <c r="R9394" s="21">
        <f t="shared" si="587"/>
        <v>-0.16141962374179775</v>
      </c>
    </row>
    <row r="9395" spans="1:18">
      <c r="A9395">
        <v>0.34486729999999999</v>
      </c>
      <c r="B9395">
        <v>0.54500000000000004</v>
      </c>
      <c r="C9395">
        <v>0.29299999999999998</v>
      </c>
      <c r="E9395">
        <f t="shared" si="584"/>
        <v>0.70700000000000007</v>
      </c>
      <c r="F9395">
        <f t="shared" si="585"/>
        <v>-0.16200000000000003</v>
      </c>
      <c r="M9395" s="13">
        <v>0.34486728677531342</v>
      </c>
      <c r="N9395" s="14">
        <v>0.54499790707408957</v>
      </c>
      <c r="O9395" s="15">
        <v>0.2934846409704559</v>
      </c>
      <c r="P9395" s="3"/>
      <c r="Q9395" s="21">
        <f t="shared" si="586"/>
        <v>0.7065153590295441</v>
      </c>
      <c r="R9395" s="21">
        <f t="shared" si="587"/>
        <v>-0.16151745195545453</v>
      </c>
    </row>
    <row r="9396" spans="1:18">
      <c r="A9396">
        <v>0.34487269999999998</v>
      </c>
      <c r="B9396">
        <v>0.54500000000000004</v>
      </c>
      <c r="C9396">
        <v>0.29299999999999998</v>
      </c>
      <c r="E9396">
        <f t="shared" si="584"/>
        <v>0.70700000000000007</v>
      </c>
      <c r="F9396">
        <f t="shared" si="585"/>
        <v>-0.16200000000000003</v>
      </c>
      <c r="M9396" s="13">
        <v>0.34487273467635216</v>
      </c>
      <c r="N9396" s="14">
        <v>0.54499790707408957</v>
      </c>
      <c r="O9396" s="15">
        <v>0.29338681275679901</v>
      </c>
      <c r="P9396" s="3"/>
      <c r="Q9396" s="21">
        <f t="shared" si="586"/>
        <v>0.70661318724320099</v>
      </c>
      <c r="R9396" s="21">
        <f t="shared" si="587"/>
        <v>-0.16161528016911142</v>
      </c>
    </row>
    <row r="9397" spans="1:18">
      <c r="A9397">
        <v>0.34487790000000002</v>
      </c>
      <c r="B9397">
        <v>0.54500000000000004</v>
      </c>
      <c r="C9397">
        <v>0.29299999999999998</v>
      </c>
      <c r="E9397">
        <f t="shared" si="584"/>
        <v>0.70700000000000007</v>
      </c>
      <c r="F9397">
        <f t="shared" si="585"/>
        <v>-0.16200000000000003</v>
      </c>
      <c r="M9397" s="13">
        <v>0.34487786795379832</v>
      </c>
      <c r="N9397" s="14">
        <v>0.54499790707408957</v>
      </c>
      <c r="O9397" s="15">
        <v>0.29328898454314223</v>
      </c>
      <c r="P9397" s="3"/>
      <c r="Q9397" s="21">
        <f t="shared" si="586"/>
        <v>0.70671101545685777</v>
      </c>
      <c r="R9397" s="21">
        <f t="shared" si="587"/>
        <v>-0.1617131083827682</v>
      </c>
    </row>
    <row r="9398" spans="1:18">
      <c r="A9398">
        <v>0.34488590000000002</v>
      </c>
      <c r="B9398">
        <v>0.54500000000000004</v>
      </c>
      <c r="C9398">
        <v>0.29299999999999998</v>
      </c>
      <c r="E9398">
        <f t="shared" si="584"/>
        <v>0.70700000000000007</v>
      </c>
      <c r="F9398">
        <f t="shared" si="585"/>
        <v>-0.16200000000000003</v>
      </c>
      <c r="M9398" s="13">
        <v>0.34488594992057153</v>
      </c>
      <c r="N9398" s="14">
        <v>0.54499790707408957</v>
      </c>
      <c r="O9398" s="15">
        <v>0.29319115632948545</v>
      </c>
      <c r="P9398" s="3"/>
      <c r="Q9398" s="21">
        <f t="shared" si="586"/>
        <v>0.70680884367051455</v>
      </c>
      <c r="R9398" s="21">
        <f t="shared" si="587"/>
        <v>-0.16181093659642498</v>
      </c>
    </row>
    <row r="9399" spans="1:18">
      <c r="A9399">
        <v>0.3448985</v>
      </c>
      <c r="B9399">
        <v>0.54500000000000004</v>
      </c>
      <c r="C9399">
        <v>0.29299999999999998</v>
      </c>
      <c r="E9399">
        <f t="shared" si="584"/>
        <v>0.70700000000000007</v>
      </c>
      <c r="F9399">
        <f t="shared" si="585"/>
        <v>-0.16200000000000003</v>
      </c>
      <c r="M9399" s="13">
        <v>0.34489849396558664</v>
      </c>
      <c r="N9399" s="14">
        <v>0.54478861448304727</v>
      </c>
      <c r="O9399" s="15">
        <v>0.29319115632948545</v>
      </c>
      <c r="P9399" s="3"/>
      <c r="Q9399" s="21">
        <f t="shared" si="586"/>
        <v>0.70680884367051455</v>
      </c>
      <c r="R9399" s="21">
        <f t="shared" si="587"/>
        <v>-0.16202022918746728</v>
      </c>
    </row>
    <row r="9400" spans="1:18">
      <c r="A9400">
        <v>0.34490589999999999</v>
      </c>
      <c r="B9400">
        <v>0.54500000000000004</v>
      </c>
      <c r="C9400">
        <v>0.29299999999999998</v>
      </c>
      <c r="E9400">
        <f t="shared" si="584"/>
        <v>0.70700000000000007</v>
      </c>
      <c r="F9400">
        <f t="shared" si="585"/>
        <v>-0.16200000000000003</v>
      </c>
      <c r="M9400" s="13">
        <v>0.34490588016520218</v>
      </c>
      <c r="N9400" s="14">
        <v>0.54478861448304727</v>
      </c>
      <c r="O9400" s="15">
        <v>0.29309332811582856</v>
      </c>
      <c r="P9400" s="3"/>
      <c r="Q9400" s="21">
        <f t="shared" si="586"/>
        <v>0.70690667188417144</v>
      </c>
      <c r="R9400" s="21">
        <f t="shared" si="587"/>
        <v>-0.16211805740112417</v>
      </c>
    </row>
    <row r="9401" spans="1:18">
      <c r="A9401">
        <v>0.34491129999999998</v>
      </c>
      <c r="B9401">
        <v>0.54500000000000004</v>
      </c>
      <c r="C9401">
        <v>0.29299999999999998</v>
      </c>
      <c r="E9401">
        <f t="shared" si="584"/>
        <v>0.70700000000000007</v>
      </c>
      <c r="F9401">
        <f t="shared" si="585"/>
        <v>-0.16200000000000003</v>
      </c>
      <c r="M9401" s="13">
        <v>0.34491130694452032</v>
      </c>
      <c r="N9401" s="14">
        <v>0.54478861448304727</v>
      </c>
      <c r="O9401" s="15">
        <v>0.29299549990217177</v>
      </c>
      <c r="P9401" s="3"/>
      <c r="Q9401" s="21">
        <f t="shared" si="586"/>
        <v>0.70700450009782823</v>
      </c>
      <c r="R9401" s="21">
        <f t="shared" si="587"/>
        <v>-0.16221588561478095</v>
      </c>
    </row>
    <row r="9402" spans="1:18">
      <c r="A9402">
        <v>0.34491460000000002</v>
      </c>
      <c r="B9402">
        <v>0.54500000000000004</v>
      </c>
      <c r="C9402">
        <v>0.29299999999999998</v>
      </c>
      <c r="E9402">
        <f t="shared" si="584"/>
        <v>0.70700000000000007</v>
      </c>
      <c r="F9402">
        <f t="shared" si="585"/>
        <v>-0.16200000000000003</v>
      </c>
      <c r="M9402" s="13">
        <v>0.34491464880572942</v>
      </c>
      <c r="N9402" s="14">
        <v>0.54478861448304727</v>
      </c>
      <c r="O9402" s="15">
        <v>0.29289767168851499</v>
      </c>
      <c r="P9402" s="3"/>
      <c r="Q9402" s="21">
        <f t="shared" si="586"/>
        <v>0.70710232831148501</v>
      </c>
      <c r="R9402" s="21">
        <f t="shared" si="587"/>
        <v>-0.16231371382843773</v>
      </c>
    </row>
    <row r="9403" spans="1:18">
      <c r="A9403">
        <v>0.34491569999999999</v>
      </c>
      <c r="B9403">
        <v>0.54500000000000004</v>
      </c>
      <c r="C9403">
        <v>0.29299999999999998</v>
      </c>
      <c r="E9403">
        <f t="shared" si="584"/>
        <v>0.70700000000000007</v>
      </c>
      <c r="F9403">
        <f t="shared" si="585"/>
        <v>-0.16200000000000003</v>
      </c>
      <c r="M9403" s="13">
        <v>0.34491571171342306</v>
      </c>
      <c r="N9403" s="14">
        <v>0.54478861448304727</v>
      </c>
      <c r="O9403" s="15">
        <v>0.2927998434748581</v>
      </c>
      <c r="P9403" s="3"/>
      <c r="Q9403" s="21">
        <f t="shared" si="586"/>
        <v>0.7072001565251419</v>
      </c>
      <c r="R9403" s="21">
        <f t="shared" si="587"/>
        <v>-0.16241154204209463</v>
      </c>
    </row>
    <row r="9404" spans="1:18">
      <c r="A9404">
        <v>0.34491840000000001</v>
      </c>
      <c r="B9404">
        <v>0.54500000000000004</v>
      </c>
      <c r="C9404">
        <v>0.29299999999999998</v>
      </c>
      <c r="E9404">
        <f t="shared" si="584"/>
        <v>0.70700000000000007</v>
      </c>
      <c r="F9404">
        <f t="shared" si="585"/>
        <v>-0.16200000000000003</v>
      </c>
      <c r="M9404" s="13">
        <v>0.34491837392715341</v>
      </c>
      <c r="N9404" s="14">
        <v>0.54478861448304727</v>
      </c>
      <c r="O9404" s="15">
        <v>0.29270201526120132</v>
      </c>
      <c r="P9404" s="3"/>
      <c r="Q9404" s="21">
        <f t="shared" si="586"/>
        <v>0.70729798473879868</v>
      </c>
      <c r="R9404" s="21">
        <f t="shared" si="587"/>
        <v>-0.16250937025575141</v>
      </c>
    </row>
    <row r="9405" spans="1:18">
      <c r="A9405">
        <v>0.34492080000000003</v>
      </c>
      <c r="B9405">
        <v>0.54500000000000004</v>
      </c>
      <c r="C9405">
        <v>0.29299999999999998</v>
      </c>
      <c r="E9405">
        <f t="shared" si="584"/>
        <v>0.70700000000000007</v>
      </c>
      <c r="F9405">
        <f t="shared" si="585"/>
        <v>-0.16200000000000003</v>
      </c>
      <c r="M9405" s="13">
        <v>0.34492077258288345</v>
      </c>
      <c r="N9405" s="14">
        <v>0.54478861448304727</v>
      </c>
      <c r="O9405" s="15">
        <v>0.29260418704754454</v>
      </c>
      <c r="P9405" s="3"/>
      <c r="Q9405" s="21">
        <f t="shared" si="586"/>
        <v>0.70739581295245546</v>
      </c>
      <c r="R9405" s="21">
        <f t="shared" si="587"/>
        <v>-0.16260719846940819</v>
      </c>
    </row>
    <row r="9406" spans="1:18">
      <c r="A9406">
        <v>0.34492099999999998</v>
      </c>
      <c r="B9406">
        <v>0.54500000000000004</v>
      </c>
      <c r="C9406">
        <v>0.29299999999999998</v>
      </c>
      <c r="E9406">
        <f t="shared" si="584"/>
        <v>0.70700000000000007</v>
      </c>
      <c r="F9406">
        <f t="shared" si="585"/>
        <v>-0.16200000000000003</v>
      </c>
      <c r="M9406" s="13">
        <v>0.34492103163247079</v>
      </c>
      <c r="N9406" s="14">
        <v>0.54478861448304727</v>
      </c>
      <c r="O9406" s="15">
        <v>0.29250635883388765</v>
      </c>
      <c r="P9406" s="3"/>
      <c r="Q9406" s="21">
        <f t="shared" si="586"/>
        <v>0.70749364116611235</v>
      </c>
      <c r="R9406" s="21">
        <f t="shared" si="587"/>
        <v>-0.16270502668306508</v>
      </c>
    </row>
    <row r="9407" spans="1:18">
      <c r="A9407">
        <v>0.34492610000000001</v>
      </c>
      <c r="B9407">
        <v>0.54500000000000004</v>
      </c>
      <c r="C9407">
        <v>0.29199999999999998</v>
      </c>
      <c r="E9407">
        <f t="shared" si="584"/>
        <v>0.70799999999999996</v>
      </c>
      <c r="F9407">
        <f t="shared" si="585"/>
        <v>-0.16299999999999992</v>
      </c>
      <c r="M9407" s="13">
        <v>0.34492614794614163</v>
      </c>
      <c r="N9407" s="14">
        <v>0.54478861448304727</v>
      </c>
      <c r="O9407" s="15">
        <v>0.29240853062023087</v>
      </c>
      <c r="P9407" s="3"/>
      <c r="Q9407" s="21">
        <f t="shared" si="586"/>
        <v>0.70759146937976913</v>
      </c>
      <c r="R9407" s="21">
        <f t="shared" si="587"/>
        <v>-0.16280285489672186</v>
      </c>
    </row>
    <row r="9408" spans="1:18">
      <c r="A9408">
        <v>0.3449316</v>
      </c>
      <c r="B9408">
        <v>0.54500000000000004</v>
      </c>
      <c r="C9408">
        <v>0.29199999999999998</v>
      </c>
      <c r="E9408">
        <f t="shared" si="584"/>
        <v>0.70799999999999996</v>
      </c>
      <c r="F9408">
        <f t="shared" si="585"/>
        <v>-0.16299999999999992</v>
      </c>
      <c r="M9408" s="13">
        <v>0.34493164463358583</v>
      </c>
      <c r="N9408" s="14">
        <v>0.54478861448304727</v>
      </c>
      <c r="O9408" s="15">
        <v>0.29231070240657409</v>
      </c>
      <c r="P9408" s="3"/>
      <c r="Q9408" s="21">
        <f t="shared" si="586"/>
        <v>0.70768929759342591</v>
      </c>
      <c r="R9408" s="21">
        <f t="shared" si="587"/>
        <v>-0.16290068311037864</v>
      </c>
    </row>
    <row r="9409" spans="1:18">
      <c r="A9409">
        <v>0.34493489999999999</v>
      </c>
      <c r="B9409">
        <v>0.54500000000000004</v>
      </c>
      <c r="C9409">
        <v>0.29199999999999998</v>
      </c>
      <c r="E9409">
        <f t="shared" si="584"/>
        <v>0.70799999999999996</v>
      </c>
      <c r="F9409">
        <f t="shared" si="585"/>
        <v>-0.16299999999999992</v>
      </c>
      <c r="M9409" s="13">
        <v>0.34493488542349093</v>
      </c>
      <c r="N9409" s="14">
        <v>0.54478861448304727</v>
      </c>
      <c r="O9409" s="15">
        <v>0.29221287419291719</v>
      </c>
      <c r="P9409" s="3"/>
      <c r="Q9409" s="21">
        <f t="shared" si="586"/>
        <v>0.70778712580708281</v>
      </c>
      <c r="R9409" s="21">
        <f t="shared" si="587"/>
        <v>-0.16299851132403553</v>
      </c>
    </row>
    <row r="9410" spans="1:18">
      <c r="A9410">
        <v>0.34493859999999998</v>
      </c>
      <c r="B9410">
        <v>0.54500000000000004</v>
      </c>
      <c r="C9410">
        <v>0.29199999999999998</v>
      </c>
      <c r="E9410">
        <f t="shared" si="584"/>
        <v>0.70799999999999996</v>
      </c>
      <c r="F9410">
        <f t="shared" si="585"/>
        <v>-0.16299999999999992</v>
      </c>
      <c r="M9410" s="13">
        <v>0.34493856782609744</v>
      </c>
      <c r="N9410" s="14">
        <v>0.54457932189200497</v>
      </c>
      <c r="O9410" s="15">
        <v>0.29221287419291719</v>
      </c>
      <c r="P9410" s="3"/>
      <c r="Q9410" s="21">
        <f t="shared" si="586"/>
        <v>0.70778712580708281</v>
      </c>
      <c r="R9410" s="21">
        <f t="shared" si="587"/>
        <v>-0.16320780391507783</v>
      </c>
    </row>
    <row r="9411" spans="1:18">
      <c r="A9411">
        <v>0.34494360000000002</v>
      </c>
      <c r="B9411">
        <v>0.54500000000000004</v>
      </c>
      <c r="C9411">
        <v>0.29199999999999998</v>
      </c>
      <c r="E9411">
        <f t="shared" si="584"/>
        <v>0.70799999999999996</v>
      </c>
      <c r="F9411">
        <f t="shared" si="585"/>
        <v>-0.16299999999999992</v>
      </c>
      <c r="M9411" s="13">
        <v>0.34494357156500149</v>
      </c>
      <c r="N9411" s="14">
        <v>0.54457932189200497</v>
      </c>
      <c r="O9411" s="15">
        <v>0.29211504597926041</v>
      </c>
      <c r="P9411" s="3"/>
      <c r="Q9411" s="21">
        <f t="shared" si="586"/>
        <v>0.70788495402073959</v>
      </c>
      <c r="R9411" s="21">
        <f t="shared" si="587"/>
        <v>-0.16330563212873461</v>
      </c>
    </row>
    <row r="9412" spans="1:18">
      <c r="A9412">
        <v>0.34494960000000002</v>
      </c>
      <c r="B9412">
        <v>0.54400000000000004</v>
      </c>
      <c r="C9412">
        <v>0.29199999999999998</v>
      </c>
      <c r="E9412">
        <f t="shared" si="584"/>
        <v>0.70799999999999996</v>
      </c>
      <c r="F9412">
        <f t="shared" si="585"/>
        <v>-0.16399999999999992</v>
      </c>
      <c r="M9412" s="13">
        <v>0.34494964768747338</v>
      </c>
      <c r="N9412" s="14">
        <v>0.54437002930096279</v>
      </c>
      <c r="O9412" s="15">
        <v>0.29211504597926041</v>
      </c>
      <c r="P9412" s="3"/>
      <c r="Q9412" s="21">
        <f t="shared" si="586"/>
        <v>0.70788495402073959</v>
      </c>
      <c r="R9412" s="21">
        <f t="shared" si="587"/>
        <v>-0.1635149247197768</v>
      </c>
    </row>
    <row r="9413" spans="1:18">
      <c r="A9413">
        <v>0.34495360000000003</v>
      </c>
      <c r="B9413">
        <v>0.54400000000000004</v>
      </c>
      <c r="C9413">
        <v>0.29199999999999998</v>
      </c>
      <c r="E9413">
        <f t="shared" ref="E9413:E9476" si="588">1-C9413</f>
        <v>0.70799999999999996</v>
      </c>
      <c r="F9413">
        <f t="shared" ref="F9413:F9476" si="589">B9413-E9413</f>
        <v>-0.16399999999999992</v>
      </c>
      <c r="M9413" s="13">
        <v>0.34495362754250325</v>
      </c>
      <c r="N9413" s="14">
        <v>0.54416073670992049</v>
      </c>
      <c r="O9413" s="15">
        <v>0.29211504597926041</v>
      </c>
      <c r="P9413" s="3"/>
      <c r="Q9413" s="21">
        <f t="shared" ref="Q9413:Q9476" si="590">1-O9413</f>
        <v>0.70788495402073959</v>
      </c>
      <c r="R9413" s="21">
        <f t="shared" ref="R9413:R9476" si="591">N9413-Q9413</f>
        <v>-0.1637242173108191</v>
      </c>
    </row>
    <row r="9414" spans="1:18">
      <c r="A9414">
        <v>0.34496490000000002</v>
      </c>
      <c r="B9414">
        <v>0.54400000000000004</v>
      </c>
      <c r="C9414">
        <v>0.29199999999999998</v>
      </c>
      <c r="E9414">
        <f t="shared" si="588"/>
        <v>0.70799999999999996</v>
      </c>
      <c r="F9414">
        <f t="shared" si="589"/>
        <v>-0.16399999999999992</v>
      </c>
      <c r="M9414" s="13">
        <v>0.34496492120063393</v>
      </c>
      <c r="N9414" s="14">
        <v>0.54395144411887819</v>
      </c>
      <c r="O9414" s="15">
        <v>0.29211504597926041</v>
      </c>
      <c r="P9414" s="3"/>
      <c r="Q9414" s="21">
        <f t="shared" si="590"/>
        <v>0.70788495402073959</v>
      </c>
      <c r="R9414" s="21">
        <f t="shared" si="591"/>
        <v>-0.1639335099018614</v>
      </c>
    </row>
    <row r="9415" spans="1:18">
      <c r="A9415">
        <v>0.34499170000000001</v>
      </c>
      <c r="B9415">
        <v>0.54400000000000004</v>
      </c>
      <c r="C9415">
        <v>0.29199999999999998</v>
      </c>
      <c r="E9415">
        <f t="shared" si="588"/>
        <v>0.70799999999999996</v>
      </c>
      <c r="F9415">
        <f t="shared" si="589"/>
        <v>-0.16399999999999992</v>
      </c>
      <c r="M9415" s="13">
        <v>0.34499174302408186</v>
      </c>
      <c r="N9415" s="14">
        <v>0.54374215152783589</v>
      </c>
      <c r="O9415" s="15">
        <v>0.29211504597926041</v>
      </c>
      <c r="P9415" s="3"/>
      <c r="Q9415" s="21">
        <f t="shared" si="590"/>
        <v>0.70788495402073959</v>
      </c>
      <c r="R9415" s="21">
        <f t="shared" si="591"/>
        <v>-0.16414280249290369</v>
      </c>
    </row>
    <row r="9416" spans="1:18">
      <c r="A9416">
        <v>0.3450107</v>
      </c>
      <c r="B9416">
        <v>0.54400000000000004</v>
      </c>
      <c r="C9416">
        <v>0.29199999999999998</v>
      </c>
      <c r="E9416">
        <f t="shared" si="588"/>
        <v>0.70799999999999996</v>
      </c>
      <c r="F9416">
        <f t="shared" si="589"/>
        <v>-0.16399999999999992</v>
      </c>
      <c r="M9416" s="13">
        <v>0.34501071935961203</v>
      </c>
      <c r="N9416" s="14">
        <v>0.54353285893679359</v>
      </c>
      <c r="O9416" s="15">
        <v>0.29211504597926041</v>
      </c>
      <c r="P9416" s="3"/>
      <c r="Q9416" s="21">
        <f t="shared" si="590"/>
        <v>0.70788495402073959</v>
      </c>
      <c r="R9416" s="21">
        <f t="shared" si="591"/>
        <v>-0.16435209508394599</v>
      </c>
    </row>
    <row r="9417" spans="1:18">
      <c r="A9417">
        <v>0.34501500000000002</v>
      </c>
      <c r="B9417">
        <v>0.54400000000000004</v>
      </c>
      <c r="C9417">
        <v>0.29199999999999998</v>
      </c>
      <c r="E9417">
        <f t="shared" si="588"/>
        <v>0.70799999999999996</v>
      </c>
      <c r="F9417">
        <f t="shared" si="589"/>
        <v>-0.16399999999999992</v>
      </c>
      <c r="M9417" s="13">
        <v>0.34501500436168397</v>
      </c>
      <c r="N9417" s="14">
        <v>0.54353285893679359</v>
      </c>
      <c r="O9417" s="15">
        <v>0.29201721776560363</v>
      </c>
      <c r="P9417" s="3"/>
      <c r="Q9417" s="21">
        <f t="shared" si="590"/>
        <v>0.70798278223439637</v>
      </c>
      <c r="R9417" s="21">
        <f t="shared" si="591"/>
        <v>-0.16444992329760277</v>
      </c>
    </row>
    <row r="9418" spans="1:18">
      <c r="A9418">
        <v>0.34501789999999999</v>
      </c>
      <c r="B9418">
        <v>0.54300000000000004</v>
      </c>
      <c r="C9418">
        <v>0.29199999999999998</v>
      </c>
      <c r="E9418">
        <f t="shared" si="588"/>
        <v>0.70799999999999996</v>
      </c>
      <c r="F9418">
        <f t="shared" si="589"/>
        <v>-0.16499999999999992</v>
      </c>
      <c r="M9418" s="13">
        <v>0.34501791187705055</v>
      </c>
      <c r="N9418" s="14">
        <v>0.54332356634575141</v>
      </c>
      <c r="O9418" s="15">
        <v>0.29201721776560363</v>
      </c>
      <c r="P9418" s="3"/>
      <c r="Q9418" s="21">
        <f t="shared" si="590"/>
        <v>0.70798278223439637</v>
      </c>
      <c r="R9418" s="21">
        <f t="shared" si="591"/>
        <v>-0.16465921588864496</v>
      </c>
    </row>
    <row r="9419" spans="1:18">
      <c r="A9419">
        <v>0.34502149999999998</v>
      </c>
      <c r="B9419">
        <v>0.54300000000000004</v>
      </c>
      <c r="C9419">
        <v>0.29199999999999998</v>
      </c>
      <c r="E9419">
        <f t="shared" si="588"/>
        <v>0.70799999999999996</v>
      </c>
      <c r="F9419">
        <f t="shared" si="589"/>
        <v>-0.16499999999999992</v>
      </c>
      <c r="M9419" s="13">
        <v>0.34502150294760003</v>
      </c>
      <c r="N9419" s="14">
        <v>0.54332356634575141</v>
      </c>
      <c r="O9419" s="15">
        <v>0.29191938955194674</v>
      </c>
      <c r="P9419" s="3"/>
      <c r="Q9419" s="21">
        <f t="shared" si="590"/>
        <v>0.70808061044805326</v>
      </c>
      <c r="R9419" s="21">
        <f t="shared" si="591"/>
        <v>-0.16475704410230185</v>
      </c>
    </row>
    <row r="9420" spans="1:18">
      <c r="A9420">
        <v>0.34502769999999999</v>
      </c>
      <c r="B9420">
        <v>0.54300000000000004</v>
      </c>
      <c r="C9420">
        <v>0.29199999999999998</v>
      </c>
      <c r="E9420">
        <f t="shared" si="588"/>
        <v>0.70799999999999996</v>
      </c>
      <c r="F9420">
        <f t="shared" si="589"/>
        <v>-0.16499999999999992</v>
      </c>
      <c r="M9420" s="13">
        <v>0.34502767279534835</v>
      </c>
      <c r="N9420" s="14">
        <v>0.54311427375470911</v>
      </c>
      <c r="O9420" s="15">
        <v>0.29191938955194674</v>
      </c>
      <c r="P9420" s="3"/>
      <c r="Q9420" s="21">
        <f t="shared" si="590"/>
        <v>0.70808061044805326</v>
      </c>
      <c r="R9420" s="21">
        <f t="shared" si="591"/>
        <v>-0.16496633669334415</v>
      </c>
    </row>
    <row r="9421" spans="1:18">
      <c r="A9421">
        <v>0.34503260000000002</v>
      </c>
      <c r="B9421">
        <v>0.54300000000000004</v>
      </c>
      <c r="C9421">
        <v>0.29199999999999998</v>
      </c>
      <c r="E9421">
        <f t="shared" si="588"/>
        <v>0.70799999999999996</v>
      </c>
      <c r="F9421">
        <f t="shared" si="589"/>
        <v>-0.16499999999999992</v>
      </c>
      <c r="M9421" s="13">
        <v>0.34503260942839642</v>
      </c>
      <c r="N9421" s="14">
        <v>0.54311427375470911</v>
      </c>
      <c r="O9421" s="15">
        <v>0.29182156133828996</v>
      </c>
      <c r="P9421" s="3"/>
      <c r="Q9421" s="21">
        <f t="shared" si="590"/>
        <v>0.70817843866171004</v>
      </c>
      <c r="R9421" s="21">
        <f t="shared" si="591"/>
        <v>-0.16506416490700093</v>
      </c>
    </row>
    <row r="9422" spans="1:18">
      <c r="A9422">
        <v>0.34503719999999999</v>
      </c>
      <c r="B9422">
        <v>0.54300000000000004</v>
      </c>
      <c r="C9422">
        <v>0.29199999999999998</v>
      </c>
      <c r="E9422">
        <f t="shared" si="588"/>
        <v>0.70799999999999996</v>
      </c>
      <c r="F9422">
        <f t="shared" si="589"/>
        <v>-0.16499999999999992</v>
      </c>
      <c r="M9422" s="13">
        <v>0.34503721494188055</v>
      </c>
      <c r="N9422" s="14">
        <v>0.54290498116366681</v>
      </c>
      <c r="O9422" s="15">
        <v>0.29182156133828996</v>
      </c>
      <c r="P9422" s="3"/>
      <c r="Q9422" s="21">
        <f t="shared" si="590"/>
        <v>0.70817843866171004</v>
      </c>
      <c r="R9422" s="21">
        <f t="shared" si="591"/>
        <v>-0.16527345749804323</v>
      </c>
    </row>
    <row r="9423" spans="1:18">
      <c r="A9423">
        <v>0.34504259999999998</v>
      </c>
      <c r="B9423">
        <v>0.54300000000000004</v>
      </c>
      <c r="C9423">
        <v>0.29199999999999998</v>
      </c>
      <c r="E9423">
        <f t="shared" si="588"/>
        <v>0.70799999999999996</v>
      </c>
      <c r="F9423">
        <f t="shared" si="589"/>
        <v>-0.16499999999999992</v>
      </c>
      <c r="M9423" s="13">
        <v>0.34504261151468263</v>
      </c>
      <c r="N9423" s="14">
        <v>0.54269568857262451</v>
      </c>
      <c r="O9423" s="15">
        <v>0.29182156133828996</v>
      </c>
      <c r="P9423" s="3"/>
      <c r="Q9423" s="21">
        <f t="shared" si="590"/>
        <v>0.70817843866171004</v>
      </c>
      <c r="R9423" s="21">
        <f t="shared" si="591"/>
        <v>-0.16548275008908553</v>
      </c>
    </row>
    <row r="9424" spans="1:18">
      <c r="A9424">
        <v>0.34504600000000002</v>
      </c>
      <c r="B9424">
        <v>0.54200000000000004</v>
      </c>
      <c r="C9424">
        <v>0.29199999999999998</v>
      </c>
      <c r="E9424">
        <f t="shared" si="588"/>
        <v>0.70799999999999996</v>
      </c>
      <c r="F9424">
        <f t="shared" si="589"/>
        <v>-0.16599999999999993</v>
      </c>
      <c r="M9424" s="13">
        <v>0.34504599582199336</v>
      </c>
      <c r="N9424" s="14">
        <v>0.54248639598158221</v>
      </c>
      <c r="O9424" s="15">
        <v>0.29182156133828996</v>
      </c>
      <c r="P9424" s="3"/>
      <c r="Q9424" s="21">
        <f t="shared" si="590"/>
        <v>0.70817843866171004</v>
      </c>
      <c r="R9424" s="21">
        <f t="shared" si="591"/>
        <v>-0.16569204268012783</v>
      </c>
    </row>
    <row r="9425" spans="1:18">
      <c r="A9425">
        <v>0.34504950000000001</v>
      </c>
      <c r="B9425">
        <v>0.54200000000000004</v>
      </c>
      <c r="C9425">
        <v>0.29199999999999998</v>
      </c>
      <c r="E9425">
        <f t="shared" si="588"/>
        <v>0.70799999999999996</v>
      </c>
      <c r="F9425">
        <f t="shared" si="589"/>
        <v>-0.16599999999999993</v>
      </c>
      <c r="M9425" s="13">
        <v>0.34504954572443858</v>
      </c>
      <c r="N9425" s="14">
        <v>0.54248639598158221</v>
      </c>
      <c r="O9425" s="15">
        <v>0.29172373312463318</v>
      </c>
      <c r="P9425" s="3"/>
      <c r="Q9425" s="21">
        <f t="shared" si="590"/>
        <v>0.70827626687536682</v>
      </c>
      <c r="R9425" s="21">
        <f t="shared" si="591"/>
        <v>-0.16578987089378461</v>
      </c>
    </row>
    <row r="9426" spans="1:18">
      <c r="A9426">
        <v>0.34506510000000001</v>
      </c>
      <c r="B9426">
        <v>0.54200000000000004</v>
      </c>
      <c r="C9426">
        <v>0.29199999999999998</v>
      </c>
      <c r="E9426">
        <f t="shared" si="588"/>
        <v>0.70799999999999996</v>
      </c>
      <c r="F9426">
        <f t="shared" si="589"/>
        <v>-0.16599999999999993</v>
      </c>
      <c r="M9426" s="13">
        <v>0.3450650814227843</v>
      </c>
      <c r="N9426" s="14">
        <v>0.54248639598158221</v>
      </c>
      <c r="O9426" s="15">
        <v>0.29162590491097629</v>
      </c>
      <c r="P9426" s="3"/>
      <c r="Q9426" s="21">
        <f t="shared" si="590"/>
        <v>0.70837409508902371</v>
      </c>
      <c r="R9426" s="21">
        <f t="shared" si="591"/>
        <v>-0.1658876991074415</v>
      </c>
    </row>
    <row r="9427" spans="1:18">
      <c r="A9427">
        <v>0.3450935</v>
      </c>
      <c r="B9427">
        <v>0.54200000000000004</v>
      </c>
      <c r="C9427">
        <v>0.29199999999999998</v>
      </c>
      <c r="E9427">
        <f t="shared" si="588"/>
        <v>0.70799999999999996</v>
      </c>
      <c r="F9427">
        <f t="shared" si="589"/>
        <v>-0.16599999999999993</v>
      </c>
      <c r="M9427" s="13">
        <v>0.34509350714207798</v>
      </c>
      <c r="N9427" s="14">
        <v>0.54248639598158221</v>
      </c>
      <c r="O9427" s="15">
        <v>0.2915280766973195</v>
      </c>
      <c r="P9427" s="3"/>
      <c r="Q9427" s="21">
        <f t="shared" si="590"/>
        <v>0.7084719233026805</v>
      </c>
      <c r="R9427" s="21">
        <f t="shared" si="591"/>
        <v>-0.16598552732109828</v>
      </c>
    </row>
    <row r="9428" spans="1:18">
      <c r="A9428">
        <v>0.34511190000000003</v>
      </c>
      <c r="B9428">
        <v>0.54200000000000004</v>
      </c>
      <c r="C9428">
        <v>0.29199999999999998</v>
      </c>
      <c r="E9428">
        <f t="shared" si="588"/>
        <v>0.70799999999999996</v>
      </c>
      <c r="F9428">
        <f t="shared" si="589"/>
        <v>-0.16599999999999993</v>
      </c>
      <c r="M9428" s="13">
        <v>0.34511185278622269</v>
      </c>
      <c r="N9428" s="14">
        <v>0.54227710339054003</v>
      </c>
      <c r="O9428" s="15">
        <v>0.2915280766973195</v>
      </c>
      <c r="P9428" s="3"/>
      <c r="Q9428" s="21">
        <f t="shared" si="590"/>
        <v>0.7084719233026805</v>
      </c>
      <c r="R9428" s="21">
        <f t="shared" si="591"/>
        <v>-0.16619481991214047</v>
      </c>
    </row>
    <row r="9429" spans="1:18">
      <c r="A9429">
        <v>0.34511819999999999</v>
      </c>
      <c r="B9429">
        <v>0.54200000000000004</v>
      </c>
      <c r="C9429">
        <v>0.29099999999999998</v>
      </c>
      <c r="E9429">
        <f t="shared" si="588"/>
        <v>0.70900000000000007</v>
      </c>
      <c r="F9429">
        <f t="shared" si="589"/>
        <v>-0.16700000000000004</v>
      </c>
      <c r="M9429" s="13">
        <v>0.34511822863745911</v>
      </c>
      <c r="N9429" s="14">
        <v>0.54227710339054003</v>
      </c>
      <c r="O9429" s="15">
        <v>0.29143024848366272</v>
      </c>
      <c r="P9429" s="3"/>
      <c r="Q9429" s="21">
        <f t="shared" si="590"/>
        <v>0.70856975151633728</v>
      </c>
      <c r="R9429" s="21">
        <f t="shared" si="591"/>
        <v>-0.16629264812579725</v>
      </c>
    </row>
    <row r="9430" spans="1:18">
      <c r="A9430">
        <v>0.34512569999999998</v>
      </c>
      <c r="B9430">
        <v>0.54200000000000004</v>
      </c>
      <c r="C9430">
        <v>0.29099999999999998</v>
      </c>
      <c r="E9430">
        <f t="shared" si="588"/>
        <v>0.70900000000000007</v>
      </c>
      <c r="F9430">
        <f t="shared" si="589"/>
        <v>-0.16700000000000004</v>
      </c>
      <c r="M9430" s="13">
        <v>0.34512565716650478</v>
      </c>
      <c r="N9430" s="14">
        <v>0.54206781079949773</v>
      </c>
      <c r="O9430" s="15">
        <v>0.29143024848366272</v>
      </c>
      <c r="P9430" s="3"/>
      <c r="Q9430" s="21">
        <f t="shared" si="590"/>
        <v>0.70856975151633728</v>
      </c>
      <c r="R9430" s="21">
        <f t="shared" si="591"/>
        <v>-0.16650194071683955</v>
      </c>
    </row>
    <row r="9431" spans="1:18">
      <c r="A9431">
        <v>0.34515380000000001</v>
      </c>
      <c r="B9431">
        <v>0.54200000000000004</v>
      </c>
      <c r="C9431">
        <v>0.29099999999999998</v>
      </c>
      <c r="E9431">
        <f t="shared" si="588"/>
        <v>0.70900000000000007</v>
      </c>
      <c r="F9431">
        <f t="shared" si="589"/>
        <v>-0.16700000000000004</v>
      </c>
      <c r="M9431" s="13">
        <v>0.34515375542002935</v>
      </c>
      <c r="N9431" s="14">
        <v>0.54206781079949773</v>
      </c>
      <c r="O9431" s="15">
        <v>0.29133242027000583</v>
      </c>
      <c r="P9431" s="3"/>
      <c r="Q9431" s="21">
        <f t="shared" si="590"/>
        <v>0.70866757972999417</v>
      </c>
      <c r="R9431" s="21">
        <f t="shared" si="591"/>
        <v>-0.16659976893049644</v>
      </c>
    </row>
    <row r="9432" spans="1:18">
      <c r="A9432">
        <v>0.3451803</v>
      </c>
      <c r="B9432">
        <v>0.54200000000000004</v>
      </c>
      <c r="C9432">
        <v>0.29099999999999998</v>
      </c>
      <c r="E9432">
        <f t="shared" si="588"/>
        <v>0.70900000000000007</v>
      </c>
      <c r="F9432">
        <f t="shared" si="589"/>
        <v>-0.16700000000000004</v>
      </c>
      <c r="M9432" s="13">
        <v>0.34518025964530918</v>
      </c>
      <c r="N9432" s="14">
        <v>0.54206781079949773</v>
      </c>
      <c r="O9432" s="15">
        <v>0.29123459205634905</v>
      </c>
      <c r="P9432" s="3"/>
      <c r="Q9432" s="21">
        <f t="shared" si="590"/>
        <v>0.70876540794365095</v>
      </c>
      <c r="R9432" s="21">
        <f t="shared" si="591"/>
        <v>-0.16669759714415322</v>
      </c>
    </row>
    <row r="9433" spans="1:18">
      <c r="A9433">
        <v>0.34518510000000002</v>
      </c>
      <c r="B9433">
        <v>0.54200000000000004</v>
      </c>
      <c r="C9433">
        <v>0.29099999999999998</v>
      </c>
      <c r="E9433">
        <f t="shared" si="588"/>
        <v>0.70900000000000007</v>
      </c>
      <c r="F9433">
        <f t="shared" si="589"/>
        <v>-0.16700000000000004</v>
      </c>
      <c r="M9433" s="13">
        <v>0.34518512932116063</v>
      </c>
      <c r="N9433" s="14">
        <v>0.54206781079949773</v>
      </c>
      <c r="O9433" s="15">
        <v>0.29113676384269227</v>
      </c>
      <c r="P9433" s="3"/>
      <c r="Q9433" s="21">
        <f t="shared" si="590"/>
        <v>0.70886323615730773</v>
      </c>
      <c r="R9433" s="21">
        <f t="shared" si="591"/>
        <v>-0.16679542535781</v>
      </c>
    </row>
    <row r="9434" spans="1:18">
      <c r="A9434">
        <v>0.34520040000000002</v>
      </c>
      <c r="B9434">
        <v>0.54200000000000004</v>
      </c>
      <c r="C9434">
        <v>0.29099999999999998</v>
      </c>
      <c r="E9434">
        <f t="shared" si="588"/>
        <v>0.70900000000000007</v>
      </c>
      <c r="F9434">
        <f t="shared" si="589"/>
        <v>-0.16700000000000004</v>
      </c>
      <c r="M9434" s="13">
        <v>0.34520035088222456</v>
      </c>
      <c r="N9434" s="14">
        <v>0.54206781079949773</v>
      </c>
      <c r="O9434" s="15">
        <v>0.29103893562903538</v>
      </c>
      <c r="P9434" s="3"/>
      <c r="Q9434" s="21">
        <f t="shared" si="590"/>
        <v>0.70896106437096462</v>
      </c>
      <c r="R9434" s="21">
        <f t="shared" si="591"/>
        <v>-0.16689325357146689</v>
      </c>
    </row>
    <row r="9435" spans="1:18">
      <c r="A9435">
        <v>0.34521289999999999</v>
      </c>
      <c r="B9435">
        <v>0.54200000000000004</v>
      </c>
      <c r="C9435">
        <v>0.29099999999999998</v>
      </c>
      <c r="E9435">
        <f t="shared" si="588"/>
        <v>0.70900000000000007</v>
      </c>
      <c r="F9435">
        <f t="shared" si="589"/>
        <v>-0.16700000000000004</v>
      </c>
      <c r="M9435" s="13">
        <v>0.34521290482564215</v>
      </c>
      <c r="N9435" s="14">
        <v>0.54185851820845543</v>
      </c>
      <c r="O9435" s="15">
        <v>0.29103893562903538</v>
      </c>
      <c r="P9435" s="3"/>
      <c r="Q9435" s="21">
        <f t="shared" si="590"/>
        <v>0.70896106437096462</v>
      </c>
      <c r="R9435" s="21">
        <f t="shared" si="591"/>
        <v>-0.16710254616250919</v>
      </c>
    </row>
    <row r="9436" spans="1:18">
      <c r="A9436">
        <v>0.34521449999999998</v>
      </c>
      <c r="B9436">
        <v>0.54200000000000004</v>
      </c>
      <c r="C9436">
        <v>0.29099999999999998</v>
      </c>
      <c r="E9436">
        <f t="shared" si="588"/>
        <v>0.70900000000000007</v>
      </c>
      <c r="F9436">
        <f t="shared" si="589"/>
        <v>-0.16700000000000004</v>
      </c>
      <c r="M9436" s="13">
        <v>0.34521453659292511</v>
      </c>
      <c r="N9436" s="14">
        <v>0.54185851820845543</v>
      </c>
      <c r="O9436" s="15">
        <v>0.2909411074153786</v>
      </c>
      <c r="P9436" s="3"/>
      <c r="Q9436" s="21">
        <f t="shared" si="590"/>
        <v>0.7090588925846214</v>
      </c>
      <c r="R9436" s="21">
        <f t="shared" si="591"/>
        <v>-0.16720037437616597</v>
      </c>
    </row>
    <row r="9437" spans="1:18">
      <c r="A9437">
        <v>0.3452189</v>
      </c>
      <c r="B9437">
        <v>0.54200000000000004</v>
      </c>
      <c r="C9437">
        <v>0.29099999999999998</v>
      </c>
      <c r="E9437">
        <f t="shared" si="588"/>
        <v>0.70900000000000007</v>
      </c>
      <c r="F9437">
        <f t="shared" si="589"/>
        <v>-0.16700000000000004</v>
      </c>
      <c r="M9437" s="13">
        <v>0.34521888984265103</v>
      </c>
      <c r="N9437" s="14">
        <v>0.54185851820845543</v>
      </c>
      <c r="O9437" s="15">
        <v>0.29084327920172182</v>
      </c>
      <c r="P9437" s="3"/>
      <c r="Q9437" s="21">
        <f t="shared" si="590"/>
        <v>0.70915672079827818</v>
      </c>
      <c r="R9437" s="21">
        <f t="shared" si="591"/>
        <v>-0.16729820258982275</v>
      </c>
    </row>
    <row r="9438" spans="1:18">
      <c r="A9438">
        <v>0.34522360000000002</v>
      </c>
      <c r="B9438">
        <v>0.54200000000000004</v>
      </c>
      <c r="C9438">
        <v>0.29099999999999998</v>
      </c>
      <c r="E9438">
        <f t="shared" si="588"/>
        <v>0.70900000000000007</v>
      </c>
      <c r="F9438">
        <f t="shared" si="589"/>
        <v>-0.16700000000000004</v>
      </c>
      <c r="M9438" s="13">
        <v>0.34522357378520269</v>
      </c>
      <c r="N9438" s="14">
        <v>0.54185851820845543</v>
      </c>
      <c r="O9438" s="15">
        <v>0.29074545098806492</v>
      </c>
      <c r="P9438" s="3"/>
      <c r="Q9438" s="21">
        <f t="shared" si="590"/>
        <v>0.70925454901193508</v>
      </c>
      <c r="R9438" s="21">
        <f t="shared" si="591"/>
        <v>-0.16739603080347965</v>
      </c>
    </row>
    <row r="9439" spans="1:18">
      <c r="A9439">
        <v>0.34523399999999999</v>
      </c>
      <c r="B9439">
        <v>0.54200000000000004</v>
      </c>
      <c r="C9439">
        <v>0.29099999999999998</v>
      </c>
      <c r="E9439">
        <f t="shared" si="588"/>
        <v>0.70900000000000007</v>
      </c>
      <c r="F9439">
        <f t="shared" si="589"/>
        <v>-0.16700000000000004</v>
      </c>
      <c r="M9439" s="13">
        <v>0.34523400914851687</v>
      </c>
      <c r="N9439" s="14">
        <v>0.54185851820845543</v>
      </c>
      <c r="O9439" s="15">
        <v>0.29064762277440814</v>
      </c>
      <c r="P9439" s="3"/>
      <c r="Q9439" s="21">
        <f t="shared" si="590"/>
        <v>0.70935237722559186</v>
      </c>
      <c r="R9439" s="21">
        <f t="shared" si="591"/>
        <v>-0.16749385901713643</v>
      </c>
    </row>
    <row r="9440" spans="1:18">
      <c r="A9440">
        <v>0.3452539</v>
      </c>
      <c r="B9440">
        <v>0.54200000000000004</v>
      </c>
      <c r="C9440">
        <v>0.29099999999999998</v>
      </c>
      <c r="E9440">
        <f t="shared" si="588"/>
        <v>0.70900000000000007</v>
      </c>
      <c r="F9440">
        <f t="shared" si="589"/>
        <v>-0.16700000000000004</v>
      </c>
      <c r="M9440" s="13">
        <v>0.34525393544205751</v>
      </c>
      <c r="N9440" s="14">
        <v>0.54164922561741313</v>
      </c>
      <c r="O9440" s="15">
        <v>0.29064762277440814</v>
      </c>
      <c r="P9440" s="3"/>
      <c r="Q9440" s="21">
        <f t="shared" si="590"/>
        <v>0.70935237722559186</v>
      </c>
      <c r="R9440" s="21">
        <f t="shared" si="591"/>
        <v>-0.16770315160817872</v>
      </c>
    </row>
    <row r="9441" spans="1:18">
      <c r="A9441">
        <v>0.34527210000000003</v>
      </c>
      <c r="B9441">
        <v>0.54200000000000004</v>
      </c>
      <c r="C9441">
        <v>0.29099999999999998</v>
      </c>
      <c r="E9441">
        <f t="shared" si="588"/>
        <v>0.70900000000000007</v>
      </c>
      <c r="F9441">
        <f t="shared" si="589"/>
        <v>-0.16700000000000004</v>
      </c>
      <c r="M9441" s="13">
        <v>0.34527212238197658</v>
      </c>
      <c r="N9441" s="14">
        <v>0.54164922561741313</v>
      </c>
      <c r="O9441" s="15">
        <v>0.29054979456075136</v>
      </c>
      <c r="P9441" s="3"/>
      <c r="Q9441" s="21">
        <f t="shared" si="590"/>
        <v>0.70945020543924864</v>
      </c>
      <c r="R9441" s="21">
        <f t="shared" si="591"/>
        <v>-0.16780097982183551</v>
      </c>
    </row>
    <row r="9442" spans="1:18">
      <c r="A9442">
        <v>0.34528419999999999</v>
      </c>
      <c r="B9442">
        <v>0.54200000000000004</v>
      </c>
      <c r="C9442">
        <v>0.28999999999999998</v>
      </c>
      <c r="E9442">
        <f t="shared" si="588"/>
        <v>0.71</v>
      </c>
      <c r="F9442">
        <f t="shared" si="589"/>
        <v>-0.16799999999999993</v>
      </c>
      <c r="M9442" s="13">
        <v>0.34528424993289475</v>
      </c>
      <c r="N9442" s="14">
        <v>0.54164922561741313</v>
      </c>
      <c r="O9442" s="15">
        <v>0.29045196634709447</v>
      </c>
      <c r="P9442" s="3"/>
      <c r="Q9442" s="21">
        <f t="shared" si="590"/>
        <v>0.70954803365290553</v>
      </c>
      <c r="R9442" s="21">
        <f t="shared" si="591"/>
        <v>-0.1678988080354924</v>
      </c>
    </row>
    <row r="9443" spans="1:18">
      <c r="A9443">
        <v>0.34528989999999998</v>
      </c>
      <c r="B9443">
        <v>0.54200000000000004</v>
      </c>
      <c r="C9443">
        <v>0.28999999999999998</v>
      </c>
      <c r="E9443">
        <f t="shared" si="588"/>
        <v>0.71</v>
      </c>
      <c r="F9443">
        <f t="shared" si="589"/>
        <v>-0.16799999999999993</v>
      </c>
      <c r="M9443" s="13">
        <v>0.34528993561272736</v>
      </c>
      <c r="N9443" s="14">
        <v>0.54164922561741313</v>
      </c>
      <c r="O9443" s="15">
        <v>0.29035413813343769</v>
      </c>
      <c r="P9443" s="3"/>
      <c r="Q9443" s="21">
        <f t="shared" si="590"/>
        <v>0.70964586186656231</v>
      </c>
      <c r="R9443" s="21">
        <f t="shared" si="591"/>
        <v>-0.16799663624914918</v>
      </c>
    </row>
    <row r="9444" spans="1:18">
      <c r="A9444">
        <v>0.34529759999999998</v>
      </c>
      <c r="B9444">
        <v>0.54200000000000004</v>
      </c>
      <c r="C9444">
        <v>0.28999999999999998</v>
      </c>
      <c r="E9444">
        <f t="shared" si="588"/>
        <v>0.71</v>
      </c>
      <c r="F9444">
        <f t="shared" si="589"/>
        <v>-0.16799999999999993</v>
      </c>
      <c r="M9444" s="13">
        <v>0.3452976497672029</v>
      </c>
      <c r="N9444" s="14">
        <v>0.54164922561741313</v>
      </c>
      <c r="O9444" s="15">
        <v>0.29025630991978091</v>
      </c>
      <c r="P9444" s="3"/>
      <c r="Q9444" s="21">
        <f t="shared" si="590"/>
        <v>0.70974369008021909</v>
      </c>
      <c r="R9444" s="21">
        <f t="shared" si="591"/>
        <v>-0.16809446446280596</v>
      </c>
    </row>
    <row r="9445" spans="1:18">
      <c r="A9445">
        <v>0.34531200000000001</v>
      </c>
      <c r="B9445">
        <v>0.54200000000000004</v>
      </c>
      <c r="C9445">
        <v>0.28999999999999998</v>
      </c>
      <c r="E9445">
        <f t="shared" si="588"/>
        <v>0.71</v>
      </c>
      <c r="F9445">
        <f t="shared" si="589"/>
        <v>-0.16799999999999993</v>
      </c>
      <c r="M9445" s="13">
        <v>0.34531195401976045</v>
      </c>
      <c r="N9445" s="14">
        <v>0.54164922561741313</v>
      </c>
      <c r="O9445" s="15">
        <v>0.29015848170612402</v>
      </c>
      <c r="P9445" s="3"/>
      <c r="Q9445" s="21">
        <f t="shared" si="590"/>
        <v>0.70984151829387598</v>
      </c>
      <c r="R9445" s="21">
        <f t="shared" si="591"/>
        <v>-0.16819229267646285</v>
      </c>
    </row>
    <row r="9446" spans="1:18">
      <c r="A9446">
        <v>0.34532279999999999</v>
      </c>
      <c r="B9446">
        <v>0.54200000000000004</v>
      </c>
      <c r="C9446">
        <v>0.28999999999999998</v>
      </c>
      <c r="E9446">
        <f t="shared" si="588"/>
        <v>0.71</v>
      </c>
      <c r="F9446">
        <f t="shared" si="589"/>
        <v>-0.16799999999999993</v>
      </c>
      <c r="M9446" s="13">
        <v>0.34532282371470507</v>
      </c>
      <c r="N9446" s="14">
        <v>0.54164922561741313</v>
      </c>
      <c r="O9446" s="15">
        <v>0.29006065349246724</v>
      </c>
      <c r="P9446" s="3"/>
      <c r="Q9446" s="21">
        <f t="shared" si="590"/>
        <v>0.70993934650753276</v>
      </c>
      <c r="R9446" s="21">
        <f t="shared" si="591"/>
        <v>-0.16829012089011963</v>
      </c>
    </row>
    <row r="9447" spans="1:18">
      <c r="A9447">
        <v>0.34532689999999999</v>
      </c>
      <c r="B9447">
        <v>0.54200000000000004</v>
      </c>
      <c r="C9447">
        <v>0.28999999999999998</v>
      </c>
      <c r="E9447">
        <f t="shared" si="588"/>
        <v>0.71</v>
      </c>
      <c r="F9447">
        <f t="shared" si="589"/>
        <v>-0.16799999999999993</v>
      </c>
      <c r="M9447" s="13">
        <v>0.34532691811342803</v>
      </c>
      <c r="N9447" s="14">
        <v>0.54164922561741313</v>
      </c>
      <c r="O9447" s="15">
        <v>0.28996282527881045</v>
      </c>
      <c r="P9447" s="3"/>
      <c r="Q9447" s="21">
        <f t="shared" si="590"/>
        <v>0.71003717472118955</v>
      </c>
      <c r="R9447" s="21">
        <f t="shared" si="591"/>
        <v>-0.16838794910377641</v>
      </c>
    </row>
    <row r="9448" spans="1:18">
      <c r="A9448">
        <v>0.34532810000000003</v>
      </c>
      <c r="B9448">
        <v>0.54200000000000004</v>
      </c>
      <c r="C9448">
        <v>0.28999999999999998</v>
      </c>
      <c r="E9448">
        <f t="shared" si="588"/>
        <v>0.71</v>
      </c>
      <c r="F9448">
        <f t="shared" si="589"/>
        <v>-0.16799999999999993</v>
      </c>
      <c r="M9448" s="13">
        <v>0.34532808069206766</v>
      </c>
      <c r="N9448" s="14">
        <v>0.54164922561741313</v>
      </c>
      <c r="O9448" s="15">
        <v>0.28986499706515356</v>
      </c>
      <c r="P9448" s="3"/>
      <c r="Q9448" s="21">
        <f t="shared" si="590"/>
        <v>0.71013500293484644</v>
      </c>
      <c r="R9448" s="21">
        <f t="shared" si="591"/>
        <v>-0.16848577731743331</v>
      </c>
    </row>
    <row r="9449" spans="1:18">
      <c r="A9449">
        <v>0.34533380000000002</v>
      </c>
      <c r="B9449">
        <v>0.54200000000000004</v>
      </c>
      <c r="C9449">
        <v>0.28999999999999998</v>
      </c>
      <c r="E9449">
        <f t="shared" si="588"/>
        <v>0.71</v>
      </c>
      <c r="F9449">
        <f t="shared" si="589"/>
        <v>-0.16799999999999993</v>
      </c>
      <c r="M9449" s="13">
        <v>0.34533380260481533</v>
      </c>
      <c r="N9449" s="14">
        <v>0.54164922561741313</v>
      </c>
      <c r="O9449" s="15">
        <v>0.28976716885149678</v>
      </c>
      <c r="P9449" s="3"/>
      <c r="Q9449" s="21">
        <f t="shared" si="590"/>
        <v>0.71023283114850322</v>
      </c>
      <c r="R9449" s="21">
        <f t="shared" si="591"/>
        <v>-0.16858360553109009</v>
      </c>
    </row>
    <row r="9450" spans="1:18">
      <c r="A9450">
        <v>0.3453408</v>
      </c>
      <c r="B9450">
        <v>0.54200000000000004</v>
      </c>
      <c r="C9450">
        <v>0.28999999999999998</v>
      </c>
      <c r="E9450">
        <f t="shared" si="588"/>
        <v>0.71</v>
      </c>
      <c r="F9450">
        <f t="shared" si="589"/>
        <v>-0.16799999999999993</v>
      </c>
      <c r="M9450" s="13">
        <v>0.34534078657360789</v>
      </c>
      <c r="N9450" s="14">
        <v>0.54164922561741313</v>
      </c>
      <c r="O9450" s="15">
        <v>0.28966934063784</v>
      </c>
      <c r="P9450" s="3"/>
      <c r="Q9450" s="21">
        <f t="shared" si="590"/>
        <v>0.71033065936216</v>
      </c>
      <c r="R9450" s="21">
        <f t="shared" si="591"/>
        <v>-0.16868143374474687</v>
      </c>
    </row>
    <row r="9451" spans="1:18">
      <c r="A9451">
        <v>0.34534870000000001</v>
      </c>
      <c r="B9451">
        <v>0.54100000000000004</v>
      </c>
      <c r="C9451">
        <v>0.28999999999999998</v>
      </c>
      <c r="E9451">
        <f t="shared" si="588"/>
        <v>0.71</v>
      </c>
      <c r="F9451">
        <f t="shared" si="589"/>
        <v>-0.16899999999999993</v>
      </c>
      <c r="M9451" s="13">
        <v>0.34534874724081888</v>
      </c>
      <c r="N9451" s="14">
        <v>0.54143993302637083</v>
      </c>
      <c r="O9451" s="15">
        <v>0.28966934063784</v>
      </c>
      <c r="P9451" s="3"/>
      <c r="Q9451" s="21">
        <f t="shared" si="590"/>
        <v>0.71033065936216</v>
      </c>
      <c r="R9451" s="21">
        <f t="shared" si="591"/>
        <v>-0.16889072633578917</v>
      </c>
    </row>
    <row r="9452" spans="1:18">
      <c r="A9452">
        <v>0.34536080000000002</v>
      </c>
      <c r="B9452">
        <v>0.54100000000000004</v>
      </c>
      <c r="C9452">
        <v>0.28999999999999998</v>
      </c>
      <c r="E9452">
        <f t="shared" si="588"/>
        <v>0.71</v>
      </c>
      <c r="F9452">
        <f t="shared" si="589"/>
        <v>-0.16899999999999993</v>
      </c>
      <c r="M9452" s="13">
        <v>0.34536075238090236</v>
      </c>
      <c r="N9452" s="14">
        <v>0.54143993302637083</v>
      </c>
      <c r="O9452" s="15">
        <v>0.28957151242418311</v>
      </c>
      <c r="P9452" s="3"/>
      <c r="Q9452" s="21">
        <f t="shared" si="590"/>
        <v>0.71042848757581689</v>
      </c>
      <c r="R9452" s="21">
        <f t="shared" si="591"/>
        <v>-0.16898855454944606</v>
      </c>
    </row>
    <row r="9453" spans="1:18">
      <c r="A9453">
        <v>0.34536889999999998</v>
      </c>
      <c r="B9453">
        <v>0.54100000000000004</v>
      </c>
      <c r="C9453">
        <v>0.28999999999999998</v>
      </c>
      <c r="E9453">
        <f t="shared" si="588"/>
        <v>0.71</v>
      </c>
      <c r="F9453">
        <f t="shared" si="589"/>
        <v>-0.16899999999999993</v>
      </c>
      <c r="M9453" s="13">
        <v>0.3453689392264766</v>
      </c>
      <c r="N9453" s="14">
        <v>0.54123064043532854</v>
      </c>
      <c r="O9453" s="15">
        <v>0.28957151242418311</v>
      </c>
      <c r="P9453" s="3"/>
      <c r="Q9453" s="21">
        <f t="shared" si="590"/>
        <v>0.71042848757581689</v>
      </c>
      <c r="R9453" s="21">
        <f t="shared" si="591"/>
        <v>-0.16919784714048836</v>
      </c>
    </row>
    <row r="9454" spans="1:18">
      <c r="A9454">
        <v>0.34537420000000002</v>
      </c>
      <c r="B9454">
        <v>0.54100000000000004</v>
      </c>
      <c r="C9454">
        <v>0.28899999999999998</v>
      </c>
      <c r="E9454">
        <f t="shared" si="588"/>
        <v>0.71100000000000008</v>
      </c>
      <c r="F9454">
        <f t="shared" si="589"/>
        <v>-0.17000000000000004</v>
      </c>
      <c r="M9454" s="13">
        <v>0.34537417670266751</v>
      </c>
      <c r="N9454" s="14">
        <v>0.54123064043532854</v>
      </c>
      <c r="O9454" s="15">
        <v>0.28947368421052633</v>
      </c>
      <c r="P9454" s="3"/>
      <c r="Q9454" s="21">
        <f t="shared" si="590"/>
        <v>0.71052631578947367</v>
      </c>
      <c r="R9454" s="21">
        <f t="shared" si="591"/>
        <v>-0.16929567535414514</v>
      </c>
    </row>
    <row r="9455" spans="1:18">
      <c r="A9455">
        <v>0.34537800000000002</v>
      </c>
      <c r="B9455">
        <v>0.54100000000000004</v>
      </c>
      <c r="C9455">
        <v>0.28899999999999998</v>
      </c>
      <c r="E9455">
        <f t="shared" si="588"/>
        <v>0.71100000000000008</v>
      </c>
      <c r="F9455">
        <f t="shared" si="589"/>
        <v>-0.17000000000000004</v>
      </c>
      <c r="M9455" s="13">
        <v>0.34537798330012204</v>
      </c>
      <c r="N9455" s="14">
        <v>0.54123064043532854</v>
      </c>
      <c r="O9455" s="15">
        <v>0.28937585599686955</v>
      </c>
      <c r="P9455" s="3"/>
      <c r="Q9455" s="21">
        <f t="shared" si="590"/>
        <v>0.71062414400313045</v>
      </c>
      <c r="R9455" s="21">
        <f t="shared" si="591"/>
        <v>-0.16939350356780192</v>
      </c>
    </row>
    <row r="9456" spans="1:18">
      <c r="A9456">
        <v>0.3453811</v>
      </c>
      <c r="B9456">
        <v>0.54100000000000004</v>
      </c>
      <c r="C9456">
        <v>0.28899999999999998</v>
      </c>
      <c r="E9456">
        <f t="shared" si="588"/>
        <v>0.71100000000000008</v>
      </c>
      <c r="F9456">
        <f t="shared" si="589"/>
        <v>-0.17000000000000004</v>
      </c>
      <c r="M9456" s="13">
        <v>0.34538110579917547</v>
      </c>
      <c r="N9456" s="14">
        <v>0.54123064043532854</v>
      </c>
      <c r="O9456" s="15">
        <v>0.28927802778321265</v>
      </c>
      <c r="P9456" s="3"/>
      <c r="Q9456" s="21">
        <f t="shared" si="590"/>
        <v>0.71072197221678735</v>
      </c>
      <c r="R9456" s="21">
        <f t="shared" si="591"/>
        <v>-0.16949133178145881</v>
      </c>
    </row>
    <row r="9457" spans="1:18">
      <c r="A9457">
        <v>0.34538410000000003</v>
      </c>
      <c r="B9457">
        <v>0.54100000000000004</v>
      </c>
      <c r="C9457">
        <v>0.28899999999999998</v>
      </c>
      <c r="E9457">
        <f t="shared" si="588"/>
        <v>0.71100000000000008</v>
      </c>
      <c r="F9457">
        <f t="shared" si="589"/>
        <v>-0.17000000000000004</v>
      </c>
      <c r="M9457" s="13">
        <v>0.34538410040238499</v>
      </c>
      <c r="N9457" s="14">
        <v>0.54123064043532854</v>
      </c>
      <c r="O9457" s="15">
        <v>0.28918019956955587</v>
      </c>
      <c r="P9457" s="3"/>
      <c r="Q9457" s="21">
        <f t="shared" si="590"/>
        <v>0.71081980043044413</v>
      </c>
      <c r="R9457" s="21">
        <f t="shared" si="591"/>
        <v>-0.16958915999511559</v>
      </c>
    </row>
    <row r="9458" spans="1:18">
      <c r="A9458">
        <v>0.34540009999999999</v>
      </c>
      <c r="B9458">
        <v>0.54100000000000004</v>
      </c>
      <c r="C9458">
        <v>0.28899999999999998</v>
      </c>
      <c r="E9458">
        <f t="shared" si="588"/>
        <v>0.71100000000000008</v>
      </c>
      <c r="F9458">
        <f t="shared" si="589"/>
        <v>-0.17000000000000004</v>
      </c>
      <c r="M9458" s="13">
        <v>0.34540008245227449</v>
      </c>
      <c r="N9458" s="14">
        <v>0.54123064043532854</v>
      </c>
      <c r="O9458" s="15">
        <v>0.28908237135589909</v>
      </c>
      <c r="P9458" s="3"/>
      <c r="Q9458" s="21">
        <f t="shared" si="590"/>
        <v>0.71091762864410091</v>
      </c>
      <c r="R9458" s="21">
        <f t="shared" si="591"/>
        <v>-0.16968698820877237</v>
      </c>
    </row>
    <row r="9459" spans="1:18">
      <c r="A9459">
        <v>0.34542669999999998</v>
      </c>
      <c r="B9459">
        <v>0.54100000000000004</v>
      </c>
      <c r="C9459">
        <v>0.28899999999999998</v>
      </c>
      <c r="E9459">
        <f t="shared" si="588"/>
        <v>0.71100000000000008</v>
      </c>
      <c r="F9459">
        <f t="shared" si="589"/>
        <v>-0.17000000000000004</v>
      </c>
      <c r="M9459" s="13">
        <v>0.3454267027867769</v>
      </c>
      <c r="N9459" s="14">
        <v>0.54123064043532854</v>
      </c>
      <c r="O9459" s="15">
        <v>0.2889845431422422</v>
      </c>
      <c r="P9459" s="3"/>
      <c r="Q9459" s="21">
        <f t="shared" si="590"/>
        <v>0.7110154568577578</v>
      </c>
      <c r="R9459" s="21">
        <f t="shared" si="591"/>
        <v>-0.16978481642242926</v>
      </c>
    </row>
    <row r="9460" spans="1:18">
      <c r="A9460">
        <v>0.34544989999999998</v>
      </c>
      <c r="B9460">
        <v>0.54100000000000004</v>
      </c>
      <c r="C9460">
        <v>0.28899999999999998</v>
      </c>
      <c r="E9460">
        <f t="shared" si="588"/>
        <v>0.71100000000000008</v>
      </c>
      <c r="F9460">
        <f t="shared" si="589"/>
        <v>-0.17000000000000004</v>
      </c>
      <c r="M9460" s="13">
        <v>0.3454499279651711</v>
      </c>
      <c r="N9460" s="14">
        <v>0.54102134784428635</v>
      </c>
      <c r="O9460" s="15">
        <v>0.2889845431422422</v>
      </c>
      <c r="P9460" s="3"/>
      <c r="Q9460" s="21">
        <f t="shared" si="590"/>
        <v>0.7110154568577578</v>
      </c>
      <c r="R9460" s="21">
        <f t="shared" si="591"/>
        <v>-0.16999410901347145</v>
      </c>
    </row>
    <row r="9461" spans="1:18">
      <c r="A9461">
        <v>0.34546870000000002</v>
      </c>
      <c r="B9461">
        <v>0.54100000000000004</v>
      </c>
      <c r="C9461">
        <v>0.28899999999999998</v>
      </c>
      <c r="E9461">
        <f t="shared" si="588"/>
        <v>0.71100000000000008</v>
      </c>
      <c r="F9461">
        <f t="shared" si="589"/>
        <v>-0.17000000000000004</v>
      </c>
      <c r="M9461" s="13">
        <v>0.3454687155335967</v>
      </c>
      <c r="N9461" s="14">
        <v>0.54102134784428635</v>
      </c>
      <c r="O9461" s="15">
        <v>0.28888671492858542</v>
      </c>
      <c r="P9461" s="3"/>
      <c r="Q9461" s="21">
        <f t="shared" si="590"/>
        <v>0.71111328507141458</v>
      </c>
      <c r="R9461" s="21">
        <f t="shared" si="591"/>
        <v>-0.17009193722712823</v>
      </c>
    </row>
    <row r="9462" spans="1:18">
      <c r="A9462">
        <v>0.34548010000000001</v>
      </c>
      <c r="B9462">
        <v>0.54100000000000004</v>
      </c>
      <c r="C9462">
        <v>0.28899999999999998</v>
      </c>
      <c r="E9462">
        <f t="shared" si="588"/>
        <v>0.71100000000000008</v>
      </c>
      <c r="F9462">
        <f t="shared" si="589"/>
        <v>-0.17000000000000004</v>
      </c>
      <c r="M9462" s="13">
        <v>0.345480065368727</v>
      </c>
      <c r="N9462" s="14">
        <v>0.54102134784428635</v>
      </c>
      <c r="O9462" s="15">
        <v>0.28878888671492864</v>
      </c>
      <c r="P9462" s="3"/>
      <c r="Q9462" s="21">
        <f t="shared" si="590"/>
        <v>0.71121111328507136</v>
      </c>
      <c r="R9462" s="21">
        <f t="shared" si="591"/>
        <v>-0.17018976544078501</v>
      </c>
    </row>
    <row r="9463" spans="1:18">
      <c r="A9463">
        <v>0.34549180000000002</v>
      </c>
      <c r="B9463">
        <v>0.54100000000000004</v>
      </c>
      <c r="C9463">
        <v>0.28899999999999998</v>
      </c>
      <c r="E9463">
        <f t="shared" si="588"/>
        <v>0.71100000000000008</v>
      </c>
      <c r="F9463">
        <f t="shared" si="589"/>
        <v>-0.17000000000000004</v>
      </c>
      <c r="M9463" s="13">
        <v>0.34549183813595441</v>
      </c>
      <c r="N9463" s="14">
        <v>0.54102134784428635</v>
      </c>
      <c r="O9463" s="15">
        <v>0.28869105850127175</v>
      </c>
      <c r="P9463" s="3"/>
      <c r="Q9463" s="21">
        <f t="shared" si="590"/>
        <v>0.71130894149872825</v>
      </c>
      <c r="R9463" s="21">
        <f t="shared" si="591"/>
        <v>-0.1702875936544419</v>
      </c>
    </row>
    <row r="9464" spans="1:18">
      <c r="A9464">
        <v>0.34552890000000003</v>
      </c>
      <c r="B9464">
        <v>0.54100000000000004</v>
      </c>
      <c r="C9464">
        <v>0.28899999999999998</v>
      </c>
      <c r="E9464">
        <f t="shared" si="588"/>
        <v>0.71100000000000008</v>
      </c>
      <c r="F9464">
        <f t="shared" si="589"/>
        <v>-0.17000000000000004</v>
      </c>
      <c r="M9464" s="13">
        <v>0.34552885557391244</v>
      </c>
      <c r="N9464" s="14">
        <v>0.54102134784428635</v>
      </c>
      <c r="O9464" s="15">
        <v>0.28859323028761497</v>
      </c>
      <c r="P9464" s="3"/>
      <c r="Q9464" s="21">
        <f t="shared" si="590"/>
        <v>0.71140676971238503</v>
      </c>
      <c r="R9464" s="21">
        <f t="shared" si="591"/>
        <v>-0.17038542186809869</v>
      </c>
    </row>
    <row r="9465" spans="1:18">
      <c r="A9465">
        <v>0.34556130000000002</v>
      </c>
      <c r="B9465">
        <v>0.54100000000000004</v>
      </c>
      <c r="C9465">
        <v>0.28899999999999998</v>
      </c>
      <c r="E9465">
        <f t="shared" si="588"/>
        <v>0.71100000000000008</v>
      </c>
      <c r="F9465">
        <f t="shared" si="589"/>
        <v>-0.17000000000000004</v>
      </c>
      <c r="M9465" s="13">
        <v>0.34556134314543968</v>
      </c>
      <c r="N9465" s="14">
        <v>0.54081205525324405</v>
      </c>
      <c r="O9465" s="15">
        <v>0.28859323028761497</v>
      </c>
      <c r="P9465" s="3"/>
      <c r="Q9465" s="21">
        <f t="shared" si="590"/>
        <v>0.71140676971238503</v>
      </c>
      <c r="R9465" s="21">
        <f t="shared" si="591"/>
        <v>-0.17059471445914098</v>
      </c>
    </row>
    <row r="9466" spans="1:18">
      <c r="A9466">
        <v>0.34557270000000001</v>
      </c>
      <c r="B9466">
        <v>0.54100000000000004</v>
      </c>
      <c r="C9466">
        <v>0.28899999999999998</v>
      </c>
      <c r="E9466">
        <f t="shared" si="588"/>
        <v>0.71100000000000008</v>
      </c>
      <c r="F9466">
        <f t="shared" si="589"/>
        <v>-0.17000000000000004</v>
      </c>
      <c r="M9466" s="13">
        <v>0.34557274290053885</v>
      </c>
      <c r="N9466" s="14">
        <v>0.54060276266220175</v>
      </c>
      <c r="O9466" s="15">
        <v>0.28859323028761497</v>
      </c>
      <c r="P9466" s="3"/>
      <c r="Q9466" s="21">
        <f t="shared" si="590"/>
        <v>0.71140676971238503</v>
      </c>
      <c r="R9466" s="21">
        <f t="shared" si="591"/>
        <v>-0.17080400705018328</v>
      </c>
    </row>
    <row r="9467" spans="1:18">
      <c r="A9467">
        <v>0.34558499999999998</v>
      </c>
      <c r="B9467">
        <v>0.54100000000000004</v>
      </c>
      <c r="C9467">
        <v>0.28799999999999998</v>
      </c>
      <c r="E9467">
        <f t="shared" si="588"/>
        <v>0.71199999999999997</v>
      </c>
      <c r="F9467">
        <f t="shared" si="589"/>
        <v>-0.17099999999999993</v>
      </c>
      <c r="M9467" s="13">
        <v>0.34558499600875997</v>
      </c>
      <c r="N9467" s="14">
        <v>0.54060276266220175</v>
      </c>
      <c r="O9467" s="15">
        <v>0.28849540207395818</v>
      </c>
      <c r="P9467" s="3"/>
      <c r="Q9467" s="21">
        <f t="shared" si="590"/>
        <v>0.71150459792604182</v>
      </c>
      <c r="R9467" s="21">
        <f t="shared" si="591"/>
        <v>-0.17090183526384006</v>
      </c>
    </row>
    <row r="9468" spans="1:18">
      <c r="A9468">
        <v>0.34559839999999997</v>
      </c>
      <c r="B9468">
        <v>0.54100000000000004</v>
      </c>
      <c r="C9468">
        <v>0.28799999999999998</v>
      </c>
      <c r="E9468">
        <f t="shared" si="588"/>
        <v>0.71199999999999997</v>
      </c>
      <c r="F9468">
        <f t="shared" si="589"/>
        <v>-0.17099999999999993</v>
      </c>
      <c r="M9468" s="13">
        <v>0.34559835816070805</v>
      </c>
      <c r="N9468" s="14">
        <v>0.54060276266220175</v>
      </c>
      <c r="O9468" s="15">
        <v>0.28839757386030129</v>
      </c>
      <c r="P9468" s="3"/>
      <c r="Q9468" s="21">
        <f t="shared" si="590"/>
        <v>0.71160242613969871</v>
      </c>
      <c r="R9468" s="21">
        <f t="shared" si="591"/>
        <v>-0.17099966347749695</v>
      </c>
    </row>
    <row r="9469" spans="1:18">
      <c r="A9469">
        <v>0.3456091</v>
      </c>
      <c r="B9469">
        <v>0.54100000000000004</v>
      </c>
      <c r="C9469">
        <v>0.28799999999999998</v>
      </c>
      <c r="E9469">
        <f t="shared" si="588"/>
        <v>0.71199999999999997</v>
      </c>
      <c r="F9469">
        <f t="shared" si="589"/>
        <v>-0.17099999999999993</v>
      </c>
      <c r="M9469" s="13">
        <v>0.34560905584283985</v>
      </c>
      <c r="N9469" s="14">
        <v>0.54060276266220175</v>
      </c>
      <c r="O9469" s="15">
        <v>0.28829974564664451</v>
      </c>
      <c r="P9469" s="3"/>
      <c r="Q9469" s="21">
        <f t="shared" si="590"/>
        <v>0.71170025435335549</v>
      </c>
      <c r="R9469" s="21">
        <f t="shared" si="591"/>
        <v>-0.17109749169115374</v>
      </c>
    </row>
    <row r="9470" spans="1:18">
      <c r="A9470">
        <v>0.34561380000000003</v>
      </c>
      <c r="B9470">
        <v>0.54</v>
      </c>
      <c r="C9470">
        <v>0.28799999999999998</v>
      </c>
      <c r="E9470">
        <f t="shared" si="588"/>
        <v>0.71199999999999997</v>
      </c>
      <c r="F9470">
        <f t="shared" si="589"/>
        <v>-0.17199999999999993</v>
      </c>
      <c r="M9470" s="13">
        <v>0.34561379853835239</v>
      </c>
      <c r="N9470" s="14">
        <v>0.54039347007115945</v>
      </c>
      <c r="O9470" s="15">
        <v>0.28829974564664451</v>
      </c>
      <c r="P9470" s="3"/>
      <c r="Q9470" s="21">
        <f t="shared" si="590"/>
        <v>0.71170025435335549</v>
      </c>
      <c r="R9470" s="21">
        <f t="shared" si="591"/>
        <v>-0.17130678428219603</v>
      </c>
    </row>
    <row r="9471" spans="1:18">
      <c r="A9471">
        <v>0.34562989999999999</v>
      </c>
      <c r="B9471">
        <v>0.54</v>
      </c>
      <c r="C9471">
        <v>0.28799999999999998</v>
      </c>
      <c r="E9471">
        <f t="shared" si="588"/>
        <v>0.71199999999999997</v>
      </c>
      <c r="F9471">
        <f t="shared" si="589"/>
        <v>-0.17199999999999993</v>
      </c>
      <c r="M9471" s="13">
        <v>0.34562992206676652</v>
      </c>
      <c r="N9471" s="14">
        <v>0.54039347007115945</v>
      </c>
      <c r="O9471" s="15">
        <v>0.28820191743298762</v>
      </c>
      <c r="P9471" s="3"/>
      <c r="Q9471" s="21">
        <f t="shared" si="590"/>
        <v>0.71179808256701238</v>
      </c>
      <c r="R9471" s="21">
        <f t="shared" si="591"/>
        <v>-0.17140461249585293</v>
      </c>
    </row>
    <row r="9472" spans="1:18">
      <c r="A9472">
        <v>0.34565669999999998</v>
      </c>
      <c r="B9472">
        <v>0.54</v>
      </c>
      <c r="C9472">
        <v>0.28799999999999998</v>
      </c>
      <c r="E9472">
        <f t="shared" si="588"/>
        <v>0.71199999999999997</v>
      </c>
      <c r="F9472">
        <f t="shared" si="589"/>
        <v>-0.17199999999999993</v>
      </c>
      <c r="M9472" s="13">
        <v>0.34565672259082553</v>
      </c>
      <c r="N9472" s="14">
        <v>0.54018417748011716</v>
      </c>
      <c r="O9472" s="15">
        <v>0.28820191743298762</v>
      </c>
      <c r="P9472" s="3"/>
      <c r="Q9472" s="21">
        <f t="shared" si="590"/>
        <v>0.71179808256701238</v>
      </c>
      <c r="R9472" s="21">
        <f t="shared" si="591"/>
        <v>-0.17161390508689522</v>
      </c>
    </row>
    <row r="9473" spans="1:18">
      <c r="A9473">
        <v>0.34567249999999999</v>
      </c>
      <c r="B9473">
        <v>0.54</v>
      </c>
      <c r="C9473">
        <v>0.28799999999999998</v>
      </c>
      <c r="E9473">
        <f t="shared" si="588"/>
        <v>0.71199999999999997</v>
      </c>
      <c r="F9473">
        <f t="shared" si="589"/>
        <v>-0.17199999999999993</v>
      </c>
      <c r="M9473" s="13">
        <v>0.34567251183856784</v>
      </c>
      <c r="N9473" s="14">
        <v>0.53997488488907497</v>
      </c>
      <c r="O9473" s="15">
        <v>0.28820191743298762</v>
      </c>
      <c r="P9473" s="3"/>
      <c r="Q9473" s="21">
        <f t="shared" si="590"/>
        <v>0.71179808256701238</v>
      </c>
      <c r="R9473" s="21">
        <f t="shared" si="591"/>
        <v>-0.17182319767793741</v>
      </c>
    </row>
    <row r="9474" spans="1:18">
      <c r="A9474">
        <v>0.34567439999999999</v>
      </c>
      <c r="B9474">
        <v>0.54</v>
      </c>
      <c r="C9474">
        <v>0.28799999999999998</v>
      </c>
      <c r="E9474">
        <f t="shared" si="588"/>
        <v>0.71199999999999997</v>
      </c>
      <c r="F9474">
        <f t="shared" si="589"/>
        <v>-0.17199999999999993</v>
      </c>
      <c r="M9474" s="13">
        <v>0.345674407460273</v>
      </c>
      <c r="N9474" s="14">
        <v>0.53997488488907497</v>
      </c>
      <c r="O9474" s="15">
        <v>0.28810408921933084</v>
      </c>
      <c r="P9474" s="3"/>
      <c r="Q9474" s="21">
        <f t="shared" si="590"/>
        <v>0.71189591078066916</v>
      </c>
      <c r="R9474" s="21">
        <f t="shared" si="591"/>
        <v>-0.17192102589159419</v>
      </c>
    </row>
    <row r="9475" spans="1:18">
      <c r="A9475">
        <v>0.34567520000000002</v>
      </c>
      <c r="B9475">
        <v>0.54</v>
      </c>
      <c r="C9475">
        <v>0.28799999999999998</v>
      </c>
      <c r="E9475">
        <f t="shared" si="588"/>
        <v>0.71199999999999997</v>
      </c>
      <c r="F9475">
        <f t="shared" si="589"/>
        <v>-0.17199999999999993</v>
      </c>
      <c r="M9475" s="13">
        <v>0.34567523857189697</v>
      </c>
      <c r="N9475" s="14">
        <v>0.53997488488907497</v>
      </c>
      <c r="O9475" s="15">
        <v>0.28800626100567406</v>
      </c>
      <c r="P9475" s="3"/>
      <c r="Q9475" s="21">
        <f t="shared" si="590"/>
        <v>0.71199373899432594</v>
      </c>
      <c r="R9475" s="21">
        <f t="shared" si="591"/>
        <v>-0.17201885410525097</v>
      </c>
    </row>
    <row r="9476" spans="1:18">
      <c r="A9476">
        <v>0.34567589999999998</v>
      </c>
      <c r="B9476">
        <v>0.54</v>
      </c>
      <c r="C9476">
        <v>0.28799999999999998</v>
      </c>
      <c r="E9476">
        <f t="shared" si="588"/>
        <v>0.71199999999999997</v>
      </c>
      <c r="F9476">
        <f t="shared" si="589"/>
        <v>-0.17199999999999993</v>
      </c>
      <c r="M9476" s="13">
        <v>0.3456758773428944</v>
      </c>
      <c r="N9476" s="14">
        <v>0.53997488488907497</v>
      </c>
      <c r="O9476" s="15">
        <v>0.28790843279201717</v>
      </c>
      <c r="P9476" s="3"/>
      <c r="Q9476" s="21">
        <f t="shared" si="590"/>
        <v>0.71209156720798283</v>
      </c>
      <c r="R9476" s="21">
        <f t="shared" si="591"/>
        <v>-0.17211668231890787</v>
      </c>
    </row>
    <row r="9477" spans="1:18">
      <c r="A9477">
        <v>0.3456766</v>
      </c>
      <c r="B9477">
        <v>0.54</v>
      </c>
      <c r="C9477">
        <v>0.28799999999999998</v>
      </c>
      <c r="E9477">
        <f t="shared" ref="E9477:E9540" si="592">1-C9477</f>
        <v>0.71199999999999997</v>
      </c>
      <c r="F9477">
        <f t="shared" ref="F9477:F9540" si="593">B9477-E9477</f>
        <v>-0.17199999999999993</v>
      </c>
      <c r="M9477" s="13">
        <v>0.34567656712676192</v>
      </c>
      <c r="N9477" s="14">
        <v>0.53997488488907497</v>
      </c>
      <c r="O9477" s="15">
        <v>0.28781060457836039</v>
      </c>
      <c r="P9477" s="3"/>
      <c r="Q9477" s="21">
        <f t="shared" ref="Q9477:Q9540" si="594">1-O9477</f>
        <v>0.71218939542163961</v>
      </c>
      <c r="R9477" s="21">
        <f t="shared" ref="R9477:R9540" si="595">N9477-Q9477</f>
        <v>-0.17221451053256465</v>
      </c>
    </row>
    <row r="9478" spans="1:18">
      <c r="A9478">
        <v>0.34567809999999999</v>
      </c>
      <c r="B9478">
        <v>0.54</v>
      </c>
      <c r="C9478">
        <v>0.28799999999999998</v>
      </c>
      <c r="E9478">
        <f t="shared" si="592"/>
        <v>0.71199999999999997</v>
      </c>
      <c r="F9478">
        <f t="shared" si="593"/>
        <v>-0.17199999999999993</v>
      </c>
      <c r="M9478" s="13">
        <v>0.34567808204777228</v>
      </c>
      <c r="N9478" s="14">
        <v>0.53997488488907497</v>
      </c>
      <c r="O9478" s="15">
        <v>0.2877127763647036</v>
      </c>
      <c r="P9478" s="3"/>
      <c r="Q9478" s="21">
        <f t="shared" si="594"/>
        <v>0.7122872236352964</v>
      </c>
      <c r="R9478" s="21">
        <f t="shared" si="595"/>
        <v>-0.17231233874622143</v>
      </c>
    </row>
    <row r="9479" spans="1:18">
      <c r="A9479">
        <v>0.34567940000000003</v>
      </c>
      <c r="B9479">
        <v>0.54</v>
      </c>
      <c r="C9479">
        <v>0.28799999999999998</v>
      </c>
      <c r="E9479">
        <f t="shared" si="592"/>
        <v>0.71199999999999997</v>
      </c>
      <c r="F9479">
        <f t="shared" si="593"/>
        <v>-0.17199999999999993</v>
      </c>
      <c r="M9479" s="13">
        <v>0.34567940356016347</v>
      </c>
      <c r="N9479" s="14">
        <v>0.53976559229803267</v>
      </c>
      <c r="O9479" s="15">
        <v>0.2877127763647036</v>
      </c>
      <c r="P9479" s="3"/>
      <c r="Q9479" s="21">
        <f t="shared" si="594"/>
        <v>0.7122872236352964</v>
      </c>
      <c r="R9479" s="21">
        <f t="shared" si="595"/>
        <v>-0.17252163133726373</v>
      </c>
    </row>
    <row r="9480" spans="1:18">
      <c r="A9480">
        <v>0.34568260000000001</v>
      </c>
      <c r="B9480">
        <v>0.54</v>
      </c>
      <c r="C9480">
        <v>0.28799999999999998</v>
      </c>
      <c r="E9480">
        <f t="shared" si="592"/>
        <v>0.71199999999999997</v>
      </c>
      <c r="F9480">
        <f t="shared" si="593"/>
        <v>-0.17199999999999993</v>
      </c>
      <c r="M9480" s="13">
        <v>0.34568258300462007</v>
      </c>
      <c r="N9480" s="14">
        <v>0.53976559229803267</v>
      </c>
      <c r="O9480" s="15">
        <v>0.28761494815104671</v>
      </c>
      <c r="P9480" s="3"/>
      <c r="Q9480" s="21">
        <f t="shared" si="594"/>
        <v>0.71238505184895329</v>
      </c>
      <c r="R9480" s="21">
        <f t="shared" si="595"/>
        <v>-0.17261945955092062</v>
      </c>
    </row>
    <row r="9481" spans="1:18">
      <c r="A9481">
        <v>0.34568949999999998</v>
      </c>
      <c r="B9481">
        <v>0.54</v>
      </c>
      <c r="C9481">
        <v>0.28799999999999998</v>
      </c>
      <c r="E9481">
        <f t="shared" si="592"/>
        <v>0.71199999999999997</v>
      </c>
      <c r="F9481">
        <f t="shared" si="593"/>
        <v>-0.17199999999999993</v>
      </c>
      <c r="M9481" s="13">
        <v>0.34568948062841909</v>
      </c>
      <c r="N9481" s="14">
        <v>0.53976559229803267</v>
      </c>
      <c r="O9481" s="15">
        <v>0.28751711993738993</v>
      </c>
      <c r="P9481" s="3"/>
      <c r="Q9481" s="21">
        <f t="shared" si="594"/>
        <v>0.71248288006261007</v>
      </c>
      <c r="R9481" s="21">
        <f t="shared" si="595"/>
        <v>-0.1727172877645774</v>
      </c>
    </row>
    <row r="9482" spans="1:18">
      <c r="A9482">
        <v>0.3457018</v>
      </c>
      <c r="B9482">
        <v>0.54</v>
      </c>
      <c r="C9482">
        <v>0.28699999999999998</v>
      </c>
      <c r="E9482">
        <f t="shared" si="592"/>
        <v>0.71300000000000008</v>
      </c>
      <c r="F9482">
        <f t="shared" si="593"/>
        <v>-0.17300000000000004</v>
      </c>
      <c r="M9482" s="13">
        <v>0.3457018324204536</v>
      </c>
      <c r="N9482" s="14">
        <v>0.53976559229803267</v>
      </c>
      <c r="O9482" s="15">
        <v>0.28741929172373315</v>
      </c>
      <c r="P9482" s="3"/>
      <c r="Q9482" s="21">
        <f t="shared" si="594"/>
        <v>0.71258070827626685</v>
      </c>
      <c r="R9482" s="21">
        <f t="shared" si="595"/>
        <v>-0.17281511597823418</v>
      </c>
    </row>
    <row r="9483" spans="1:18">
      <c r="A9483">
        <v>0.34571540000000001</v>
      </c>
      <c r="B9483">
        <v>0.54</v>
      </c>
      <c r="C9483">
        <v>0.28699999999999998</v>
      </c>
      <c r="E9483">
        <f t="shared" si="592"/>
        <v>0.71300000000000008</v>
      </c>
      <c r="F9483">
        <f t="shared" si="593"/>
        <v>-0.17300000000000004</v>
      </c>
      <c r="M9483" s="13">
        <v>0.34571544773613105</v>
      </c>
      <c r="N9483" s="14">
        <v>0.53976559229803267</v>
      </c>
      <c r="O9483" s="15">
        <v>0.28732146351007626</v>
      </c>
      <c r="P9483" s="3"/>
      <c r="Q9483" s="21">
        <f t="shared" si="594"/>
        <v>0.71267853648992374</v>
      </c>
      <c r="R9483" s="21">
        <f t="shared" si="595"/>
        <v>-0.17291294419189107</v>
      </c>
    </row>
    <row r="9484" spans="1:18">
      <c r="A9484">
        <v>0.3457383</v>
      </c>
      <c r="B9484">
        <v>0.54</v>
      </c>
      <c r="C9484">
        <v>0.28699999999999998</v>
      </c>
      <c r="E9484">
        <f t="shared" si="592"/>
        <v>0.71300000000000008</v>
      </c>
      <c r="F9484">
        <f t="shared" si="593"/>
        <v>-0.17300000000000004</v>
      </c>
      <c r="M9484" s="13">
        <v>0.34573826104282945</v>
      </c>
      <c r="N9484" s="14">
        <v>0.53976559229803267</v>
      </c>
      <c r="O9484" s="15">
        <v>0.28722363529641948</v>
      </c>
      <c r="P9484" s="3"/>
      <c r="Q9484" s="21">
        <f t="shared" si="594"/>
        <v>0.71277636470358052</v>
      </c>
      <c r="R9484" s="21">
        <f t="shared" si="595"/>
        <v>-0.17301077240554785</v>
      </c>
    </row>
    <row r="9485" spans="1:18">
      <c r="A9485">
        <v>0.3457576</v>
      </c>
      <c r="B9485">
        <v>0.54</v>
      </c>
      <c r="C9485">
        <v>0.28699999999999998</v>
      </c>
      <c r="E9485">
        <f t="shared" si="592"/>
        <v>0.71300000000000008</v>
      </c>
      <c r="F9485">
        <f t="shared" si="593"/>
        <v>-0.17300000000000004</v>
      </c>
      <c r="M9485" s="13">
        <v>0.34575757216447306</v>
      </c>
      <c r="N9485" s="14">
        <v>0.53976559229803267</v>
      </c>
      <c r="O9485" s="15">
        <v>0.2871258070827627</v>
      </c>
      <c r="P9485" s="3"/>
      <c r="Q9485" s="21">
        <f t="shared" si="594"/>
        <v>0.7128741929172373</v>
      </c>
      <c r="R9485" s="21">
        <f t="shared" si="595"/>
        <v>-0.17310860061920463</v>
      </c>
    </row>
    <row r="9486" spans="1:18">
      <c r="A9486">
        <v>0.34576079999999998</v>
      </c>
      <c r="B9486">
        <v>0.54</v>
      </c>
      <c r="C9486">
        <v>0.28699999999999998</v>
      </c>
      <c r="E9486">
        <f t="shared" si="592"/>
        <v>0.71300000000000008</v>
      </c>
      <c r="F9486">
        <f t="shared" si="593"/>
        <v>-0.17300000000000004</v>
      </c>
      <c r="M9486" s="13">
        <v>0.34576079837935403</v>
      </c>
      <c r="N9486" s="14">
        <v>0.53976559229803267</v>
      </c>
      <c r="O9486" s="15">
        <v>0.2870279788691058</v>
      </c>
      <c r="P9486" s="3"/>
      <c r="Q9486" s="21">
        <f t="shared" si="594"/>
        <v>0.7129720211308942</v>
      </c>
      <c r="R9486" s="21">
        <f t="shared" si="595"/>
        <v>-0.17320642883286153</v>
      </c>
    </row>
    <row r="9487" spans="1:18">
      <c r="A9487">
        <v>0.3457691</v>
      </c>
      <c r="B9487">
        <v>0.54</v>
      </c>
      <c r="C9487">
        <v>0.28699999999999998</v>
      </c>
      <c r="E9487">
        <f t="shared" si="592"/>
        <v>0.71300000000000008</v>
      </c>
      <c r="F9487">
        <f t="shared" si="593"/>
        <v>-0.17300000000000004</v>
      </c>
      <c r="M9487" s="13">
        <v>0.34576905094747212</v>
      </c>
      <c r="N9487" s="14">
        <v>0.53976559229803267</v>
      </c>
      <c r="O9487" s="15">
        <v>0.28693015065544902</v>
      </c>
      <c r="P9487" s="3"/>
      <c r="Q9487" s="21">
        <f t="shared" si="594"/>
        <v>0.71306984934455098</v>
      </c>
      <c r="R9487" s="21">
        <f t="shared" si="595"/>
        <v>-0.17330425704651831</v>
      </c>
    </row>
    <row r="9488" spans="1:18">
      <c r="A9488">
        <v>0.34578710000000001</v>
      </c>
      <c r="B9488">
        <v>0.54</v>
      </c>
      <c r="C9488">
        <v>0.28699999999999998</v>
      </c>
      <c r="E9488">
        <f t="shared" si="592"/>
        <v>0.71300000000000008</v>
      </c>
      <c r="F9488">
        <f t="shared" si="593"/>
        <v>-0.17300000000000004</v>
      </c>
      <c r="M9488" s="13">
        <v>0.34578706067360621</v>
      </c>
      <c r="N9488" s="14">
        <v>0.53976559229803267</v>
      </c>
      <c r="O9488" s="15">
        <v>0.28683232244179224</v>
      </c>
      <c r="P9488" s="3"/>
      <c r="Q9488" s="21">
        <f t="shared" si="594"/>
        <v>0.71316767755820776</v>
      </c>
      <c r="R9488" s="21">
        <f t="shared" si="595"/>
        <v>-0.17340208526017509</v>
      </c>
    </row>
    <row r="9489" spans="1:18">
      <c r="A9489">
        <v>0.34580270000000002</v>
      </c>
      <c r="B9489">
        <v>0.54</v>
      </c>
      <c r="C9489">
        <v>0.28699999999999998</v>
      </c>
      <c r="E9489">
        <f t="shared" si="592"/>
        <v>0.71300000000000008</v>
      </c>
      <c r="F9489">
        <f t="shared" si="593"/>
        <v>-0.17300000000000004</v>
      </c>
      <c r="M9489" s="13">
        <v>0.34580272243386134</v>
      </c>
      <c r="N9489" s="14">
        <v>0.53955629970699037</v>
      </c>
      <c r="O9489" s="15">
        <v>0.28683232244179224</v>
      </c>
      <c r="P9489" s="3"/>
      <c r="Q9489" s="21">
        <f t="shared" si="594"/>
        <v>0.71316767755820776</v>
      </c>
      <c r="R9489" s="21">
        <f t="shared" si="595"/>
        <v>-0.17361137785121739</v>
      </c>
    </row>
    <row r="9490" spans="1:18">
      <c r="A9490">
        <v>0.34581659999999997</v>
      </c>
      <c r="B9490">
        <v>0.54</v>
      </c>
      <c r="C9490">
        <v>0.28699999999999998</v>
      </c>
      <c r="E9490">
        <f t="shared" si="592"/>
        <v>0.71300000000000008</v>
      </c>
      <c r="F9490">
        <f t="shared" si="593"/>
        <v>-0.17300000000000004</v>
      </c>
      <c r="M9490" s="13">
        <v>0.34581660013390653</v>
      </c>
      <c r="N9490" s="14">
        <v>0.53955629970699037</v>
      </c>
      <c r="O9490" s="15">
        <v>0.28673449422813535</v>
      </c>
      <c r="P9490" s="3"/>
      <c r="Q9490" s="21">
        <f t="shared" si="594"/>
        <v>0.71326550577186465</v>
      </c>
      <c r="R9490" s="21">
        <f t="shared" si="595"/>
        <v>-0.17370920606487428</v>
      </c>
    </row>
    <row r="9491" spans="1:18">
      <c r="A9491">
        <v>0.34583229999999998</v>
      </c>
      <c r="B9491">
        <v>0.54</v>
      </c>
      <c r="C9491">
        <v>0.28699999999999998</v>
      </c>
      <c r="E9491">
        <f t="shared" si="592"/>
        <v>0.71300000000000008</v>
      </c>
      <c r="F9491">
        <f t="shared" si="593"/>
        <v>-0.17300000000000004</v>
      </c>
      <c r="M9491" s="13">
        <v>0.34583231273773224</v>
      </c>
      <c r="N9491" s="14">
        <v>0.53955629970699037</v>
      </c>
      <c r="O9491" s="15">
        <v>0.28663666601447857</v>
      </c>
      <c r="P9491" s="3"/>
      <c r="Q9491" s="21">
        <f t="shared" si="594"/>
        <v>0.71336333398552143</v>
      </c>
      <c r="R9491" s="21">
        <f t="shared" si="595"/>
        <v>-0.17380703427853106</v>
      </c>
    </row>
    <row r="9492" spans="1:18">
      <c r="A9492">
        <v>0.34583999999999998</v>
      </c>
      <c r="B9492">
        <v>0.54</v>
      </c>
      <c r="C9492">
        <v>0.28699999999999998</v>
      </c>
      <c r="E9492">
        <f t="shared" si="592"/>
        <v>0.71300000000000008</v>
      </c>
      <c r="F9492">
        <f t="shared" si="593"/>
        <v>-0.17300000000000004</v>
      </c>
      <c r="M9492" s="13">
        <v>0.34584001994010943</v>
      </c>
      <c r="N9492" s="14">
        <v>0.53955629970699037</v>
      </c>
      <c r="O9492" s="15">
        <v>0.28653883780082179</v>
      </c>
      <c r="P9492" s="3"/>
      <c r="Q9492" s="21">
        <f t="shared" si="594"/>
        <v>0.71346116219917821</v>
      </c>
      <c r="R9492" s="21">
        <f t="shared" si="595"/>
        <v>-0.17390486249218784</v>
      </c>
    </row>
    <row r="9493" spans="1:18">
      <c r="A9493">
        <v>0.3458446</v>
      </c>
      <c r="B9493">
        <v>0.54</v>
      </c>
      <c r="C9493">
        <v>0.28599999999999998</v>
      </c>
      <c r="E9493">
        <f t="shared" si="592"/>
        <v>0.71399999999999997</v>
      </c>
      <c r="F9493">
        <f t="shared" si="593"/>
        <v>-0.17399999999999993</v>
      </c>
      <c r="M9493" s="13">
        <v>0.34584461684749856</v>
      </c>
      <c r="N9493" s="14">
        <v>0.53955629970699037</v>
      </c>
      <c r="O9493" s="15">
        <v>0.2864410095871649</v>
      </c>
      <c r="P9493" s="3"/>
      <c r="Q9493" s="21">
        <f t="shared" si="594"/>
        <v>0.7135589904128351</v>
      </c>
      <c r="R9493" s="21">
        <f t="shared" si="595"/>
        <v>-0.17400269070584473</v>
      </c>
    </row>
    <row r="9494" spans="1:18">
      <c r="A9494">
        <v>0.34584860000000001</v>
      </c>
      <c r="B9494">
        <v>0.54</v>
      </c>
      <c r="C9494">
        <v>0.28599999999999998</v>
      </c>
      <c r="E9494">
        <f t="shared" si="592"/>
        <v>0.71399999999999997</v>
      </c>
      <c r="F9494">
        <f t="shared" si="593"/>
        <v>-0.17399999999999993</v>
      </c>
      <c r="M9494" s="13">
        <v>0.34584855587763008</v>
      </c>
      <c r="N9494" s="14">
        <v>0.53955629970699037</v>
      </c>
      <c r="O9494" s="15">
        <v>0.28634318137350812</v>
      </c>
      <c r="P9494" s="3"/>
      <c r="Q9494" s="21">
        <f t="shared" si="594"/>
        <v>0.71365681862649188</v>
      </c>
      <c r="R9494" s="21">
        <f t="shared" si="595"/>
        <v>-0.17410051891950151</v>
      </c>
    </row>
    <row r="9495" spans="1:18">
      <c r="A9495">
        <v>0.34585070000000001</v>
      </c>
      <c r="B9495">
        <v>0.53900000000000003</v>
      </c>
      <c r="C9495">
        <v>0.28599999999999998</v>
      </c>
      <c r="E9495">
        <f t="shared" si="592"/>
        <v>0.71399999999999997</v>
      </c>
      <c r="F9495">
        <f t="shared" si="593"/>
        <v>-0.17499999999999993</v>
      </c>
      <c r="M9495" s="13">
        <v>0.34585067642868877</v>
      </c>
      <c r="N9495" s="14">
        <v>0.53934700711594807</v>
      </c>
      <c r="O9495" s="15">
        <v>0.28634318137350812</v>
      </c>
      <c r="P9495" s="3"/>
      <c r="Q9495" s="21">
        <f t="shared" si="594"/>
        <v>0.71365681862649188</v>
      </c>
      <c r="R9495" s="21">
        <f t="shared" si="595"/>
        <v>-0.17430981151054381</v>
      </c>
    </row>
    <row r="9496" spans="1:18">
      <c r="A9496">
        <v>0.34586640000000002</v>
      </c>
      <c r="B9496">
        <v>0.53900000000000003</v>
      </c>
      <c r="C9496">
        <v>0.28599999999999998</v>
      </c>
      <c r="E9496">
        <f t="shared" si="592"/>
        <v>0.71399999999999997</v>
      </c>
      <c r="F9496">
        <f t="shared" si="593"/>
        <v>-0.17499999999999993</v>
      </c>
      <c r="M9496" s="13">
        <v>0.3458664392664712</v>
      </c>
      <c r="N9496" s="14">
        <v>0.53913771452490578</v>
      </c>
      <c r="O9496" s="15">
        <v>0.28634318137350812</v>
      </c>
      <c r="P9496" s="3"/>
      <c r="Q9496" s="21">
        <f t="shared" si="594"/>
        <v>0.71365681862649188</v>
      </c>
      <c r="R9496" s="21">
        <f t="shared" si="595"/>
        <v>-0.17451910410158611</v>
      </c>
    </row>
    <row r="9497" spans="1:18">
      <c r="A9497">
        <v>0.34588439999999998</v>
      </c>
      <c r="B9497">
        <v>0.53900000000000003</v>
      </c>
      <c r="C9497">
        <v>0.28599999999999998</v>
      </c>
      <c r="E9497">
        <f t="shared" si="592"/>
        <v>0.71399999999999997</v>
      </c>
      <c r="F9497">
        <f t="shared" si="593"/>
        <v>-0.17499999999999993</v>
      </c>
      <c r="M9497" s="13">
        <v>0.34588439246586894</v>
      </c>
      <c r="N9497" s="14">
        <v>0.53892842193386359</v>
      </c>
      <c r="O9497" s="15">
        <v>0.28634318137350812</v>
      </c>
      <c r="P9497" s="3"/>
      <c r="Q9497" s="21">
        <f t="shared" si="594"/>
        <v>0.71365681862649188</v>
      </c>
      <c r="R9497" s="21">
        <f t="shared" si="595"/>
        <v>-0.1747283966926283</v>
      </c>
    </row>
    <row r="9498" spans="1:18">
      <c r="A9498">
        <v>0.34589300000000001</v>
      </c>
      <c r="B9498">
        <v>0.53900000000000003</v>
      </c>
      <c r="C9498">
        <v>0.28599999999999998</v>
      </c>
      <c r="E9498">
        <f t="shared" si="592"/>
        <v>0.71399999999999997</v>
      </c>
      <c r="F9498">
        <f t="shared" si="593"/>
        <v>-0.17499999999999993</v>
      </c>
      <c r="M9498" s="13">
        <v>0.3458929921608862</v>
      </c>
      <c r="N9498" s="14">
        <v>0.53871912934282129</v>
      </c>
      <c r="O9498" s="15">
        <v>0.28634318137350812</v>
      </c>
      <c r="P9498" s="3"/>
      <c r="Q9498" s="21">
        <f t="shared" si="594"/>
        <v>0.71365681862649188</v>
      </c>
      <c r="R9498" s="21">
        <f t="shared" si="595"/>
        <v>-0.17493768928367059</v>
      </c>
    </row>
    <row r="9499" spans="1:18">
      <c r="A9499">
        <v>0.34589920000000002</v>
      </c>
      <c r="B9499">
        <v>0.53900000000000003</v>
      </c>
      <c r="C9499">
        <v>0.28599999999999998</v>
      </c>
      <c r="E9499">
        <f t="shared" si="592"/>
        <v>0.71399999999999997</v>
      </c>
      <c r="F9499">
        <f t="shared" si="593"/>
        <v>-0.17499999999999993</v>
      </c>
      <c r="M9499" s="13">
        <v>0.34589924512791553</v>
      </c>
      <c r="N9499" s="14">
        <v>0.53871912934282129</v>
      </c>
      <c r="O9499" s="15">
        <v>0.28624535315985133</v>
      </c>
      <c r="P9499" s="3"/>
      <c r="Q9499" s="21">
        <f t="shared" si="594"/>
        <v>0.71375464684014867</v>
      </c>
      <c r="R9499" s="21">
        <f t="shared" si="595"/>
        <v>-0.17503551749732738</v>
      </c>
    </row>
    <row r="9500" spans="1:18">
      <c r="A9500">
        <v>0.34590070000000001</v>
      </c>
      <c r="B9500">
        <v>0.53900000000000003</v>
      </c>
      <c r="C9500">
        <v>0.28599999999999998</v>
      </c>
      <c r="E9500">
        <f t="shared" si="592"/>
        <v>0.71399999999999997</v>
      </c>
      <c r="F9500">
        <f t="shared" si="593"/>
        <v>-0.17499999999999993</v>
      </c>
      <c r="M9500" s="13">
        <v>0.34590069304493681</v>
      </c>
      <c r="N9500" s="14">
        <v>0.53871912934282129</v>
      </c>
      <c r="O9500" s="15">
        <v>0.28614752494619444</v>
      </c>
      <c r="P9500" s="3"/>
      <c r="Q9500" s="21">
        <f t="shared" si="594"/>
        <v>0.71385247505380556</v>
      </c>
      <c r="R9500" s="21">
        <f t="shared" si="595"/>
        <v>-0.17513334571098427</v>
      </c>
    </row>
    <row r="9501" spans="1:18">
      <c r="A9501">
        <v>0.3459045</v>
      </c>
      <c r="B9501">
        <v>0.53900000000000003</v>
      </c>
      <c r="C9501">
        <v>0.28599999999999998</v>
      </c>
      <c r="E9501">
        <f t="shared" si="592"/>
        <v>0.71399999999999997</v>
      </c>
      <c r="F9501">
        <f t="shared" si="593"/>
        <v>-0.17499999999999993</v>
      </c>
      <c r="M9501" s="13">
        <v>0.34590451894891561</v>
      </c>
      <c r="N9501" s="14">
        <v>0.53871912934282129</v>
      </c>
      <c r="O9501" s="15">
        <v>0.28604969673253766</v>
      </c>
      <c r="P9501" s="3"/>
      <c r="Q9501" s="21">
        <f t="shared" si="594"/>
        <v>0.71395030326746234</v>
      </c>
      <c r="R9501" s="21">
        <f t="shared" si="595"/>
        <v>-0.17523117392464105</v>
      </c>
    </row>
    <row r="9502" spans="1:18">
      <c r="A9502">
        <v>0.3459161</v>
      </c>
      <c r="B9502">
        <v>0.53900000000000003</v>
      </c>
      <c r="C9502">
        <v>0.28599999999999998</v>
      </c>
      <c r="E9502">
        <f t="shared" si="592"/>
        <v>0.71399999999999997</v>
      </c>
      <c r="F9502">
        <f t="shared" si="593"/>
        <v>-0.17499999999999993</v>
      </c>
      <c r="M9502" s="13">
        <v>0.34591613905364932</v>
      </c>
      <c r="N9502" s="14">
        <v>0.53871912934282129</v>
      </c>
      <c r="O9502" s="15">
        <v>0.28595186851888088</v>
      </c>
      <c r="P9502" s="3"/>
      <c r="Q9502" s="21">
        <f t="shared" si="594"/>
        <v>0.71404813148111912</v>
      </c>
      <c r="R9502" s="21">
        <f t="shared" si="595"/>
        <v>-0.17532900213829783</v>
      </c>
    </row>
    <row r="9503" spans="1:18">
      <c r="A9503">
        <v>0.34592679999999998</v>
      </c>
      <c r="B9503">
        <v>0.53900000000000003</v>
      </c>
      <c r="C9503">
        <v>0.28599999999999998</v>
      </c>
      <c r="E9503">
        <f t="shared" si="592"/>
        <v>0.71399999999999997</v>
      </c>
      <c r="F9503">
        <f t="shared" si="593"/>
        <v>-0.17499999999999993</v>
      </c>
      <c r="M9503" s="13">
        <v>0.34592678902111185</v>
      </c>
      <c r="N9503" s="14">
        <v>0.53850983675177899</v>
      </c>
      <c r="O9503" s="15">
        <v>0.28595186851888088</v>
      </c>
      <c r="P9503" s="3"/>
      <c r="Q9503" s="21">
        <f t="shared" si="594"/>
        <v>0.71404813148111912</v>
      </c>
      <c r="R9503" s="21">
        <f t="shared" si="595"/>
        <v>-0.17553829472934013</v>
      </c>
    </row>
    <row r="9504" spans="1:18">
      <c r="A9504">
        <v>0.3459392</v>
      </c>
      <c r="B9504">
        <v>0.53900000000000003</v>
      </c>
      <c r="C9504">
        <v>0.28599999999999998</v>
      </c>
      <c r="E9504">
        <f t="shared" si="592"/>
        <v>0.71399999999999997</v>
      </c>
      <c r="F9504">
        <f t="shared" si="593"/>
        <v>-0.17499999999999993</v>
      </c>
      <c r="M9504" s="13">
        <v>0.3459392134519671</v>
      </c>
      <c r="N9504" s="14">
        <v>0.53850983675177899</v>
      </c>
      <c r="O9504" s="15">
        <v>0.28585404030522399</v>
      </c>
      <c r="P9504" s="3"/>
      <c r="Q9504" s="21">
        <f t="shared" si="594"/>
        <v>0.71414595969477601</v>
      </c>
      <c r="R9504" s="21">
        <f t="shared" si="595"/>
        <v>-0.17563612294299702</v>
      </c>
    </row>
    <row r="9505" spans="1:18">
      <c r="A9505">
        <v>0.34595510000000002</v>
      </c>
      <c r="B9505">
        <v>0.53900000000000003</v>
      </c>
      <c r="C9505">
        <v>0.28599999999999998</v>
      </c>
      <c r="E9505">
        <f t="shared" si="592"/>
        <v>0.71399999999999997</v>
      </c>
      <c r="F9505">
        <f t="shared" si="593"/>
        <v>-0.17499999999999993</v>
      </c>
      <c r="M9505" s="13">
        <v>0.34595514800791449</v>
      </c>
      <c r="N9505" s="14">
        <v>0.53850983675177899</v>
      </c>
      <c r="O9505" s="15">
        <v>0.28575621209156721</v>
      </c>
      <c r="P9505" s="3"/>
      <c r="Q9505" s="21">
        <f t="shared" si="594"/>
        <v>0.71424378790843279</v>
      </c>
      <c r="R9505" s="21">
        <f t="shared" si="595"/>
        <v>-0.1757339511566538</v>
      </c>
    </row>
    <row r="9506" spans="1:18">
      <c r="A9506">
        <v>0.34597270000000002</v>
      </c>
      <c r="B9506">
        <v>0.53900000000000003</v>
      </c>
      <c r="C9506">
        <v>0.28599999999999998</v>
      </c>
      <c r="E9506">
        <f t="shared" si="592"/>
        <v>0.71399999999999997</v>
      </c>
      <c r="F9506">
        <f t="shared" si="593"/>
        <v>-0.17499999999999993</v>
      </c>
      <c r="M9506" s="13">
        <v>0.34597274931167343</v>
      </c>
      <c r="N9506" s="14">
        <v>0.53850983675177899</v>
      </c>
      <c r="O9506" s="15">
        <v>0.28565838387791043</v>
      </c>
      <c r="P9506" s="3"/>
      <c r="Q9506" s="21">
        <f t="shared" si="594"/>
        <v>0.71434161612208957</v>
      </c>
      <c r="R9506" s="21">
        <f t="shared" si="595"/>
        <v>-0.17583177937031058</v>
      </c>
    </row>
    <row r="9507" spans="1:18">
      <c r="A9507">
        <v>0.34598440000000003</v>
      </c>
      <c r="B9507">
        <v>0.53900000000000003</v>
      </c>
      <c r="C9507">
        <v>0.28599999999999998</v>
      </c>
      <c r="E9507">
        <f t="shared" si="592"/>
        <v>0.71399999999999997</v>
      </c>
      <c r="F9507">
        <f t="shared" si="593"/>
        <v>-0.17499999999999993</v>
      </c>
      <c r="M9507" s="13">
        <v>0.34598442153378084</v>
      </c>
      <c r="N9507" s="14">
        <v>0.53850983675177899</v>
      </c>
      <c r="O9507" s="15">
        <v>0.28556055566425353</v>
      </c>
      <c r="P9507" s="3"/>
      <c r="Q9507" s="21">
        <f t="shared" si="594"/>
        <v>0.71443944433574647</v>
      </c>
      <c r="R9507" s="21">
        <f t="shared" si="595"/>
        <v>-0.17592960758396747</v>
      </c>
    </row>
    <row r="9508" spans="1:18">
      <c r="A9508">
        <v>0.34598659999999998</v>
      </c>
      <c r="B9508">
        <v>0.53800000000000003</v>
      </c>
      <c r="C9508">
        <v>0.28599999999999998</v>
      </c>
      <c r="E9508">
        <f t="shared" si="592"/>
        <v>0.71399999999999997</v>
      </c>
      <c r="F9508">
        <f t="shared" si="593"/>
        <v>-0.17599999999999993</v>
      </c>
      <c r="M9508" s="13">
        <v>0.34598661611244236</v>
      </c>
      <c r="N9508" s="14">
        <v>0.53830054416073669</v>
      </c>
      <c r="O9508" s="15">
        <v>0.28556055566425353</v>
      </c>
      <c r="P9508" s="3"/>
      <c r="Q9508" s="21">
        <f t="shared" si="594"/>
        <v>0.71443944433574647</v>
      </c>
      <c r="R9508" s="21">
        <f t="shared" si="595"/>
        <v>-0.17613890017500977</v>
      </c>
    </row>
    <row r="9509" spans="1:18">
      <c r="A9509">
        <v>0.34600550000000002</v>
      </c>
      <c r="B9509">
        <v>0.53800000000000003</v>
      </c>
      <c r="C9509">
        <v>0.28599999999999998</v>
      </c>
      <c r="E9509">
        <f t="shared" si="592"/>
        <v>0.71399999999999997</v>
      </c>
      <c r="F9509">
        <f t="shared" si="593"/>
        <v>-0.17599999999999993</v>
      </c>
      <c r="M9509" s="13">
        <v>0.34600545531952337</v>
      </c>
      <c r="N9509" s="14">
        <v>0.5380912515696944</v>
      </c>
      <c r="O9509" s="15">
        <v>0.28556055566425353</v>
      </c>
      <c r="P9509" s="3"/>
      <c r="Q9509" s="21">
        <f t="shared" si="594"/>
        <v>0.71443944433574647</v>
      </c>
      <c r="R9509" s="21">
        <f t="shared" si="595"/>
        <v>-0.17634819276605207</v>
      </c>
    </row>
    <row r="9510" spans="1:18">
      <c r="A9510">
        <v>0.34602300000000003</v>
      </c>
      <c r="B9510">
        <v>0.53800000000000003</v>
      </c>
      <c r="C9510">
        <v>0.28499999999999998</v>
      </c>
      <c r="E9510">
        <f t="shared" si="592"/>
        <v>0.71500000000000008</v>
      </c>
      <c r="F9510">
        <f t="shared" si="593"/>
        <v>-0.17700000000000005</v>
      </c>
      <c r="M9510" s="13">
        <v>0.34602302047602906</v>
      </c>
      <c r="N9510" s="14">
        <v>0.5380912515696944</v>
      </c>
      <c r="O9510" s="15">
        <v>0.28546272745059675</v>
      </c>
      <c r="P9510" s="3"/>
      <c r="Q9510" s="21">
        <f t="shared" si="594"/>
        <v>0.71453727254940325</v>
      </c>
      <c r="R9510" s="21">
        <f t="shared" si="595"/>
        <v>-0.17644602097970885</v>
      </c>
    </row>
    <row r="9511" spans="1:18">
      <c r="A9511">
        <v>0.34602840000000001</v>
      </c>
      <c r="B9511">
        <v>0.53800000000000003</v>
      </c>
      <c r="C9511">
        <v>0.28499999999999998</v>
      </c>
      <c r="E9511">
        <f t="shared" si="592"/>
        <v>0.71500000000000008</v>
      </c>
      <c r="F9511">
        <f t="shared" si="593"/>
        <v>-0.17700000000000005</v>
      </c>
      <c r="M9511" s="13">
        <v>0.3460283541428486</v>
      </c>
      <c r="N9511" s="14">
        <v>0.5380912515696944</v>
      </c>
      <c r="O9511" s="15">
        <v>0.28536489923693997</v>
      </c>
      <c r="P9511" s="3"/>
      <c r="Q9511" s="21">
        <f t="shared" si="594"/>
        <v>0.71463510076306003</v>
      </c>
      <c r="R9511" s="21">
        <f t="shared" si="595"/>
        <v>-0.17654384919336563</v>
      </c>
    </row>
    <row r="9512" spans="1:18">
      <c r="A9512">
        <v>0.34603620000000002</v>
      </c>
      <c r="B9512">
        <v>0.53800000000000003</v>
      </c>
      <c r="C9512">
        <v>0.28499999999999998</v>
      </c>
      <c r="E9512">
        <f t="shared" si="592"/>
        <v>0.71500000000000008</v>
      </c>
      <c r="F9512">
        <f t="shared" si="593"/>
        <v>-0.17700000000000005</v>
      </c>
      <c r="M9512" s="13">
        <v>0.34603617987644908</v>
      </c>
      <c r="N9512" s="14">
        <v>0.5380912515696944</v>
      </c>
      <c r="O9512" s="15">
        <v>0.28526707102328308</v>
      </c>
      <c r="P9512" s="3"/>
      <c r="Q9512" s="21">
        <f t="shared" si="594"/>
        <v>0.71473292897671692</v>
      </c>
      <c r="R9512" s="21">
        <f t="shared" si="595"/>
        <v>-0.17664167740702252</v>
      </c>
    </row>
    <row r="9513" spans="1:18">
      <c r="A9513">
        <v>0.34604499999999999</v>
      </c>
      <c r="B9513">
        <v>0.53800000000000003</v>
      </c>
      <c r="C9513">
        <v>0.28499999999999998</v>
      </c>
      <c r="E9513">
        <f t="shared" si="592"/>
        <v>0.71500000000000008</v>
      </c>
      <c r="F9513">
        <f t="shared" si="593"/>
        <v>-0.17700000000000005</v>
      </c>
      <c r="M9513" s="13">
        <v>0.34604496857328892</v>
      </c>
      <c r="N9513" s="14">
        <v>0.53788195897865221</v>
      </c>
      <c r="O9513" s="15">
        <v>0.28526707102328308</v>
      </c>
      <c r="P9513" s="3"/>
      <c r="Q9513" s="21">
        <f t="shared" si="594"/>
        <v>0.71473292897671692</v>
      </c>
      <c r="R9513" s="21">
        <f t="shared" si="595"/>
        <v>-0.17685096999806471</v>
      </c>
    </row>
    <row r="9514" spans="1:18">
      <c r="A9514">
        <v>0.3460531</v>
      </c>
      <c r="B9514">
        <v>0.53800000000000003</v>
      </c>
      <c r="C9514">
        <v>0.28499999999999998</v>
      </c>
      <c r="E9514">
        <f t="shared" si="592"/>
        <v>0.71500000000000008</v>
      </c>
      <c r="F9514">
        <f t="shared" si="593"/>
        <v>-0.17700000000000005</v>
      </c>
      <c r="M9514" s="13">
        <v>0.34605307236557525</v>
      </c>
      <c r="N9514" s="14">
        <v>0.53788195897865221</v>
      </c>
      <c r="O9514" s="15">
        <v>0.2851692428096263</v>
      </c>
      <c r="P9514" s="3"/>
      <c r="Q9514" s="21">
        <f t="shared" si="594"/>
        <v>0.7148307571903737</v>
      </c>
      <c r="R9514" s="21">
        <f t="shared" si="595"/>
        <v>-0.17694879821172149</v>
      </c>
    </row>
    <row r="9515" spans="1:18">
      <c r="A9515">
        <v>0.3460606</v>
      </c>
      <c r="B9515">
        <v>0.53800000000000003</v>
      </c>
      <c r="C9515">
        <v>0.28499999999999998</v>
      </c>
      <c r="E9515">
        <f t="shared" si="592"/>
        <v>0.71500000000000008</v>
      </c>
      <c r="F9515">
        <f t="shared" si="593"/>
        <v>-0.17700000000000005</v>
      </c>
      <c r="M9515" s="13">
        <v>0.34606056467843382</v>
      </c>
      <c r="N9515" s="14">
        <v>0.53788195897865221</v>
      </c>
      <c r="O9515" s="15">
        <v>0.28507141459596952</v>
      </c>
      <c r="P9515" s="3"/>
      <c r="Q9515" s="21">
        <f t="shared" si="594"/>
        <v>0.71492858540403048</v>
      </c>
      <c r="R9515" s="21">
        <f t="shared" si="595"/>
        <v>-0.17704662642537827</v>
      </c>
    </row>
    <row r="9516" spans="1:18">
      <c r="A9516">
        <v>0.34607280000000001</v>
      </c>
      <c r="B9516">
        <v>0.53800000000000003</v>
      </c>
      <c r="C9516">
        <v>0.28499999999999998</v>
      </c>
      <c r="E9516">
        <f t="shared" si="592"/>
        <v>0.71500000000000008</v>
      </c>
      <c r="F9516">
        <f t="shared" si="593"/>
        <v>-0.17700000000000005</v>
      </c>
      <c r="M9516" s="13">
        <v>0.34607276209047511</v>
      </c>
      <c r="N9516" s="14">
        <v>0.53788195897865221</v>
      </c>
      <c r="O9516" s="15">
        <v>0.28497358638231263</v>
      </c>
      <c r="P9516" s="3"/>
      <c r="Q9516" s="21">
        <f t="shared" si="594"/>
        <v>0.71502641361768737</v>
      </c>
      <c r="R9516" s="21">
        <f t="shared" si="595"/>
        <v>-0.17714445463903516</v>
      </c>
    </row>
    <row r="9517" spans="1:18">
      <c r="A9517">
        <v>0.34609620000000002</v>
      </c>
      <c r="B9517">
        <v>0.53800000000000003</v>
      </c>
      <c r="C9517">
        <v>0.28499999999999998</v>
      </c>
      <c r="E9517">
        <f t="shared" si="592"/>
        <v>0.71500000000000008</v>
      </c>
      <c r="F9517">
        <f t="shared" si="593"/>
        <v>-0.17700000000000005</v>
      </c>
      <c r="M9517" s="13">
        <v>0.34609616617114142</v>
      </c>
      <c r="N9517" s="14">
        <v>0.53788195897865221</v>
      </c>
      <c r="O9517" s="15">
        <v>0.28487575816865585</v>
      </c>
      <c r="P9517" s="3"/>
      <c r="Q9517" s="21">
        <f t="shared" si="594"/>
        <v>0.71512424183134415</v>
      </c>
      <c r="R9517" s="21">
        <f t="shared" si="595"/>
        <v>-0.17724228285269195</v>
      </c>
    </row>
    <row r="9518" spans="1:18">
      <c r="A9518">
        <v>0.34612080000000001</v>
      </c>
      <c r="B9518">
        <v>0.53800000000000003</v>
      </c>
      <c r="C9518">
        <v>0.28499999999999998</v>
      </c>
      <c r="E9518">
        <f t="shared" si="592"/>
        <v>0.71500000000000008</v>
      </c>
      <c r="F9518">
        <f t="shared" si="593"/>
        <v>-0.17700000000000005</v>
      </c>
      <c r="M9518" s="13">
        <v>0.34612084494193823</v>
      </c>
      <c r="N9518" s="14">
        <v>0.53788195897865221</v>
      </c>
      <c r="O9518" s="15">
        <v>0.28477792995499907</v>
      </c>
      <c r="P9518" s="3"/>
      <c r="Q9518" s="21">
        <f t="shared" si="594"/>
        <v>0.71522207004500093</v>
      </c>
      <c r="R9518" s="21">
        <f t="shared" si="595"/>
        <v>-0.17734011106634873</v>
      </c>
    </row>
    <row r="9519" spans="1:18">
      <c r="A9519">
        <v>0.34613300000000002</v>
      </c>
      <c r="B9519">
        <v>0.53800000000000003</v>
      </c>
      <c r="C9519">
        <v>0.28499999999999998</v>
      </c>
      <c r="E9519">
        <f t="shared" si="592"/>
        <v>0.71500000000000008</v>
      </c>
      <c r="F9519">
        <f t="shared" si="593"/>
        <v>-0.17700000000000005</v>
      </c>
      <c r="M9519" s="13">
        <v>0.34613301966231491</v>
      </c>
      <c r="N9519" s="14">
        <v>0.53788195897865221</v>
      </c>
      <c r="O9519" s="15">
        <v>0.28468010174134217</v>
      </c>
      <c r="P9519" s="3"/>
      <c r="Q9519" s="21">
        <f t="shared" si="594"/>
        <v>0.71531989825865783</v>
      </c>
      <c r="R9519" s="21">
        <f t="shared" si="595"/>
        <v>-0.17743793928000562</v>
      </c>
    </row>
    <row r="9520" spans="1:18">
      <c r="A9520">
        <v>0.34614129999999999</v>
      </c>
      <c r="B9520">
        <v>0.53800000000000003</v>
      </c>
      <c r="C9520">
        <v>0.28499999999999998</v>
      </c>
      <c r="E9520">
        <f t="shared" si="592"/>
        <v>0.71500000000000008</v>
      </c>
      <c r="F9520">
        <f t="shared" si="593"/>
        <v>-0.17700000000000005</v>
      </c>
      <c r="M9520" s="13">
        <v>0.34614134487141046</v>
      </c>
      <c r="N9520" s="14">
        <v>0.53788195897865221</v>
      </c>
      <c r="O9520" s="15">
        <v>0.28458227352768539</v>
      </c>
      <c r="P9520" s="3"/>
      <c r="Q9520" s="21">
        <f t="shared" si="594"/>
        <v>0.71541772647231461</v>
      </c>
      <c r="R9520" s="21">
        <f t="shared" si="595"/>
        <v>-0.1775357674936624</v>
      </c>
    </row>
    <row r="9521" spans="1:18">
      <c r="A9521">
        <v>0.34614810000000001</v>
      </c>
      <c r="B9521">
        <v>0.53800000000000003</v>
      </c>
      <c r="C9521">
        <v>0.28399999999999997</v>
      </c>
      <c r="E9521">
        <f t="shared" si="592"/>
        <v>0.71599999999999997</v>
      </c>
      <c r="F9521">
        <f t="shared" si="593"/>
        <v>-0.17799999999999994</v>
      </c>
      <c r="M9521" s="13">
        <v>0.34614807494492689</v>
      </c>
      <c r="N9521" s="14">
        <v>0.53788195897865221</v>
      </c>
      <c r="O9521" s="15">
        <v>0.28448444531402861</v>
      </c>
      <c r="P9521" s="3"/>
      <c r="Q9521" s="21">
        <f t="shared" si="594"/>
        <v>0.71551555468597139</v>
      </c>
      <c r="R9521" s="21">
        <f t="shared" si="595"/>
        <v>-0.17763359570731918</v>
      </c>
    </row>
    <row r="9522" spans="1:18">
      <c r="A9522">
        <v>0.3461513</v>
      </c>
      <c r="B9522">
        <v>0.53800000000000003</v>
      </c>
      <c r="C9522">
        <v>0.28399999999999997</v>
      </c>
      <c r="E9522">
        <f t="shared" si="592"/>
        <v>0.71599999999999997</v>
      </c>
      <c r="F9522">
        <f t="shared" si="593"/>
        <v>-0.17799999999999994</v>
      </c>
      <c r="M9522" s="13">
        <v>0.34615134972681572</v>
      </c>
      <c r="N9522" s="14">
        <v>0.53788195897865221</v>
      </c>
      <c r="O9522" s="15">
        <v>0.28438661710037172</v>
      </c>
      <c r="P9522" s="3"/>
      <c r="Q9522" s="21">
        <f t="shared" si="594"/>
        <v>0.71561338289962828</v>
      </c>
      <c r="R9522" s="21">
        <f t="shared" si="595"/>
        <v>-0.17773142392097607</v>
      </c>
    </row>
    <row r="9523" spans="1:18">
      <c r="A9523">
        <v>0.3461554</v>
      </c>
      <c r="B9523">
        <v>0.53800000000000003</v>
      </c>
      <c r="C9523">
        <v>0.28399999999999997</v>
      </c>
      <c r="E9523">
        <f t="shared" si="592"/>
        <v>0.71599999999999997</v>
      </c>
      <c r="F9523">
        <f t="shared" si="593"/>
        <v>-0.17799999999999994</v>
      </c>
      <c r="M9523" s="13">
        <v>0.34615541710260506</v>
      </c>
      <c r="N9523" s="14">
        <v>0.53767266638760991</v>
      </c>
      <c r="O9523" s="15">
        <v>0.28438661710037172</v>
      </c>
      <c r="P9523" s="3"/>
      <c r="Q9523" s="21">
        <f t="shared" si="594"/>
        <v>0.71561338289962828</v>
      </c>
      <c r="R9523" s="21">
        <f t="shared" si="595"/>
        <v>-0.17794071651201837</v>
      </c>
    </row>
    <row r="9524" spans="1:18">
      <c r="A9524">
        <v>0.3461669</v>
      </c>
      <c r="B9524">
        <v>0.53800000000000003</v>
      </c>
      <c r="C9524">
        <v>0.28399999999999997</v>
      </c>
      <c r="E9524">
        <f t="shared" si="592"/>
        <v>0.71599999999999997</v>
      </c>
      <c r="F9524">
        <f t="shared" si="593"/>
        <v>-0.17799999999999994</v>
      </c>
      <c r="M9524" s="13">
        <v>0.34616690242333015</v>
      </c>
      <c r="N9524" s="14">
        <v>0.53767266638760991</v>
      </c>
      <c r="O9524" s="15">
        <v>0.28428878888671494</v>
      </c>
      <c r="P9524" s="3"/>
      <c r="Q9524" s="21">
        <f t="shared" si="594"/>
        <v>0.71571121111328506</v>
      </c>
      <c r="R9524" s="21">
        <f t="shared" si="595"/>
        <v>-0.17803854472567515</v>
      </c>
    </row>
    <row r="9525" spans="1:18">
      <c r="A9525">
        <v>0.34617589999999998</v>
      </c>
      <c r="B9525">
        <v>0.53700000000000003</v>
      </c>
      <c r="C9525">
        <v>0.28399999999999997</v>
      </c>
      <c r="E9525">
        <f t="shared" si="592"/>
        <v>0.71599999999999997</v>
      </c>
      <c r="F9525">
        <f t="shared" si="593"/>
        <v>-0.17899999999999994</v>
      </c>
      <c r="M9525" s="13">
        <v>0.34617594368673399</v>
      </c>
      <c r="N9525" s="14">
        <v>0.53746337379656761</v>
      </c>
      <c r="O9525" s="15">
        <v>0.28428878888671494</v>
      </c>
      <c r="P9525" s="3"/>
      <c r="Q9525" s="21">
        <f t="shared" si="594"/>
        <v>0.71571121111328506</v>
      </c>
      <c r="R9525" s="21">
        <f t="shared" si="595"/>
        <v>-0.17824783731671745</v>
      </c>
    </row>
    <row r="9526" spans="1:18">
      <c r="A9526">
        <v>0.34618120000000002</v>
      </c>
      <c r="B9526">
        <v>0.53700000000000003</v>
      </c>
      <c r="C9526">
        <v>0.28399999999999997</v>
      </c>
      <c r="E9526">
        <f t="shared" si="592"/>
        <v>0.71599999999999997</v>
      </c>
      <c r="F9526">
        <f t="shared" si="593"/>
        <v>-0.17899999999999994</v>
      </c>
      <c r="M9526" s="13">
        <v>0.3461811839842277</v>
      </c>
      <c r="N9526" s="14">
        <v>0.53746337379656761</v>
      </c>
      <c r="O9526" s="15">
        <v>0.28419096067305816</v>
      </c>
      <c r="P9526" s="3"/>
      <c r="Q9526" s="21">
        <f t="shared" si="594"/>
        <v>0.71580903932694184</v>
      </c>
      <c r="R9526" s="21">
        <f t="shared" si="595"/>
        <v>-0.17834566553037423</v>
      </c>
    </row>
    <row r="9527" spans="1:18">
      <c r="A9527">
        <v>0.3461997</v>
      </c>
      <c r="B9527">
        <v>0.53700000000000003</v>
      </c>
      <c r="C9527">
        <v>0.28399999999999997</v>
      </c>
      <c r="E9527">
        <f t="shared" si="592"/>
        <v>0.71599999999999997</v>
      </c>
      <c r="F9527">
        <f t="shared" si="593"/>
        <v>-0.17899999999999994</v>
      </c>
      <c r="M9527" s="13">
        <v>0.34619965396111863</v>
      </c>
      <c r="N9527" s="14">
        <v>0.53746337379656761</v>
      </c>
      <c r="O9527" s="15">
        <v>0.28409313245940127</v>
      </c>
      <c r="P9527" s="3"/>
      <c r="Q9527" s="21">
        <f t="shared" si="594"/>
        <v>0.71590686754059873</v>
      </c>
      <c r="R9527" s="21">
        <f t="shared" si="595"/>
        <v>-0.17844349374403112</v>
      </c>
    </row>
    <row r="9528" spans="1:18">
      <c r="A9528">
        <v>0.34621590000000002</v>
      </c>
      <c r="B9528">
        <v>0.53700000000000003</v>
      </c>
      <c r="C9528">
        <v>0.28399999999999997</v>
      </c>
      <c r="E9528">
        <f t="shared" si="592"/>
        <v>0.71599999999999997</v>
      </c>
      <c r="F9528">
        <f t="shared" si="593"/>
        <v>-0.17899999999999994</v>
      </c>
      <c r="M9528" s="13">
        <v>0.34621591072307445</v>
      </c>
      <c r="N9528" s="14">
        <v>0.53746337379656761</v>
      </c>
      <c r="O9528" s="15">
        <v>0.28399530424574448</v>
      </c>
      <c r="P9528" s="3"/>
      <c r="Q9528" s="21">
        <f t="shared" si="594"/>
        <v>0.71600469575425552</v>
      </c>
      <c r="R9528" s="21">
        <f t="shared" si="595"/>
        <v>-0.1785413219576879</v>
      </c>
    </row>
    <row r="9529" spans="1:18">
      <c r="A9529">
        <v>0.346219</v>
      </c>
      <c r="B9529">
        <v>0.53700000000000003</v>
      </c>
      <c r="C9529">
        <v>0.28399999999999997</v>
      </c>
      <c r="E9529">
        <f t="shared" si="592"/>
        <v>0.71599999999999997</v>
      </c>
      <c r="F9529">
        <f t="shared" si="593"/>
        <v>-0.17899999999999994</v>
      </c>
      <c r="M9529" s="13">
        <v>0.34621902930281812</v>
      </c>
      <c r="N9529" s="14">
        <v>0.53746337379656761</v>
      </c>
      <c r="O9529" s="15">
        <v>0.2838974760320877</v>
      </c>
      <c r="P9529" s="3"/>
      <c r="Q9529" s="21">
        <f t="shared" si="594"/>
        <v>0.7161025239679123</v>
      </c>
      <c r="R9529" s="21">
        <f t="shared" si="595"/>
        <v>-0.17863915017134468</v>
      </c>
    </row>
    <row r="9530" spans="1:18">
      <c r="A9530">
        <v>0.34625850000000002</v>
      </c>
      <c r="B9530">
        <v>0.53700000000000003</v>
      </c>
      <c r="C9530">
        <v>0.28399999999999997</v>
      </c>
      <c r="E9530">
        <f t="shared" si="592"/>
        <v>0.71599999999999997</v>
      </c>
      <c r="F9530">
        <f t="shared" si="593"/>
        <v>-0.17899999999999994</v>
      </c>
      <c r="M9530" s="13">
        <v>0.34625850740721253</v>
      </c>
      <c r="N9530" s="14">
        <v>0.53746337379656761</v>
      </c>
      <c r="O9530" s="15">
        <v>0.28379964781843081</v>
      </c>
      <c r="P9530" s="3"/>
      <c r="Q9530" s="21">
        <f t="shared" si="594"/>
        <v>0.71620035218156919</v>
      </c>
      <c r="R9530" s="21">
        <f t="shared" si="595"/>
        <v>-0.17873697838500158</v>
      </c>
    </row>
    <row r="9531" spans="1:18">
      <c r="A9531">
        <v>0.3463157</v>
      </c>
      <c r="B9531">
        <v>0.53700000000000003</v>
      </c>
      <c r="C9531">
        <v>0.28399999999999997</v>
      </c>
      <c r="E9531">
        <f t="shared" si="592"/>
        <v>0.71599999999999997</v>
      </c>
      <c r="F9531">
        <f t="shared" si="593"/>
        <v>-0.17899999999999994</v>
      </c>
      <c r="M9531" s="13">
        <v>0.34631572901073299</v>
      </c>
      <c r="N9531" s="14">
        <v>0.53746337379656761</v>
      </c>
      <c r="O9531" s="15">
        <v>0.28370181960477403</v>
      </c>
      <c r="P9531" s="3"/>
      <c r="Q9531" s="21">
        <f t="shared" si="594"/>
        <v>0.71629818039522597</v>
      </c>
      <c r="R9531" s="21">
        <f t="shared" si="595"/>
        <v>-0.17883480659865836</v>
      </c>
    </row>
    <row r="9532" spans="1:18">
      <c r="A9532">
        <v>0.3463425</v>
      </c>
      <c r="B9532">
        <v>0.53700000000000003</v>
      </c>
      <c r="C9532">
        <v>0.28399999999999997</v>
      </c>
      <c r="E9532">
        <f t="shared" si="592"/>
        <v>0.71599999999999997</v>
      </c>
      <c r="F9532">
        <f t="shared" si="593"/>
        <v>-0.17899999999999994</v>
      </c>
      <c r="M9532" s="13">
        <v>0.34634252131737786</v>
      </c>
      <c r="N9532" s="14">
        <v>0.53746337379656761</v>
      </c>
      <c r="O9532" s="15">
        <v>0.28360399139111725</v>
      </c>
      <c r="P9532" s="3"/>
      <c r="Q9532" s="21">
        <f t="shared" si="594"/>
        <v>0.71639600860888275</v>
      </c>
      <c r="R9532" s="21">
        <f t="shared" si="595"/>
        <v>-0.17893263481231514</v>
      </c>
    </row>
    <row r="9533" spans="1:18">
      <c r="A9533">
        <v>0.34635159999999998</v>
      </c>
      <c r="B9533">
        <v>0.53700000000000003</v>
      </c>
      <c r="C9533">
        <v>0.28399999999999997</v>
      </c>
      <c r="E9533">
        <f t="shared" si="592"/>
        <v>0.71599999999999997</v>
      </c>
      <c r="F9533">
        <f t="shared" si="593"/>
        <v>-0.17899999999999994</v>
      </c>
      <c r="M9533" s="13">
        <v>0.34635160363910011</v>
      </c>
      <c r="N9533" s="14">
        <v>0.53725408120552531</v>
      </c>
      <c r="O9533" s="15">
        <v>0.28360399139111725</v>
      </c>
      <c r="P9533" s="3"/>
      <c r="Q9533" s="21">
        <f t="shared" si="594"/>
        <v>0.71639600860888275</v>
      </c>
      <c r="R9533" s="21">
        <f t="shared" si="595"/>
        <v>-0.17914192740335744</v>
      </c>
    </row>
    <row r="9534" spans="1:18">
      <c r="A9534">
        <v>0.34635700000000003</v>
      </c>
      <c r="B9534">
        <v>0.53700000000000003</v>
      </c>
      <c r="C9534">
        <v>0.28399999999999997</v>
      </c>
      <c r="E9534">
        <f t="shared" si="592"/>
        <v>0.71599999999999997</v>
      </c>
      <c r="F9534">
        <f t="shared" si="593"/>
        <v>-0.17899999999999994</v>
      </c>
      <c r="M9534" s="13">
        <v>0.34635703804494589</v>
      </c>
      <c r="N9534" s="14">
        <v>0.53725408120552531</v>
      </c>
      <c r="O9534" s="15">
        <v>0.28350616317746036</v>
      </c>
      <c r="P9534" s="3"/>
      <c r="Q9534" s="21">
        <f t="shared" si="594"/>
        <v>0.71649383682253964</v>
      </c>
      <c r="R9534" s="21">
        <f t="shared" si="595"/>
        <v>-0.17923975561701433</v>
      </c>
    </row>
    <row r="9535" spans="1:18">
      <c r="A9535">
        <v>0.34636509999999998</v>
      </c>
      <c r="B9535">
        <v>0.53700000000000003</v>
      </c>
      <c r="C9535">
        <v>0.28399999999999997</v>
      </c>
      <c r="E9535">
        <f t="shared" si="592"/>
        <v>0.71599999999999997</v>
      </c>
      <c r="F9535">
        <f t="shared" si="593"/>
        <v>-0.17899999999999994</v>
      </c>
      <c r="M9535" s="13">
        <v>0.3463651030676389</v>
      </c>
      <c r="N9535" s="14">
        <v>0.53704478861448302</v>
      </c>
      <c r="O9535" s="15">
        <v>0.28350616317746036</v>
      </c>
      <c r="P9535" s="3"/>
      <c r="Q9535" s="21">
        <f t="shared" si="594"/>
        <v>0.71649383682253964</v>
      </c>
      <c r="R9535" s="21">
        <f t="shared" si="595"/>
        <v>-0.17944904820805663</v>
      </c>
    </row>
    <row r="9536" spans="1:18">
      <c r="A9536">
        <v>0.34637800000000002</v>
      </c>
      <c r="B9536">
        <v>0.53700000000000003</v>
      </c>
      <c r="C9536">
        <v>0.28299999999999997</v>
      </c>
      <c r="E9536">
        <f t="shared" si="592"/>
        <v>0.71700000000000008</v>
      </c>
      <c r="F9536">
        <f t="shared" si="593"/>
        <v>-0.18000000000000005</v>
      </c>
      <c r="M9536" s="13">
        <v>0.3463779955216249</v>
      </c>
      <c r="N9536" s="14">
        <v>0.53704478861448302</v>
      </c>
      <c r="O9536" s="15">
        <v>0.28340833496380358</v>
      </c>
      <c r="P9536" s="3"/>
      <c r="Q9536" s="21">
        <f t="shared" si="594"/>
        <v>0.71659166503619642</v>
      </c>
      <c r="R9536" s="21">
        <f t="shared" si="595"/>
        <v>-0.17954687642171341</v>
      </c>
    </row>
    <row r="9537" spans="1:18">
      <c r="A9537">
        <v>0.3463907</v>
      </c>
      <c r="B9537">
        <v>0.53700000000000003</v>
      </c>
      <c r="C9537">
        <v>0.28299999999999997</v>
      </c>
      <c r="E9537">
        <f t="shared" si="592"/>
        <v>0.71700000000000008</v>
      </c>
      <c r="F9537">
        <f t="shared" si="593"/>
        <v>-0.18000000000000005</v>
      </c>
      <c r="M9537" s="13">
        <v>0.34639068920613175</v>
      </c>
      <c r="N9537" s="14">
        <v>0.53704478861448302</v>
      </c>
      <c r="O9537" s="15">
        <v>0.2833105067501468</v>
      </c>
      <c r="P9537" s="3"/>
      <c r="Q9537" s="21">
        <f t="shared" si="594"/>
        <v>0.7166894932498532</v>
      </c>
      <c r="R9537" s="21">
        <f t="shared" si="595"/>
        <v>-0.17964470463537019</v>
      </c>
    </row>
    <row r="9538" spans="1:18">
      <c r="A9538">
        <v>0.34642859999999998</v>
      </c>
      <c r="B9538">
        <v>0.53700000000000003</v>
      </c>
      <c r="C9538">
        <v>0.28299999999999997</v>
      </c>
      <c r="E9538">
        <f t="shared" si="592"/>
        <v>0.71700000000000008</v>
      </c>
      <c r="F9538">
        <f t="shared" si="593"/>
        <v>-0.18000000000000005</v>
      </c>
      <c r="M9538" s="13">
        <v>0.34642858656256464</v>
      </c>
      <c r="N9538" s="14">
        <v>0.53704478861448302</v>
      </c>
      <c r="O9538" s="15">
        <v>0.2832126785364899</v>
      </c>
      <c r="P9538" s="3"/>
      <c r="Q9538" s="21">
        <f t="shared" si="594"/>
        <v>0.7167873214635101</v>
      </c>
      <c r="R9538" s="21">
        <f t="shared" si="595"/>
        <v>-0.17974253284902708</v>
      </c>
    </row>
    <row r="9539" spans="1:18">
      <c r="A9539">
        <v>0.34646510000000003</v>
      </c>
      <c r="B9539">
        <v>0.53700000000000003</v>
      </c>
      <c r="C9539">
        <v>0.28299999999999997</v>
      </c>
      <c r="E9539">
        <f t="shared" si="592"/>
        <v>0.71700000000000008</v>
      </c>
      <c r="F9539">
        <f t="shared" si="593"/>
        <v>-0.18000000000000005</v>
      </c>
      <c r="M9539" s="13">
        <v>0.34646508432993522</v>
      </c>
      <c r="N9539" s="14">
        <v>0.53704478861448302</v>
      </c>
      <c r="O9539" s="15">
        <v>0.28311485032283312</v>
      </c>
      <c r="P9539" s="3"/>
      <c r="Q9539" s="21">
        <f t="shared" si="594"/>
        <v>0.71688514967716688</v>
      </c>
      <c r="R9539" s="21">
        <f t="shared" si="595"/>
        <v>-0.17984036106268386</v>
      </c>
    </row>
    <row r="9540" spans="1:18">
      <c r="A9540">
        <v>0.34647410000000001</v>
      </c>
      <c r="B9540">
        <v>0.53700000000000003</v>
      </c>
      <c r="C9540">
        <v>0.28299999999999997</v>
      </c>
      <c r="E9540">
        <f t="shared" si="592"/>
        <v>0.71700000000000008</v>
      </c>
      <c r="F9540">
        <f t="shared" si="593"/>
        <v>-0.18000000000000005</v>
      </c>
      <c r="M9540" s="13">
        <v>0.3464741301050247</v>
      </c>
      <c r="N9540" s="14">
        <v>0.53704478861448302</v>
      </c>
      <c r="O9540" s="15">
        <v>0.28301702210917634</v>
      </c>
      <c r="P9540" s="3"/>
      <c r="Q9540" s="21">
        <f t="shared" si="594"/>
        <v>0.71698297789082366</v>
      </c>
      <c r="R9540" s="21">
        <f t="shared" si="595"/>
        <v>-0.17993818927634064</v>
      </c>
    </row>
    <row r="9541" spans="1:18">
      <c r="A9541">
        <v>0.34648469999999998</v>
      </c>
      <c r="B9541">
        <v>0.53700000000000003</v>
      </c>
      <c r="C9541">
        <v>0.28299999999999997</v>
      </c>
      <c r="E9541">
        <f t="shared" ref="E9541:E9604" si="596">1-C9541</f>
        <v>0.71700000000000008</v>
      </c>
      <c r="F9541">
        <f t="shared" ref="F9541:F9604" si="597">B9541-E9541</f>
        <v>-0.18000000000000005</v>
      </c>
      <c r="M9541" s="13">
        <v>0.3464847161386912</v>
      </c>
      <c r="N9541" s="14">
        <v>0.53704478861448302</v>
      </c>
      <c r="O9541" s="15">
        <v>0.28291919389551945</v>
      </c>
      <c r="P9541" s="3"/>
      <c r="Q9541" s="21">
        <f t="shared" ref="Q9541:Q9604" si="598">1-O9541</f>
        <v>0.71708080610448055</v>
      </c>
      <c r="R9541" s="21">
        <f t="shared" ref="R9541:R9604" si="599">N9541-Q9541</f>
        <v>-0.18003601748999754</v>
      </c>
    </row>
    <row r="9542" spans="1:18">
      <c r="A9542">
        <v>0.34648990000000002</v>
      </c>
      <c r="B9542">
        <v>0.53700000000000003</v>
      </c>
      <c r="C9542">
        <v>0.28299999999999997</v>
      </c>
      <c r="E9542">
        <f t="shared" si="596"/>
        <v>0.71700000000000008</v>
      </c>
      <c r="F9542">
        <f t="shared" si="597"/>
        <v>-0.18000000000000005</v>
      </c>
      <c r="M9542" s="13">
        <v>0.34648993522319982</v>
      </c>
      <c r="N9542" s="14">
        <v>0.53704478861448302</v>
      </c>
      <c r="O9542" s="15">
        <v>0.28282136568186267</v>
      </c>
      <c r="P9542" s="3"/>
      <c r="Q9542" s="21">
        <f t="shared" si="598"/>
        <v>0.71717863431813733</v>
      </c>
      <c r="R9542" s="21">
        <f t="shared" si="599"/>
        <v>-0.18013384570365432</v>
      </c>
    </row>
    <row r="9543" spans="1:18">
      <c r="A9543">
        <v>0.34649809999999998</v>
      </c>
      <c r="B9543">
        <v>0.53700000000000003</v>
      </c>
      <c r="C9543">
        <v>0.28299999999999997</v>
      </c>
      <c r="E9543">
        <f t="shared" si="596"/>
        <v>0.71700000000000008</v>
      </c>
      <c r="F9543">
        <f t="shared" si="597"/>
        <v>-0.18000000000000005</v>
      </c>
      <c r="M9543" s="13">
        <v>0.34649813050307421</v>
      </c>
      <c r="N9543" s="14">
        <v>0.53704478861448302</v>
      </c>
      <c r="O9543" s="15">
        <v>0.28272353746820578</v>
      </c>
      <c r="P9543" s="3"/>
      <c r="Q9543" s="21">
        <f t="shared" si="598"/>
        <v>0.71727646253179422</v>
      </c>
      <c r="R9543" s="21">
        <f t="shared" si="599"/>
        <v>-0.18023167391731121</v>
      </c>
    </row>
    <row r="9544" spans="1:18">
      <c r="A9544">
        <v>0.34650779999999998</v>
      </c>
      <c r="B9544">
        <v>0.53700000000000003</v>
      </c>
      <c r="C9544">
        <v>0.28299999999999997</v>
      </c>
      <c r="E9544">
        <f t="shared" si="596"/>
        <v>0.71700000000000008</v>
      </c>
      <c r="F9544">
        <f t="shared" si="597"/>
        <v>-0.18000000000000005</v>
      </c>
      <c r="M9544" s="13">
        <v>0.34650783732238333</v>
      </c>
      <c r="N9544" s="14">
        <v>0.53704478861448302</v>
      </c>
      <c r="O9544" s="15">
        <v>0.282625709254549</v>
      </c>
      <c r="P9544" s="3"/>
      <c r="Q9544" s="21">
        <f t="shared" si="598"/>
        <v>0.717374290745451</v>
      </c>
      <c r="R9544" s="21">
        <f t="shared" si="599"/>
        <v>-0.18032950213096799</v>
      </c>
    </row>
    <row r="9545" spans="1:18">
      <c r="A9545">
        <v>0.34651169999999998</v>
      </c>
      <c r="B9545">
        <v>0.53700000000000003</v>
      </c>
      <c r="C9545">
        <v>0.28299999999999997</v>
      </c>
      <c r="E9545">
        <f t="shared" si="596"/>
        <v>0.71700000000000008</v>
      </c>
      <c r="F9545">
        <f t="shared" si="597"/>
        <v>-0.18000000000000005</v>
      </c>
      <c r="M9545" s="13">
        <v>0.34651174658509998</v>
      </c>
      <c r="N9545" s="14">
        <v>0.53704478861448302</v>
      </c>
      <c r="O9545" s="15">
        <v>0.28252788104089221</v>
      </c>
      <c r="P9545" s="3"/>
      <c r="Q9545" s="21">
        <f t="shared" si="598"/>
        <v>0.71747211895910779</v>
      </c>
      <c r="R9545" s="21">
        <f t="shared" si="599"/>
        <v>-0.18042733034462477</v>
      </c>
    </row>
    <row r="9546" spans="1:18">
      <c r="A9546">
        <v>0.34651969999999999</v>
      </c>
      <c r="B9546">
        <v>0.53700000000000003</v>
      </c>
      <c r="C9546">
        <v>0.28199999999999997</v>
      </c>
      <c r="E9546">
        <f t="shared" si="596"/>
        <v>0.71799999999999997</v>
      </c>
      <c r="F9546">
        <f t="shared" si="597"/>
        <v>-0.18099999999999994</v>
      </c>
      <c r="M9546" s="13">
        <v>0.34651972517438695</v>
      </c>
      <c r="N9546" s="14">
        <v>0.53704478861448302</v>
      </c>
      <c r="O9546" s="15">
        <v>0.28243005282723532</v>
      </c>
      <c r="P9546" s="3"/>
      <c r="Q9546" s="21">
        <f t="shared" si="598"/>
        <v>0.71756994717276468</v>
      </c>
      <c r="R9546" s="21">
        <f t="shared" si="599"/>
        <v>-0.18052515855828166</v>
      </c>
    </row>
    <row r="9547" spans="1:18">
      <c r="A9547">
        <v>0.34653210000000001</v>
      </c>
      <c r="B9547">
        <v>0.53700000000000003</v>
      </c>
      <c r="C9547">
        <v>0.28199999999999997</v>
      </c>
      <c r="E9547">
        <f t="shared" si="596"/>
        <v>0.71799999999999997</v>
      </c>
      <c r="F9547">
        <f t="shared" si="597"/>
        <v>-0.18099999999999994</v>
      </c>
      <c r="M9547" s="13">
        <v>0.34653206349854559</v>
      </c>
      <c r="N9547" s="14">
        <v>0.53704478861448302</v>
      </c>
      <c r="O9547" s="15">
        <v>0.28233222461357854</v>
      </c>
      <c r="P9547" s="3"/>
      <c r="Q9547" s="21">
        <f t="shared" si="598"/>
        <v>0.71766777538642146</v>
      </c>
      <c r="R9547" s="21">
        <f t="shared" si="599"/>
        <v>-0.18062298677193844</v>
      </c>
    </row>
    <row r="9548" spans="1:18">
      <c r="A9548">
        <v>0.3465415</v>
      </c>
      <c r="B9548">
        <v>0.53700000000000003</v>
      </c>
      <c r="C9548">
        <v>0.28199999999999997</v>
      </c>
      <c r="E9548">
        <f t="shared" si="596"/>
        <v>0.71799999999999997</v>
      </c>
      <c r="F9548">
        <f t="shared" si="597"/>
        <v>-0.18099999999999994</v>
      </c>
      <c r="M9548" s="13">
        <v>0.34654151510567643</v>
      </c>
      <c r="N9548" s="14">
        <v>0.53704478861448302</v>
      </c>
      <c r="O9548" s="15">
        <v>0.28223439639992176</v>
      </c>
      <c r="P9548" s="3"/>
      <c r="Q9548" s="21">
        <f t="shared" si="598"/>
        <v>0.71776560360007824</v>
      </c>
      <c r="R9548" s="21">
        <f t="shared" si="599"/>
        <v>-0.18072081498559522</v>
      </c>
    </row>
    <row r="9549" spans="1:18">
      <c r="A9549">
        <v>0.34654750000000001</v>
      </c>
      <c r="B9549">
        <v>0.53700000000000003</v>
      </c>
      <c r="C9549">
        <v>0.28199999999999997</v>
      </c>
      <c r="E9549">
        <f t="shared" si="596"/>
        <v>0.71799999999999997</v>
      </c>
      <c r="F9549">
        <f t="shared" si="597"/>
        <v>-0.18099999999999994</v>
      </c>
      <c r="M9549" s="13">
        <v>0.34654748199180085</v>
      </c>
      <c r="N9549" s="14">
        <v>0.53704478861448302</v>
      </c>
      <c r="O9549" s="15">
        <v>0.28213656818626487</v>
      </c>
      <c r="P9549" s="3"/>
      <c r="Q9549" s="21">
        <f t="shared" si="598"/>
        <v>0.71786343181373513</v>
      </c>
      <c r="R9549" s="21">
        <f t="shared" si="599"/>
        <v>-0.18081864319925212</v>
      </c>
    </row>
    <row r="9550" spans="1:18">
      <c r="A9550">
        <v>0.34655829999999999</v>
      </c>
      <c r="B9550">
        <v>0.53700000000000003</v>
      </c>
      <c r="C9550">
        <v>0.28199999999999997</v>
      </c>
      <c r="E9550">
        <f t="shared" si="596"/>
        <v>0.71799999999999997</v>
      </c>
      <c r="F9550">
        <f t="shared" si="597"/>
        <v>-0.18099999999999994</v>
      </c>
      <c r="M9550" s="13">
        <v>0.34655826445173687</v>
      </c>
      <c r="N9550" s="14">
        <v>0.53683549602344072</v>
      </c>
      <c r="O9550" s="15">
        <v>0.28213656818626487</v>
      </c>
      <c r="P9550" s="3"/>
      <c r="Q9550" s="21">
        <f t="shared" si="598"/>
        <v>0.71786343181373513</v>
      </c>
      <c r="R9550" s="21">
        <f t="shared" si="599"/>
        <v>-0.18102793579029441</v>
      </c>
    </row>
    <row r="9551" spans="1:18">
      <c r="A9551">
        <v>0.34657640000000001</v>
      </c>
      <c r="B9551">
        <v>0.53700000000000003</v>
      </c>
      <c r="C9551">
        <v>0.28199999999999997</v>
      </c>
      <c r="E9551">
        <f t="shared" si="596"/>
        <v>0.71799999999999997</v>
      </c>
      <c r="F9551">
        <f t="shared" si="597"/>
        <v>-0.18099999999999994</v>
      </c>
      <c r="M9551" s="13">
        <v>0.34657635596983916</v>
      </c>
      <c r="N9551" s="14">
        <v>0.53683549602344072</v>
      </c>
      <c r="O9551" s="15">
        <v>0.28203873997260809</v>
      </c>
      <c r="P9551" s="3"/>
      <c r="Q9551" s="21">
        <f t="shared" si="598"/>
        <v>0.71796126002739191</v>
      </c>
      <c r="R9551" s="21">
        <f t="shared" si="599"/>
        <v>-0.1811257640039512</v>
      </c>
    </row>
    <row r="9552" spans="1:18">
      <c r="A9552">
        <v>0.34659200000000001</v>
      </c>
      <c r="B9552">
        <v>0.53700000000000003</v>
      </c>
      <c r="C9552">
        <v>0.28199999999999997</v>
      </c>
      <c r="E9552">
        <f t="shared" si="596"/>
        <v>0.71799999999999997</v>
      </c>
      <c r="F9552">
        <f t="shared" si="597"/>
        <v>-0.18099999999999994</v>
      </c>
      <c r="M9552" s="13">
        <v>0.34659196852058011</v>
      </c>
      <c r="N9552" s="14">
        <v>0.53662620343239853</v>
      </c>
      <c r="O9552" s="15">
        <v>0.28203873997260809</v>
      </c>
      <c r="P9552" s="3"/>
      <c r="Q9552" s="21">
        <f t="shared" si="598"/>
        <v>0.71796126002739191</v>
      </c>
      <c r="R9552" s="21">
        <f t="shared" si="599"/>
        <v>-0.18133505659499338</v>
      </c>
    </row>
    <row r="9553" spans="1:18">
      <c r="A9553">
        <v>0.34660069999999998</v>
      </c>
      <c r="B9553">
        <v>0.53700000000000003</v>
      </c>
      <c r="C9553">
        <v>0.28199999999999997</v>
      </c>
      <c r="E9553">
        <f t="shared" si="596"/>
        <v>0.71799999999999997</v>
      </c>
      <c r="F9553">
        <f t="shared" si="597"/>
        <v>-0.18099999999999994</v>
      </c>
      <c r="M9553" s="13">
        <v>0.34660065477972979</v>
      </c>
      <c r="N9553" s="14">
        <v>0.53662620343239853</v>
      </c>
      <c r="O9553" s="15">
        <v>0.28194091175895131</v>
      </c>
      <c r="P9553" s="3"/>
      <c r="Q9553" s="21">
        <f t="shared" si="598"/>
        <v>0.71805908824104869</v>
      </c>
      <c r="R9553" s="21">
        <f t="shared" si="599"/>
        <v>-0.18143288480865016</v>
      </c>
    </row>
    <row r="9554" spans="1:18">
      <c r="A9554">
        <v>0.34660679999999999</v>
      </c>
      <c r="B9554">
        <v>0.53600000000000003</v>
      </c>
      <c r="C9554">
        <v>0.28199999999999997</v>
      </c>
      <c r="E9554">
        <f t="shared" si="596"/>
        <v>0.71799999999999997</v>
      </c>
      <c r="F9554">
        <f t="shared" si="597"/>
        <v>-0.18199999999999994</v>
      </c>
      <c r="M9554" s="13">
        <v>0.3466067516507883</v>
      </c>
      <c r="N9554" s="14">
        <v>0.53641691084135623</v>
      </c>
      <c r="O9554" s="15">
        <v>0.28194091175895131</v>
      </c>
      <c r="P9554" s="3"/>
      <c r="Q9554" s="21">
        <f t="shared" si="598"/>
        <v>0.71805908824104869</v>
      </c>
      <c r="R9554" s="21">
        <f t="shared" si="599"/>
        <v>-0.18164217739969246</v>
      </c>
    </row>
    <row r="9555" spans="1:18">
      <c r="A9555">
        <v>0.34661999999999998</v>
      </c>
      <c r="B9555">
        <v>0.53600000000000003</v>
      </c>
      <c r="C9555">
        <v>0.28199999999999997</v>
      </c>
      <c r="E9555">
        <f t="shared" si="596"/>
        <v>0.71799999999999997</v>
      </c>
      <c r="F9555">
        <f t="shared" si="597"/>
        <v>-0.18199999999999994</v>
      </c>
      <c r="M9555" s="13">
        <v>0.34662003089798255</v>
      </c>
      <c r="N9555" s="14">
        <v>0.53641691084135623</v>
      </c>
      <c r="O9555" s="15">
        <v>0.28184308354529441</v>
      </c>
      <c r="P9555" s="3"/>
      <c r="Q9555" s="21">
        <f t="shared" si="598"/>
        <v>0.71815691645470559</v>
      </c>
      <c r="R9555" s="21">
        <f t="shared" si="599"/>
        <v>-0.18174000561334935</v>
      </c>
    </row>
    <row r="9556" spans="1:18">
      <c r="A9556">
        <v>0.34662910000000002</v>
      </c>
      <c r="B9556">
        <v>0.53600000000000003</v>
      </c>
      <c r="C9556">
        <v>0.28199999999999997</v>
      </c>
      <c r="E9556">
        <f t="shared" si="596"/>
        <v>0.71799999999999997</v>
      </c>
      <c r="F9556">
        <f t="shared" si="597"/>
        <v>-0.18199999999999994</v>
      </c>
      <c r="M9556" s="13">
        <v>0.34662905352254758</v>
      </c>
      <c r="N9556" s="14">
        <v>0.53641691084135623</v>
      </c>
      <c r="O9556" s="15">
        <v>0.28174525533163763</v>
      </c>
      <c r="P9556" s="3"/>
      <c r="Q9556" s="21">
        <f t="shared" si="598"/>
        <v>0.71825474466836237</v>
      </c>
      <c r="R9556" s="21">
        <f t="shared" si="599"/>
        <v>-0.18183783382700613</v>
      </c>
    </row>
    <row r="9557" spans="1:18">
      <c r="A9557">
        <v>0.3466322</v>
      </c>
      <c r="B9557">
        <v>0.53600000000000003</v>
      </c>
      <c r="C9557">
        <v>0.28199999999999997</v>
      </c>
      <c r="E9557">
        <f t="shared" si="596"/>
        <v>0.71799999999999997</v>
      </c>
      <c r="F9557">
        <f t="shared" si="597"/>
        <v>-0.18199999999999994</v>
      </c>
      <c r="M9557" s="13">
        <v>0.34663223405534649</v>
      </c>
      <c r="N9557" s="14">
        <v>0.53641691084135623</v>
      </c>
      <c r="O9557" s="15">
        <v>0.28164742711798085</v>
      </c>
      <c r="P9557" s="3"/>
      <c r="Q9557" s="21">
        <f t="shared" si="598"/>
        <v>0.71835257288201915</v>
      </c>
      <c r="R9557" s="21">
        <f t="shared" si="599"/>
        <v>-0.18193566204066292</v>
      </c>
    </row>
    <row r="9558" spans="1:18">
      <c r="A9558">
        <v>0.34664060000000002</v>
      </c>
      <c r="B9558">
        <v>0.53600000000000003</v>
      </c>
      <c r="C9558">
        <v>0.28199999999999997</v>
      </c>
      <c r="E9558">
        <f t="shared" si="596"/>
        <v>0.71799999999999997</v>
      </c>
      <c r="F9558">
        <f t="shared" si="597"/>
        <v>-0.18199999999999994</v>
      </c>
      <c r="M9558" s="13">
        <v>0.34664060102633271</v>
      </c>
      <c r="N9558" s="14">
        <v>0.53620761825031393</v>
      </c>
      <c r="O9558" s="15">
        <v>0.28164742711798085</v>
      </c>
      <c r="P9558" s="3"/>
      <c r="Q9558" s="21">
        <f t="shared" si="598"/>
        <v>0.71835257288201915</v>
      </c>
      <c r="R9558" s="21">
        <f t="shared" si="599"/>
        <v>-0.18214495463170521</v>
      </c>
    </row>
    <row r="9559" spans="1:18">
      <c r="A9559">
        <v>0.34665679999999999</v>
      </c>
      <c r="B9559">
        <v>0.53600000000000003</v>
      </c>
      <c r="C9559">
        <v>0.28199999999999997</v>
      </c>
      <c r="E9559">
        <f t="shared" si="596"/>
        <v>0.71799999999999997</v>
      </c>
      <c r="F9559">
        <f t="shared" si="597"/>
        <v>-0.18199999999999994</v>
      </c>
      <c r="M9559" s="13">
        <v>0.34665684599570767</v>
      </c>
      <c r="N9559" s="14">
        <v>0.53620761825031393</v>
      </c>
      <c r="O9559" s="15">
        <v>0.28154959890432396</v>
      </c>
      <c r="P9559" s="3"/>
      <c r="Q9559" s="21">
        <f t="shared" si="598"/>
        <v>0.71845040109567604</v>
      </c>
      <c r="R9559" s="21">
        <f t="shared" si="599"/>
        <v>-0.18224278284536211</v>
      </c>
    </row>
    <row r="9560" spans="1:18">
      <c r="A9560">
        <v>0.34668290000000002</v>
      </c>
      <c r="B9560">
        <v>0.53600000000000003</v>
      </c>
      <c r="C9560">
        <v>0.28100000000000003</v>
      </c>
      <c r="E9560">
        <f t="shared" si="596"/>
        <v>0.71899999999999997</v>
      </c>
      <c r="F9560">
        <f t="shared" si="597"/>
        <v>-0.18299999999999994</v>
      </c>
      <c r="M9560" s="13">
        <v>0.34668291020008424</v>
      </c>
      <c r="N9560" s="14">
        <v>0.53620761825031393</v>
      </c>
      <c r="O9560" s="15">
        <v>0.28145177069066718</v>
      </c>
      <c r="P9560" s="3"/>
      <c r="Q9560" s="21">
        <f t="shared" si="598"/>
        <v>0.71854822930933282</v>
      </c>
      <c r="R9560" s="21">
        <f t="shared" si="599"/>
        <v>-0.18234061105901889</v>
      </c>
    </row>
    <row r="9561" spans="1:18">
      <c r="A9561">
        <v>0.3467132</v>
      </c>
      <c r="B9561">
        <v>0.53600000000000003</v>
      </c>
      <c r="C9561">
        <v>0.28100000000000003</v>
      </c>
      <c r="E9561">
        <f t="shared" si="596"/>
        <v>0.71899999999999997</v>
      </c>
      <c r="F9561">
        <f t="shared" si="597"/>
        <v>-0.18299999999999994</v>
      </c>
      <c r="M9561" s="13">
        <v>0.34671320639462749</v>
      </c>
      <c r="N9561" s="14">
        <v>0.53620761825031393</v>
      </c>
      <c r="O9561" s="15">
        <v>0.2813539424770104</v>
      </c>
      <c r="P9561" s="3"/>
      <c r="Q9561" s="21">
        <f t="shared" si="598"/>
        <v>0.7186460575229896</v>
      </c>
      <c r="R9561" s="21">
        <f t="shared" si="599"/>
        <v>-0.18243843927267567</v>
      </c>
    </row>
    <row r="9562" spans="1:18">
      <c r="A9562">
        <v>0.3467401</v>
      </c>
      <c r="B9562">
        <v>0.53600000000000003</v>
      </c>
      <c r="C9562">
        <v>0.28100000000000003</v>
      </c>
      <c r="E9562">
        <f t="shared" si="596"/>
        <v>0.71899999999999997</v>
      </c>
      <c r="F9562">
        <f t="shared" si="597"/>
        <v>-0.18299999999999994</v>
      </c>
      <c r="M9562" s="13">
        <v>0.34674011075620692</v>
      </c>
      <c r="N9562" s="14">
        <v>0.53599832565927163</v>
      </c>
      <c r="O9562" s="15">
        <v>0.2813539424770104</v>
      </c>
      <c r="P9562" s="3"/>
      <c r="Q9562" s="21">
        <f t="shared" si="598"/>
        <v>0.7186460575229896</v>
      </c>
      <c r="R9562" s="21">
        <f t="shared" si="599"/>
        <v>-0.18264773186371797</v>
      </c>
    </row>
    <row r="9563" spans="1:18">
      <c r="A9563">
        <v>0.34675830000000002</v>
      </c>
      <c r="B9563">
        <v>0.53600000000000003</v>
      </c>
      <c r="C9563">
        <v>0.28100000000000003</v>
      </c>
      <c r="E9563">
        <f t="shared" si="596"/>
        <v>0.71899999999999997</v>
      </c>
      <c r="F9563">
        <f t="shared" si="597"/>
        <v>-0.18299999999999994</v>
      </c>
      <c r="M9563" s="13">
        <v>0.34675831942733382</v>
      </c>
      <c r="N9563" s="14">
        <v>0.53599832565927163</v>
      </c>
      <c r="O9563" s="15">
        <v>0.28125611426335351</v>
      </c>
      <c r="P9563" s="3"/>
      <c r="Q9563" s="21">
        <f t="shared" si="598"/>
        <v>0.71874388573664649</v>
      </c>
      <c r="R9563" s="21">
        <f t="shared" si="599"/>
        <v>-0.18274556007737486</v>
      </c>
    </row>
    <row r="9564" spans="1:18">
      <c r="A9564">
        <v>0.34677019999999997</v>
      </c>
      <c r="B9564">
        <v>0.53600000000000003</v>
      </c>
      <c r="C9564">
        <v>0.28100000000000003</v>
      </c>
      <c r="E9564">
        <f t="shared" si="596"/>
        <v>0.71899999999999997</v>
      </c>
      <c r="F9564">
        <f t="shared" si="597"/>
        <v>-0.18299999999999994</v>
      </c>
      <c r="M9564" s="13">
        <v>0.34677017280647093</v>
      </c>
      <c r="N9564" s="14">
        <v>0.53599832565927163</v>
      </c>
      <c r="O9564" s="15">
        <v>0.28115828604969673</v>
      </c>
      <c r="P9564" s="3"/>
      <c r="Q9564" s="21">
        <f t="shared" si="598"/>
        <v>0.71884171395030327</v>
      </c>
      <c r="R9564" s="21">
        <f t="shared" si="599"/>
        <v>-0.18284338829103164</v>
      </c>
    </row>
    <row r="9565" spans="1:18">
      <c r="A9565">
        <v>0.34678920000000002</v>
      </c>
      <c r="B9565">
        <v>0.53600000000000003</v>
      </c>
      <c r="C9565">
        <v>0.28100000000000003</v>
      </c>
      <c r="E9565">
        <f t="shared" si="596"/>
        <v>0.71899999999999997</v>
      </c>
      <c r="F9565">
        <f t="shared" si="597"/>
        <v>-0.18299999999999994</v>
      </c>
      <c r="M9565" s="13">
        <v>0.3467892245509071</v>
      </c>
      <c r="N9565" s="14">
        <v>0.53599832565927163</v>
      </c>
      <c r="O9565" s="15">
        <v>0.28106045783603995</v>
      </c>
      <c r="P9565" s="3"/>
      <c r="Q9565" s="21">
        <f t="shared" si="598"/>
        <v>0.71893954216396005</v>
      </c>
      <c r="R9565" s="21">
        <f t="shared" si="599"/>
        <v>-0.18294121650468842</v>
      </c>
    </row>
    <row r="9566" spans="1:18">
      <c r="A9566">
        <v>0.34680709999999998</v>
      </c>
      <c r="B9566">
        <v>0.53600000000000003</v>
      </c>
      <c r="C9566">
        <v>0.28100000000000003</v>
      </c>
      <c r="E9566">
        <f t="shared" si="596"/>
        <v>0.71899999999999997</v>
      </c>
      <c r="F9566">
        <f t="shared" si="597"/>
        <v>-0.18299999999999994</v>
      </c>
      <c r="M9566" s="13">
        <v>0.34680712009647741</v>
      </c>
      <c r="N9566" s="14">
        <v>0.53578903306822934</v>
      </c>
      <c r="O9566" s="15">
        <v>0.28106045783603995</v>
      </c>
      <c r="P9566" s="3"/>
      <c r="Q9566" s="21">
        <f t="shared" si="598"/>
        <v>0.71893954216396005</v>
      </c>
      <c r="R9566" s="21">
        <f t="shared" si="599"/>
        <v>-0.18315050909573072</v>
      </c>
    </row>
    <row r="9567" spans="1:18">
      <c r="A9567">
        <v>0.3468175</v>
      </c>
      <c r="B9567">
        <v>0.53600000000000003</v>
      </c>
      <c r="C9567">
        <v>0.28100000000000003</v>
      </c>
      <c r="E9567">
        <f t="shared" si="596"/>
        <v>0.71899999999999997</v>
      </c>
      <c r="F9567">
        <f t="shared" si="597"/>
        <v>-0.18299999999999994</v>
      </c>
      <c r="M9567" s="13">
        <v>0.3468174946583511</v>
      </c>
      <c r="N9567" s="14">
        <v>0.53578903306822934</v>
      </c>
      <c r="O9567" s="15">
        <v>0.28096262962238305</v>
      </c>
      <c r="P9567" s="3"/>
      <c r="Q9567" s="21">
        <f t="shared" si="598"/>
        <v>0.71903737037761695</v>
      </c>
      <c r="R9567" s="21">
        <f t="shared" si="599"/>
        <v>-0.18324833730938761</v>
      </c>
    </row>
    <row r="9568" spans="1:18">
      <c r="A9568">
        <v>0.34683700000000001</v>
      </c>
      <c r="B9568">
        <v>0.53600000000000003</v>
      </c>
      <c r="C9568">
        <v>0.28100000000000003</v>
      </c>
      <c r="E9568">
        <f t="shared" si="596"/>
        <v>0.71899999999999997</v>
      </c>
      <c r="F9568">
        <f t="shared" si="597"/>
        <v>-0.18299999999999994</v>
      </c>
      <c r="M9568" s="13">
        <v>0.34683695875344533</v>
      </c>
      <c r="N9568" s="14">
        <v>0.53578903306822934</v>
      </c>
      <c r="O9568" s="15">
        <v>0.28086480140872627</v>
      </c>
      <c r="P9568" s="3"/>
      <c r="Q9568" s="21">
        <f t="shared" si="598"/>
        <v>0.71913519859127373</v>
      </c>
      <c r="R9568" s="21">
        <f t="shared" si="599"/>
        <v>-0.18334616552304439</v>
      </c>
    </row>
    <row r="9569" spans="1:18">
      <c r="A9569">
        <v>0.34685749999999999</v>
      </c>
      <c r="B9569">
        <v>0.53600000000000003</v>
      </c>
      <c r="C9569">
        <v>0.28100000000000003</v>
      </c>
      <c r="E9569">
        <f t="shared" si="596"/>
        <v>0.71899999999999997</v>
      </c>
      <c r="F9569">
        <f t="shared" si="597"/>
        <v>-0.18299999999999994</v>
      </c>
      <c r="M9569" s="13">
        <v>0.34685750175786867</v>
      </c>
      <c r="N9569" s="14">
        <v>0.53578903306822934</v>
      </c>
      <c r="O9569" s="15">
        <v>0.28076697319506949</v>
      </c>
      <c r="P9569" s="3"/>
      <c r="Q9569" s="21">
        <f t="shared" si="598"/>
        <v>0.71923302680493051</v>
      </c>
      <c r="R9569" s="21">
        <f t="shared" si="599"/>
        <v>-0.18344399373670117</v>
      </c>
    </row>
    <row r="9570" spans="1:18">
      <c r="A9570">
        <v>0.34686460000000002</v>
      </c>
      <c r="B9570">
        <v>0.53600000000000003</v>
      </c>
      <c r="C9570">
        <v>0.28100000000000003</v>
      </c>
      <c r="E9570">
        <f t="shared" si="596"/>
        <v>0.71899999999999997</v>
      </c>
      <c r="F9570">
        <f t="shared" si="597"/>
        <v>-0.18299999999999994</v>
      </c>
      <c r="M9570" s="13">
        <v>0.34686464503969416</v>
      </c>
      <c r="N9570" s="14">
        <v>0.53557974047718715</v>
      </c>
      <c r="O9570" s="15">
        <v>0.28076697319506949</v>
      </c>
      <c r="P9570" s="3"/>
      <c r="Q9570" s="21">
        <f t="shared" si="598"/>
        <v>0.71923302680493051</v>
      </c>
      <c r="R9570" s="21">
        <f t="shared" si="599"/>
        <v>-0.18365328632774336</v>
      </c>
    </row>
    <row r="9571" spans="1:18">
      <c r="A9571">
        <v>0.34687089999999998</v>
      </c>
      <c r="B9571">
        <v>0.53500000000000003</v>
      </c>
      <c r="C9571">
        <v>0.28100000000000003</v>
      </c>
      <c r="E9571">
        <f t="shared" si="596"/>
        <v>0.71899999999999997</v>
      </c>
      <c r="F9571">
        <f t="shared" si="597"/>
        <v>-0.18399999999999994</v>
      </c>
      <c r="M9571" s="13">
        <v>0.34687086104213416</v>
      </c>
      <c r="N9571" s="14">
        <v>0.53537044788614485</v>
      </c>
      <c r="O9571" s="15">
        <v>0.28076697319506949</v>
      </c>
      <c r="P9571" s="3"/>
      <c r="Q9571" s="21">
        <f t="shared" si="598"/>
        <v>0.71923302680493051</v>
      </c>
      <c r="R9571" s="21">
        <f t="shared" si="599"/>
        <v>-0.18386257891878566</v>
      </c>
    </row>
    <row r="9572" spans="1:18">
      <c r="A9572">
        <v>0.34688140000000001</v>
      </c>
      <c r="B9572">
        <v>0.53500000000000003</v>
      </c>
      <c r="C9572">
        <v>0.28100000000000003</v>
      </c>
      <c r="E9572">
        <f t="shared" si="596"/>
        <v>0.71899999999999997</v>
      </c>
      <c r="F9572">
        <f t="shared" si="597"/>
        <v>-0.18399999999999994</v>
      </c>
      <c r="M9572" s="13">
        <v>0.3468814004588972</v>
      </c>
      <c r="N9572" s="14">
        <v>0.53537044788614485</v>
      </c>
      <c r="O9572" s="15">
        <v>0.2806691449814126</v>
      </c>
      <c r="P9572" s="3"/>
      <c r="Q9572" s="21">
        <f t="shared" si="598"/>
        <v>0.7193308550185874</v>
      </c>
      <c r="R9572" s="21">
        <f t="shared" si="599"/>
        <v>-0.18396040713244255</v>
      </c>
    </row>
    <row r="9573" spans="1:18">
      <c r="A9573">
        <v>0.34688649999999999</v>
      </c>
      <c r="B9573">
        <v>0.53500000000000003</v>
      </c>
      <c r="C9573">
        <v>0.28100000000000003</v>
      </c>
      <c r="E9573">
        <f t="shared" si="596"/>
        <v>0.71899999999999997</v>
      </c>
      <c r="F9573">
        <f t="shared" si="597"/>
        <v>-0.18399999999999994</v>
      </c>
      <c r="M9573" s="13">
        <v>0.34688651697236783</v>
      </c>
      <c r="N9573" s="14">
        <v>0.53516115529510255</v>
      </c>
      <c r="O9573" s="15">
        <v>0.2806691449814126</v>
      </c>
      <c r="P9573" s="3"/>
      <c r="Q9573" s="21">
        <f t="shared" si="598"/>
        <v>0.7193308550185874</v>
      </c>
      <c r="R9573" s="21">
        <f t="shared" si="599"/>
        <v>-0.18416969972348485</v>
      </c>
    </row>
    <row r="9574" spans="1:18">
      <c r="A9574">
        <v>0.34689179999999997</v>
      </c>
      <c r="B9574">
        <v>0.53500000000000003</v>
      </c>
      <c r="C9574">
        <v>0.28100000000000003</v>
      </c>
      <c r="E9574">
        <f t="shared" si="596"/>
        <v>0.71899999999999997</v>
      </c>
      <c r="F9574">
        <f t="shared" si="597"/>
        <v>-0.18399999999999994</v>
      </c>
      <c r="M9574" s="13">
        <v>0.34689180460132663</v>
      </c>
      <c r="N9574" s="14">
        <v>0.53516115529510255</v>
      </c>
      <c r="O9574" s="15">
        <v>0.28057131676775582</v>
      </c>
      <c r="P9574" s="3"/>
      <c r="Q9574" s="21">
        <f t="shared" si="598"/>
        <v>0.71942868323224418</v>
      </c>
      <c r="R9574" s="21">
        <f t="shared" si="599"/>
        <v>-0.18426752793714163</v>
      </c>
    </row>
    <row r="9575" spans="1:18">
      <c r="A9575">
        <v>0.34689799999999998</v>
      </c>
      <c r="B9575">
        <v>0.53500000000000003</v>
      </c>
      <c r="C9575">
        <v>0.28000000000000003</v>
      </c>
      <c r="E9575">
        <f t="shared" si="596"/>
        <v>0.72</v>
      </c>
      <c r="F9575">
        <f t="shared" si="597"/>
        <v>-0.18499999999999994</v>
      </c>
      <c r="M9575" s="13">
        <v>0.34689804265821722</v>
      </c>
      <c r="N9575" s="14">
        <v>0.53516115529510255</v>
      </c>
      <c r="O9575" s="15">
        <v>0.28047348855409904</v>
      </c>
      <c r="P9575" s="3"/>
      <c r="Q9575" s="21">
        <f t="shared" si="598"/>
        <v>0.71952651144590096</v>
      </c>
      <c r="R9575" s="21">
        <f t="shared" si="599"/>
        <v>-0.18436535615079841</v>
      </c>
    </row>
    <row r="9576" spans="1:18">
      <c r="A9576">
        <v>0.34690840000000001</v>
      </c>
      <c r="B9576">
        <v>0.53500000000000003</v>
      </c>
      <c r="C9576">
        <v>0.28000000000000003</v>
      </c>
      <c r="E9576">
        <f t="shared" si="596"/>
        <v>0.72</v>
      </c>
      <c r="F9576">
        <f t="shared" si="597"/>
        <v>-0.18499999999999994</v>
      </c>
      <c r="M9576" s="13">
        <v>0.34690842620972495</v>
      </c>
      <c r="N9576" s="14">
        <v>0.53516115529510255</v>
      </c>
      <c r="O9576" s="15">
        <v>0.28037566034044215</v>
      </c>
      <c r="P9576" s="3"/>
      <c r="Q9576" s="21">
        <f t="shared" si="598"/>
        <v>0.71962433965955785</v>
      </c>
      <c r="R9576" s="21">
        <f t="shared" si="599"/>
        <v>-0.1844631843644553</v>
      </c>
    </row>
    <row r="9577" spans="1:18">
      <c r="A9577">
        <v>0.3469177</v>
      </c>
      <c r="B9577">
        <v>0.53500000000000003</v>
      </c>
      <c r="C9577">
        <v>0.28000000000000003</v>
      </c>
      <c r="E9577">
        <f t="shared" si="596"/>
        <v>0.72</v>
      </c>
      <c r="F9577">
        <f t="shared" si="597"/>
        <v>-0.18499999999999994</v>
      </c>
      <c r="M9577" s="13">
        <v>0.34691765162236154</v>
      </c>
      <c r="N9577" s="14">
        <v>0.53495186270406025</v>
      </c>
      <c r="O9577" s="15">
        <v>0.28037566034044215</v>
      </c>
      <c r="P9577" s="3"/>
      <c r="Q9577" s="21">
        <f t="shared" si="598"/>
        <v>0.71962433965955785</v>
      </c>
      <c r="R9577" s="21">
        <f t="shared" si="599"/>
        <v>-0.1846724769554976</v>
      </c>
    </row>
    <row r="9578" spans="1:18">
      <c r="A9578">
        <v>0.34691919999999998</v>
      </c>
      <c r="B9578">
        <v>0.53500000000000003</v>
      </c>
      <c r="C9578">
        <v>0.28000000000000003</v>
      </c>
      <c r="E9578">
        <f t="shared" si="596"/>
        <v>0.72</v>
      </c>
      <c r="F9578">
        <f t="shared" si="597"/>
        <v>-0.18499999999999994</v>
      </c>
      <c r="M9578" s="13">
        <v>0.34691923585622764</v>
      </c>
      <c r="N9578" s="14">
        <v>0.53495186270406025</v>
      </c>
      <c r="O9578" s="15">
        <v>0.28027783212678536</v>
      </c>
      <c r="P9578" s="3"/>
      <c r="Q9578" s="21">
        <f t="shared" si="598"/>
        <v>0.71972216787321464</v>
      </c>
      <c r="R9578" s="21">
        <f t="shared" si="599"/>
        <v>-0.18477030516915438</v>
      </c>
    </row>
    <row r="9579" spans="1:18">
      <c r="A9579">
        <v>0.3469235</v>
      </c>
      <c r="B9579">
        <v>0.53500000000000003</v>
      </c>
      <c r="C9579">
        <v>0.28000000000000003</v>
      </c>
      <c r="E9579">
        <f t="shared" si="596"/>
        <v>0.72</v>
      </c>
      <c r="F9579">
        <f t="shared" si="597"/>
        <v>-0.18499999999999994</v>
      </c>
      <c r="M9579" s="13">
        <v>0.34692351407404892</v>
      </c>
      <c r="N9579" s="14">
        <v>0.53474257011301796</v>
      </c>
      <c r="O9579" s="15">
        <v>0.28027783212678536</v>
      </c>
      <c r="P9579" s="3"/>
      <c r="Q9579" s="21">
        <f t="shared" si="598"/>
        <v>0.71972216787321464</v>
      </c>
      <c r="R9579" s="21">
        <f t="shared" si="599"/>
        <v>-0.18497959776019668</v>
      </c>
    </row>
    <row r="9580" spans="1:18">
      <c r="A9580">
        <v>0.34692699999999999</v>
      </c>
      <c r="B9580">
        <v>0.53500000000000003</v>
      </c>
      <c r="C9580">
        <v>0.28000000000000003</v>
      </c>
      <c r="E9580">
        <f t="shared" si="596"/>
        <v>0.72</v>
      </c>
      <c r="F9580">
        <f t="shared" si="597"/>
        <v>-0.18499999999999994</v>
      </c>
      <c r="M9580" s="13">
        <v>0.34692701150467142</v>
      </c>
      <c r="N9580" s="14">
        <v>0.53453327752197577</v>
      </c>
      <c r="O9580" s="15">
        <v>0.28027783212678536</v>
      </c>
      <c r="P9580" s="3"/>
      <c r="Q9580" s="21">
        <f t="shared" si="598"/>
        <v>0.71972216787321464</v>
      </c>
      <c r="R9580" s="21">
        <f t="shared" si="599"/>
        <v>-0.18518889035123887</v>
      </c>
    </row>
    <row r="9581" spans="1:18">
      <c r="A9581">
        <v>0.3469276</v>
      </c>
      <c r="B9581">
        <v>0.53400000000000003</v>
      </c>
      <c r="C9581">
        <v>0.28000000000000003</v>
      </c>
      <c r="E9581">
        <f t="shared" si="596"/>
        <v>0.72</v>
      </c>
      <c r="F9581">
        <f t="shared" si="597"/>
        <v>-0.18599999999999994</v>
      </c>
      <c r="M9581" s="13">
        <v>0.34692763525713344</v>
      </c>
      <c r="N9581" s="14">
        <v>0.53432398493093347</v>
      </c>
      <c r="O9581" s="15">
        <v>0.28027783212678536</v>
      </c>
      <c r="P9581" s="3"/>
      <c r="Q9581" s="21">
        <f t="shared" si="598"/>
        <v>0.71972216787321464</v>
      </c>
      <c r="R9581" s="21">
        <f t="shared" si="599"/>
        <v>-0.18539818294228116</v>
      </c>
    </row>
    <row r="9582" spans="1:18">
      <c r="A9582">
        <v>0.34692810000000002</v>
      </c>
      <c r="B9582">
        <v>0.53400000000000003</v>
      </c>
      <c r="C9582">
        <v>0.28000000000000003</v>
      </c>
      <c r="E9582">
        <f t="shared" si="596"/>
        <v>0.72</v>
      </c>
      <c r="F9582">
        <f t="shared" si="597"/>
        <v>-0.18599999999999994</v>
      </c>
      <c r="M9582" s="13">
        <v>0.34692810691395704</v>
      </c>
      <c r="N9582" s="14">
        <v>0.53432398493093347</v>
      </c>
      <c r="O9582" s="15">
        <v>0.28018000391312858</v>
      </c>
      <c r="P9582" s="3"/>
      <c r="Q9582" s="21">
        <f t="shared" si="598"/>
        <v>0.71981999608687142</v>
      </c>
      <c r="R9582" s="21">
        <f t="shared" si="599"/>
        <v>-0.18549601115593795</v>
      </c>
    </row>
    <row r="9583" spans="1:18">
      <c r="A9583">
        <v>0.34692840000000003</v>
      </c>
      <c r="B9583">
        <v>0.53400000000000003</v>
      </c>
      <c r="C9583">
        <v>0.28000000000000003</v>
      </c>
      <c r="E9583">
        <f t="shared" si="596"/>
        <v>0.72</v>
      </c>
      <c r="F9583">
        <f t="shared" si="597"/>
        <v>-0.18599999999999994</v>
      </c>
      <c r="M9583" s="13">
        <v>0.34692844603310363</v>
      </c>
      <c r="N9583" s="14">
        <v>0.53432398493093347</v>
      </c>
      <c r="O9583" s="15">
        <v>0.28008217569947169</v>
      </c>
      <c r="P9583" s="3"/>
      <c r="Q9583" s="21">
        <f t="shared" si="598"/>
        <v>0.71991782430052831</v>
      </c>
      <c r="R9583" s="21">
        <f t="shared" si="599"/>
        <v>-0.18559383936959484</v>
      </c>
    </row>
    <row r="9584" spans="1:18">
      <c r="A9584">
        <v>0.34693889999999999</v>
      </c>
      <c r="B9584">
        <v>0.53400000000000003</v>
      </c>
      <c r="C9584">
        <v>0.28000000000000003</v>
      </c>
      <c r="E9584">
        <f t="shared" si="596"/>
        <v>0.72</v>
      </c>
      <c r="F9584">
        <f t="shared" si="597"/>
        <v>-0.18599999999999994</v>
      </c>
      <c r="M9584" s="13">
        <v>0.34693885700239224</v>
      </c>
      <c r="N9584" s="14">
        <v>0.53432398493093347</v>
      </c>
      <c r="O9584" s="15">
        <v>0.27998434748581491</v>
      </c>
      <c r="P9584" s="3"/>
      <c r="Q9584" s="21">
        <f t="shared" si="598"/>
        <v>0.72001565251418509</v>
      </c>
      <c r="R9584" s="21">
        <f t="shared" si="599"/>
        <v>-0.18569166758325162</v>
      </c>
    </row>
    <row r="9585" spans="1:18">
      <c r="A9585">
        <v>0.34694920000000001</v>
      </c>
      <c r="B9585">
        <v>0.53400000000000003</v>
      </c>
      <c r="C9585">
        <v>0.28000000000000003</v>
      </c>
      <c r="E9585">
        <f t="shared" si="596"/>
        <v>0.72</v>
      </c>
      <c r="F9585">
        <f t="shared" si="597"/>
        <v>-0.18599999999999994</v>
      </c>
      <c r="M9585" s="13">
        <v>0.34694923288428514</v>
      </c>
      <c r="N9585" s="14">
        <v>0.53432398493093347</v>
      </c>
      <c r="O9585" s="15">
        <v>0.27988651927215813</v>
      </c>
      <c r="P9585" s="3"/>
      <c r="Q9585" s="21">
        <f t="shared" si="598"/>
        <v>0.72011348072784187</v>
      </c>
      <c r="R9585" s="21">
        <f t="shared" si="599"/>
        <v>-0.1857894957969084</v>
      </c>
    </row>
    <row r="9586" spans="1:18">
      <c r="A9586">
        <v>0.34695310000000001</v>
      </c>
      <c r="B9586">
        <v>0.53400000000000003</v>
      </c>
      <c r="C9586">
        <v>0.28000000000000003</v>
      </c>
      <c r="E9586">
        <f t="shared" si="596"/>
        <v>0.72</v>
      </c>
      <c r="F9586">
        <f t="shared" si="597"/>
        <v>-0.18599999999999994</v>
      </c>
      <c r="M9586" s="13">
        <v>0.34695314450191839</v>
      </c>
      <c r="N9586" s="14">
        <v>0.53411469233989117</v>
      </c>
      <c r="O9586" s="15">
        <v>0.27988651927215813</v>
      </c>
      <c r="P9586" s="3"/>
      <c r="Q9586" s="21">
        <f t="shared" si="598"/>
        <v>0.72011348072784187</v>
      </c>
      <c r="R9586" s="21">
        <f t="shared" si="599"/>
        <v>-0.1859987883879507</v>
      </c>
    </row>
    <row r="9587" spans="1:18">
      <c r="A9587">
        <v>0.34696660000000001</v>
      </c>
      <c r="B9587">
        <v>0.53400000000000003</v>
      </c>
      <c r="C9587">
        <v>0.28000000000000003</v>
      </c>
      <c r="E9587">
        <f t="shared" si="596"/>
        <v>0.72</v>
      </c>
      <c r="F9587">
        <f t="shared" si="597"/>
        <v>-0.18599999999999994</v>
      </c>
      <c r="M9587" s="13">
        <v>0.34696657920206775</v>
      </c>
      <c r="N9587" s="14">
        <v>0.53390539974884887</v>
      </c>
      <c r="O9587" s="15">
        <v>0.27988651927215813</v>
      </c>
      <c r="P9587" s="3"/>
      <c r="Q9587" s="21">
        <f t="shared" si="598"/>
        <v>0.72011348072784187</v>
      </c>
      <c r="R9587" s="21">
        <f t="shared" si="599"/>
        <v>-0.186208080978993</v>
      </c>
    </row>
    <row r="9588" spans="1:18">
      <c r="A9588">
        <v>0.34697929999999999</v>
      </c>
      <c r="B9588">
        <v>0.53400000000000003</v>
      </c>
      <c r="C9588">
        <v>0.28000000000000003</v>
      </c>
      <c r="E9588">
        <f t="shared" si="596"/>
        <v>0.72</v>
      </c>
      <c r="F9588">
        <f t="shared" si="597"/>
        <v>-0.18599999999999994</v>
      </c>
      <c r="M9588" s="13">
        <v>0.34697926618804686</v>
      </c>
      <c r="N9588" s="14">
        <v>0.53390539974884887</v>
      </c>
      <c r="O9588" s="15">
        <v>0.27978869105850124</v>
      </c>
      <c r="P9588" s="3"/>
      <c r="Q9588" s="21">
        <f t="shared" si="598"/>
        <v>0.72021130894149876</v>
      </c>
      <c r="R9588" s="21">
        <f t="shared" si="599"/>
        <v>-0.18630590919264989</v>
      </c>
    </row>
    <row r="9589" spans="1:18">
      <c r="A9589">
        <v>0.34698440000000003</v>
      </c>
      <c r="B9589">
        <v>0.53400000000000003</v>
      </c>
      <c r="C9589">
        <v>0.28000000000000003</v>
      </c>
      <c r="E9589">
        <f t="shared" si="596"/>
        <v>0.72</v>
      </c>
      <c r="F9589">
        <f t="shared" si="597"/>
        <v>-0.18599999999999994</v>
      </c>
      <c r="M9589" s="13">
        <v>0.3469844175624226</v>
      </c>
      <c r="N9589" s="14">
        <v>0.53369610715780658</v>
      </c>
      <c r="O9589" s="15">
        <v>0.27978869105850124</v>
      </c>
      <c r="P9589" s="3"/>
      <c r="Q9589" s="21">
        <f t="shared" si="598"/>
        <v>0.72021130894149876</v>
      </c>
      <c r="R9589" s="21">
        <f t="shared" si="599"/>
        <v>-0.18651520178369219</v>
      </c>
    </row>
    <row r="9590" spans="1:18">
      <c r="A9590">
        <v>0.34698770000000001</v>
      </c>
      <c r="B9590">
        <v>0.53300000000000003</v>
      </c>
      <c r="C9590">
        <v>0.28000000000000003</v>
      </c>
      <c r="E9590">
        <f t="shared" si="596"/>
        <v>0.72</v>
      </c>
      <c r="F9590">
        <f t="shared" si="597"/>
        <v>-0.18699999999999994</v>
      </c>
      <c r="M9590" s="13">
        <v>0.34698771976551418</v>
      </c>
      <c r="N9590" s="14">
        <v>0.53348681456676439</v>
      </c>
      <c r="O9590" s="15">
        <v>0.27978869105850124</v>
      </c>
      <c r="P9590" s="3"/>
      <c r="Q9590" s="21">
        <f t="shared" si="598"/>
        <v>0.72021130894149876</v>
      </c>
      <c r="R9590" s="21">
        <f t="shared" si="599"/>
        <v>-0.18672449437473437</v>
      </c>
    </row>
    <row r="9591" spans="1:18">
      <c r="A9591">
        <v>0.34699570000000002</v>
      </c>
      <c r="B9591">
        <v>0.53300000000000003</v>
      </c>
      <c r="C9591">
        <v>0.28000000000000003</v>
      </c>
      <c r="E9591">
        <f t="shared" si="596"/>
        <v>0.72</v>
      </c>
      <c r="F9591">
        <f t="shared" si="597"/>
        <v>-0.18699999999999994</v>
      </c>
      <c r="M9591" s="13">
        <v>0.34699572950727708</v>
      </c>
      <c r="N9591" s="14">
        <v>0.53327752197572209</v>
      </c>
      <c r="O9591" s="15">
        <v>0.27978869105850124</v>
      </c>
      <c r="P9591" s="3"/>
      <c r="Q9591" s="21">
        <f t="shared" si="598"/>
        <v>0.72021130894149876</v>
      </c>
      <c r="R9591" s="21">
        <f t="shared" si="599"/>
        <v>-0.18693378696577667</v>
      </c>
    </row>
    <row r="9592" spans="1:18">
      <c r="A9592">
        <v>0.34700449999999999</v>
      </c>
      <c r="B9592">
        <v>0.53300000000000003</v>
      </c>
      <c r="C9592">
        <v>0.28000000000000003</v>
      </c>
      <c r="E9592">
        <f t="shared" si="596"/>
        <v>0.72</v>
      </c>
      <c r="F9592">
        <f t="shared" si="597"/>
        <v>-0.18699999999999994</v>
      </c>
      <c r="M9592" s="13">
        <v>0.34700450299127583</v>
      </c>
      <c r="N9592" s="14">
        <v>0.53306822938467979</v>
      </c>
      <c r="O9592" s="15">
        <v>0.27978869105850124</v>
      </c>
      <c r="P9592" s="3"/>
      <c r="Q9592" s="21">
        <f t="shared" si="598"/>
        <v>0.72021130894149876</v>
      </c>
      <c r="R9592" s="21">
        <f t="shared" si="599"/>
        <v>-0.18714307955681897</v>
      </c>
    </row>
    <row r="9593" spans="1:18">
      <c r="A9593">
        <v>0.34700839999999999</v>
      </c>
      <c r="B9593">
        <v>0.53300000000000003</v>
      </c>
      <c r="C9593">
        <v>0.28000000000000003</v>
      </c>
      <c r="E9593">
        <f t="shared" si="596"/>
        <v>0.72</v>
      </c>
      <c r="F9593">
        <f t="shared" si="597"/>
        <v>-0.18699999999999994</v>
      </c>
      <c r="M9593" s="13">
        <v>0.34700843110367185</v>
      </c>
      <c r="N9593" s="14">
        <v>0.53306822938467979</v>
      </c>
      <c r="O9593" s="15">
        <v>0.27969086284484446</v>
      </c>
      <c r="P9593" s="3"/>
      <c r="Q9593" s="21">
        <f t="shared" si="598"/>
        <v>0.72030913715515554</v>
      </c>
      <c r="R9593" s="21">
        <f t="shared" si="599"/>
        <v>-0.18724090777047575</v>
      </c>
    </row>
    <row r="9594" spans="1:18">
      <c r="A9594">
        <v>0.34702260000000001</v>
      </c>
      <c r="B9594">
        <v>0.53300000000000003</v>
      </c>
      <c r="C9594">
        <v>0.28000000000000003</v>
      </c>
      <c r="E9594">
        <f t="shared" si="596"/>
        <v>0.72</v>
      </c>
      <c r="F9594">
        <f t="shared" si="597"/>
        <v>-0.18699999999999994</v>
      </c>
      <c r="M9594" s="13">
        <v>0.34702262667187705</v>
      </c>
      <c r="N9594" s="14">
        <v>0.53285893679363749</v>
      </c>
      <c r="O9594" s="15">
        <v>0.27969086284484446</v>
      </c>
      <c r="P9594" s="3"/>
      <c r="Q9594" s="21">
        <f t="shared" si="598"/>
        <v>0.72030913715515554</v>
      </c>
      <c r="R9594" s="21">
        <f t="shared" si="599"/>
        <v>-0.18745020036151805</v>
      </c>
    </row>
    <row r="9595" spans="1:18">
      <c r="A9595">
        <v>0.34703650000000003</v>
      </c>
      <c r="B9595">
        <v>0.53300000000000003</v>
      </c>
      <c r="C9595">
        <v>0.28000000000000003</v>
      </c>
      <c r="E9595">
        <f t="shared" si="596"/>
        <v>0.72</v>
      </c>
      <c r="F9595">
        <f t="shared" si="597"/>
        <v>-0.18699999999999994</v>
      </c>
      <c r="M9595" s="13">
        <v>0.34703653033937626</v>
      </c>
      <c r="N9595" s="14">
        <v>0.53285893679363749</v>
      </c>
      <c r="O9595" s="15">
        <v>0.27959303463118768</v>
      </c>
      <c r="P9595" s="3"/>
      <c r="Q9595" s="21">
        <f t="shared" si="598"/>
        <v>0.72040696536881232</v>
      </c>
      <c r="R9595" s="21">
        <f t="shared" si="599"/>
        <v>-0.18754802857517483</v>
      </c>
    </row>
    <row r="9596" spans="1:18">
      <c r="A9596">
        <v>0.34704099999999999</v>
      </c>
      <c r="B9596">
        <v>0.53300000000000003</v>
      </c>
      <c r="C9596">
        <v>0.27900000000000003</v>
      </c>
      <c r="E9596">
        <f t="shared" si="596"/>
        <v>0.72099999999999997</v>
      </c>
      <c r="F9596">
        <f t="shared" si="597"/>
        <v>-0.18799999999999994</v>
      </c>
      <c r="M9596" s="13">
        <v>0.34704101193540648</v>
      </c>
      <c r="N9596" s="14">
        <v>0.53285893679363749</v>
      </c>
      <c r="O9596" s="15">
        <v>0.27949520641753078</v>
      </c>
      <c r="P9596" s="3"/>
      <c r="Q9596" s="21">
        <f t="shared" si="598"/>
        <v>0.72050479358246922</v>
      </c>
      <c r="R9596" s="21">
        <f t="shared" si="599"/>
        <v>-0.18764585678883172</v>
      </c>
    </row>
    <row r="9597" spans="1:18">
      <c r="A9597">
        <v>0.34704550000000001</v>
      </c>
      <c r="B9597">
        <v>0.53300000000000003</v>
      </c>
      <c r="C9597">
        <v>0.27900000000000003</v>
      </c>
      <c r="E9597">
        <f t="shared" si="596"/>
        <v>0.72099999999999997</v>
      </c>
      <c r="F9597">
        <f t="shared" si="597"/>
        <v>-0.18799999999999994</v>
      </c>
      <c r="M9597" s="13">
        <v>0.34704547137815456</v>
      </c>
      <c r="N9597" s="14">
        <v>0.5326496442025952</v>
      </c>
      <c r="O9597" s="15">
        <v>0.27949520641753078</v>
      </c>
      <c r="P9597" s="3"/>
      <c r="Q9597" s="21">
        <f t="shared" si="598"/>
        <v>0.72050479358246922</v>
      </c>
      <c r="R9597" s="21">
        <f t="shared" si="599"/>
        <v>-0.18785514937987402</v>
      </c>
    </row>
    <row r="9598" spans="1:18">
      <c r="A9598">
        <v>0.34704819999999997</v>
      </c>
      <c r="B9598">
        <v>0.53300000000000003</v>
      </c>
      <c r="C9598">
        <v>0.27900000000000003</v>
      </c>
      <c r="E9598">
        <f t="shared" si="596"/>
        <v>0.72099999999999997</v>
      </c>
      <c r="F9598">
        <f t="shared" si="597"/>
        <v>-0.18799999999999994</v>
      </c>
      <c r="M9598" s="13">
        <v>0.34704817456217263</v>
      </c>
      <c r="N9598" s="14">
        <v>0.5326496442025952</v>
      </c>
      <c r="O9598" s="15">
        <v>0.279397378203874</v>
      </c>
      <c r="P9598" s="3"/>
      <c r="Q9598" s="21">
        <f t="shared" si="598"/>
        <v>0.720602621796126</v>
      </c>
      <c r="R9598" s="21">
        <f t="shared" si="599"/>
        <v>-0.1879529775935308</v>
      </c>
    </row>
    <row r="9599" spans="1:18">
      <c r="A9599">
        <v>0.34704970000000002</v>
      </c>
      <c r="B9599">
        <v>0.53300000000000003</v>
      </c>
      <c r="C9599">
        <v>0.27900000000000003</v>
      </c>
      <c r="E9599">
        <f t="shared" si="596"/>
        <v>0.72099999999999997</v>
      </c>
      <c r="F9599">
        <f t="shared" si="597"/>
        <v>-0.18799999999999994</v>
      </c>
      <c r="M9599" s="13">
        <v>0.34704967221132077</v>
      </c>
      <c r="N9599" s="14">
        <v>0.5326496442025952</v>
      </c>
      <c r="O9599" s="15">
        <v>0.27929954999021722</v>
      </c>
      <c r="P9599" s="3"/>
      <c r="Q9599" s="21">
        <f t="shared" si="598"/>
        <v>0.72070045000978278</v>
      </c>
      <c r="R9599" s="21">
        <f t="shared" si="599"/>
        <v>-0.18805080580718758</v>
      </c>
    </row>
    <row r="9600" spans="1:18">
      <c r="A9600">
        <v>0.3470531</v>
      </c>
      <c r="B9600">
        <v>0.53300000000000003</v>
      </c>
      <c r="C9600">
        <v>0.27900000000000003</v>
      </c>
      <c r="E9600">
        <f t="shared" si="596"/>
        <v>0.72099999999999997</v>
      </c>
      <c r="F9600">
        <f t="shared" si="597"/>
        <v>-0.18799999999999994</v>
      </c>
      <c r="M9600" s="13">
        <v>0.34705312284059758</v>
      </c>
      <c r="N9600" s="14">
        <v>0.5326496442025952</v>
      </c>
      <c r="O9600" s="15">
        <v>0.27920172177656033</v>
      </c>
      <c r="P9600" s="3"/>
      <c r="Q9600" s="21">
        <f t="shared" si="598"/>
        <v>0.72079827822343967</v>
      </c>
      <c r="R9600" s="21">
        <f t="shared" si="599"/>
        <v>-0.18814863402084447</v>
      </c>
    </row>
    <row r="9601" spans="1:18">
      <c r="A9601">
        <v>0.34705900000000001</v>
      </c>
      <c r="B9601">
        <v>0.53200000000000003</v>
      </c>
      <c r="C9601">
        <v>0.27900000000000003</v>
      </c>
      <c r="E9601">
        <f t="shared" si="596"/>
        <v>0.72099999999999997</v>
      </c>
      <c r="F9601">
        <f t="shared" si="597"/>
        <v>-0.18899999999999995</v>
      </c>
      <c r="M9601" s="13">
        <v>0.3470590238981896</v>
      </c>
      <c r="N9601" s="14">
        <v>0.5324403516115529</v>
      </c>
      <c r="O9601" s="15">
        <v>0.27920172177656033</v>
      </c>
      <c r="P9601" s="3"/>
      <c r="Q9601" s="21">
        <f t="shared" si="598"/>
        <v>0.72079827822343967</v>
      </c>
      <c r="R9601" s="21">
        <f t="shared" si="599"/>
        <v>-0.18835792661188677</v>
      </c>
    </row>
    <row r="9602" spans="1:18">
      <c r="A9602">
        <v>0.34706300000000001</v>
      </c>
      <c r="B9602">
        <v>0.53200000000000003</v>
      </c>
      <c r="C9602">
        <v>0.27900000000000003</v>
      </c>
      <c r="E9602">
        <f t="shared" si="596"/>
        <v>0.72099999999999997</v>
      </c>
      <c r="F9602">
        <f t="shared" si="597"/>
        <v>-0.18899999999999995</v>
      </c>
      <c r="M9602" s="13">
        <v>0.34706297168312661</v>
      </c>
      <c r="N9602" s="14">
        <v>0.53223105902051071</v>
      </c>
      <c r="O9602" s="15">
        <v>0.27920172177656033</v>
      </c>
      <c r="P9602" s="3"/>
      <c r="Q9602" s="21">
        <f t="shared" si="598"/>
        <v>0.72079827822343967</v>
      </c>
      <c r="R9602" s="21">
        <f t="shared" si="599"/>
        <v>-0.18856721920292896</v>
      </c>
    </row>
    <row r="9603" spans="1:18">
      <c r="A9603">
        <v>0.34706979999999998</v>
      </c>
      <c r="B9603">
        <v>0.53200000000000003</v>
      </c>
      <c r="C9603">
        <v>0.27900000000000003</v>
      </c>
      <c r="E9603">
        <f t="shared" si="596"/>
        <v>0.72099999999999997</v>
      </c>
      <c r="F9603">
        <f t="shared" si="597"/>
        <v>-0.18899999999999995</v>
      </c>
      <c r="M9603" s="13">
        <v>0.34706982761691552</v>
      </c>
      <c r="N9603" s="14">
        <v>0.53223105902051071</v>
      </c>
      <c r="O9603" s="15">
        <v>0.27910389356290355</v>
      </c>
      <c r="P9603" s="3"/>
      <c r="Q9603" s="21">
        <f t="shared" si="598"/>
        <v>0.72089610643709645</v>
      </c>
      <c r="R9603" s="21">
        <f t="shared" si="599"/>
        <v>-0.18866504741658574</v>
      </c>
    </row>
    <row r="9604" spans="1:18">
      <c r="A9604">
        <v>0.34708460000000002</v>
      </c>
      <c r="B9604">
        <v>0.53200000000000003</v>
      </c>
      <c r="C9604">
        <v>0.27900000000000003</v>
      </c>
      <c r="E9604">
        <f t="shared" si="596"/>
        <v>0.72099999999999997</v>
      </c>
      <c r="F9604">
        <f t="shared" si="597"/>
        <v>-0.18899999999999995</v>
      </c>
      <c r="M9604" s="13">
        <v>0.34708463360735575</v>
      </c>
      <c r="N9604" s="14">
        <v>0.53223105902051071</v>
      </c>
      <c r="O9604" s="15">
        <v>0.27900606534924677</v>
      </c>
      <c r="P9604" s="3"/>
      <c r="Q9604" s="21">
        <f t="shared" si="598"/>
        <v>0.72099393465075323</v>
      </c>
      <c r="R9604" s="21">
        <f t="shared" si="599"/>
        <v>-0.18876287563024252</v>
      </c>
    </row>
    <row r="9605" spans="1:18">
      <c r="A9605">
        <v>0.34709909999999999</v>
      </c>
      <c r="B9605">
        <v>0.53200000000000003</v>
      </c>
      <c r="C9605">
        <v>0.27900000000000003</v>
      </c>
      <c r="E9605">
        <f t="shared" ref="E9605:E9668" si="600">1-C9605</f>
        <v>0.72099999999999997</v>
      </c>
      <c r="F9605">
        <f t="shared" ref="F9605:F9668" si="601">B9605-E9605</f>
        <v>-0.18899999999999995</v>
      </c>
      <c r="M9605" s="13">
        <v>0.34709908792217747</v>
      </c>
      <c r="N9605" s="14">
        <v>0.53202176642946841</v>
      </c>
      <c r="O9605" s="15">
        <v>0.27900606534924677</v>
      </c>
      <c r="P9605" s="3"/>
      <c r="Q9605" s="21">
        <f t="shared" ref="Q9605:Q9668" si="602">1-O9605</f>
        <v>0.72099393465075323</v>
      </c>
      <c r="R9605" s="21">
        <f t="shared" ref="R9605:R9668" si="603">N9605-Q9605</f>
        <v>-0.18897216822128482</v>
      </c>
    </row>
    <row r="9606" spans="1:18">
      <c r="A9606">
        <v>0.34710730000000001</v>
      </c>
      <c r="B9606">
        <v>0.53200000000000003</v>
      </c>
      <c r="C9606">
        <v>0.27900000000000003</v>
      </c>
      <c r="E9606">
        <f t="shared" si="600"/>
        <v>0.72099999999999997</v>
      </c>
      <c r="F9606">
        <f t="shared" si="601"/>
        <v>-0.18899999999999995</v>
      </c>
      <c r="M9606" s="13">
        <v>0.34710734927306286</v>
      </c>
      <c r="N9606" s="14">
        <v>0.53202176642946841</v>
      </c>
      <c r="O9606" s="15">
        <v>0.27890823713558988</v>
      </c>
      <c r="P9606" s="3"/>
      <c r="Q9606" s="21">
        <f t="shared" si="602"/>
        <v>0.72109176286441012</v>
      </c>
      <c r="R9606" s="21">
        <f t="shared" si="603"/>
        <v>-0.18906999643494171</v>
      </c>
    </row>
    <row r="9607" spans="1:18">
      <c r="A9607">
        <v>0.34712789999999999</v>
      </c>
      <c r="B9607">
        <v>0.53200000000000003</v>
      </c>
      <c r="C9607">
        <v>0.27900000000000003</v>
      </c>
      <c r="E9607">
        <f t="shared" si="600"/>
        <v>0.72099999999999997</v>
      </c>
      <c r="F9607">
        <f t="shared" si="601"/>
        <v>-0.18899999999999995</v>
      </c>
      <c r="M9607" s="13">
        <v>0.34712789612835948</v>
      </c>
      <c r="N9607" s="14">
        <v>0.53202176642946841</v>
      </c>
      <c r="O9607" s="15">
        <v>0.27881040892193309</v>
      </c>
      <c r="P9607" s="3"/>
      <c r="Q9607" s="21">
        <f t="shared" si="602"/>
        <v>0.72118959107806691</v>
      </c>
      <c r="R9607" s="21">
        <f t="shared" si="603"/>
        <v>-0.18916782464859849</v>
      </c>
    </row>
    <row r="9608" spans="1:18">
      <c r="A9608">
        <v>0.34714709999999999</v>
      </c>
      <c r="B9608">
        <v>0.53200000000000003</v>
      </c>
      <c r="C9608">
        <v>0.27900000000000003</v>
      </c>
      <c r="E9608">
        <f t="shared" si="600"/>
        <v>0.72099999999999997</v>
      </c>
      <c r="F9608">
        <f t="shared" si="601"/>
        <v>-0.18899999999999995</v>
      </c>
      <c r="M9608" s="13">
        <v>0.3471470609436621</v>
      </c>
      <c r="N9608" s="14">
        <v>0.53202176642946841</v>
      </c>
      <c r="O9608" s="15">
        <v>0.27871258070827631</v>
      </c>
      <c r="P9608" s="3"/>
      <c r="Q9608" s="21">
        <f t="shared" si="602"/>
        <v>0.72128741929172369</v>
      </c>
      <c r="R9608" s="21">
        <f t="shared" si="603"/>
        <v>-0.18926565286225527</v>
      </c>
    </row>
    <row r="9609" spans="1:18">
      <c r="A9609">
        <v>0.3471515</v>
      </c>
      <c r="B9609">
        <v>0.53200000000000003</v>
      </c>
      <c r="C9609">
        <v>0.27900000000000003</v>
      </c>
      <c r="E9609">
        <f t="shared" si="600"/>
        <v>0.72099999999999997</v>
      </c>
      <c r="F9609">
        <f t="shared" si="601"/>
        <v>-0.18899999999999995</v>
      </c>
      <c r="M9609" s="13">
        <v>0.34715146260720731</v>
      </c>
      <c r="N9609" s="14">
        <v>0.53202176642946841</v>
      </c>
      <c r="O9609" s="15">
        <v>0.27861475249461942</v>
      </c>
      <c r="P9609" s="3"/>
      <c r="Q9609" s="21">
        <f t="shared" si="602"/>
        <v>0.72138524750538058</v>
      </c>
      <c r="R9609" s="21">
        <f t="shared" si="603"/>
        <v>-0.18936348107591217</v>
      </c>
    </row>
    <row r="9610" spans="1:18">
      <c r="A9610">
        <v>0.34716249999999998</v>
      </c>
      <c r="B9610">
        <v>0.53200000000000003</v>
      </c>
      <c r="C9610">
        <v>0.27900000000000003</v>
      </c>
      <c r="E9610">
        <f t="shared" si="600"/>
        <v>0.72099999999999997</v>
      </c>
      <c r="F9610">
        <f t="shared" si="601"/>
        <v>-0.18899999999999995</v>
      </c>
      <c r="M9610" s="13">
        <v>0.34716247206918793</v>
      </c>
      <c r="N9610" s="14">
        <v>0.53181247383842611</v>
      </c>
      <c r="O9610" s="15">
        <v>0.27861475249461942</v>
      </c>
      <c r="P9610" s="3"/>
      <c r="Q9610" s="21">
        <f t="shared" si="602"/>
        <v>0.72138524750538058</v>
      </c>
      <c r="R9610" s="21">
        <f t="shared" si="603"/>
        <v>-0.18957277366695446</v>
      </c>
    </row>
    <row r="9611" spans="1:18">
      <c r="A9611">
        <v>0.34717170000000003</v>
      </c>
      <c r="B9611">
        <v>0.53200000000000003</v>
      </c>
      <c r="C9611">
        <v>0.27900000000000003</v>
      </c>
      <c r="E9611">
        <f t="shared" si="600"/>
        <v>0.72099999999999997</v>
      </c>
      <c r="F9611">
        <f t="shared" si="601"/>
        <v>-0.18899999999999995</v>
      </c>
      <c r="M9611" s="13">
        <v>0.34717172248403333</v>
      </c>
      <c r="N9611" s="14">
        <v>0.53181247383842611</v>
      </c>
      <c r="O9611" s="15">
        <v>0.27851692428096264</v>
      </c>
      <c r="P9611" s="3"/>
      <c r="Q9611" s="21">
        <f t="shared" si="602"/>
        <v>0.72148307571903736</v>
      </c>
      <c r="R9611" s="21">
        <f t="shared" si="603"/>
        <v>-0.18967060188061124</v>
      </c>
    </row>
    <row r="9612" spans="1:18">
      <c r="A9612">
        <v>0.34717310000000001</v>
      </c>
      <c r="B9612">
        <v>0.53200000000000003</v>
      </c>
      <c r="C9612">
        <v>0.27800000000000002</v>
      </c>
      <c r="E9612">
        <f t="shared" si="600"/>
        <v>0.72199999999999998</v>
      </c>
      <c r="F9612">
        <f t="shared" si="601"/>
        <v>-0.18999999999999995</v>
      </c>
      <c r="M9612" s="13">
        <v>0.3471731086439438</v>
      </c>
      <c r="N9612" s="14">
        <v>0.53181247383842611</v>
      </c>
      <c r="O9612" s="15">
        <v>0.27841909606730586</v>
      </c>
      <c r="P9612" s="3"/>
      <c r="Q9612" s="21">
        <f t="shared" si="602"/>
        <v>0.72158090393269414</v>
      </c>
      <c r="R9612" s="21">
        <f t="shared" si="603"/>
        <v>-0.18976843009426803</v>
      </c>
    </row>
    <row r="9613" spans="1:18">
      <c r="A9613">
        <v>0.34719800000000001</v>
      </c>
      <c r="B9613">
        <v>0.53200000000000003</v>
      </c>
      <c r="C9613">
        <v>0.27800000000000002</v>
      </c>
      <c r="E9613">
        <f t="shared" si="600"/>
        <v>0.72199999999999998</v>
      </c>
      <c r="F9613">
        <f t="shared" si="601"/>
        <v>-0.18999999999999995</v>
      </c>
      <c r="M9613" s="13">
        <v>0.34719803766267748</v>
      </c>
      <c r="N9613" s="14">
        <v>0.53160318124738382</v>
      </c>
      <c r="O9613" s="15">
        <v>0.27841909606730586</v>
      </c>
      <c r="P9613" s="3"/>
      <c r="Q9613" s="21">
        <f t="shared" si="602"/>
        <v>0.72158090393269414</v>
      </c>
      <c r="R9613" s="21">
        <f t="shared" si="603"/>
        <v>-0.18997772268531032</v>
      </c>
    </row>
    <row r="9614" spans="1:18">
      <c r="A9614">
        <v>0.3472249</v>
      </c>
      <c r="B9614">
        <v>0.53100000000000003</v>
      </c>
      <c r="C9614">
        <v>0.27800000000000002</v>
      </c>
      <c r="E9614">
        <f t="shared" si="600"/>
        <v>0.72199999999999998</v>
      </c>
      <c r="F9614">
        <f t="shared" si="601"/>
        <v>-0.19099999999999995</v>
      </c>
      <c r="M9614" s="13">
        <v>0.34722488014040809</v>
      </c>
      <c r="N9614" s="14">
        <v>0.53139388865634152</v>
      </c>
      <c r="O9614" s="15">
        <v>0.27841909606730586</v>
      </c>
      <c r="P9614" s="3"/>
      <c r="Q9614" s="21">
        <f t="shared" si="602"/>
        <v>0.72158090393269414</v>
      </c>
      <c r="R9614" s="21">
        <f t="shared" si="603"/>
        <v>-0.19018701527635262</v>
      </c>
    </row>
    <row r="9615" spans="1:18">
      <c r="A9615">
        <v>0.3472305</v>
      </c>
      <c r="B9615">
        <v>0.53100000000000003</v>
      </c>
      <c r="C9615">
        <v>0.27800000000000002</v>
      </c>
      <c r="E9615">
        <f t="shared" si="600"/>
        <v>0.72199999999999998</v>
      </c>
      <c r="F9615">
        <f t="shared" si="601"/>
        <v>-0.19099999999999995</v>
      </c>
      <c r="M9615" s="13">
        <v>0.34723046312816974</v>
      </c>
      <c r="N9615" s="14">
        <v>0.53118459606529933</v>
      </c>
      <c r="O9615" s="15">
        <v>0.27841909606730586</v>
      </c>
      <c r="P9615" s="3"/>
      <c r="Q9615" s="21">
        <f t="shared" si="602"/>
        <v>0.72158090393269414</v>
      </c>
      <c r="R9615" s="21">
        <f t="shared" si="603"/>
        <v>-0.19039630786739481</v>
      </c>
    </row>
    <row r="9616" spans="1:18">
      <c r="A9616">
        <v>0.34725790000000001</v>
      </c>
      <c r="B9616">
        <v>0.53100000000000003</v>
      </c>
      <c r="C9616">
        <v>0.27800000000000002</v>
      </c>
      <c r="E9616">
        <f t="shared" si="600"/>
        <v>0.72199999999999998</v>
      </c>
      <c r="F9616">
        <f t="shared" si="601"/>
        <v>-0.19099999999999995</v>
      </c>
      <c r="M9616" s="13">
        <v>0.34725788562043131</v>
      </c>
      <c r="N9616" s="14">
        <v>0.53118459606529933</v>
      </c>
      <c r="O9616" s="15">
        <v>0.27832126785364897</v>
      </c>
      <c r="P9616" s="3"/>
      <c r="Q9616" s="21">
        <f t="shared" si="602"/>
        <v>0.72167873214635103</v>
      </c>
      <c r="R9616" s="21">
        <f t="shared" si="603"/>
        <v>-0.1904941360810517</v>
      </c>
    </row>
    <row r="9617" spans="1:18">
      <c r="A9617">
        <v>0.34729019999999999</v>
      </c>
      <c r="B9617">
        <v>0.53100000000000003</v>
      </c>
      <c r="C9617">
        <v>0.27800000000000002</v>
      </c>
      <c r="E9617">
        <f t="shared" si="600"/>
        <v>0.72199999999999998</v>
      </c>
      <c r="F9617">
        <f t="shared" si="601"/>
        <v>-0.19099999999999995</v>
      </c>
      <c r="M9617" s="13">
        <v>0.3472901817426946</v>
      </c>
      <c r="N9617" s="14">
        <v>0.53118459606529933</v>
      </c>
      <c r="O9617" s="15">
        <v>0.27822343963999219</v>
      </c>
      <c r="P9617" s="3"/>
      <c r="Q9617" s="21">
        <f t="shared" si="602"/>
        <v>0.72177656036000781</v>
      </c>
      <c r="R9617" s="21">
        <f t="shared" si="603"/>
        <v>-0.19059196429470848</v>
      </c>
    </row>
    <row r="9618" spans="1:18">
      <c r="A9618">
        <v>0.34729870000000002</v>
      </c>
      <c r="B9618">
        <v>0.53100000000000003</v>
      </c>
      <c r="C9618">
        <v>0.27800000000000002</v>
      </c>
      <c r="E9618">
        <f t="shared" si="600"/>
        <v>0.72199999999999998</v>
      </c>
      <c r="F9618">
        <f t="shared" si="601"/>
        <v>-0.19099999999999995</v>
      </c>
      <c r="M9618" s="13">
        <v>0.34729870972289445</v>
      </c>
      <c r="N9618" s="14">
        <v>0.53118459606529933</v>
      </c>
      <c r="O9618" s="15">
        <v>0.27812561142633541</v>
      </c>
      <c r="P9618" s="3"/>
      <c r="Q9618" s="21">
        <f t="shared" si="602"/>
        <v>0.72187438857366459</v>
      </c>
      <c r="R9618" s="21">
        <f t="shared" si="603"/>
        <v>-0.19068979250836526</v>
      </c>
    </row>
    <row r="9619" spans="1:18">
      <c r="A9619">
        <v>0.34729959999999999</v>
      </c>
      <c r="B9619">
        <v>0.53100000000000003</v>
      </c>
      <c r="C9619">
        <v>0.27800000000000002</v>
      </c>
      <c r="E9619">
        <f t="shared" si="600"/>
        <v>0.72199999999999998</v>
      </c>
      <c r="F9619">
        <f t="shared" si="601"/>
        <v>-0.19099999999999995</v>
      </c>
      <c r="M9619" s="13">
        <v>0.34729963989496271</v>
      </c>
      <c r="N9619" s="14">
        <v>0.53118459606529933</v>
      </c>
      <c r="O9619" s="15">
        <v>0.27802778321267851</v>
      </c>
      <c r="P9619" s="3"/>
      <c r="Q9619" s="21">
        <f t="shared" si="602"/>
        <v>0.72197221678732149</v>
      </c>
      <c r="R9619" s="21">
        <f t="shared" si="603"/>
        <v>-0.19078762072202216</v>
      </c>
    </row>
    <row r="9620" spans="1:18">
      <c r="A9620">
        <v>0.34731240000000002</v>
      </c>
      <c r="B9620">
        <v>0.53100000000000003</v>
      </c>
      <c r="C9620">
        <v>0.27800000000000002</v>
      </c>
      <c r="E9620">
        <f t="shared" si="600"/>
        <v>0.72199999999999998</v>
      </c>
      <c r="F9620">
        <f t="shared" si="601"/>
        <v>-0.19099999999999995</v>
      </c>
      <c r="M9620" s="13">
        <v>0.34731241359132276</v>
      </c>
      <c r="N9620" s="14">
        <v>0.53118459606529933</v>
      </c>
      <c r="O9620" s="15">
        <v>0.27792995499902173</v>
      </c>
      <c r="P9620" s="3"/>
      <c r="Q9620" s="21">
        <f t="shared" si="602"/>
        <v>0.72207004500097827</v>
      </c>
      <c r="R9620" s="21">
        <f t="shared" si="603"/>
        <v>-0.19088544893567894</v>
      </c>
    </row>
    <row r="9621" spans="1:18">
      <c r="A9621">
        <v>0.3473308</v>
      </c>
      <c r="B9621">
        <v>0.53100000000000003</v>
      </c>
      <c r="C9621">
        <v>0.27800000000000002</v>
      </c>
      <c r="E9621">
        <f t="shared" si="600"/>
        <v>0.72199999999999998</v>
      </c>
      <c r="F9621">
        <f t="shared" si="601"/>
        <v>-0.19099999999999995</v>
      </c>
      <c r="M9621" s="13">
        <v>0.34733078822835595</v>
      </c>
      <c r="N9621" s="14">
        <v>0.53097530347425703</v>
      </c>
      <c r="O9621" s="15">
        <v>0.27792995499902173</v>
      </c>
      <c r="P9621" s="3"/>
      <c r="Q9621" s="21">
        <f t="shared" si="602"/>
        <v>0.72207004500097827</v>
      </c>
      <c r="R9621" s="21">
        <f t="shared" si="603"/>
        <v>-0.19109474152672123</v>
      </c>
    </row>
    <row r="9622" spans="1:18">
      <c r="A9622">
        <v>0.3473387</v>
      </c>
      <c r="B9622">
        <v>0.53100000000000003</v>
      </c>
      <c r="C9622">
        <v>0.27800000000000002</v>
      </c>
      <c r="E9622">
        <f t="shared" si="600"/>
        <v>0.72199999999999998</v>
      </c>
      <c r="F9622">
        <f t="shared" si="601"/>
        <v>-0.19099999999999995</v>
      </c>
      <c r="M9622" s="13">
        <v>0.34733868483828845</v>
      </c>
      <c r="N9622" s="14">
        <v>0.53076601088321473</v>
      </c>
      <c r="O9622" s="15">
        <v>0.27792995499902173</v>
      </c>
      <c r="P9622" s="3"/>
      <c r="Q9622" s="21">
        <f t="shared" si="602"/>
        <v>0.72207004500097827</v>
      </c>
      <c r="R9622" s="21">
        <f t="shared" si="603"/>
        <v>-0.19130403411776353</v>
      </c>
    </row>
    <row r="9623" spans="1:18">
      <c r="A9623">
        <v>0.34734870000000001</v>
      </c>
      <c r="B9623">
        <v>0.53100000000000003</v>
      </c>
      <c r="C9623">
        <v>0.27800000000000002</v>
      </c>
      <c r="E9623">
        <f t="shared" si="600"/>
        <v>0.72199999999999998</v>
      </c>
      <c r="F9623">
        <f t="shared" si="601"/>
        <v>-0.19099999999999995</v>
      </c>
      <c r="M9623" s="13">
        <v>0.34734869221752673</v>
      </c>
      <c r="N9623" s="14">
        <v>0.53076601088321473</v>
      </c>
      <c r="O9623" s="15">
        <v>0.27783212678536495</v>
      </c>
      <c r="P9623" s="3"/>
      <c r="Q9623" s="21">
        <f t="shared" si="602"/>
        <v>0.72216787321463505</v>
      </c>
      <c r="R9623" s="21">
        <f t="shared" si="603"/>
        <v>-0.19140186233142031</v>
      </c>
    </row>
    <row r="9624" spans="1:18">
      <c r="A9624">
        <v>0.34736240000000002</v>
      </c>
      <c r="B9624">
        <v>0.53100000000000003</v>
      </c>
      <c r="C9624">
        <v>0.27800000000000002</v>
      </c>
      <c r="E9624">
        <f t="shared" si="600"/>
        <v>0.72199999999999998</v>
      </c>
      <c r="F9624">
        <f t="shared" si="601"/>
        <v>-0.19099999999999995</v>
      </c>
      <c r="M9624" s="13">
        <v>0.3473623620671526</v>
      </c>
      <c r="N9624" s="14">
        <v>0.53076601088321473</v>
      </c>
      <c r="O9624" s="15">
        <v>0.27773429857170806</v>
      </c>
      <c r="P9624" s="3"/>
      <c r="Q9624" s="21">
        <f t="shared" si="602"/>
        <v>0.72226570142829194</v>
      </c>
      <c r="R9624" s="21">
        <f t="shared" si="603"/>
        <v>-0.19149969054507721</v>
      </c>
    </row>
    <row r="9625" spans="1:18">
      <c r="A9625">
        <v>0.34737820000000003</v>
      </c>
      <c r="B9625">
        <v>0.53100000000000003</v>
      </c>
      <c r="C9625">
        <v>0.27800000000000002</v>
      </c>
      <c r="E9625">
        <f t="shared" si="600"/>
        <v>0.72199999999999998</v>
      </c>
      <c r="F9625">
        <f t="shared" si="601"/>
        <v>-0.19099999999999995</v>
      </c>
      <c r="M9625" s="13">
        <v>0.34737823025661108</v>
      </c>
      <c r="N9625" s="14">
        <v>0.53055671829217244</v>
      </c>
      <c r="O9625" s="15">
        <v>0.27773429857170806</v>
      </c>
      <c r="P9625" s="3"/>
      <c r="Q9625" s="21">
        <f t="shared" si="602"/>
        <v>0.72226570142829194</v>
      </c>
      <c r="R9625" s="21">
        <f t="shared" si="603"/>
        <v>-0.1917089831361195</v>
      </c>
    </row>
    <row r="9626" spans="1:18">
      <c r="A9626">
        <v>0.34739389999999998</v>
      </c>
      <c r="B9626">
        <v>0.53100000000000003</v>
      </c>
      <c r="C9626">
        <v>0.27800000000000002</v>
      </c>
      <c r="E9626">
        <f t="shared" si="600"/>
        <v>0.72199999999999998</v>
      </c>
      <c r="F9626">
        <f t="shared" si="601"/>
        <v>-0.19099999999999995</v>
      </c>
      <c r="M9626" s="13">
        <v>0.34739385658337707</v>
      </c>
      <c r="N9626" s="14">
        <v>0.53055671829217244</v>
      </c>
      <c r="O9626" s="15">
        <v>0.27763647035805128</v>
      </c>
      <c r="P9626" s="3"/>
      <c r="Q9626" s="21">
        <f t="shared" si="602"/>
        <v>0.72236352964194872</v>
      </c>
      <c r="R9626" s="21">
        <f t="shared" si="603"/>
        <v>-0.19180681134977628</v>
      </c>
    </row>
    <row r="9627" spans="1:18">
      <c r="A9627">
        <v>0.34740910000000003</v>
      </c>
      <c r="B9627">
        <v>0.53100000000000003</v>
      </c>
      <c r="C9627">
        <v>0.27800000000000002</v>
      </c>
      <c r="E9627">
        <f t="shared" si="600"/>
        <v>0.72199999999999998</v>
      </c>
      <c r="F9627">
        <f t="shared" si="601"/>
        <v>-0.19099999999999995</v>
      </c>
      <c r="M9627" s="13">
        <v>0.3474090967155482</v>
      </c>
      <c r="N9627" s="14">
        <v>0.53055671829217244</v>
      </c>
      <c r="O9627" s="15">
        <v>0.2775386421443945</v>
      </c>
      <c r="P9627" s="3"/>
      <c r="Q9627" s="21">
        <f t="shared" si="602"/>
        <v>0.7224613578556055</v>
      </c>
      <c r="R9627" s="21">
        <f t="shared" si="603"/>
        <v>-0.19190463956343307</v>
      </c>
    </row>
    <row r="9628" spans="1:18">
      <c r="A9628">
        <v>0.3474333</v>
      </c>
      <c r="B9628">
        <v>0.53100000000000003</v>
      </c>
      <c r="C9628">
        <v>0.27700000000000002</v>
      </c>
      <c r="E9628">
        <f t="shared" si="600"/>
        <v>0.72299999999999998</v>
      </c>
      <c r="F9628">
        <f t="shared" si="601"/>
        <v>-0.19199999999999995</v>
      </c>
      <c r="M9628" s="13">
        <v>0.34743331694893609</v>
      </c>
      <c r="N9628" s="14">
        <v>0.53055671829217244</v>
      </c>
      <c r="O9628" s="15">
        <v>0.27744081393073761</v>
      </c>
      <c r="P9628" s="3"/>
      <c r="Q9628" s="21">
        <f t="shared" si="602"/>
        <v>0.72255918606926239</v>
      </c>
      <c r="R9628" s="21">
        <f t="shared" si="603"/>
        <v>-0.19200246777708996</v>
      </c>
    </row>
    <row r="9629" spans="1:18">
      <c r="A9629">
        <v>0.34745110000000001</v>
      </c>
      <c r="B9629">
        <v>0.53100000000000003</v>
      </c>
      <c r="C9629">
        <v>0.27700000000000002</v>
      </c>
      <c r="E9629">
        <f t="shared" si="600"/>
        <v>0.72299999999999998</v>
      </c>
      <c r="F9629">
        <f t="shared" si="601"/>
        <v>-0.19199999999999995</v>
      </c>
      <c r="M9629" s="13">
        <v>0.34745114992133364</v>
      </c>
      <c r="N9629" s="14">
        <v>0.53055671829217244</v>
      </c>
      <c r="O9629" s="15">
        <v>0.27734298571708083</v>
      </c>
      <c r="P9629" s="3"/>
      <c r="Q9629" s="21">
        <f t="shared" si="602"/>
        <v>0.72265701428291917</v>
      </c>
      <c r="R9629" s="21">
        <f t="shared" si="603"/>
        <v>-0.19210029599074674</v>
      </c>
    </row>
    <row r="9630" spans="1:18">
      <c r="A9630">
        <v>0.34746850000000001</v>
      </c>
      <c r="B9630">
        <v>0.53</v>
      </c>
      <c r="C9630">
        <v>0.27700000000000002</v>
      </c>
      <c r="E9630">
        <f t="shared" si="600"/>
        <v>0.72299999999999998</v>
      </c>
      <c r="F9630">
        <f t="shared" si="601"/>
        <v>-0.19299999999999995</v>
      </c>
      <c r="M9630" s="13">
        <v>0.34746851084014624</v>
      </c>
      <c r="N9630" s="14">
        <v>0.53034742570113014</v>
      </c>
      <c r="O9630" s="15">
        <v>0.27734298571708083</v>
      </c>
      <c r="P9630" s="3"/>
      <c r="Q9630" s="21">
        <f t="shared" si="602"/>
        <v>0.72265701428291917</v>
      </c>
      <c r="R9630" s="21">
        <f t="shared" si="603"/>
        <v>-0.19230958858178904</v>
      </c>
    </row>
    <row r="9631" spans="1:18">
      <c r="A9631">
        <v>0.34748869999999998</v>
      </c>
      <c r="B9631">
        <v>0.53</v>
      </c>
      <c r="C9631">
        <v>0.27700000000000002</v>
      </c>
      <c r="E9631">
        <f t="shared" si="600"/>
        <v>0.72299999999999998</v>
      </c>
      <c r="F9631">
        <f t="shared" si="601"/>
        <v>-0.19299999999999995</v>
      </c>
      <c r="M9631" s="13">
        <v>0.34748868630431684</v>
      </c>
      <c r="N9631" s="14">
        <v>0.53013813311008795</v>
      </c>
      <c r="O9631" s="15">
        <v>0.27734298571708083</v>
      </c>
      <c r="P9631" s="3"/>
      <c r="Q9631" s="21">
        <f t="shared" si="602"/>
        <v>0.72265701428291917</v>
      </c>
      <c r="R9631" s="21">
        <f t="shared" si="603"/>
        <v>-0.19251888117283122</v>
      </c>
    </row>
    <row r="9632" spans="1:18">
      <c r="A9632">
        <v>0.34749590000000002</v>
      </c>
      <c r="B9632">
        <v>0.53</v>
      </c>
      <c r="C9632">
        <v>0.27700000000000002</v>
      </c>
      <c r="E9632">
        <f t="shared" si="600"/>
        <v>0.72299999999999998</v>
      </c>
      <c r="F9632">
        <f t="shared" si="601"/>
        <v>-0.19299999999999995</v>
      </c>
      <c r="M9632" s="13">
        <v>0.34749589169059369</v>
      </c>
      <c r="N9632" s="14">
        <v>0.52992884051904565</v>
      </c>
      <c r="O9632" s="15">
        <v>0.27734298571708083</v>
      </c>
      <c r="P9632" s="3"/>
      <c r="Q9632" s="21">
        <f t="shared" si="602"/>
        <v>0.72265701428291917</v>
      </c>
      <c r="R9632" s="21">
        <f t="shared" si="603"/>
        <v>-0.19272817376387352</v>
      </c>
    </row>
    <row r="9633" spans="1:18">
      <c r="A9633">
        <v>0.34750520000000001</v>
      </c>
      <c r="B9633">
        <v>0.53</v>
      </c>
      <c r="C9633">
        <v>0.27700000000000002</v>
      </c>
      <c r="E9633">
        <f t="shared" si="600"/>
        <v>0.72299999999999998</v>
      </c>
      <c r="F9633">
        <f t="shared" si="601"/>
        <v>-0.19299999999999995</v>
      </c>
      <c r="M9633" s="13">
        <v>0.34750515468364607</v>
      </c>
      <c r="N9633" s="14">
        <v>0.52971954792800335</v>
      </c>
      <c r="O9633" s="15">
        <v>0.27734298571708083</v>
      </c>
      <c r="P9633" s="3"/>
      <c r="Q9633" s="21">
        <f t="shared" si="602"/>
        <v>0.72265701428291917</v>
      </c>
      <c r="R9633" s="21">
        <f t="shared" si="603"/>
        <v>-0.19293746635491582</v>
      </c>
    </row>
    <row r="9634" spans="1:18">
      <c r="A9634">
        <v>0.34751660000000001</v>
      </c>
      <c r="B9634">
        <v>0.53</v>
      </c>
      <c r="C9634">
        <v>0.27700000000000002</v>
      </c>
      <c r="E9634">
        <f t="shared" si="600"/>
        <v>0.72299999999999998</v>
      </c>
      <c r="F9634">
        <f t="shared" si="601"/>
        <v>-0.19299999999999995</v>
      </c>
      <c r="M9634" s="13">
        <v>0.34751656757827964</v>
      </c>
      <c r="N9634" s="14">
        <v>0.52951025533696106</v>
      </c>
      <c r="O9634" s="15">
        <v>0.27734298571708083</v>
      </c>
      <c r="P9634" s="3"/>
      <c r="Q9634" s="21">
        <f t="shared" si="602"/>
        <v>0.72265701428291917</v>
      </c>
      <c r="R9634" s="21">
        <f t="shared" si="603"/>
        <v>-0.19314675894595812</v>
      </c>
    </row>
    <row r="9635" spans="1:18">
      <c r="A9635">
        <v>0.34752</v>
      </c>
      <c r="B9635">
        <v>0.53</v>
      </c>
      <c r="C9635">
        <v>0.27700000000000002</v>
      </c>
      <c r="E9635">
        <f t="shared" si="600"/>
        <v>0.72299999999999998</v>
      </c>
      <c r="F9635">
        <f t="shared" si="601"/>
        <v>-0.19299999999999995</v>
      </c>
      <c r="M9635" s="13">
        <v>0.34751995518061291</v>
      </c>
      <c r="N9635" s="14">
        <v>0.52951025533696106</v>
      </c>
      <c r="O9635" s="15">
        <v>0.27724515750342393</v>
      </c>
      <c r="P9635" s="3"/>
      <c r="Q9635" s="21">
        <f t="shared" si="602"/>
        <v>0.72275484249657607</v>
      </c>
      <c r="R9635" s="21">
        <f t="shared" si="603"/>
        <v>-0.19324458715961501</v>
      </c>
    </row>
    <row r="9636" spans="1:18">
      <c r="A9636">
        <v>0.34754309999999999</v>
      </c>
      <c r="B9636">
        <v>0.52900000000000003</v>
      </c>
      <c r="C9636">
        <v>0.27700000000000002</v>
      </c>
      <c r="E9636">
        <f t="shared" si="600"/>
        <v>0.72299999999999998</v>
      </c>
      <c r="F9636">
        <f t="shared" si="601"/>
        <v>-0.19399999999999995</v>
      </c>
      <c r="M9636" s="13">
        <v>0.347543103475904</v>
      </c>
      <c r="N9636" s="14">
        <v>0.52930096274591876</v>
      </c>
      <c r="O9636" s="15">
        <v>0.27724515750342393</v>
      </c>
      <c r="P9636" s="3"/>
      <c r="Q9636" s="21">
        <f t="shared" si="602"/>
        <v>0.72275484249657607</v>
      </c>
      <c r="R9636" s="21">
        <f t="shared" si="603"/>
        <v>-0.19345387975065731</v>
      </c>
    </row>
    <row r="9637" spans="1:18">
      <c r="A9637">
        <v>0.3475664</v>
      </c>
      <c r="B9637">
        <v>0.52900000000000003</v>
      </c>
      <c r="C9637">
        <v>0.27700000000000002</v>
      </c>
      <c r="E9637">
        <f t="shared" si="600"/>
        <v>0.72299999999999998</v>
      </c>
      <c r="F9637">
        <f t="shared" si="601"/>
        <v>-0.19399999999999995</v>
      </c>
      <c r="M9637" s="13">
        <v>0.34756639431949887</v>
      </c>
      <c r="N9637" s="14">
        <v>0.52909167015487657</v>
      </c>
      <c r="O9637" s="15">
        <v>0.27724515750342393</v>
      </c>
      <c r="P9637" s="3"/>
      <c r="Q9637" s="21">
        <f t="shared" si="602"/>
        <v>0.72275484249657607</v>
      </c>
      <c r="R9637" s="21">
        <f t="shared" si="603"/>
        <v>-0.1936631723416995</v>
      </c>
    </row>
    <row r="9638" spans="1:18">
      <c r="A9638">
        <v>0.34759420000000002</v>
      </c>
      <c r="B9638">
        <v>0.52900000000000003</v>
      </c>
      <c r="C9638">
        <v>0.27700000000000002</v>
      </c>
      <c r="E9638">
        <f t="shared" si="600"/>
        <v>0.72299999999999998</v>
      </c>
      <c r="F9638">
        <f t="shared" si="601"/>
        <v>-0.19399999999999995</v>
      </c>
      <c r="M9638" s="13">
        <v>0.34759424774647851</v>
      </c>
      <c r="N9638" s="14">
        <v>0.52888237756383427</v>
      </c>
      <c r="O9638" s="15">
        <v>0.27724515750342393</v>
      </c>
      <c r="P9638" s="3"/>
      <c r="Q9638" s="21">
        <f t="shared" si="602"/>
        <v>0.72275484249657607</v>
      </c>
      <c r="R9638" s="21">
        <f t="shared" si="603"/>
        <v>-0.19387246493274179</v>
      </c>
    </row>
    <row r="9639" spans="1:18">
      <c r="A9639">
        <v>0.34762799999999999</v>
      </c>
      <c r="B9639">
        <v>0.52900000000000003</v>
      </c>
      <c r="C9639">
        <v>0.27700000000000002</v>
      </c>
      <c r="E9639">
        <f t="shared" si="600"/>
        <v>0.72299999999999998</v>
      </c>
      <c r="F9639">
        <f t="shared" si="601"/>
        <v>-0.19399999999999995</v>
      </c>
      <c r="M9639" s="13">
        <v>0.34762802720156777</v>
      </c>
      <c r="N9639" s="14">
        <v>0.52888237756383427</v>
      </c>
      <c r="O9639" s="15">
        <v>0.27714732928976715</v>
      </c>
      <c r="P9639" s="3"/>
      <c r="Q9639" s="21">
        <f t="shared" si="602"/>
        <v>0.72285267071023285</v>
      </c>
      <c r="R9639" s="21">
        <f t="shared" si="603"/>
        <v>-0.19397029314639858</v>
      </c>
    </row>
    <row r="9640" spans="1:18">
      <c r="A9640">
        <v>0.34763650000000001</v>
      </c>
      <c r="B9640">
        <v>0.52900000000000003</v>
      </c>
      <c r="C9640">
        <v>0.27700000000000002</v>
      </c>
      <c r="E9640">
        <f t="shared" si="600"/>
        <v>0.72299999999999998</v>
      </c>
      <c r="F9640">
        <f t="shared" si="601"/>
        <v>-0.19399999999999995</v>
      </c>
      <c r="M9640" s="13">
        <v>0.34763647431131384</v>
      </c>
      <c r="N9640" s="14">
        <v>0.52888237756383427</v>
      </c>
      <c r="O9640" s="15">
        <v>0.27704950107611037</v>
      </c>
      <c r="P9640" s="3"/>
      <c r="Q9640" s="21">
        <f t="shared" si="602"/>
        <v>0.72295049892388963</v>
      </c>
      <c r="R9640" s="21">
        <f t="shared" si="603"/>
        <v>-0.19406812136005536</v>
      </c>
    </row>
    <row r="9641" spans="1:18">
      <c r="A9641">
        <v>0.34764820000000002</v>
      </c>
      <c r="B9641">
        <v>0.52900000000000003</v>
      </c>
      <c r="C9641">
        <v>0.27700000000000002</v>
      </c>
      <c r="E9641">
        <f t="shared" si="600"/>
        <v>0.72299999999999998</v>
      </c>
      <c r="F9641">
        <f t="shared" si="601"/>
        <v>-0.19399999999999995</v>
      </c>
      <c r="M9641" s="13">
        <v>0.34764816469867077</v>
      </c>
      <c r="N9641" s="14">
        <v>0.52867308497279197</v>
      </c>
      <c r="O9641" s="15">
        <v>0.27704950107611037</v>
      </c>
      <c r="P9641" s="3"/>
      <c r="Q9641" s="21">
        <f t="shared" si="602"/>
        <v>0.72295049892388963</v>
      </c>
      <c r="R9641" s="21">
        <f t="shared" si="603"/>
        <v>-0.19427741395109765</v>
      </c>
    </row>
    <row r="9642" spans="1:18">
      <c r="A9642">
        <v>0.34766010000000003</v>
      </c>
      <c r="B9642">
        <v>0.52900000000000003</v>
      </c>
      <c r="C9642">
        <v>0.27700000000000002</v>
      </c>
      <c r="E9642">
        <f t="shared" si="600"/>
        <v>0.72299999999999998</v>
      </c>
      <c r="F9642">
        <f t="shared" si="601"/>
        <v>-0.19399999999999995</v>
      </c>
      <c r="M9642" s="13">
        <v>0.34766011975164351</v>
      </c>
      <c r="N9642" s="14">
        <v>0.52867308497279197</v>
      </c>
      <c r="O9642" s="15">
        <v>0.27695167286245348</v>
      </c>
      <c r="P9642" s="3"/>
      <c r="Q9642" s="21">
        <f t="shared" si="602"/>
        <v>0.72304832713754652</v>
      </c>
      <c r="R9642" s="21">
        <f t="shared" si="603"/>
        <v>-0.19437524216475455</v>
      </c>
    </row>
    <row r="9643" spans="1:18">
      <c r="A9643">
        <v>0.34768250000000001</v>
      </c>
      <c r="B9643">
        <v>0.52900000000000003</v>
      </c>
      <c r="C9643">
        <v>0.27700000000000002</v>
      </c>
      <c r="E9643">
        <f t="shared" si="600"/>
        <v>0.72299999999999998</v>
      </c>
      <c r="F9643">
        <f t="shared" si="601"/>
        <v>-0.19399999999999995</v>
      </c>
      <c r="M9643" s="13">
        <v>0.34768250758739283</v>
      </c>
      <c r="N9643" s="14">
        <v>0.52867308497279197</v>
      </c>
      <c r="O9643" s="15">
        <v>0.2768538446487967</v>
      </c>
      <c r="P9643" s="3"/>
      <c r="Q9643" s="21">
        <f t="shared" si="602"/>
        <v>0.7231461553512033</v>
      </c>
      <c r="R9643" s="21">
        <f t="shared" si="603"/>
        <v>-0.19447307037841133</v>
      </c>
    </row>
    <row r="9644" spans="1:18">
      <c r="A9644">
        <v>0.34771000000000002</v>
      </c>
      <c r="B9644">
        <v>0.52900000000000003</v>
      </c>
      <c r="C9644">
        <v>0.27700000000000002</v>
      </c>
      <c r="E9644">
        <f t="shared" si="600"/>
        <v>0.72299999999999998</v>
      </c>
      <c r="F9644">
        <f t="shared" si="601"/>
        <v>-0.19399999999999995</v>
      </c>
      <c r="M9644" s="13">
        <v>0.34770998669911757</v>
      </c>
      <c r="N9644" s="14">
        <v>0.52867308497279197</v>
      </c>
      <c r="O9644" s="15">
        <v>0.27675601643513992</v>
      </c>
      <c r="P9644" s="3"/>
      <c r="Q9644" s="21">
        <f t="shared" si="602"/>
        <v>0.72324398356486008</v>
      </c>
      <c r="R9644" s="21">
        <f t="shared" si="603"/>
        <v>-0.19457089859206811</v>
      </c>
    </row>
    <row r="9645" spans="1:18">
      <c r="A9645">
        <v>0.34772350000000002</v>
      </c>
      <c r="B9645">
        <v>0.52900000000000003</v>
      </c>
      <c r="C9645">
        <v>0.27700000000000002</v>
      </c>
      <c r="E9645">
        <f t="shared" si="600"/>
        <v>0.72299999999999998</v>
      </c>
      <c r="F9645">
        <f t="shared" si="601"/>
        <v>-0.19399999999999995</v>
      </c>
      <c r="M9645" s="13">
        <v>0.34772346037640156</v>
      </c>
      <c r="N9645" s="14">
        <v>0.52867308497279197</v>
      </c>
      <c r="O9645" s="15">
        <v>0.27665818822148303</v>
      </c>
      <c r="P9645" s="3"/>
      <c r="Q9645" s="21">
        <f t="shared" si="602"/>
        <v>0.72334181177851697</v>
      </c>
      <c r="R9645" s="21">
        <f t="shared" si="603"/>
        <v>-0.194668726805725</v>
      </c>
    </row>
    <row r="9646" spans="1:18">
      <c r="A9646">
        <v>0.34773949999999998</v>
      </c>
      <c r="B9646">
        <v>0.52900000000000003</v>
      </c>
      <c r="C9646">
        <v>0.27700000000000002</v>
      </c>
      <c r="E9646">
        <f t="shared" si="600"/>
        <v>0.72299999999999998</v>
      </c>
      <c r="F9646">
        <f t="shared" si="601"/>
        <v>-0.19399999999999995</v>
      </c>
      <c r="M9646" s="13">
        <v>0.3477395153197268</v>
      </c>
      <c r="N9646" s="14">
        <v>0.52867308497279197</v>
      </c>
      <c r="O9646" s="15">
        <v>0.27656036000782624</v>
      </c>
      <c r="P9646" s="3"/>
      <c r="Q9646" s="21">
        <f t="shared" si="602"/>
        <v>0.72343963999217376</v>
      </c>
      <c r="R9646" s="21">
        <f t="shared" si="603"/>
        <v>-0.19476655501938178</v>
      </c>
    </row>
    <row r="9647" spans="1:18">
      <c r="A9647">
        <v>0.34775119999999998</v>
      </c>
      <c r="B9647">
        <v>0.52900000000000003</v>
      </c>
      <c r="C9647">
        <v>0.27600000000000002</v>
      </c>
      <c r="E9647">
        <f t="shared" si="600"/>
        <v>0.72399999999999998</v>
      </c>
      <c r="F9647">
        <f t="shared" si="601"/>
        <v>-0.19499999999999995</v>
      </c>
      <c r="M9647" s="13">
        <v>0.34775116205615941</v>
      </c>
      <c r="N9647" s="14">
        <v>0.52867308497279197</v>
      </c>
      <c r="O9647" s="15">
        <v>0.27646253179416946</v>
      </c>
      <c r="P9647" s="3"/>
      <c r="Q9647" s="21">
        <f t="shared" si="602"/>
        <v>0.72353746820583054</v>
      </c>
      <c r="R9647" s="21">
        <f t="shared" si="603"/>
        <v>-0.19486438323303856</v>
      </c>
    </row>
    <row r="9648" spans="1:18">
      <c r="A9648">
        <v>0.34776859999999998</v>
      </c>
      <c r="B9648">
        <v>0.52900000000000003</v>
      </c>
      <c r="C9648">
        <v>0.27600000000000002</v>
      </c>
      <c r="E9648">
        <f t="shared" si="600"/>
        <v>0.72399999999999998</v>
      </c>
      <c r="F9648">
        <f t="shared" si="601"/>
        <v>-0.19499999999999995</v>
      </c>
      <c r="M9648" s="13">
        <v>0.34776862913110085</v>
      </c>
      <c r="N9648" s="14">
        <v>0.52867308497279197</v>
      </c>
      <c r="O9648" s="15">
        <v>0.27636470358051257</v>
      </c>
      <c r="P9648" s="3"/>
      <c r="Q9648" s="21">
        <f t="shared" si="602"/>
        <v>0.72363529641948743</v>
      </c>
      <c r="R9648" s="21">
        <f t="shared" si="603"/>
        <v>-0.19496221144669545</v>
      </c>
    </row>
    <row r="9649" spans="1:18">
      <c r="A9649">
        <v>0.34779500000000002</v>
      </c>
      <c r="B9649">
        <v>0.52800000000000002</v>
      </c>
      <c r="C9649">
        <v>0.27600000000000002</v>
      </c>
      <c r="E9649">
        <f t="shared" si="600"/>
        <v>0.72399999999999998</v>
      </c>
      <c r="F9649">
        <f t="shared" si="601"/>
        <v>-0.19599999999999995</v>
      </c>
      <c r="M9649" s="13">
        <v>0.34779495287990447</v>
      </c>
      <c r="N9649" s="14">
        <v>0.52846379238174968</v>
      </c>
      <c r="O9649" s="15">
        <v>0.27636470358051257</v>
      </c>
      <c r="P9649" s="3"/>
      <c r="Q9649" s="21">
        <f t="shared" si="602"/>
        <v>0.72363529641948743</v>
      </c>
      <c r="R9649" s="21">
        <f t="shared" si="603"/>
        <v>-0.19517150403773775</v>
      </c>
    </row>
    <row r="9650" spans="1:18">
      <c r="A9650">
        <v>0.34782069999999998</v>
      </c>
      <c r="B9650">
        <v>0.52800000000000002</v>
      </c>
      <c r="C9650">
        <v>0.27600000000000002</v>
      </c>
      <c r="E9650">
        <f t="shared" si="600"/>
        <v>0.72399999999999998</v>
      </c>
      <c r="F9650">
        <f t="shared" si="601"/>
        <v>-0.19599999999999995</v>
      </c>
      <c r="M9650" s="13">
        <v>0.34782068541539918</v>
      </c>
      <c r="N9650" s="14">
        <v>0.52825449979070738</v>
      </c>
      <c r="O9650" s="15">
        <v>0.27636470358051257</v>
      </c>
      <c r="P9650" s="3"/>
      <c r="Q9650" s="21">
        <f t="shared" si="602"/>
        <v>0.72363529641948743</v>
      </c>
      <c r="R9650" s="21">
        <f t="shared" si="603"/>
        <v>-0.19538079662878005</v>
      </c>
    </row>
    <row r="9651" spans="1:18">
      <c r="A9651">
        <v>0.34784120000000002</v>
      </c>
      <c r="B9651">
        <v>0.52800000000000002</v>
      </c>
      <c r="C9651">
        <v>0.27600000000000002</v>
      </c>
      <c r="E9651">
        <f t="shared" si="600"/>
        <v>0.72399999999999998</v>
      </c>
      <c r="F9651">
        <f t="shared" si="601"/>
        <v>-0.19599999999999995</v>
      </c>
      <c r="M9651" s="13">
        <v>0.34784118345088944</v>
      </c>
      <c r="N9651" s="14">
        <v>0.52825449979070738</v>
      </c>
      <c r="O9651" s="15">
        <v>0.27626687536685579</v>
      </c>
      <c r="P9651" s="3"/>
      <c r="Q9651" s="21">
        <f t="shared" si="602"/>
        <v>0.72373312463314421</v>
      </c>
      <c r="R9651" s="21">
        <f t="shared" si="603"/>
        <v>-0.19547862484243683</v>
      </c>
    </row>
    <row r="9652" spans="1:18">
      <c r="A9652">
        <v>0.34785389999999999</v>
      </c>
      <c r="B9652">
        <v>0.52800000000000002</v>
      </c>
      <c r="C9652">
        <v>0.27600000000000002</v>
      </c>
      <c r="E9652">
        <f t="shared" si="600"/>
        <v>0.72399999999999998</v>
      </c>
      <c r="F9652">
        <f t="shared" si="601"/>
        <v>-0.19599999999999995</v>
      </c>
      <c r="M9652" s="13">
        <v>0.34785391416664868</v>
      </c>
      <c r="N9652" s="14">
        <v>0.52825449979070738</v>
      </c>
      <c r="O9652" s="15">
        <v>0.27616904715319901</v>
      </c>
      <c r="P9652" s="3"/>
      <c r="Q9652" s="21">
        <f t="shared" si="602"/>
        <v>0.72383095284680099</v>
      </c>
      <c r="R9652" s="21">
        <f t="shared" si="603"/>
        <v>-0.19557645305609361</v>
      </c>
    </row>
    <row r="9653" spans="1:18">
      <c r="A9653">
        <v>0.34786139999999999</v>
      </c>
      <c r="B9653">
        <v>0.52800000000000002</v>
      </c>
      <c r="C9653">
        <v>0.27600000000000002</v>
      </c>
      <c r="E9653">
        <f t="shared" si="600"/>
        <v>0.72399999999999998</v>
      </c>
      <c r="F9653">
        <f t="shared" si="601"/>
        <v>-0.19599999999999995</v>
      </c>
      <c r="M9653" s="13">
        <v>0.34786138425740876</v>
      </c>
      <c r="N9653" s="14">
        <v>0.52825449979070738</v>
      </c>
      <c r="O9653" s="15">
        <v>0.27607121893954212</v>
      </c>
      <c r="P9653" s="3"/>
      <c r="Q9653" s="21">
        <f t="shared" si="602"/>
        <v>0.72392878106045788</v>
      </c>
      <c r="R9653" s="21">
        <f t="shared" si="603"/>
        <v>-0.19567428126975051</v>
      </c>
    </row>
    <row r="9654" spans="1:18">
      <c r="A9654">
        <v>0.34787489999999999</v>
      </c>
      <c r="B9654">
        <v>0.52800000000000002</v>
      </c>
      <c r="C9654">
        <v>0.27600000000000002</v>
      </c>
      <c r="E9654">
        <f t="shared" si="600"/>
        <v>0.72399999999999998</v>
      </c>
      <c r="F9654">
        <f t="shared" si="601"/>
        <v>-0.19599999999999995</v>
      </c>
      <c r="M9654" s="13">
        <v>0.34787492165903178</v>
      </c>
      <c r="N9654" s="14">
        <v>0.52825449979070738</v>
      </c>
      <c r="O9654" s="15">
        <v>0.27597339072588534</v>
      </c>
      <c r="P9654" s="3"/>
      <c r="Q9654" s="21">
        <f t="shared" si="602"/>
        <v>0.72402660927411466</v>
      </c>
      <c r="R9654" s="21">
        <f t="shared" si="603"/>
        <v>-0.19577210948340729</v>
      </c>
    </row>
    <row r="9655" spans="1:18">
      <c r="A9655">
        <v>0.34788809999999998</v>
      </c>
      <c r="B9655">
        <v>0.52800000000000002</v>
      </c>
      <c r="C9655">
        <v>0.27600000000000002</v>
      </c>
      <c r="E9655">
        <f t="shared" si="600"/>
        <v>0.72399999999999998</v>
      </c>
      <c r="F9655">
        <f t="shared" si="601"/>
        <v>-0.19599999999999995</v>
      </c>
      <c r="M9655" s="13">
        <v>0.34788807750587331</v>
      </c>
      <c r="N9655" s="14">
        <v>0.52825449979070738</v>
      </c>
      <c r="O9655" s="15">
        <v>0.27587556251222856</v>
      </c>
      <c r="P9655" s="3"/>
      <c r="Q9655" s="21">
        <f t="shared" si="602"/>
        <v>0.72412443748777144</v>
      </c>
      <c r="R9655" s="21">
        <f t="shared" si="603"/>
        <v>-0.19586993769706407</v>
      </c>
    </row>
    <row r="9656" spans="1:18">
      <c r="A9656">
        <v>0.34790710000000002</v>
      </c>
      <c r="B9656">
        <v>0.52800000000000002</v>
      </c>
      <c r="C9656">
        <v>0.27600000000000002</v>
      </c>
      <c r="E9656">
        <f t="shared" si="600"/>
        <v>0.72399999999999998</v>
      </c>
      <c r="F9656">
        <f t="shared" si="601"/>
        <v>-0.19599999999999995</v>
      </c>
      <c r="M9656" s="13">
        <v>0.34790712090808984</v>
      </c>
      <c r="N9656" s="14">
        <v>0.52825449979070738</v>
      </c>
      <c r="O9656" s="15">
        <v>0.27577773429857166</v>
      </c>
      <c r="P9656" s="3"/>
      <c r="Q9656" s="21">
        <f t="shared" si="602"/>
        <v>0.72422226570142834</v>
      </c>
      <c r="R9656" s="21">
        <f t="shared" si="603"/>
        <v>-0.19596776591072096</v>
      </c>
    </row>
    <row r="9657" spans="1:18">
      <c r="A9657">
        <v>0.3479312</v>
      </c>
      <c r="B9657">
        <v>0.52800000000000002</v>
      </c>
      <c r="C9657">
        <v>0.27600000000000002</v>
      </c>
      <c r="E9657">
        <f t="shared" si="600"/>
        <v>0.72399999999999998</v>
      </c>
      <c r="F9657">
        <f t="shared" si="601"/>
        <v>-0.19599999999999995</v>
      </c>
      <c r="M9657" s="13">
        <v>0.34793115329547553</v>
      </c>
      <c r="N9657" s="14">
        <v>0.52804520719966508</v>
      </c>
      <c r="O9657" s="15">
        <v>0.27577773429857166</v>
      </c>
      <c r="P9657" s="3"/>
      <c r="Q9657" s="21">
        <f t="shared" si="602"/>
        <v>0.72422226570142834</v>
      </c>
      <c r="R9657" s="21">
        <f t="shared" si="603"/>
        <v>-0.19617705850176326</v>
      </c>
    </row>
    <row r="9658" spans="1:18">
      <c r="A9658">
        <v>0.34793689999999999</v>
      </c>
      <c r="B9658">
        <v>0.52800000000000002</v>
      </c>
      <c r="C9658">
        <v>0.27600000000000002</v>
      </c>
      <c r="E9658">
        <f t="shared" si="600"/>
        <v>0.72399999999999998</v>
      </c>
      <c r="F9658">
        <f t="shared" si="601"/>
        <v>-0.19599999999999995</v>
      </c>
      <c r="M9658" s="13">
        <v>0.34793692843469526</v>
      </c>
      <c r="N9658" s="14">
        <v>0.52804520719966508</v>
      </c>
      <c r="O9658" s="15">
        <v>0.27567990608491488</v>
      </c>
      <c r="P9658" s="3"/>
      <c r="Q9658" s="21">
        <f t="shared" si="602"/>
        <v>0.72432009391508512</v>
      </c>
      <c r="R9658" s="21">
        <f t="shared" si="603"/>
        <v>-0.19627488671542004</v>
      </c>
    </row>
    <row r="9659" spans="1:18">
      <c r="A9659">
        <v>0.34795140000000002</v>
      </c>
      <c r="B9659">
        <v>0.52800000000000002</v>
      </c>
      <c r="C9659">
        <v>0.27600000000000002</v>
      </c>
      <c r="E9659">
        <f t="shared" si="600"/>
        <v>0.72399999999999998</v>
      </c>
      <c r="F9659">
        <f t="shared" si="601"/>
        <v>-0.19599999999999995</v>
      </c>
      <c r="M9659" s="13">
        <v>0.34795136135867211</v>
      </c>
      <c r="N9659" s="14">
        <v>0.52783591460862289</v>
      </c>
      <c r="O9659" s="15">
        <v>0.27567990608491488</v>
      </c>
      <c r="P9659" s="3"/>
      <c r="Q9659" s="21">
        <f t="shared" si="602"/>
        <v>0.72432009391508512</v>
      </c>
      <c r="R9659" s="21">
        <f t="shared" si="603"/>
        <v>-0.19648417930646223</v>
      </c>
    </row>
    <row r="9660" spans="1:18">
      <c r="A9660">
        <v>0.34797420000000001</v>
      </c>
      <c r="B9660">
        <v>0.52800000000000002</v>
      </c>
      <c r="C9660">
        <v>0.27600000000000002</v>
      </c>
      <c r="E9660">
        <f t="shared" si="600"/>
        <v>0.72399999999999998</v>
      </c>
      <c r="F9660">
        <f t="shared" si="601"/>
        <v>-0.19599999999999995</v>
      </c>
      <c r="M9660" s="13">
        <v>0.34797423464089494</v>
      </c>
      <c r="N9660" s="14">
        <v>0.52783591460862289</v>
      </c>
      <c r="O9660" s="15">
        <v>0.2755820778712581</v>
      </c>
      <c r="P9660" s="3"/>
      <c r="Q9660" s="21">
        <f t="shared" si="602"/>
        <v>0.7244179221287419</v>
      </c>
      <c r="R9660" s="21">
        <f t="shared" si="603"/>
        <v>-0.19658200752011901</v>
      </c>
    </row>
    <row r="9661" spans="1:18">
      <c r="A9661">
        <v>0.34798400000000002</v>
      </c>
      <c r="B9661">
        <v>0.52800000000000002</v>
      </c>
      <c r="C9661">
        <v>0.27500000000000002</v>
      </c>
      <c r="E9661">
        <f t="shared" si="600"/>
        <v>0.72499999999999998</v>
      </c>
      <c r="F9661">
        <f t="shared" si="601"/>
        <v>-0.19699999999999995</v>
      </c>
      <c r="M9661" s="13">
        <v>0.34798395853693254</v>
      </c>
      <c r="N9661" s="14">
        <v>0.52783591460862289</v>
      </c>
      <c r="O9661" s="15">
        <v>0.27548424965760121</v>
      </c>
      <c r="P9661" s="3"/>
      <c r="Q9661" s="21">
        <f t="shared" si="602"/>
        <v>0.72451575034239879</v>
      </c>
      <c r="R9661" s="21">
        <f t="shared" si="603"/>
        <v>-0.1966798357337759</v>
      </c>
    </row>
    <row r="9662" spans="1:18">
      <c r="A9662">
        <v>0.34799219999999997</v>
      </c>
      <c r="B9662">
        <v>0.52800000000000002</v>
      </c>
      <c r="C9662">
        <v>0.27500000000000002</v>
      </c>
      <c r="E9662">
        <f t="shared" si="600"/>
        <v>0.72499999999999998</v>
      </c>
      <c r="F9662">
        <f t="shared" si="601"/>
        <v>-0.19699999999999995</v>
      </c>
      <c r="M9662" s="13">
        <v>0.34799223249977412</v>
      </c>
      <c r="N9662" s="14">
        <v>0.52783591460862289</v>
      </c>
      <c r="O9662" s="15">
        <v>0.27538642144394443</v>
      </c>
      <c r="P9662" s="3"/>
      <c r="Q9662" s="21">
        <f t="shared" si="602"/>
        <v>0.72461357855605557</v>
      </c>
      <c r="R9662" s="21">
        <f t="shared" si="603"/>
        <v>-0.19677766394743268</v>
      </c>
    </row>
    <row r="9663" spans="1:18">
      <c r="A9663">
        <v>0.3480278</v>
      </c>
      <c r="B9663">
        <v>0.52800000000000002</v>
      </c>
      <c r="C9663">
        <v>0.27500000000000002</v>
      </c>
      <c r="E9663">
        <f t="shared" si="600"/>
        <v>0.72499999999999998</v>
      </c>
      <c r="F9663">
        <f t="shared" si="601"/>
        <v>-0.19699999999999995</v>
      </c>
      <c r="M9663" s="13">
        <v>0.34802777717411915</v>
      </c>
      <c r="N9663" s="14">
        <v>0.52783591460862289</v>
      </c>
      <c r="O9663" s="15">
        <v>0.27528859323028765</v>
      </c>
      <c r="P9663" s="3"/>
      <c r="Q9663" s="21">
        <f t="shared" si="602"/>
        <v>0.72471140676971235</v>
      </c>
      <c r="R9663" s="21">
        <f t="shared" si="603"/>
        <v>-0.19687549216108946</v>
      </c>
    </row>
    <row r="9664" spans="1:18">
      <c r="A9664">
        <v>0.3480685</v>
      </c>
      <c r="B9664">
        <v>0.52800000000000002</v>
      </c>
      <c r="C9664">
        <v>0.27500000000000002</v>
      </c>
      <c r="E9664">
        <f t="shared" si="600"/>
        <v>0.72499999999999998</v>
      </c>
      <c r="F9664">
        <f t="shared" si="601"/>
        <v>-0.19699999999999995</v>
      </c>
      <c r="M9664" s="13">
        <v>0.34806845091100536</v>
      </c>
      <c r="N9664" s="14">
        <v>0.52783591460862289</v>
      </c>
      <c r="O9664" s="15">
        <v>0.27519076501663076</v>
      </c>
      <c r="P9664" s="3"/>
      <c r="Q9664" s="21">
        <f t="shared" si="602"/>
        <v>0.72480923498336924</v>
      </c>
      <c r="R9664" s="21">
        <f t="shared" si="603"/>
        <v>-0.19697332037474635</v>
      </c>
    </row>
    <row r="9665" spans="1:18">
      <c r="A9665">
        <v>0.34808640000000002</v>
      </c>
      <c r="B9665">
        <v>0.52800000000000002</v>
      </c>
      <c r="C9665">
        <v>0.27500000000000002</v>
      </c>
      <c r="E9665">
        <f t="shared" si="600"/>
        <v>0.72499999999999998</v>
      </c>
      <c r="F9665">
        <f t="shared" si="601"/>
        <v>-0.19699999999999995</v>
      </c>
      <c r="M9665" s="13">
        <v>0.34808642911875137</v>
      </c>
      <c r="N9665" s="14">
        <v>0.52783591460862289</v>
      </c>
      <c r="O9665" s="15">
        <v>0.27509293680297398</v>
      </c>
      <c r="P9665" s="3"/>
      <c r="Q9665" s="21">
        <f t="shared" si="602"/>
        <v>0.72490706319702602</v>
      </c>
      <c r="R9665" s="21">
        <f t="shared" si="603"/>
        <v>-0.19707114858840313</v>
      </c>
    </row>
    <row r="9666" spans="1:18">
      <c r="A9666">
        <v>0.34810550000000001</v>
      </c>
      <c r="B9666">
        <v>0.52800000000000002</v>
      </c>
      <c r="C9666">
        <v>0.27500000000000002</v>
      </c>
      <c r="E9666">
        <f t="shared" si="600"/>
        <v>0.72499999999999998</v>
      </c>
      <c r="F9666">
        <f t="shared" si="601"/>
        <v>-0.19699999999999995</v>
      </c>
      <c r="M9666" s="13">
        <v>0.34810549797047718</v>
      </c>
      <c r="N9666" s="14">
        <v>0.52783591460862289</v>
      </c>
      <c r="O9666" s="15">
        <v>0.27499510858931719</v>
      </c>
      <c r="P9666" s="3"/>
      <c r="Q9666" s="21">
        <f t="shared" si="602"/>
        <v>0.72500489141068281</v>
      </c>
      <c r="R9666" s="21">
        <f t="shared" si="603"/>
        <v>-0.19716897680205991</v>
      </c>
    </row>
    <row r="9667" spans="1:18">
      <c r="A9667">
        <v>0.34812090000000001</v>
      </c>
      <c r="B9667">
        <v>0.52800000000000002</v>
      </c>
      <c r="C9667">
        <v>0.27500000000000002</v>
      </c>
      <c r="E9667">
        <f t="shared" si="600"/>
        <v>0.72499999999999998</v>
      </c>
      <c r="F9667">
        <f t="shared" si="601"/>
        <v>-0.19699999999999995</v>
      </c>
      <c r="M9667" s="13">
        <v>0.3481209268840042</v>
      </c>
      <c r="N9667" s="14">
        <v>0.52762662201758059</v>
      </c>
      <c r="O9667" s="15">
        <v>0.27499510858931719</v>
      </c>
      <c r="P9667" s="3"/>
      <c r="Q9667" s="21">
        <f t="shared" si="602"/>
        <v>0.72500489141068281</v>
      </c>
      <c r="R9667" s="21">
        <f t="shared" si="603"/>
        <v>-0.19737826939310221</v>
      </c>
    </row>
    <row r="9668" spans="1:18">
      <c r="A9668">
        <v>0.34812670000000001</v>
      </c>
      <c r="B9668">
        <v>0.52800000000000002</v>
      </c>
      <c r="C9668">
        <v>0.27500000000000002</v>
      </c>
      <c r="E9668">
        <f t="shared" si="600"/>
        <v>0.72499999999999998</v>
      </c>
      <c r="F9668">
        <f t="shared" si="601"/>
        <v>-0.19699999999999995</v>
      </c>
      <c r="M9668" s="13">
        <v>0.34812672938039785</v>
      </c>
      <c r="N9668" s="14">
        <v>0.52762662201758059</v>
      </c>
      <c r="O9668" s="15">
        <v>0.2748972803756603</v>
      </c>
      <c r="P9668" s="3"/>
      <c r="Q9668" s="21">
        <f t="shared" si="602"/>
        <v>0.7251027196243397</v>
      </c>
      <c r="R9668" s="21">
        <f t="shared" si="603"/>
        <v>-0.1974760976067591</v>
      </c>
    </row>
    <row r="9669" spans="1:18">
      <c r="A9669">
        <v>0.34813339999999998</v>
      </c>
      <c r="B9669">
        <v>0.52800000000000002</v>
      </c>
      <c r="C9669">
        <v>0.27500000000000002</v>
      </c>
      <c r="E9669">
        <f t="shared" ref="E9669:E9732" si="604">1-C9669</f>
        <v>0.72499999999999998</v>
      </c>
      <c r="F9669">
        <f t="shared" ref="F9669:F9732" si="605">B9669-E9669</f>
        <v>-0.19699999999999995</v>
      </c>
      <c r="M9669" s="13">
        <v>0.34813342836116828</v>
      </c>
      <c r="N9669" s="14">
        <v>0.52762662201758059</v>
      </c>
      <c r="O9669" s="15">
        <v>0.27479945216200352</v>
      </c>
      <c r="P9669" s="3"/>
      <c r="Q9669" s="21">
        <f t="shared" ref="Q9669:Q9732" si="606">1-O9669</f>
        <v>0.72520054783799648</v>
      </c>
      <c r="R9669" s="21">
        <f t="shared" ref="R9669:R9732" si="607">N9669-Q9669</f>
        <v>-0.19757392582041589</v>
      </c>
    </row>
    <row r="9670" spans="1:18">
      <c r="A9670">
        <v>0.34814240000000002</v>
      </c>
      <c r="B9670">
        <v>0.52800000000000002</v>
      </c>
      <c r="C9670">
        <v>0.27500000000000002</v>
      </c>
      <c r="E9670">
        <f t="shared" si="604"/>
        <v>0.72499999999999998</v>
      </c>
      <c r="F9670">
        <f t="shared" si="605"/>
        <v>-0.19699999999999995</v>
      </c>
      <c r="M9670" s="13">
        <v>0.34814239269620295</v>
      </c>
      <c r="N9670" s="14">
        <v>0.52762662201758059</v>
      </c>
      <c r="O9670" s="15">
        <v>0.27470162394834674</v>
      </c>
      <c r="P9670" s="3"/>
      <c r="Q9670" s="21">
        <f t="shared" si="606"/>
        <v>0.72529837605165326</v>
      </c>
      <c r="R9670" s="21">
        <f t="shared" si="607"/>
        <v>-0.19767175403407267</v>
      </c>
    </row>
    <row r="9671" spans="1:18">
      <c r="A9671">
        <v>0.34816439999999999</v>
      </c>
      <c r="B9671">
        <v>0.52800000000000002</v>
      </c>
      <c r="C9671">
        <v>0.27500000000000002</v>
      </c>
      <c r="E9671">
        <f t="shared" si="604"/>
        <v>0.72499999999999998</v>
      </c>
      <c r="F9671">
        <f t="shared" si="605"/>
        <v>-0.19699999999999995</v>
      </c>
      <c r="M9671" s="13">
        <v>0.34816436706288229</v>
      </c>
      <c r="N9671" s="14">
        <v>0.52762662201758059</v>
      </c>
      <c r="O9671" s="15">
        <v>0.27460379573468985</v>
      </c>
      <c r="P9671" s="3"/>
      <c r="Q9671" s="21">
        <f t="shared" si="606"/>
        <v>0.72539620426531015</v>
      </c>
      <c r="R9671" s="21">
        <f t="shared" si="607"/>
        <v>-0.19776958224772956</v>
      </c>
    </row>
    <row r="9672" spans="1:18">
      <c r="A9672">
        <v>0.34819129999999998</v>
      </c>
      <c r="B9672">
        <v>0.52800000000000002</v>
      </c>
      <c r="C9672">
        <v>0.27500000000000002</v>
      </c>
      <c r="E9672">
        <f t="shared" si="604"/>
        <v>0.72499999999999998</v>
      </c>
      <c r="F9672">
        <f t="shared" si="605"/>
        <v>-0.19699999999999995</v>
      </c>
      <c r="M9672" s="13">
        <v>0.34819134193675561</v>
      </c>
      <c r="N9672" s="14">
        <v>0.52762662201758059</v>
      </c>
      <c r="O9672" s="15">
        <v>0.27450596752103307</v>
      </c>
      <c r="P9672" s="3"/>
      <c r="Q9672" s="21">
        <f t="shared" si="606"/>
        <v>0.72549403247896693</v>
      </c>
      <c r="R9672" s="21">
        <f t="shared" si="607"/>
        <v>-0.19786741046138634</v>
      </c>
    </row>
    <row r="9673" spans="1:18">
      <c r="A9673">
        <v>0.34820309999999999</v>
      </c>
      <c r="B9673">
        <v>0.52700000000000002</v>
      </c>
      <c r="C9673">
        <v>0.27500000000000002</v>
      </c>
      <c r="E9673">
        <f t="shared" si="604"/>
        <v>0.72499999999999998</v>
      </c>
      <c r="F9673">
        <f t="shared" si="605"/>
        <v>-0.19799999999999995</v>
      </c>
      <c r="M9673" s="13">
        <v>0.34820306642051391</v>
      </c>
      <c r="N9673" s="14">
        <v>0.52741732942653829</v>
      </c>
      <c r="O9673" s="15">
        <v>0.27450596752103307</v>
      </c>
      <c r="P9673" s="3"/>
      <c r="Q9673" s="21">
        <f t="shared" si="606"/>
        <v>0.72549403247896693</v>
      </c>
      <c r="R9673" s="21">
        <f t="shared" si="607"/>
        <v>-0.19807670305242864</v>
      </c>
    </row>
    <row r="9674" spans="1:18">
      <c r="A9674">
        <v>0.34820889999999999</v>
      </c>
      <c r="B9674">
        <v>0.52700000000000002</v>
      </c>
      <c r="C9674">
        <v>0.27400000000000002</v>
      </c>
      <c r="E9674">
        <f t="shared" si="604"/>
        <v>0.72599999999999998</v>
      </c>
      <c r="F9674">
        <f t="shared" si="605"/>
        <v>-0.19899999999999995</v>
      </c>
      <c r="M9674" s="13">
        <v>0.3482089481821794</v>
      </c>
      <c r="N9674" s="14">
        <v>0.52741732942653829</v>
      </c>
      <c r="O9674" s="15">
        <v>0.27440813930737629</v>
      </c>
      <c r="P9674" s="3"/>
      <c r="Q9674" s="21">
        <f t="shared" si="606"/>
        <v>0.72559186069262371</v>
      </c>
      <c r="R9674" s="21">
        <f t="shared" si="607"/>
        <v>-0.19817453126608542</v>
      </c>
    </row>
    <row r="9675" spans="1:18">
      <c r="A9675">
        <v>0.34822809999999998</v>
      </c>
      <c r="B9675">
        <v>0.52700000000000002</v>
      </c>
      <c r="C9675">
        <v>0.27400000000000002</v>
      </c>
      <c r="E9675">
        <f t="shared" si="604"/>
        <v>0.72599999999999998</v>
      </c>
      <c r="F9675">
        <f t="shared" si="605"/>
        <v>-0.19899999999999995</v>
      </c>
      <c r="M9675" s="13">
        <v>0.34822806787763361</v>
      </c>
      <c r="N9675" s="14">
        <v>0.52741732942653829</v>
      </c>
      <c r="O9675" s="15">
        <v>0.27431031109371939</v>
      </c>
      <c r="P9675" s="3"/>
      <c r="Q9675" s="21">
        <f t="shared" si="606"/>
        <v>0.72568968890628061</v>
      </c>
      <c r="R9675" s="21">
        <f t="shared" si="607"/>
        <v>-0.19827235947974231</v>
      </c>
    </row>
    <row r="9676" spans="1:18">
      <c r="A9676">
        <v>0.3482423</v>
      </c>
      <c r="B9676">
        <v>0.52700000000000002</v>
      </c>
      <c r="C9676">
        <v>0.27400000000000002</v>
      </c>
      <c r="E9676">
        <f t="shared" si="604"/>
        <v>0.72599999999999998</v>
      </c>
      <c r="F9676">
        <f t="shared" si="605"/>
        <v>-0.19899999999999995</v>
      </c>
      <c r="M9676" s="13">
        <v>0.34824231387958904</v>
      </c>
      <c r="N9676" s="14">
        <v>0.52741732942653829</v>
      </c>
      <c r="O9676" s="15">
        <v>0.27421248288006261</v>
      </c>
      <c r="P9676" s="3"/>
      <c r="Q9676" s="21">
        <f t="shared" si="606"/>
        <v>0.72578751711993739</v>
      </c>
      <c r="R9676" s="21">
        <f t="shared" si="607"/>
        <v>-0.19837018769339909</v>
      </c>
    </row>
    <row r="9677" spans="1:18">
      <c r="A9677">
        <v>0.3482497</v>
      </c>
      <c r="B9677">
        <v>0.52700000000000002</v>
      </c>
      <c r="C9677">
        <v>0.27400000000000002</v>
      </c>
      <c r="E9677">
        <f t="shared" si="604"/>
        <v>0.72599999999999998</v>
      </c>
      <c r="F9677">
        <f t="shared" si="605"/>
        <v>-0.19899999999999995</v>
      </c>
      <c r="M9677" s="13">
        <v>0.34824968210663598</v>
      </c>
      <c r="N9677" s="14">
        <v>0.52741732942653829</v>
      </c>
      <c r="O9677" s="15">
        <v>0.27411465466640583</v>
      </c>
      <c r="P9677" s="3"/>
      <c r="Q9677" s="21">
        <f t="shared" si="606"/>
        <v>0.72588534533359417</v>
      </c>
      <c r="R9677" s="21">
        <f t="shared" si="607"/>
        <v>-0.19846801590705587</v>
      </c>
    </row>
    <row r="9678" spans="1:18">
      <c r="A9678">
        <v>0.34826059999999998</v>
      </c>
      <c r="B9678">
        <v>0.52700000000000002</v>
      </c>
      <c r="C9678">
        <v>0.27400000000000002</v>
      </c>
      <c r="E9678">
        <f t="shared" si="604"/>
        <v>0.72599999999999998</v>
      </c>
      <c r="F9678">
        <f t="shared" si="605"/>
        <v>-0.19899999999999995</v>
      </c>
      <c r="M9678" s="13">
        <v>0.34826058016877298</v>
      </c>
      <c r="N9678" s="14">
        <v>0.527208036835496</v>
      </c>
      <c r="O9678" s="15">
        <v>0.27411465466640583</v>
      </c>
      <c r="P9678" s="3"/>
      <c r="Q9678" s="21">
        <f t="shared" si="606"/>
        <v>0.72588534533359417</v>
      </c>
      <c r="R9678" s="21">
        <f t="shared" si="607"/>
        <v>-0.19867730849809817</v>
      </c>
    </row>
    <row r="9679" spans="1:18">
      <c r="A9679">
        <v>0.3482674</v>
      </c>
      <c r="B9679">
        <v>0.52700000000000002</v>
      </c>
      <c r="C9679">
        <v>0.27400000000000002</v>
      </c>
      <c r="E9679">
        <f t="shared" si="604"/>
        <v>0.72599999999999998</v>
      </c>
      <c r="F9679">
        <f t="shared" si="605"/>
        <v>-0.19899999999999995</v>
      </c>
      <c r="M9679" s="13">
        <v>0.34826737033033545</v>
      </c>
      <c r="N9679" s="14">
        <v>0.527208036835496</v>
      </c>
      <c r="O9679" s="15">
        <v>0.27401682645274894</v>
      </c>
      <c r="P9679" s="3"/>
      <c r="Q9679" s="21">
        <f t="shared" si="606"/>
        <v>0.72598317354725106</v>
      </c>
      <c r="R9679" s="21">
        <f t="shared" si="607"/>
        <v>-0.19877513671175506</v>
      </c>
    </row>
    <row r="9680" spans="1:18">
      <c r="A9680">
        <v>0.34828189999999998</v>
      </c>
      <c r="B9680">
        <v>0.52700000000000002</v>
      </c>
      <c r="C9680">
        <v>0.27400000000000002</v>
      </c>
      <c r="E9680">
        <f t="shared" si="604"/>
        <v>0.72599999999999998</v>
      </c>
      <c r="F9680">
        <f t="shared" si="605"/>
        <v>-0.19899999999999995</v>
      </c>
      <c r="M9680" s="13">
        <v>0.34828188496501833</v>
      </c>
      <c r="N9680" s="14">
        <v>0.5269987442444537</v>
      </c>
      <c r="O9680" s="15">
        <v>0.27401682645274894</v>
      </c>
      <c r="P9680" s="3"/>
      <c r="Q9680" s="21">
        <f t="shared" si="606"/>
        <v>0.72598317354725106</v>
      </c>
      <c r="R9680" s="21">
        <f t="shared" si="607"/>
        <v>-0.19898442930279736</v>
      </c>
    </row>
    <row r="9681" spans="1:18">
      <c r="A9681">
        <v>0.34829840000000001</v>
      </c>
      <c r="B9681">
        <v>0.52700000000000002</v>
      </c>
      <c r="C9681">
        <v>0.27400000000000002</v>
      </c>
      <c r="E9681">
        <f t="shared" si="604"/>
        <v>0.72599999999999998</v>
      </c>
      <c r="F9681">
        <f t="shared" si="605"/>
        <v>-0.19899999999999995</v>
      </c>
      <c r="M9681" s="13">
        <v>0.34829841488677482</v>
      </c>
      <c r="N9681" s="14">
        <v>0.5269987442444537</v>
      </c>
      <c r="O9681" s="15">
        <v>0.27391899823909216</v>
      </c>
      <c r="P9681" s="3"/>
      <c r="Q9681" s="21">
        <f t="shared" si="606"/>
        <v>0.72608100176090784</v>
      </c>
      <c r="R9681" s="21">
        <f t="shared" si="607"/>
        <v>-0.19908225751645414</v>
      </c>
    </row>
    <row r="9682" spans="1:18">
      <c r="A9682">
        <v>0.34831109999999998</v>
      </c>
      <c r="B9682">
        <v>0.52700000000000002</v>
      </c>
      <c r="C9682">
        <v>0.27400000000000002</v>
      </c>
      <c r="E9682">
        <f t="shared" si="604"/>
        <v>0.72599999999999998</v>
      </c>
      <c r="F9682">
        <f t="shared" si="605"/>
        <v>-0.19899999999999995</v>
      </c>
      <c r="M9682" s="13">
        <v>0.34831107884928814</v>
      </c>
      <c r="N9682" s="14">
        <v>0.52678945165341151</v>
      </c>
      <c r="O9682" s="15">
        <v>0.27391899823909216</v>
      </c>
      <c r="P9682" s="3"/>
      <c r="Q9682" s="21">
        <f t="shared" si="606"/>
        <v>0.72608100176090784</v>
      </c>
      <c r="R9682" s="21">
        <f t="shared" si="607"/>
        <v>-0.19929155010749633</v>
      </c>
    </row>
    <row r="9683" spans="1:18">
      <c r="A9683">
        <v>0.34831960000000001</v>
      </c>
      <c r="B9683">
        <v>0.52700000000000002</v>
      </c>
      <c r="C9683">
        <v>0.27400000000000002</v>
      </c>
      <c r="E9683">
        <f t="shared" si="604"/>
        <v>0.72599999999999998</v>
      </c>
      <c r="F9683">
        <f t="shared" si="605"/>
        <v>-0.19899999999999995</v>
      </c>
      <c r="M9683" s="13">
        <v>0.34831960924232386</v>
      </c>
      <c r="N9683" s="14">
        <v>0.52658015906236921</v>
      </c>
      <c r="O9683" s="15">
        <v>0.27391899823909216</v>
      </c>
      <c r="P9683" s="3"/>
      <c r="Q9683" s="21">
        <f t="shared" si="606"/>
        <v>0.72608100176090784</v>
      </c>
      <c r="R9683" s="21">
        <f t="shared" si="607"/>
        <v>-0.19950084269853863</v>
      </c>
    </row>
    <row r="9684" spans="1:18">
      <c r="A9684">
        <v>0.34833350000000002</v>
      </c>
      <c r="B9684">
        <v>0.52700000000000002</v>
      </c>
      <c r="C9684">
        <v>0.27400000000000002</v>
      </c>
      <c r="E9684">
        <f t="shared" si="604"/>
        <v>0.72599999999999998</v>
      </c>
      <c r="F9684">
        <f t="shared" si="605"/>
        <v>-0.19899999999999995</v>
      </c>
      <c r="M9684" s="13">
        <v>0.34833345959552198</v>
      </c>
      <c r="N9684" s="14">
        <v>0.52658015906236921</v>
      </c>
      <c r="O9684" s="15">
        <v>0.27382117002543538</v>
      </c>
      <c r="P9684" s="3"/>
      <c r="Q9684" s="21">
        <f t="shared" si="606"/>
        <v>0.72617882997456462</v>
      </c>
      <c r="R9684" s="21">
        <f t="shared" si="607"/>
        <v>-0.19959867091219541</v>
      </c>
    </row>
    <row r="9685" spans="1:18">
      <c r="A9685">
        <v>0.34835890000000003</v>
      </c>
      <c r="B9685">
        <v>0.52700000000000002</v>
      </c>
      <c r="C9685">
        <v>0.27400000000000002</v>
      </c>
      <c r="E9685">
        <f t="shared" si="604"/>
        <v>0.72599999999999998</v>
      </c>
      <c r="F9685">
        <f t="shared" si="605"/>
        <v>-0.19899999999999995</v>
      </c>
      <c r="M9685" s="13">
        <v>0.34835887076965333</v>
      </c>
      <c r="N9685" s="14">
        <v>0.52658015906236921</v>
      </c>
      <c r="O9685" s="15">
        <v>0.27372334181177849</v>
      </c>
      <c r="P9685" s="3"/>
      <c r="Q9685" s="21">
        <f t="shared" si="606"/>
        <v>0.72627665818822151</v>
      </c>
      <c r="R9685" s="21">
        <f t="shared" si="607"/>
        <v>-0.1996964991258523</v>
      </c>
    </row>
    <row r="9686" spans="1:18">
      <c r="A9686">
        <v>0.34837800000000002</v>
      </c>
      <c r="B9686">
        <v>0.52700000000000002</v>
      </c>
      <c r="C9686">
        <v>0.27400000000000002</v>
      </c>
      <c r="E9686">
        <f t="shared" si="604"/>
        <v>0.72599999999999998</v>
      </c>
      <c r="F9686">
        <f t="shared" si="605"/>
        <v>-0.19899999999999995</v>
      </c>
      <c r="M9686" s="13">
        <v>0.34837802793388284</v>
      </c>
      <c r="N9686" s="14">
        <v>0.52658015906236921</v>
      </c>
      <c r="O9686" s="15">
        <v>0.27362551359812171</v>
      </c>
      <c r="P9686" s="3"/>
      <c r="Q9686" s="21">
        <f t="shared" si="606"/>
        <v>0.72637448640187829</v>
      </c>
      <c r="R9686" s="21">
        <f t="shared" si="607"/>
        <v>-0.19979432733950908</v>
      </c>
    </row>
    <row r="9687" spans="1:18">
      <c r="A9687">
        <v>0.34838910000000001</v>
      </c>
      <c r="B9687">
        <v>0.52700000000000002</v>
      </c>
      <c r="C9687">
        <v>0.27400000000000002</v>
      </c>
      <c r="E9687">
        <f t="shared" si="604"/>
        <v>0.72599999999999998</v>
      </c>
      <c r="F9687">
        <f t="shared" si="605"/>
        <v>-0.19899999999999995</v>
      </c>
      <c r="M9687" s="13">
        <v>0.34838913000034399</v>
      </c>
      <c r="N9687" s="14">
        <v>0.52658015906236921</v>
      </c>
      <c r="O9687" s="15">
        <v>0.27352768538446492</v>
      </c>
      <c r="P9687" s="3"/>
      <c r="Q9687" s="21">
        <f t="shared" si="606"/>
        <v>0.72647231461553508</v>
      </c>
      <c r="R9687" s="21">
        <f t="shared" si="607"/>
        <v>-0.19989215555316586</v>
      </c>
    </row>
    <row r="9688" spans="1:18">
      <c r="A9688">
        <v>0.34842240000000002</v>
      </c>
      <c r="B9688">
        <v>0.52700000000000002</v>
      </c>
      <c r="C9688">
        <v>0.27300000000000002</v>
      </c>
      <c r="E9688">
        <f t="shared" si="604"/>
        <v>0.72699999999999998</v>
      </c>
      <c r="F9688">
        <f t="shared" si="605"/>
        <v>-0.19999999999999996</v>
      </c>
      <c r="M9688" s="13">
        <v>0.34842239360225735</v>
      </c>
      <c r="N9688" s="14">
        <v>0.52658015906236921</v>
      </c>
      <c r="O9688" s="15">
        <v>0.27342985717080803</v>
      </c>
      <c r="P9688" s="3"/>
      <c r="Q9688" s="21">
        <f t="shared" si="606"/>
        <v>0.72657014282919197</v>
      </c>
      <c r="R9688" s="21">
        <f t="shared" si="607"/>
        <v>-0.19998998376682275</v>
      </c>
    </row>
    <row r="9689" spans="1:18">
      <c r="A9689">
        <v>0.34845569999999998</v>
      </c>
      <c r="B9689">
        <v>0.52700000000000002</v>
      </c>
      <c r="C9689">
        <v>0.27300000000000002</v>
      </c>
      <c r="E9689">
        <f t="shared" si="604"/>
        <v>0.72699999999999998</v>
      </c>
      <c r="F9689">
        <f t="shared" si="605"/>
        <v>-0.19999999999999996</v>
      </c>
      <c r="M9689" s="13">
        <v>0.34845573139197838</v>
      </c>
      <c r="N9689" s="14">
        <v>0.52658015906236921</v>
      </c>
      <c r="O9689" s="15">
        <v>0.27333202895715125</v>
      </c>
      <c r="P9689" s="3"/>
      <c r="Q9689" s="21">
        <f t="shared" si="606"/>
        <v>0.72666797104284875</v>
      </c>
      <c r="R9689" s="21">
        <f t="shared" si="607"/>
        <v>-0.20008781198047954</v>
      </c>
    </row>
    <row r="9690" spans="1:18">
      <c r="A9690">
        <v>0.34846060000000001</v>
      </c>
      <c r="B9690">
        <v>0.52600000000000002</v>
      </c>
      <c r="C9690">
        <v>0.27300000000000002</v>
      </c>
      <c r="E9690">
        <f t="shared" si="604"/>
        <v>0.72699999999999998</v>
      </c>
      <c r="F9690">
        <f t="shared" si="605"/>
        <v>-0.20099999999999996</v>
      </c>
      <c r="M9690" s="13">
        <v>0.34846058009490433</v>
      </c>
      <c r="N9690" s="14">
        <v>0.52637086647132691</v>
      </c>
      <c r="O9690" s="15">
        <v>0.27333202895715125</v>
      </c>
      <c r="P9690" s="3"/>
      <c r="Q9690" s="21">
        <f t="shared" si="606"/>
        <v>0.72666797104284875</v>
      </c>
      <c r="R9690" s="21">
        <f t="shared" si="607"/>
        <v>-0.20029710457152183</v>
      </c>
    </row>
    <row r="9691" spans="1:18">
      <c r="A9691">
        <v>0.34846300000000002</v>
      </c>
      <c r="B9691">
        <v>0.52600000000000002</v>
      </c>
      <c r="C9691">
        <v>0.27300000000000002</v>
      </c>
      <c r="E9691">
        <f t="shared" si="604"/>
        <v>0.72699999999999998</v>
      </c>
      <c r="F9691">
        <f t="shared" si="605"/>
        <v>-0.20099999999999996</v>
      </c>
      <c r="M9691" s="13">
        <v>0.3484630451862849</v>
      </c>
      <c r="N9691" s="14">
        <v>0.52616157388028462</v>
      </c>
      <c r="O9691" s="15">
        <v>0.27333202895715125</v>
      </c>
      <c r="P9691" s="3"/>
      <c r="Q9691" s="21">
        <f t="shared" si="606"/>
        <v>0.72666797104284875</v>
      </c>
      <c r="R9691" s="21">
        <f t="shared" si="607"/>
        <v>-0.20050639716256413</v>
      </c>
    </row>
    <row r="9692" spans="1:18">
      <c r="A9692">
        <v>0.34847260000000002</v>
      </c>
      <c r="B9692">
        <v>0.52600000000000002</v>
      </c>
      <c r="C9692">
        <v>0.27300000000000002</v>
      </c>
      <c r="E9692">
        <f t="shared" si="604"/>
        <v>0.72699999999999998</v>
      </c>
      <c r="F9692">
        <f t="shared" si="605"/>
        <v>-0.20099999999999996</v>
      </c>
      <c r="M9692" s="13">
        <v>0.34847262583333638</v>
      </c>
      <c r="N9692" s="14">
        <v>0.52616157388028462</v>
      </c>
      <c r="O9692" s="15">
        <v>0.27323420074349447</v>
      </c>
      <c r="P9692" s="3"/>
      <c r="Q9692" s="21">
        <f t="shared" si="606"/>
        <v>0.72676579925650553</v>
      </c>
      <c r="R9692" s="21">
        <f t="shared" si="607"/>
        <v>-0.20060422537622091</v>
      </c>
    </row>
    <row r="9693" spans="1:18">
      <c r="A9693">
        <v>0.34849770000000002</v>
      </c>
      <c r="B9693">
        <v>0.52600000000000002</v>
      </c>
      <c r="C9693">
        <v>0.27300000000000002</v>
      </c>
      <c r="E9693">
        <f t="shared" si="604"/>
        <v>0.72699999999999998</v>
      </c>
      <c r="F9693">
        <f t="shared" si="605"/>
        <v>-0.20099999999999996</v>
      </c>
      <c r="M9693" s="13">
        <v>0.34849771673211055</v>
      </c>
      <c r="N9693" s="14">
        <v>0.52595228128924232</v>
      </c>
      <c r="O9693" s="15">
        <v>0.27323420074349447</v>
      </c>
      <c r="P9693" s="3"/>
      <c r="Q9693" s="21">
        <f t="shared" si="606"/>
        <v>0.72676579925650553</v>
      </c>
      <c r="R9693" s="21">
        <f t="shared" si="607"/>
        <v>-0.20081351796726321</v>
      </c>
    </row>
    <row r="9694" spans="1:18">
      <c r="A9694">
        <v>0.34852060000000001</v>
      </c>
      <c r="B9694">
        <v>0.52600000000000002</v>
      </c>
      <c r="C9694">
        <v>0.27300000000000002</v>
      </c>
      <c r="E9694">
        <f t="shared" si="604"/>
        <v>0.72699999999999998</v>
      </c>
      <c r="F9694">
        <f t="shared" si="605"/>
        <v>-0.20099999999999996</v>
      </c>
      <c r="M9694" s="13">
        <v>0.3485206262514724</v>
      </c>
      <c r="N9694" s="14">
        <v>0.52595228128924232</v>
      </c>
      <c r="O9694" s="15">
        <v>0.27313637252983758</v>
      </c>
      <c r="P9694" s="3"/>
      <c r="Q9694" s="21">
        <f t="shared" si="606"/>
        <v>0.72686362747016242</v>
      </c>
      <c r="R9694" s="21">
        <f t="shared" si="607"/>
        <v>-0.2009113461809201</v>
      </c>
    </row>
    <row r="9695" spans="1:18">
      <c r="A9695">
        <v>0.34853260000000003</v>
      </c>
      <c r="B9695">
        <v>0.52600000000000002</v>
      </c>
      <c r="C9695">
        <v>0.27300000000000002</v>
      </c>
      <c r="E9695">
        <f t="shared" si="604"/>
        <v>0.72699999999999998</v>
      </c>
      <c r="F9695">
        <f t="shared" si="605"/>
        <v>-0.20099999999999996</v>
      </c>
      <c r="M9695" s="13">
        <v>0.34853256509122604</v>
      </c>
      <c r="N9695" s="14">
        <v>0.52595228128924232</v>
      </c>
      <c r="O9695" s="15">
        <v>0.2730385443161808</v>
      </c>
      <c r="P9695" s="3"/>
      <c r="Q9695" s="21">
        <f t="shared" si="606"/>
        <v>0.7269614556838192</v>
      </c>
      <c r="R9695" s="21">
        <f t="shared" si="607"/>
        <v>-0.20100917439457688</v>
      </c>
    </row>
    <row r="9696" spans="1:18">
      <c r="A9696">
        <v>0.34854420000000003</v>
      </c>
      <c r="B9696">
        <v>0.52600000000000002</v>
      </c>
      <c r="C9696">
        <v>0.27300000000000002</v>
      </c>
      <c r="E9696">
        <f t="shared" si="604"/>
        <v>0.72699999999999998</v>
      </c>
      <c r="F9696">
        <f t="shared" si="605"/>
        <v>-0.20099999999999996</v>
      </c>
      <c r="M9696" s="13">
        <v>0.34854419712523177</v>
      </c>
      <c r="N9696" s="14">
        <v>0.52595228128924232</v>
      </c>
      <c r="O9696" s="15">
        <v>0.27294071610252402</v>
      </c>
      <c r="P9696" s="3"/>
      <c r="Q9696" s="21">
        <f t="shared" si="606"/>
        <v>0.72705928389747598</v>
      </c>
      <c r="R9696" s="21">
        <f t="shared" si="607"/>
        <v>-0.20110700260823366</v>
      </c>
    </row>
    <row r="9697" spans="1:18">
      <c r="A9697">
        <v>0.3485588</v>
      </c>
      <c r="B9697">
        <v>0.52600000000000002</v>
      </c>
      <c r="C9697">
        <v>0.27300000000000002</v>
      </c>
      <c r="E9697">
        <f t="shared" si="604"/>
        <v>0.72699999999999998</v>
      </c>
      <c r="F9697">
        <f t="shared" si="605"/>
        <v>-0.20099999999999996</v>
      </c>
      <c r="M9697" s="13">
        <v>0.34855876385398699</v>
      </c>
      <c r="N9697" s="14">
        <v>0.52595228128924232</v>
      </c>
      <c r="O9697" s="15">
        <v>0.27284288788886712</v>
      </c>
      <c r="P9697" s="3"/>
      <c r="Q9697" s="21">
        <f t="shared" si="606"/>
        <v>0.72715711211113288</v>
      </c>
      <c r="R9697" s="21">
        <f t="shared" si="607"/>
        <v>-0.20120483082189056</v>
      </c>
    </row>
    <row r="9698" spans="1:18">
      <c r="A9698">
        <v>0.34857070000000001</v>
      </c>
      <c r="B9698">
        <v>0.52600000000000002</v>
      </c>
      <c r="C9698">
        <v>0.27300000000000002</v>
      </c>
      <c r="E9698">
        <f t="shared" si="604"/>
        <v>0.72699999999999998</v>
      </c>
      <c r="F9698">
        <f t="shared" si="605"/>
        <v>-0.20099999999999996</v>
      </c>
      <c r="M9698" s="13">
        <v>0.34857066672656584</v>
      </c>
      <c r="N9698" s="14">
        <v>0.52595228128924232</v>
      </c>
      <c r="O9698" s="15">
        <v>0.27274505967521034</v>
      </c>
      <c r="P9698" s="3"/>
      <c r="Q9698" s="21">
        <f t="shared" si="606"/>
        <v>0.72725494032478966</v>
      </c>
      <c r="R9698" s="21">
        <f t="shared" si="607"/>
        <v>-0.20130265903554734</v>
      </c>
    </row>
    <row r="9699" spans="1:18">
      <c r="A9699">
        <v>0.34857769999999999</v>
      </c>
      <c r="B9699">
        <v>0.52600000000000002</v>
      </c>
      <c r="C9699">
        <v>0.27300000000000002</v>
      </c>
      <c r="E9699">
        <f t="shared" si="604"/>
        <v>0.72699999999999998</v>
      </c>
      <c r="F9699">
        <f t="shared" si="605"/>
        <v>-0.20099999999999996</v>
      </c>
      <c r="M9699" s="13">
        <v>0.34857774655875595</v>
      </c>
      <c r="N9699" s="14">
        <v>0.52574298869820013</v>
      </c>
      <c r="O9699" s="15">
        <v>0.27274505967521034</v>
      </c>
      <c r="P9699" s="3"/>
      <c r="Q9699" s="21">
        <f t="shared" si="606"/>
        <v>0.72725494032478966</v>
      </c>
      <c r="R9699" s="21">
        <f t="shared" si="607"/>
        <v>-0.20151195162658952</v>
      </c>
    </row>
    <row r="9700" spans="1:18">
      <c r="A9700">
        <v>0.34858250000000002</v>
      </c>
      <c r="B9700">
        <v>0.52600000000000002</v>
      </c>
      <c r="C9700">
        <v>0.27300000000000002</v>
      </c>
      <c r="E9700">
        <f t="shared" si="604"/>
        <v>0.72699999999999998</v>
      </c>
      <c r="F9700">
        <f t="shared" si="605"/>
        <v>-0.20099999999999996</v>
      </c>
      <c r="M9700" s="13">
        <v>0.34858247213858562</v>
      </c>
      <c r="N9700" s="14">
        <v>0.52574298869820013</v>
      </c>
      <c r="O9700" s="15">
        <v>0.27264723146155356</v>
      </c>
      <c r="P9700" s="3"/>
      <c r="Q9700" s="21">
        <f t="shared" si="606"/>
        <v>0.72735276853844644</v>
      </c>
      <c r="R9700" s="21">
        <f t="shared" si="607"/>
        <v>-0.20160977984024631</v>
      </c>
    </row>
    <row r="9701" spans="1:18">
      <c r="A9701">
        <v>0.34860839999999998</v>
      </c>
      <c r="B9701">
        <v>0.52600000000000002</v>
      </c>
      <c r="C9701">
        <v>0.27300000000000002</v>
      </c>
      <c r="E9701">
        <f t="shared" si="604"/>
        <v>0.72699999999999998</v>
      </c>
      <c r="F9701">
        <f t="shared" si="605"/>
        <v>-0.20099999999999996</v>
      </c>
      <c r="M9701" s="13">
        <v>0.34860838757740253</v>
      </c>
      <c r="N9701" s="14">
        <v>0.52553369610715783</v>
      </c>
      <c r="O9701" s="15">
        <v>0.27264723146155356</v>
      </c>
      <c r="P9701" s="3"/>
      <c r="Q9701" s="21">
        <f t="shared" si="606"/>
        <v>0.72735276853844644</v>
      </c>
      <c r="R9701" s="21">
        <f t="shared" si="607"/>
        <v>-0.2018190724312886</v>
      </c>
    </row>
    <row r="9702" spans="1:18">
      <c r="A9702">
        <v>0.34864270000000003</v>
      </c>
      <c r="B9702">
        <v>0.52500000000000002</v>
      </c>
      <c r="C9702">
        <v>0.27300000000000002</v>
      </c>
      <c r="E9702">
        <f t="shared" si="604"/>
        <v>0.72699999999999998</v>
      </c>
      <c r="F9702">
        <f t="shared" si="605"/>
        <v>-0.20199999999999996</v>
      </c>
      <c r="M9702" s="13">
        <v>0.34864265243923392</v>
      </c>
      <c r="N9702" s="14">
        <v>0.52532440351611553</v>
      </c>
      <c r="O9702" s="15">
        <v>0.27264723146155356</v>
      </c>
      <c r="P9702" s="3"/>
      <c r="Q9702" s="21">
        <f t="shared" si="606"/>
        <v>0.72735276853844644</v>
      </c>
      <c r="R9702" s="21">
        <f t="shared" si="607"/>
        <v>-0.2020283650223309</v>
      </c>
    </row>
    <row r="9703" spans="1:18">
      <c r="A9703">
        <v>0.34865570000000001</v>
      </c>
      <c r="B9703">
        <v>0.52500000000000002</v>
      </c>
      <c r="C9703">
        <v>0.27300000000000002</v>
      </c>
      <c r="E9703">
        <f t="shared" si="604"/>
        <v>0.72699999999999998</v>
      </c>
      <c r="F9703">
        <f t="shared" si="605"/>
        <v>-0.20199999999999996</v>
      </c>
      <c r="M9703" s="13">
        <v>0.34865570433733295</v>
      </c>
      <c r="N9703" s="14">
        <v>0.52532440351611553</v>
      </c>
      <c r="O9703" s="15">
        <v>0.27254940324789667</v>
      </c>
      <c r="P9703" s="3"/>
      <c r="Q9703" s="21">
        <f t="shared" si="606"/>
        <v>0.72745059675210333</v>
      </c>
      <c r="R9703" s="21">
        <f t="shared" si="607"/>
        <v>-0.20212619323598779</v>
      </c>
    </row>
    <row r="9704" spans="1:18">
      <c r="A9704">
        <v>0.34866239999999998</v>
      </c>
      <c r="B9704">
        <v>0.52500000000000002</v>
      </c>
      <c r="C9704">
        <v>0.27200000000000002</v>
      </c>
      <c r="E9704">
        <f t="shared" si="604"/>
        <v>0.72799999999999998</v>
      </c>
      <c r="F9704">
        <f t="shared" si="605"/>
        <v>-0.20299999999999996</v>
      </c>
      <c r="M9704" s="13">
        <v>0.3486624137715334</v>
      </c>
      <c r="N9704" s="14">
        <v>0.52532440351611553</v>
      </c>
      <c r="O9704" s="15">
        <v>0.27245157503423989</v>
      </c>
      <c r="P9704" s="3"/>
      <c r="Q9704" s="21">
        <f t="shared" si="606"/>
        <v>0.72754842496576011</v>
      </c>
      <c r="R9704" s="21">
        <f t="shared" si="607"/>
        <v>-0.20222402144964458</v>
      </c>
    </row>
    <row r="9705" spans="1:18">
      <c r="A9705">
        <v>0.34867090000000001</v>
      </c>
      <c r="B9705">
        <v>0.52500000000000002</v>
      </c>
      <c r="C9705">
        <v>0.27200000000000002</v>
      </c>
      <c r="E9705">
        <f t="shared" si="604"/>
        <v>0.72799999999999998</v>
      </c>
      <c r="F9705">
        <f t="shared" si="605"/>
        <v>-0.20299999999999996</v>
      </c>
      <c r="M9705" s="13">
        <v>0.34867093070176236</v>
      </c>
      <c r="N9705" s="14">
        <v>0.52532440351611553</v>
      </c>
      <c r="O9705" s="15">
        <v>0.27235374682058311</v>
      </c>
      <c r="P9705" s="3"/>
      <c r="Q9705" s="21">
        <f t="shared" si="606"/>
        <v>0.72764625317941689</v>
      </c>
      <c r="R9705" s="21">
        <f t="shared" si="607"/>
        <v>-0.20232184966330136</v>
      </c>
    </row>
    <row r="9706" spans="1:18">
      <c r="A9706">
        <v>0.34867690000000001</v>
      </c>
      <c r="B9706">
        <v>0.52500000000000002</v>
      </c>
      <c r="C9706">
        <v>0.27200000000000002</v>
      </c>
      <c r="E9706">
        <f t="shared" si="604"/>
        <v>0.72799999999999998</v>
      </c>
      <c r="F9706">
        <f t="shared" si="605"/>
        <v>-0.20299999999999996</v>
      </c>
      <c r="M9706" s="13">
        <v>0.34867693821421059</v>
      </c>
      <c r="N9706" s="14">
        <v>0.52511511092507324</v>
      </c>
      <c r="O9706" s="15">
        <v>0.27235374682058311</v>
      </c>
      <c r="P9706" s="3"/>
      <c r="Q9706" s="21">
        <f t="shared" si="606"/>
        <v>0.72764625317941689</v>
      </c>
      <c r="R9706" s="21">
        <f t="shared" si="607"/>
        <v>-0.20253114225434365</v>
      </c>
    </row>
    <row r="9707" spans="1:18">
      <c r="A9707">
        <v>0.34867959999999998</v>
      </c>
      <c r="B9707">
        <v>0.52500000000000002</v>
      </c>
      <c r="C9707">
        <v>0.27200000000000002</v>
      </c>
      <c r="E9707">
        <f t="shared" si="604"/>
        <v>0.72799999999999998</v>
      </c>
      <c r="F9707">
        <f t="shared" si="605"/>
        <v>-0.20299999999999996</v>
      </c>
      <c r="M9707" s="13">
        <v>0.34867955925060279</v>
      </c>
      <c r="N9707" s="14">
        <v>0.52511511092507324</v>
      </c>
      <c r="O9707" s="15">
        <v>0.27225591860692622</v>
      </c>
      <c r="P9707" s="3"/>
      <c r="Q9707" s="21">
        <f t="shared" si="606"/>
        <v>0.72774408139307378</v>
      </c>
      <c r="R9707" s="21">
        <f t="shared" si="607"/>
        <v>-0.20262897046800055</v>
      </c>
    </row>
    <row r="9708" spans="1:18">
      <c r="A9708">
        <v>0.34869060000000002</v>
      </c>
      <c r="B9708">
        <v>0.52500000000000002</v>
      </c>
      <c r="C9708">
        <v>0.27200000000000002</v>
      </c>
      <c r="E9708">
        <f t="shared" si="604"/>
        <v>0.72799999999999998</v>
      </c>
      <c r="F9708">
        <f t="shared" si="605"/>
        <v>-0.20299999999999996</v>
      </c>
      <c r="M9708" s="13">
        <v>0.34869057189185426</v>
      </c>
      <c r="N9708" s="14">
        <v>0.52511511092507324</v>
      </c>
      <c r="O9708" s="15">
        <v>0.27215809039326944</v>
      </c>
      <c r="P9708" s="3"/>
      <c r="Q9708" s="21">
        <f t="shared" si="606"/>
        <v>0.72784190960673056</v>
      </c>
      <c r="R9708" s="21">
        <f t="shared" si="607"/>
        <v>-0.20272679868165733</v>
      </c>
    </row>
    <row r="9709" spans="1:18">
      <c r="A9709">
        <v>0.34870570000000001</v>
      </c>
      <c r="B9709">
        <v>0.52500000000000002</v>
      </c>
      <c r="C9709">
        <v>0.27200000000000002</v>
      </c>
      <c r="E9709">
        <f t="shared" si="604"/>
        <v>0.72799999999999998</v>
      </c>
      <c r="F9709">
        <f t="shared" si="605"/>
        <v>-0.20299999999999996</v>
      </c>
      <c r="M9709" s="13">
        <v>0.34870574648920938</v>
      </c>
      <c r="N9709" s="14">
        <v>0.52511511092507324</v>
      </c>
      <c r="O9709" s="15">
        <v>0.27206026217961266</v>
      </c>
      <c r="P9709" s="3"/>
      <c r="Q9709" s="21">
        <f t="shared" si="606"/>
        <v>0.72793973782038734</v>
      </c>
      <c r="R9709" s="21">
        <f t="shared" si="607"/>
        <v>-0.20282462689531411</v>
      </c>
    </row>
    <row r="9710" spans="1:18">
      <c r="A9710">
        <v>0.34872379999999997</v>
      </c>
      <c r="B9710">
        <v>0.52500000000000002</v>
      </c>
      <c r="C9710">
        <v>0.27200000000000002</v>
      </c>
      <c r="E9710">
        <f t="shared" si="604"/>
        <v>0.72799999999999998</v>
      </c>
      <c r="F9710">
        <f t="shared" si="605"/>
        <v>-0.20299999999999996</v>
      </c>
      <c r="M9710" s="13">
        <v>0.34872384364733267</v>
      </c>
      <c r="N9710" s="14">
        <v>0.52511511092507324</v>
      </c>
      <c r="O9710" s="15">
        <v>0.27196243396595576</v>
      </c>
      <c r="P9710" s="3"/>
      <c r="Q9710" s="21">
        <f t="shared" si="606"/>
        <v>0.72803756603404424</v>
      </c>
      <c r="R9710" s="21">
        <f t="shared" si="607"/>
        <v>-0.202922455108971</v>
      </c>
    </row>
    <row r="9711" spans="1:18">
      <c r="A9711">
        <v>0.34876239999999997</v>
      </c>
      <c r="B9711">
        <v>0.52500000000000002</v>
      </c>
      <c r="C9711">
        <v>0.27200000000000002</v>
      </c>
      <c r="E9711">
        <f t="shared" si="604"/>
        <v>0.72799999999999998</v>
      </c>
      <c r="F9711">
        <f t="shared" si="605"/>
        <v>-0.20299999999999996</v>
      </c>
      <c r="M9711" s="13">
        <v>0.34876237507541297</v>
      </c>
      <c r="N9711" s="14">
        <v>0.52511511092507324</v>
      </c>
      <c r="O9711" s="15">
        <v>0.27186460575229898</v>
      </c>
      <c r="P9711" s="3"/>
      <c r="Q9711" s="21">
        <f t="shared" si="606"/>
        <v>0.72813539424770102</v>
      </c>
      <c r="R9711" s="21">
        <f t="shared" si="607"/>
        <v>-0.20302028332262778</v>
      </c>
    </row>
    <row r="9712" spans="1:18">
      <c r="A9712">
        <v>0.34879110000000002</v>
      </c>
      <c r="B9712">
        <v>0.52500000000000002</v>
      </c>
      <c r="C9712">
        <v>0.27200000000000002</v>
      </c>
      <c r="E9712">
        <f t="shared" si="604"/>
        <v>0.72799999999999998</v>
      </c>
      <c r="F9712">
        <f t="shared" si="605"/>
        <v>-0.20299999999999996</v>
      </c>
      <c r="M9712" s="13">
        <v>0.34879111119738376</v>
      </c>
      <c r="N9712" s="14">
        <v>0.52511511092507324</v>
      </c>
      <c r="O9712" s="15">
        <v>0.27176677753864209</v>
      </c>
      <c r="P9712" s="3"/>
      <c r="Q9712" s="21">
        <f t="shared" si="606"/>
        <v>0.72823322246135791</v>
      </c>
      <c r="R9712" s="21">
        <f t="shared" si="607"/>
        <v>-0.20311811153628467</v>
      </c>
    </row>
    <row r="9713" spans="1:18">
      <c r="A9713">
        <v>0.34879300000000002</v>
      </c>
      <c r="B9713">
        <v>0.52500000000000002</v>
      </c>
      <c r="C9713">
        <v>0.27200000000000002</v>
      </c>
      <c r="E9713">
        <f t="shared" si="604"/>
        <v>0.72799999999999998</v>
      </c>
      <c r="F9713">
        <f t="shared" si="605"/>
        <v>-0.20299999999999996</v>
      </c>
      <c r="M9713" s="13">
        <v>0.34879297234124518</v>
      </c>
      <c r="N9713" s="14">
        <v>0.52511511092507324</v>
      </c>
      <c r="O9713" s="15">
        <v>0.27166894932498531</v>
      </c>
      <c r="P9713" s="3"/>
      <c r="Q9713" s="21">
        <f t="shared" si="606"/>
        <v>0.72833105067501469</v>
      </c>
      <c r="R9713" s="21">
        <f t="shared" si="607"/>
        <v>-0.20321593974994145</v>
      </c>
    </row>
    <row r="9714" spans="1:18">
      <c r="A9714">
        <v>0.34879579999999999</v>
      </c>
      <c r="B9714">
        <v>0.52500000000000002</v>
      </c>
      <c r="C9714">
        <v>0.27200000000000002</v>
      </c>
      <c r="E9714">
        <f t="shared" si="604"/>
        <v>0.72799999999999998</v>
      </c>
      <c r="F9714">
        <f t="shared" si="605"/>
        <v>-0.20299999999999996</v>
      </c>
      <c r="M9714" s="13">
        <v>0.34879581707527696</v>
      </c>
      <c r="N9714" s="14">
        <v>0.52490581833403094</v>
      </c>
      <c r="O9714" s="15">
        <v>0.27166894932498531</v>
      </c>
      <c r="P9714" s="3"/>
      <c r="Q9714" s="21">
        <f t="shared" si="606"/>
        <v>0.72833105067501469</v>
      </c>
      <c r="R9714" s="21">
        <f t="shared" si="607"/>
        <v>-0.20342523234098375</v>
      </c>
    </row>
    <row r="9715" spans="1:18">
      <c r="A9715">
        <v>0.34880329999999998</v>
      </c>
      <c r="B9715">
        <v>0.52500000000000002</v>
      </c>
      <c r="C9715">
        <v>0.27200000000000002</v>
      </c>
      <c r="E9715">
        <f t="shared" si="604"/>
        <v>0.72799999999999998</v>
      </c>
      <c r="F9715">
        <f t="shared" si="605"/>
        <v>-0.20299999999999996</v>
      </c>
      <c r="M9715" s="13">
        <v>0.3488032808470013</v>
      </c>
      <c r="N9715" s="14">
        <v>0.52490581833403094</v>
      </c>
      <c r="O9715" s="15">
        <v>0.27157112111132853</v>
      </c>
      <c r="P9715" s="3"/>
      <c r="Q9715" s="21">
        <f t="shared" si="606"/>
        <v>0.72842887888867147</v>
      </c>
      <c r="R9715" s="21">
        <f t="shared" si="607"/>
        <v>-0.20352306055464053</v>
      </c>
    </row>
    <row r="9716" spans="1:18">
      <c r="A9716">
        <v>0.34881620000000002</v>
      </c>
      <c r="B9716">
        <v>0.52500000000000002</v>
      </c>
      <c r="C9716">
        <v>0.27100000000000002</v>
      </c>
      <c r="E9716">
        <f t="shared" si="604"/>
        <v>0.72899999999999998</v>
      </c>
      <c r="F9716">
        <f t="shared" si="605"/>
        <v>-0.20399999999999996</v>
      </c>
      <c r="M9716" s="13">
        <v>0.34881622918277511</v>
      </c>
      <c r="N9716" s="14">
        <v>0.52490581833403094</v>
      </c>
      <c r="O9716" s="15">
        <v>0.27147329289767164</v>
      </c>
      <c r="P9716" s="3"/>
      <c r="Q9716" s="21">
        <f t="shared" si="606"/>
        <v>0.72852670710232836</v>
      </c>
      <c r="R9716" s="21">
        <f t="shared" si="607"/>
        <v>-0.20362088876829743</v>
      </c>
    </row>
    <row r="9717" spans="1:18">
      <c r="A9717">
        <v>0.34882839999999998</v>
      </c>
      <c r="B9717">
        <v>0.52500000000000002</v>
      </c>
      <c r="C9717">
        <v>0.27100000000000002</v>
      </c>
      <c r="E9717">
        <f t="shared" si="604"/>
        <v>0.72899999999999998</v>
      </c>
      <c r="F9717">
        <f t="shared" si="605"/>
        <v>-0.20399999999999996</v>
      </c>
      <c r="M9717" s="13">
        <v>0.34882837151803142</v>
      </c>
      <c r="N9717" s="14">
        <v>0.52490581833403094</v>
      </c>
      <c r="O9717" s="15">
        <v>0.27137546468401486</v>
      </c>
      <c r="P9717" s="3"/>
      <c r="Q9717" s="21">
        <f t="shared" si="606"/>
        <v>0.72862453531598514</v>
      </c>
      <c r="R9717" s="21">
        <f t="shared" si="607"/>
        <v>-0.20371871698195421</v>
      </c>
    </row>
    <row r="9718" spans="1:18">
      <c r="A9718">
        <v>0.34884910000000002</v>
      </c>
      <c r="B9718">
        <v>0.52500000000000002</v>
      </c>
      <c r="C9718">
        <v>0.27100000000000002</v>
      </c>
      <c r="E9718">
        <f t="shared" si="604"/>
        <v>0.72899999999999998</v>
      </c>
      <c r="F9718">
        <f t="shared" si="605"/>
        <v>-0.20399999999999996</v>
      </c>
      <c r="M9718" s="13">
        <v>0.34884908549260552</v>
      </c>
      <c r="N9718" s="14">
        <v>0.52469652574298875</v>
      </c>
      <c r="O9718" s="15">
        <v>0.27137546468401486</v>
      </c>
      <c r="P9718" s="3"/>
      <c r="Q9718" s="21">
        <f t="shared" si="606"/>
        <v>0.72862453531598514</v>
      </c>
      <c r="R9718" s="21">
        <f t="shared" si="607"/>
        <v>-0.20392800957299639</v>
      </c>
    </row>
    <row r="9719" spans="1:18">
      <c r="A9719">
        <v>0.34889130000000002</v>
      </c>
      <c r="B9719">
        <v>0.52400000000000002</v>
      </c>
      <c r="C9719">
        <v>0.27100000000000002</v>
      </c>
      <c r="E9719">
        <f t="shared" si="604"/>
        <v>0.72899999999999998</v>
      </c>
      <c r="F9719">
        <f t="shared" si="605"/>
        <v>-0.20499999999999996</v>
      </c>
      <c r="M9719" s="13">
        <v>0.34889134042065051</v>
      </c>
      <c r="N9719" s="14">
        <v>0.52448723315194645</v>
      </c>
      <c r="O9719" s="15">
        <v>0.27137546468401486</v>
      </c>
      <c r="P9719" s="3"/>
      <c r="Q9719" s="21">
        <f t="shared" si="606"/>
        <v>0.72862453531598514</v>
      </c>
      <c r="R9719" s="21">
        <f t="shared" si="607"/>
        <v>-0.20413730216403869</v>
      </c>
    </row>
    <row r="9720" spans="1:18">
      <c r="A9720">
        <v>0.34892899999999999</v>
      </c>
      <c r="B9720">
        <v>0.52400000000000002</v>
      </c>
      <c r="C9720">
        <v>0.27100000000000002</v>
      </c>
      <c r="E9720">
        <f t="shared" si="604"/>
        <v>0.72899999999999998</v>
      </c>
      <c r="F9720">
        <f t="shared" si="605"/>
        <v>-0.20499999999999996</v>
      </c>
      <c r="M9720" s="13">
        <v>0.34892898162461794</v>
      </c>
      <c r="N9720" s="14">
        <v>0.52448723315194645</v>
      </c>
      <c r="O9720" s="15">
        <v>0.27127763647035807</v>
      </c>
      <c r="P9720" s="3"/>
      <c r="Q9720" s="21">
        <f t="shared" si="606"/>
        <v>0.72872236352964193</v>
      </c>
      <c r="R9720" s="21">
        <f t="shared" si="607"/>
        <v>-0.20423513037769547</v>
      </c>
    </row>
    <row r="9721" spans="1:18">
      <c r="A9721">
        <v>0.3489449</v>
      </c>
      <c r="B9721">
        <v>0.52400000000000002</v>
      </c>
      <c r="C9721">
        <v>0.27100000000000002</v>
      </c>
      <c r="E9721">
        <f t="shared" si="604"/>
        <v>0.72899999999999998</v>
      </c>
      <c r="F9721">
        <f t="shared" si="605"/>
        <v>-0.20499999999999996</v>
      </c>
      <c r="M9721" s="13">
        <v>0.34894491994252264</v>
      </c>
      <c r="N9721" s="14">
        <v>0.52448723315194645</v>
      </c>
      <c r="O9721" s="15">
        <v>0.27117980825670118</v>
      </c>
      <c r="P9721" s="3"/>
      <c r="Q9721" s="21">
        <f t="shared" si="606"/>
        <v>0.72882019174329882</v>
      </c>
      <c r="R9721" s="21">
        <f t="shared" si="607"/>
        <v>-0.20433295859135236</v>
      </c>
    </row>
    <row r="9722" spans="1:18">
      <c r="A9722">
        <v>0.34895350000000003</v>
      </c>
      <c r="B9722">
        <v>0.52400000000000002</v>
      </c>
      <c r="C9722">
        <v>0.27100000000000002</v>
      </c>
      <c r="E9722">
        <f t="shared" si="604"/>
        <v>0.72899999999999998</v>
      </c>
      <c r="F9722">
        <f t="shared" si="605"/>
        <v>-0.20499999999999996</v>
      </c>
      <c r="M9722" s="13">
        <v>0.34895345815932866</v>
      </c>
      <c r="N9722" s="14">
        <v>0.52427794056090415</v>
      </c>
      <c r="O9722" s="15">
        <v>0.27117980825670118</v>
      </c>
      <c r="P9722" s="3"/>
      <c r="Q9722" s="21">
        <f t="shared" si="606"/>
        <v>0.72882019174329882</v>
      </c>
      <c r="R9722" s="21">
        <f t="shared" si="607"/>
        <v>-0.20454225118239466</v>
      </c>
    </row>
    <row r="9723" spans="1:18">
      <c r="A9723">
        <v>0.3489699</v>
      </c>
      <c r="B9723">
        <v>0.52400000000000002</v>
      </c>
      <c r="C9723">
        <v>0.27100000000000002</v>
      </c>
      <c r="E9723">
        <f t="shared" si="604"/>
        <v>0.72899999999999998</v>
      </c>
      <c r="F9723">
        <f t="shared" si="605"/>
        <v>-0.20499999999999996</v>
      </c>
      <c r="M9723" s="13">
        <v>0.34896992844958874</v>
      </c>
      <c r="N9723" s="14">
        <v>0.52427794056090415</v>
      </c>
      <c r="O9723" s="15">
        <v>0.2710819800430444</v>
      </c>
      <c r="P9723" s="3"/>
      <c r="Q9723" s="21">
        <f t="shared" si="606"/>
        <v>0.7289180199569556</v>
      </c>
      <c r="R9723" s="21">
        <f t="shared" si="607"/>
        <v>-0.20464007939605144</v>
      </c>
    </row>
    <row r="9724" spans="1:18">
      <c r="A9724">
        <v>0.34899520000000001</v>
      </c>
      <c r="B9724">
        <v>0.52400000000000002</v>
      </c>
      <c r="C9724">
        <v>0.27100000000000002</v>
      </c>
      <c r="E9724">
        <f t="shared" si="604"/>
        <v>0.72899999999999998</v>
      </c>
      <c r="F9724">
        <f t="shared" si="605"/>
        <v>-0.20499999999999996</v>
      </c>
      <c r="M9724" s="13">
        <v>0.34899518231703069</v>
      </c>
      <c r="N9724" s="14">
        <v>0.52406864796986186</v>
      </c>
      <c r="O9724" s="15">
        <v>0.2710819800430444</v>
      </c>
      <c r="P9724" s="3"/>
      <c r="Q9724" s="21">
        <f t="shared" si="606"/>
        <v>0.7289180199569556</v>
      </c>
      <c r="R9724" s="21">
        <f t="shared" si="607"/>
        <v>-0.20484937198709374</v>
      </c>
    </row>
    <row r="9725" spans="1:18">
      <c r="A9725">
        <v>0.34900910000000002</v>
      </c>
      <c r="B9725">
        <v>0.52400000000000002</v>
      </c>
      <c r="C9725">
        <v>0.27100000000000002</v>
      </c>
      <c r="E9725">
        <f t="shared" si="604"/>
        <v>0.72899999999999998</v>
      </c>
      <c r="F9725">
        <f t="shared" si="605"/>
        <v>-0.20499999999999996</v>
      </c>
      <c r="M9725" s="13">
        <v>0.34900914559195662</v>
      </c>
      <c r="N9725" s="14">
        <v>0.52406864796986186</v>
      </c>
      <c r="O9725" s="15">
        <v>0.27098415182938762</v>
      </c>
      <c r="P9725" s="3"/>
      <c r="Q9725" s="21">
        <f t="shared" si="606"/>
        <v>0.72901584817061238</v>
      </c>
      <c r="R9725" s="21">
        <f t="shared" si="607"/>
        <v>-0.20494720020075052</v>
      </c>
    </row>
    <row r="9726" spans="1:18">
      <c r="A9726">
        <v>0.34901290000000001</v>
      </c>
      <c r="B9726">
        <v>0.52400000000000002</v>
      </c>
      <c r="C9726">
        <v>0.27100000000000002</v>
      </c>
      <c r="E9726">
        <f t="shared" si="604"/>
        <v>0.72899999999999998</v>
      </c>
      <c r="F9726">
        <f t="shared" si="605"/>
        <v>-0.20499999999999996</v>
      </c>
      <c r="M9726" s="13">
        <v>0.34901287627830713</v>
      </c>
      <c r="N9726" s="14">
        <v>0.52406864796986186</v>
      </c>
      <c r="O9726" s="15">
        <v>0.27088632361573073</v>
      </c>
      <c r="P9726" s="3"/>
      <c r="Q9726" s="21">
        <f t="shared" si="606"/>
        <v>0.72911367638426927</v>
      </c>
      <c r="R9726" s="21">
        <f t="shared" si="607"/>
        <v>-0.20504502841440742</v>
      </c>
    </row>
    <row r="9727" spans="1:18">
      <c r="A9727">
        <v>0.3490259</v>
      </c>
      <c r="B9727">
        <v>0.52400000000000002</v>
      </c>
      <c r="C9727">
        <v>0.27100000000000002</v>
      </c>
      <c r="E9727">
        <f t="shared" si="604"/>
        <v>0.72899999999999998</v>
      </c>
      <c r="F9727">
        <f t="shared" si="605"/>
        <v>-0.20499999999999996</v>
      </c>
      <c r="M9727" s="13">
        <v>0.34902585369830996</v>
      </c>
      <c r="N9727" s="14">
        <v>0.52406864796986186</v>
      </c>
      <c r="O9727" s="15">
        <v>0.27078849540207395</v>
      </c>
      <c r="P9727" s="3"/>
      <c r="Q9727" s="21">
        <f t="shared" si="606"/>
        <v>0.72921150459792605</v>
      </c>
      <c r="R9727" s="21">
        <f t="shared" si="607"/>
        <v>-0.2051428566280642</v>
      </c>
    </row>
    <row r="9728" spans="1:18">
      <c r="A9728">
        <v>0.34903620000000002</v>
      </c>
      <c r="B9728">
        <v>0.52400000000000002</v>
      </c>
      <c r="C9728">
        <v>0.27100000000000002</v>
      </c>
      <c r="E9728">
        <f t="shared" si="604"/>
        <v>0.72899999999999998</v>
      </c>
      <c r="F9728">
        <f t="shared" si="605"/>
        <v>-0.20499999999999996</v>
      </c>
      <c r="M9728" s="13">
        <v>0.34903618340084597</v>
      </c>
      <c r="N9728" s="14">
        <v>0.52406864796986186</v>
      </c>
      <c r="O9728" s="15">
        <v>0.27069066718841717</v>
      </c>
      <c r="P9728" s="3"/>
      <c r="Q9728" s="21">
        <f t="shared" si="606"/>
        <v>0.72930933281158283</v>
      </c>
      <c r="R9728" s="21">
        <f t="shared" si="607"/>
        <v>-0.20524068484172098</v>
      </c>
    </row>
    <row r="9729" spans="1:18">
      <c r="A9729">
        <v>0.3490394</v>
      </c>
      <c r="B9729">
        <v>0.52400000000000002</v>
      </c>
      <c r="C9729">
        <v>0.27100000000000002</v>
      </c>
      <c r="E9729">
        <f t="shared" si="604"/>
        <v>0.72899999999999998</v>
      </c>
      <c r="F9729">
        <f t="shared" si="605"/>
        <v>-0.20499999999999996</v>
      </c>
      <c r="M9729" s="13">
        <v>0.34903938501828191</v>
      </c>
      <c r="N9729" s="14">
        <v>0.52385935537881956</v>
      </c>
      <c r="O9729" s="15">
        <v>0.27069066718841717</v>
      </c>
      <c r="P9729" s="3"/>
      <c r="Q9729" s="21">
        <f t="shared" si="606"/>
        <v>0.72930933281158283</v>
      </c>
      <c r="R9729" s="21">
        <f t="shared" si="607"/>
        <v>-0.20544997743276328</v>
      </c>
    </row>
    <row r="9730" spans="1:18">
      <c r="A9730">
        <v>0.34904360000000001</v>
      </c>
      <c r="B9730">
        <v>0.52400000000000002</v>
      </c>
      <c r="C9730">
        <v>0.27100000000000002</v>
      </c>
      <c r="E9730">
        <f t="shared" si="604"/>
        <v>0.72899999999999998</v>
      </c>
      <c r="F9730">
        <f t="shared" si="605"/>
        <v>-0.20499999999999996</v>
      </c>
      <c r="M9730" s="13">
        <v>0.34904357492458893</v>
      </c>
      <c r="N9730" s="14">
        <v>0.52385935537881956</v>
      </c>
      <c r="O9730" s="15">
        <v>0.27059283897476027</v>
      </c>
      <c r="P9730" s="3"/>
      <c r="Q9730" s="21">
        <f t="shared" si="606"/>
        <v>0.72940716102523973</v>
      </c>
      <c r="R9730" s="21">
        <f t="shared" si="607"/>
        <v>-0.20554780564642017</v>
      </c>
    </row>
    <row r="9731" spans="1:18">
      <c r="A9731">
        <v>0.34906019999999999</v>
      </c>
      <c r="B9731">
        <v>0.52400000000000002</v>
      </c>
      <c r="C9731">
        <v>0.27</v>
      </c>
      <c r="E9731">
        <f t="shared" si="604"/>
        <v>0.73</v>
      </c>
      <c r="F9731">
        <f t="shared" si="605"/>
        <v>-0.20599999999999996</v>
      </c>
      <c r="M9731" s="13">
        <v>0.3490601838157853</v>
      </c>
      <c r="N9731" s="14">
        <v>0.52385935537881956</v>
      </c>
      <c r="O9731" s="15">
        <v>0.27049501076110349</v>
      </c>
      <c r="P9731" s="3"/>
      <c r="Q9731" s="21">
        <f t="shared" si="606"/>
        <v>0.72950498923889651</v>
      </c>
      <c r="R9731" s="21">
        <f t="shared" si="607"/>
        <v>-0.20564563386007695</v>
      </c>
    </row>
    <row r="9732" spans="1:18">
      <c r="A9732">
        <v>0.34907670000000002</v>
      </c>
      <c r="B9732">
        <v>0.52400000000000002</v>
      </c>
      <c r="C9732">
        <v>0.27</v>
      </c>
      <c r="E9732">
        <f t="shared" si="604"/>
        <v>0.73</v>
      </c>
      <c r="F9732">
        <f t="shared" si="605"/>
        <v>-0.20599999999999996</v>
      </c>
      <c r="M9732" s="13">
        <v>0.34907670179233607</v>
      </c>
      <c r="N9732" s="14">
        <v>0.52365006278777726</v>
      </c>
      <c r="O9732" s="15">
        <v>0.27049501076110349</v>
      </c>
      <c r="P9732" s="3"/>
      <c r="Q9732" s="21">
        <f t="shared" si="606"/>
        <v>0.72950498923889651</v>
      </c>
      <c r="R9732" s="21">
        <f t="shared" si="607"/>
        <v>-0.20585492645111925</v>
      </c>
    </row>
    <row r="9733" spans="1:18">
      <c r="A9733">
        <v>0.34908699999999998</v>
      </c>
      <c r="B9733">
        <v>0.52400000000000002</v>
      </c>
      <c r="C9733">
        <v>0.27</v>
      </c>
      <c r="E9733">
        <f t="shared" ref="E9733:E9796" si="608">1-C9733</f>
        <v>0.73</v>
      </c>
      <c r="F9733">
        <f t="shared" ref="F9733:F9796" si="609">B9733-E9733</f>
        <v>-0.20599999999999996</v>
      </c>
      <c r="M9733" s="13">
        <v>0.34908704029021742</v>
      </c>
      <c r="N9733" s="14">
        <v>0.52365006278777726</v>
      </c>
      <c r="O9733" s="15">
        <v>0.27039718254744671</v>
      </c>
      <c r="P9733" s="3"/>
      <c r="Q9733" s="21">
        <f t="shared" ref="Q9733:Q9796" si="610">1-O9733</f>
        <v>0.72960281745255329</v>
      </c>
      <c r="R9733" s="21">
        <f t="shared" ref="R9733:R9796" si="611">N9733-Q9733</f>
        <v>-0.20595275466477603</v>
      </c>
    </row>
    <row r="9734" spans="1:18">
      <c r="A9734">
        <v>0.3490974</v>
      </c>
      <c r="B9734">
        <v>0.52400000000000002</v>
      </c>
      <c r="C9734">
        <v>0.27</v>
      </c>
      <c r="E9734">
        <f t="shared" si="608"/>
        <v>0.73</v>
      </c>
      <c r="F9734">
        <f t="shared" si="609"/>
        <v>-0.20599999999999996</v>
      </c>
      <c r="M9734" s="13">
        <v>0.34909744674869381</v>
      </c>
      <c r="N9734" s="14">
        <v>0.52365006278777726</v>
      </c>
      <c r="O9734" s="15">
        <v>0.27029935433378982</v>
      </c>
      <c r="P9734" s="3"/>
      <c r="Q9734" s="21">
        <f t="shared" si="610"/>
        <v>0.72970064566621018</v>
      </c>
      <c r="R9734" s="21">
        <f t="shared" si="611"/>
        <v>-0.20605058287843292</v>
      </c>
    </row>
    <row r="9735" spans="1:18">
      <c r="A9735">
        <v>0.34910180000000002</v>
      </c>
      <c r="B9735">
        <v>0.52400000000000002</v>
      </c>
      <c r="C9735">
        <v>0.27</v>
      </c>
      <c r="E9735">
        <f t="shared" si="608"/>
        <v>0.73</v>
      </c>
      <c r="F9735">
        <f t="shared" si="609"/>
        <v>-0.20599999999999996</v>
      </c>
      <c r="M9735" s="13">
        <v>0.34910182643029025</v>
      </c>
      <c r="N9735" s="14">
        <v>0.52365006278777726</v>
      </c>
      <c r="O9735" s="15">
        <v>0.27020152612013304</v>
      </c>
      <c r="P9735" s="3"/>
      <c r="Q9735" s="21">
        <f t="shared" si="610"/>
        <v>0.72979847387986696</v>
      </c>
      <c r="R9735" s="21">
        <f t="shared" si="611"/>
        <v>-0.2061484110920897</v>
      </c>
    </row>
    <row r="9736" spans="1:18">
      <c r="A9736">
        <v>0.34910760000000002</v>
      </c>
      <c r="B9736">
        <v>0.52400000000000002</v>
      </c>
      <c r="C9736">
        <v>0.27</v>
      </c>
      <c r="E9736">
        <f t="shared" si="608"/>
        <v>0.73</v>
      </c>
      <c r="F9736">
        <f t="shared" si="609"/>
        <v>-0.20599999999999996</v>
      </c>
      <c r="M9736" s="13">
        <v>0.34910755556394668</v>
      </c>
      <c r="N9736" s="14">
        <v>0.52365006278777726</v>
      </c>
      <c r="O9736" s="15">
        <v>0.27010369790647626</v>
      </c>
      <c r="P9736" s="3"/>
      <c r="Q9736" s="21">
        <f t="shared" si="610"/>
        <v>0.72989630209352374</v>
      </c>
      <c r="R9736" s="21">
        <f t="shared" si="611"/>
        <v>-0.20624623930574648</v>
      </c>
    </row>
    <row r="9737" spans="1:18">
      <c r="A9737">
        <v>0.34911379999999997</v>
      </c>
      <c r="B9737">
        <v>0.52400000000000002</v>
      </c>
      <c r="C9737">
        <v>0.27</v>
      </c>
      <c r="E9737">
        <f t="shared" si="608"/>
        <v>0.73</v>
      </c>
      <c r="F9737">
        <f t="shared" si="609"/>
        <v>-0.20599999999999996</v>
      </c>
      <c r="M9737" s="13">
        <v>0.34911379341882404</v>
      </c>
      <c r="N9737" s="14">
        <v>0.52365006278777726</v>
      </c>
      <c r="O9737" s="15">
        <v>0.27000586969281937</v>
      </c>
      <c r="P9737" s="3"/>
      <c r="Q9737" s="21">
        <f t="shared" si="610"/>
        <v>0.72999413030718063</v>
      </c>
      <c r="R9737" s="21">
        <f t="shared" si="611"/>
        <v>-0.20634406751940337</v>
      </c>
    </row>
    <row r="9738" spans="1:18">
      <c r="A9738">
        <v>0.34912140000000003</v>
      </c>
      <c r="B9738">
        <v>0.52400000000000002</v>
      </c>
      <c r="C9738">
        <v>0.27</v>
      </c>
      <c r="E9738">
        <f t="shared" si="608"/>
        <v>0.73</v>
      </c>
      <c r="F9738">
        <f t="shared" si="609"/>
        <v>-0.20599999999999996</v>
      </c>
      <c r="M9738" s="13">
        <v>0.34912144544980106</v>
      </c>
      <c r="N9738" s="14">
        <v>0.52365006278777726</v>
      </c>
      <c r="O9738" s="15">
        <v>0.26990804147916259</v>
      </c>
      <c r="P9738" s="3"/>
      <c r="Q9738" s="21">
        <f t="shared" si="610"/>
        <v>0.73009195852083741</v>
      </c>
      <c r="R9738" s="21">
        <f t="shared" si="611"/>
        <v>-0.20644189573306015</v>
      </c>
    </row>
    <row r="9739" spans="1:18">
      <c r="A9739">
        <v>0.34915180000000001</v>
      </c>
      <c r="B9739">
        <v>0.52300000000000002</v>
      </c>
      <c r="C9739">
        <v>0.27</v>
      </c>
      <c r="E9739">
        <f t="shared" si="608"/>
        <v>0.73</v>
      </c>
      <c r="F9739">
        <f t="shared" si="609"/>
        <v>-0.20699999999999996</v>
      </c>
      <c r="M9739" s="13">
        <v>0.34915176972380174</v>
      </c>
      <c r="N9739" s="14">
        <v>0.52344077019673507</v>
      </c>
      <c r="O9739" s="15">
        <v>0.26990804147916259</v>
      </c>
      <c r="P9739" s="3"/>
      <c r="Q9739" s="21">
        <f t="shared" si="610"/>
        <v>0.73009195852083741</v>
      </c>
      <c r="R9739" s="21">
        <f t="shared" si="611"/>
        <v>-0.20665118832410234</v>
      </c>
    </row>
    <row r="9740" spans="1:18">
      <c r="A9740">
        <v>0.34918640000000001</v>
      </c>
      <c r="B9740">
        <v>0.52300000000000002</v>
      </c>
      <c r="C9740">
        <v>0.27</v>
      </c>
      <c r="E9740">
        <f t="shared" si="608"/>
        <v>0.73</v>
      </c>
      <c r="F9740">
        <f t="shared" si="609"/>
        <v>-0.20699999999999996</v>
      </c>
      <c r="M9740" s="13">
        <v>0.34918635001645171</v>
      </c>
      <c r="N9740" s="14">
        <v>0.52323147760569277</v>
      </c>
      <c r="O9740" s="15">
        <v>0.26990804147916259</v>
      </c>
      <c r="P9740" s="3"/>
      <c r="Q9740" s="21">
        <f t="shared" si="610"/>
        <v>0.73009195852083741</v>
      </c>
      <c r="R9740" s="21">
        <f t="shared" si="611"/>
        <v>-0.20686048091514464</v>
      </c>
    </row>
    <row r="9741" spans="1:18">
      <c r="A9741">
        <v>0.34920600000000002</v>
      </c>
      <c r="B9741">
        <v>0.52300000000000002</v>
      </c>
      <c r="C9741">
        <v>0.27</v>
      </c>
      <c r="E9741">
        <f t="shared" si="608"/>
        <v>0.73</v>
      </c>
      <c r="F9741">
        <f t="shared" si="609"/>
        <v>-0.20699999999999996</v>
      </c>
      <c r="M9741" s="13">
        <v>0.34920600007171326</v>
      </c>
      <c r="N9741" s="14">
        <v>0.52302218501465048</v>
      </c>
      <c r="O9741" s="15">
        <v>0.26990804147916259</v>
      </c>
      <c r="P9741" s="3"/>
      <c r="Q9741" s="21">
        <f t="shared" si="610"/>
        <v>0.73009195852083741</v>
      </c>
      <c r="R9741" s="21">
        <f t="shared" si="611"/>
        <v>-0.20706977350618694</v>
      </c>
    </row>
    <row r="9742" spans="1:18">
      <c r="A9742">
        <v>0.34921730000000001</v>
      </c>
      <c r="B9742">
        <v>0.52300000000000002</v>
      </c>
      <c r="C9742">
        <v>0.27</v>
      </c>
      <c r="E9742">
        <f t="shared" si="608"/>
        <v>0.73</v>
      </c>
      <c r="F9742">
        <f t="shared" si="609"/>
        <v>-0.20699999999999996</v>
      </c>
      <c r="M9742" s="13">
        <v>0.34921726860429464</v>
      </c>
      <c r="N9742" s="14">
        <v>0.52302218501465048</v>
      </c>
      <c r="O9742" s="15">
        <v>0.2698102132655058</v>
      </c>
      <c r="P9742" s="3"/>
      <c r="Q9742" s="21">
        <f t="shared" si="610"/>
        <v>0.7301897867344942</v>
      </c>
      <c r="R9742" s="21">
        <f t="shared" si="611"/>
        <v>-0.20716760171984372</v>
      </c>
    </row>
    <row r="9743" spans="1:18">
      <c r="A9743">
        <v>0.34922740000000002</v>
      </c>
      <c r="B9743">
        <v>0.52300000000000002</v>
      </c>
      <c r="C9743">
        <v>0.27</v>
      </c>
      <c r="E9743">
        <f t="shared" si="608"/>
        <v>0.73</v>
      </c>
      <c r="F9743">
        <f t="shared" si="609"/>
        <v>-0.20699999999999996</v>
      </c>
      <c r="M9743" s="13">
        <v>0.34922740905203759</v>
      </c>
      <c r="N9743" s="14">
        <v>0.52281289242360818</v>
      </c>
      <c r="O9743" s="15">
        <v>0.2698102132655058</v>
      </c>
      <c r="P9743" s="3"/>
      <c r="Q9743" s="21">
        <f t="shared" si="610"/>
        <v>0.7301897867344942</v>
      </c>
      <c r="R9743" s="21">
        <f t="shared" si="611"/>
        <v>-0.20737689431088602</v>
      </c>
    </row>
    <row r="9744" spans="1:18">
      <c r="A9744">
        <v>0.34923769999999998</v>
      </c>
      <c r="B9744">
        <v>0.52300000000000002</v>
      </c>
      <c r="C9744">
        <v>0.27</v>
      </c>
      <c r="E9744">
        <f t="shared" si="608"/>
        <v>0.73</v>
      </c>
      <c r="F9744">
        <f t="shared" si="609"/>
        <v>-0.20699999999999996</v>
      </c>
      <c r="M9744" s="13">
        <v>0.34923767087711038</v>
      </c>
      <c r="N9744" s="14">
        <v>0.52260359983256588</v>
      </c>
      <c r="O9744" s="15">
        <v>0.2698102132655058</v>
      </c>
      <c r="P9744" s="3"/>
      <c r="Q9744" s="21">
        <f t="shared" si="610"/>
        <v>0.7301897867344942</v>
      </c>
      <c r="R9744" s="21">
        <f t="shared" si="611"/>
        <v>-0.20758618690192832</v>
      </c>
    </row>
    <row r="9745" spans="1:18">
      <c r="A9745">
        <v>0.34923870000000001</v>
      </c>
      <c r="B9745">
        <v>0.52200000000000002</v>
      </c>
      <c r="C9745">
        <v>0.27</v>
      </c>
      <c r="E9745">
        <f t="shared" si="608"/>
        <v>0.73</v>
      </c>
      <c r="F9745">
        <f t="shared" si="609"/>
        <v>-0.20799999999999996</v>
      </c>
      <c r="M9745" s="13">
        <v>0.34923867913037493</v>
      </c>
      <c r="N9745" s="14">
        <v>0.52239430724152369</v>
      </c>
      <c r="O9745" s="15">
        <v>0.2698102132655058</v>
      </c>
      <c r="P9745" s="3"/>
      <c r="Q9745" s="21">
        <f t="shared" si="610"/>
        <v>0.7301897867344942</v>
      </c>
      <c r="R9745" s="21">
        <f t="shared" si="611"/>
        <v>-0.2077954794929705</v>
      </c>
    </row>
    <row r="9746" spans="1:18">
      <c r="A9746">
        <v>0.34924529999999998</v>
      </c>
      <c r="B9746">
        <v>0.52200000000000002</v>
      </c>
      <c r="C9746">
        <v>0.27</v>
      </c>
      <c r="E9746">
        <f t="shared" si="608"/>
        <v>0.73</v>
      </c>
      <c r="F9746">
        <f t="shared" si="609"/>
        <v>-0.20799999999999996</v>
      </c>
      <c r="M9746" s="13">
        <v>0.34924534926356021</v>
      </c>
      <c r="N9746" s="14">
        <v>0.52239430724152369</v>
      </c>
      <c r="O9746" s="15">
        <v>0.26971238505184891</v>
      </c>
      <c r="P9746" s="3"/>
      <c r="Q9746" s="21">
        <f t="shared" si="610"/>
        <v>0.73028761494815109</v>
      </c>
      <c r="R9746" s="21">
        <f t="shared" si="611"/>
        <v>-0.20789330770662739</v>
      </c>
    </row>
    <row r="9747" spans="1:18">
      <c r="A9747">
        <v>0.34926239999999997</v>
      </c>
      <c r="B9747">
        <v>0.52200000000000002</v>
      </c>
      <c r="C9747">
        <v>0.27</v>
      </c>
      <c r="E9747">
        <f t="shared" si="608"/>
        <v>0.73</v>
      </c>
      <c r="F9747">
        <f t="shared" si="609"/>
        <v>-0.20799999999999996</v>
      </c>
      <c r="M9747" s="13">
        <v>0.34926237504330859</v>
      </c>
      <c r="N9747" s="14">
        <v>0.52218501465048139</v>
      </c>
      <c r="O9747" s="15">
        <v>0.26971238505184891</v>
      </c>
      <c r="P9747" s="3"/>
      <c r="Q9747" s="21">
        <f t="shared" si="610"/>
        <v>0.73028761494815109</v>
      </c>
      <c r="R9747" s="21">
        <f t="shared" si="611"/>
        <v>-0.20810260029766969</v>
      </c>
    </row>
    <row r="9748" spans="1:18">
      <c r="A9748">
        <v>0.3492767</v>
      </c>
      <c r="B9748">
        <v>0.52200000000000002</v>
      </c>
      <c r="C9748">
        <v>0.27</v>
      </c>
      <c r="E9748">
        <f t="shared" si="608"/>
        <v>0.73</v>
      </c>
      <c r="F9748">
        <f t="shared" si="609"/>
        <v>-0.20799999999999996</v>
      </c>
      <c r="M9748" s="13">
        <v>0.34927671289416795</v>
      </c>
      <c r="N9748" s="14">
        <v>0.52218501465048139</v>
      </c>
      <c r="O9748" s="15">
        <v>0.26961455683819213</v>
      </c>
      <c r="P9748" s="3"/>
      <c r="Q9748" s="21">
        <f t="shared" si="610"/>
        <v>0.73038544316180787</v>
      </c>
      <c r="R9748" s="21">
        <f t="shared" si="611"/>
        <v>-0.20820042851132647</v>
      </c>
    </row>
    <row r="9749" spans="1:18">
      <c r="A9749">
        <v>0.34929739999999998</v>
      </c>
      <c r="B9749">
        <v>0.52200000000000002</v>
      </c>
      <c r="C9749">
        <v>0.27</v>
      </c>
      <c r="E9749">
        <f t="shared" si="608"/>
        <v>0.73</v>
      </c>
      <c r="F9749">
        <f t="shared" si="609"/>
        <v>-0.20799999999999996</v>
      </c>
      <c r="M9749" s="13">
        <v>0.34929736537409656</v>
      </c>
      <c r="N9749" s="14">
        <v>0.5219757220594391</v>
      </c>
      <c r="O9749" s="15">
        <v>0.26961455683819213</v>
      </c>
      <c r="P9749" s="3"/>
      <c r="Q9749" s="21">
        <f t="shared" si="610"/>
        <v>0.73038544316180787</v>
      </c>
      <c r="R9749" s="21">
        <f t="shared" si="611"/>
        <v>-0.20840972110236877</v>
      </c>
    </row>
    <row r="9750" spans="1:18">
      <c r="A9750">
        <v>0.34933510000000001</v>
      </c>
      <c r="B9750">
        <v>0.52200000000000002</v>
      </c>
      <c r="C9750">
        <v>0.27</v>
      </c>
      <c r="E9750">
        <f t="shared" si="608"/>
        <v>0.73</v>
      </c>
      <c r="F9750">
        <f t="shared" si="609"/>
        <v>-0.20799999999999996</v>
      </c>
      <c r="M9750" s="13">
        <v>0.34933508798226226</v>
      </c>
      <c r="N9750" s="14">
        <v>0.5217664294683968</v>
      </c>
      <c r="O9750" s="15">
        <v>0.26961455683819213</v>
      </c>
      <c r="P9750" s="3"/>
      <c r="Q9750" s="21">
        <f t="shared" si="610"/>
        <v>0.73038544316180787</v>
      </c>
      <c r="R9750" s="21">
        <f t="shared" si="611"/>
        <v>-0.20861901369341107</v>
      </c>
    </row>
    <row r="9751" spans="1:18">
      <c r="A9751">
        <v>0.34935769999999999</v>
      </c>
      <c r="B9751">
        <v>0.52200000000000002</v>
      </c>
      <c r="C9751">
        <v>0.27</v>
      </c>
      <c r="E9751">
        <f t="shared" si="608"/>
        <v>0.73</v>
      </c>
      <c r="F9751">
        <f t="shared" si="609"/>
        <v>-0.20799999999999996</v>
      </c>
      <c r="M9751" s="13">
        <v>0.34935772910604274</v>
      </c>
      <c r="N9751" s="14">
        <v>0.5215571368773545</v>
      </c>
      <c r="O9751" s="15">
        <v>0.26961455683819213</v>
      </c>
      <c r="P9751" s="3"/>
      <c r="Q9751" s="21">
        <f t="shared" si="610"/>
        <v>0.73038544316180787</v>
      </c>
      <c r="R9751" s="21">
        <f t="shared" si="611"/>
        <v>-0.20882830628445337</v>
      </c>
    </row>
    <row r="9752" spans="1:18">
      <c r="A9752">
        <v>0.34936060000000002</v>
      </c>
      <c r="B9752">
        <v>0.52200000000000002</v>
      </c>
      <c r="C9752">
        <v>0.27</v>
      </c>
      <c r="E9752">
        <f t="shared" si="608"/>
        <v>0.73</v>
      </c>
      <c r="F9752">
        <f t="shared" si="609"/>
        <v>-0.20799999999999996</v>
      </c>
      <c r="M9752" s="13">
        <v>0.34936055027662599</v>
      </c>
      <c r="N9752" s="14">
        <v>0.5215571368773545</v>
      </c>
      <c r="O9752" s="15">
        <v>0.26951672862453535</v>
      </c>
      <c r="P9752" s="3"/>
      <c r="Q9752" s="21">
        <f t="shared" si="610"/>
        <v>0.73048327137546465</v>
      </c>
      <c r="R9752" s="21">
        <f t="shared" si="611"/>
        <v>-0.20892613449811015</v>
      </c>
    </row>
    <row r="9753" spans="1:18">
      <c r="A9753">
        <v>0.34936220000000001</v>
      </c>
      <c r="B9753">
        <v>0.52100000000000002</v>
      </c>
      <c r="C9753">
        <v>0.27</v>
      </c>
      <c r="E9753">
        <f t="shared" si="608"/>
        <v>0.73</v>
      </c>
      <c r="F9753">
        <f t="shared" si="609"/>
        <v>-0.20899999999999996</v>
      </c>
      <c r="M9753" s="13">
        <v>0.34936224207745087</v>
      </c>
      <c r="N9753" s="14">
        <v>0.52134784428631231</v>
      </c>
      <c r="O9753" s="15">
        <v>0.26951672862453535</v>
      </c>
      <c r="P9753" s="3"/>
      <c r="Q9753" s="21">
        <f t="shared" si="610"/>
        <v>0.73048327137546465</v>
      </c>
      <c r="R9753" s="21">
        <f t="shared" si="611"/>
        <v>-0.20913542708915234</v>
      </c>
    </row>
    <row r="9754" spans="1:18">
      <c r="A9754">
        <v>0.34936479999999998</v>
      </c>
      <c r="B9754">
        <v>0.52100000000000002</v>
      </c>
      <c r="C9754">
        <v>0.26900000000000002</v>
      </c>
      <c r="E9754">
        <f t="shared" si="608"/>
        <v>0.73099999999999998</v>
      </c>
      <c r="F9754">
        <f t="shared" si="609"/>
        <v>-0.20999999999999996</v>
      </c>
      <c r="M9754" s="13">
        <v>0.3493648372054573</v>
      </c>
      <c r="N9754" s="14">
        <v>0.52134784428631231</v>
      </c>
      <c r="O9754" s="15">
        <v>0.26941890041087846</v>
      </c>
      <c r="P9754" s="3"/>
      <c r="Q9754" s="21">
        <f t="shared" si="610"/>
        <v>0.73058109958912154</v>
      </c>
      <c r="R9754" s="21">
        <f t="shared" si="611"/>
        <v>-0.20923325530280923</v>
      </c>
    </row>
    <row r="9755" spans="1:18">
      <c r="A9755">
        <v>0.34937319999999999</v>
      </c>
      <c r="B9755">
        <v>0.52100000000000002</v>
      </c>
      <c r="C9755">
        <v>0.26900000000000002</v>
      </c>
      <c r="E9755">
        <f t="shared" si="608"/>
        <v>0.73099999999999998</v>
      </c>
      <c r="F9755">
        <f t="shared" si="609"/>
        <v>-0.20999999999999996</v>
      </c>
      <c r="M9755" s="13">
        <v>0.34937321636843605</v>
      </c>
      <c r="N9755" s="14">
        <v>0.52134784428631231</v>
      </c>
      <c r="O9755" s="15">
        <v>0.26932107219722168</v>
      </c>
      <c r="P9755" s="3"/>
      <c r="Q9755" s="21">
        <f t="shared" si="610"/>
        <v>0.73067892780277832</v>
      </c>
      <c r="R9755" s="21">
        <f t="shared" si="611"/>
        <v>-0.20933108351646601</v>
      </c>
    </row>
    <row r="9756" spans="1:18">
      <c r="A9756">
        <v>0.3493947</v>
      </c>
      <c r="B9756">
        <v>0.52100000000000002</v>
      </c>
      <c r="C9756">
        <v>0.26900000000000002</v>
      </c>
      <c r="E9756">
        <f t="shared" si="608"/>
        <v>0.73099999999999998</v>
      </c>
      <c r="F9756">
        <f t="shared" si="609"/>
        <v>-0.20999999999999996</v>
      </c>
      <c r="M9756" s="13">
        <v>0.34939472487878043</v>
      </c>
      <c r="N9756" s="14">
        <v>0.52134784428631231</v>
      </c>
      <c r="O9756" s="15">
        <v>0.2692232439835649</v>
      </c>
      <c r="P9756" s="3"/>
      <c r="Q9756" s="21">
        <f t="shared" si="610"/>
        <v>0.7307767560164351</v>
      </c>
      <c r="R9756" s="21">
        <f t="shared" si="611"/>
        <v>-0.20942891173012279</v>
      </c>
    </row>
    <row r="9757" spans="1:18">
      <c r="A9757">
        <v>0.3494255</v>
      </c>
      <c r="B9757">
        <v>0.52100000000000002</v>
      </c>
      <c r="C9757">
        <v>0.26900000000000002</v>
      </c>
      <c r="E9757">
        <f t="shared" si="608"/>
        <v>0.73099999999999998</v>
      </c>
      <c r="F9757">
        <f t="shared" si="609"/>
        <v>-0.20999999999999996</v>
      </c>
      <c r="M9757" s="13">
        <v>0.3494255451973769</v>
      </c>
      <c r="N9757" s="14">
        <v>0.52134784428631231</v>
      </c>
      <c r="O9757" s="15">
        <v>0.26912541576990801</v>
      </c>
      <c r="P9757" s="3"/>
      <c r="Q9757" s="21">
        <f t="shared" si="610"/>
        <v>0.73087458423009199</v>
      </c>
      <c r="R9757" s="21">
        <f t="shared" si="611"/>
        <v>-0.20952673994377968</v>
      </c>
    </row>
    <row r="9758" spans="1:18">
      <c r="A9758">
        <v>0.3494467</v>
      </c>
      <c r="B9758">
        <v>0.52100000000000002</v>
      </c>
      <c r="C9758">
        <v>0.26900000000000002</v>
      </c>
      <c r="E9758">
        <f t="shared" si="608"/>
        <v>0.73099999999999998</v>
      </c>
      <c r="F9758">
        <f t="shared" si="609"/>
        <v>-0.20999999999999996</v>
      </c>
      <c r="M9758" s="13">
        <v>0.34944667700874954</v>
      </c>
      <c r="N9758" s="14">
        <v>0.52134784428631231</v>
      </c>
      <c r="O9758" s="15">
        <v>0.26902758755625122</v>
      </c>
      <c r="P9758" s="3"/>
      <c r="Q9758" s="21">
        <f t="shared" si="610"/>
        <v>0.73097241244374878</v>
      </c>
      <c r="R9758" s="21">
        <f t="shared" si="611"/>
        <v>-0.20962456815743646</v>
      </c>
    </row>
    <row r="9759" spans="1:18">
      <c r="A9759">
        <v>0.34946060000000001</v>
      </c>
      <c r="B9759">
        <v>0.52100000000000002</v>
      </c>
      <c r="C9759">
        <v>0.26900000000000002</v>
      </c>
      <c r="E9759">
        <f t="shared" si="608"/>
        <v>0.73099999999999998</v>
      </c>
      <c r="F9759">
        <f t="shared" si="609"/>
        <v>-0.20999999999999996</v>
      </c>
      <c r="M9759" s="13">
        <v>0.3494605788889989</v>
      </c>
      <c r="N9759" s="14">
        <v>0.52134784428631231</v>
      </c>
      <c r="O9759" s="15">
        <v>0.26892975934259444</v>
      </c>
      <c r="P9759" s="3"/>
      <c r="Q9759" s="21">
        <f t="shared" si="610"/>
        <v>0.73107024065740556</v>
      </c>
      <c r="R9759" s="21">
        <f t="shared" si="611"/>
        <v>-0.20972239637109324</v>
      </c>
    </row>
    <row r="9760" spans="1:18">
      <c r="A9760">
        <v>0.34947089999999997</v>
      </c>
      <c r="B9760">
        <v>0.52100000000000002</v>
      </c>
      <c r="C9760">
        <v>0.26900000000000002</v>
      </c>
      <c r="E9760">
        <f t="shared" si="608"/>
        <v>0.73099999999999998</v>
      </c>
      <c r="F9760">
        <f t="shared" si="609"/>
        <v>-0.20999999999999996</v>
      </c>
      <c r="M9760" s="13">
        <v>0.3494708527253424</v>
      </c>
      <c r="N9760" s="14">
        <v>0.52134784428631231</v>
      </c>
      <c r="O9760" s="15">
        <v>0.26883193112893755</v>
      </c>
      <c r="P9760" s="3"/>
      <c r="Q9760" s="21">
        <f t="shared" si="610"/>
        <v>0.73116806887106245</v>
      </c>
      <c r="R9760" s="21">
        <f t="shared" si="611"/>
        <v>-0.20982022458475014</v>
      </c>
    </row>
    <row r="9761" spans="1:18">
      <c r="A9761">
        <v>0.34948370000000001</v>
      </c>
      <c r="B9761">
        <v>0.52100000000000002</v>
      </c>
      <c r="C9761">
        <v>0.26900000000000002</v>
      </c>
      <c r="E9761">
        <f t="shared" si="608"/>
        <v>0.73099999999999998</v>
      </c>
      <c r="F9761">
        <f t="shared" si="609"/>
        <v>-0.20999999999999996</v>
      </c>
      <c r="M9761" s="13">
        <v>0.34948369511145139</v>
      </c>
      <c r="N9761" s="14">
        <v>0.52134784428631231</v>
      </c>
      <c r="O9761" s="15">
        <v>0.26873410291528077</v>
      </c>
      <c r="P9761" s="3"/>
      <c r="Q9761" s="21">
        <f t="shared" si="610"/>
        <v>0.73126589708471923</v>
      </c>
      <c r="R9761" s="21">
        <f t="shared" si="611"/>
        <v>-0.20991805279840692</v>
      </c>
    </row>
    <row r="9762" spans="1:18">
      <c r="A9762">
        <v>0.34950130000000001</v>
      </c>
      <c r="B9762">
        <v>0.52100000000000002</v>
      </c>
      <c r="C9762">
        <v>0.26900000000000002</v>
      </c>
      <c r="E9762">
        <f t="shared" si="608"/>
        <v>0.73099999999999998</v>
      </c>
      <c r="F9762">
        <f t="shared" si="609"/>
        <v>-0.20999999999999996</v>
      </c>
      <c r="M9762" s="13">
        <v>0.34950125137618515</v>
      </c>
      <c r="N9762" s="14">
        <v>0.52134784428631231</v>
      </c>
      <c r="O9762" s="15">
        <v>0.26863627470162399</v>
      </c>
      <c r="P9762" s="3"/>
      <c r="Q9762" s="21">
        <f t="shared" si="610"/>
        <v>0.73136372529837601</v>
      </c>
      <c r="R9762" s="21">
        <f t="shared" si="611"/>
        <v>-0.2100158810120637</v>
      </c>
    </row>
    <row r="9763" spans="1:18">
      <c r="A9763">
        <v>0.3495144</v>
      </c>
      <c r="B9763">
        <v>0.52100000000000002</v>
      </c>
      <c r="C9763">
        <v>0.26900000000000002</v>
      </c>
      <c r="E9763">
        <f t="shared" si="608"/>
        <v>0.73099999999999998</v>
      </c>
      <c r="F9763">
        <f t="shared" si="609"/>
        <v>-0.20999999999999996</v>
      </c>
      <c r="M9763" s="13">
        <v>0.34951438682486025</v>
      </c>
      <c r="N9763" s="14">
        <v>0.52134784428631231</v>
      </c>
      <c r="O9763" s="15">
        <v>0.2685384464879671</v>
      </c>
      <c r="P9763" s="3"/>
      <c r="Q9763" s="21">
        <f t="shared" si="610"/>
        <v>0.7314615535120329</v>
      </c>
      <c r="R9763" s="21">
        <f t="shared" si="611"/>
        <v>-0.21011370922572059</v>
      </c>
    </row>
    <row r="9764" spans="1:18">
      <c r="A9764">
        <v>0.34953040000000002</v>
      </c>
      <c r="B9764">
        <v>0.52100000000000002</v>
      </c>
      <c r="C9764">
        <v>0.26800000000000002</v>
      </c>
      <c r="E9764">
        <f t="shared" si="608"/>
        <v>0.73199999999999998</v>
      </c>
      <c r="F9764">
        <f t="shared" si="609"/>
        <v>-0.21099999999999997</v>
      </c>
      <c r="M9764" s="13">
        <v>0.34953036816782068</v>
      </c>
      <c r="N9764" s="14">
        <v>0.52134784428631231</v>
      </c>
      <c r="O9764" s="15">
        <v>0.26844061827431032</v>
      </c>
      <c r="P9764" s="3"/>
      <c r="Q9764" s="21">
        <f t="shared" si="610"/>
        <v>0.73155938172568968</v>
      </c>
      <c r="R9764" s="21">
        <f t="shared" si="611"/>
        <v>-0.21021153743937737</v>
      </c>
    </row>
    <row r="9765" spans="1:18">
      <c r="A9765">
        <v>0.34954030000000003</v>
      </c>
      <c r="B9765">
        <v>0.52100000000000002</v>
      </c>
      <c r="C9765">
        <v>0.26800000000000002</v>
      </c>
      <c r="E9765">
        <f t="shared" si="608"/>
        <v>0.73199999999999998</v>
      </c>
      <c r="F9765">
        <f t="shared" si="609"/>
        <v>-0.21099999999999997</v>
      </c>
      <c r="M9765" s="13">
        <v>0.34954031115621598</v>
      </c>
      <c r="N9765" s="14">
        <v>0.52134784428631231</v>
      </c>
      <c r="O9765" s="15">
        <v>0.26834279006065354</v>
      </c>
      <c r="P9765" s="3"/>
      <c r="Q9765" s="21">
        <f t="shared" si="610"/>
        <v>0.73165720993934646</v>
      </c>
      <c r="R9765" s="21">
        <f t="shared" si="611"/>
        <v>-0.21030936565303415</v>
      </c>
    </row>
    <row r="9766" spans="1:18">
      <c r="A9766">
        <v>0.34954629999999998</v>
      </c>
      <c r="B9766">
        <v>0.52100000000000002</v>
      </c>
      <c r="C9766">
        <v>0.26800000000000002</v>
      </c>
      <c r="E9766">
        <f t="shared" si="608"/>
        <v>0.73199999999999998</v>
      </c>
      <c r="F9766">
        <f t="shared" si="609"/>
        <v>-0.21099999999999997</v>
      </c>
      <c r="M9766" s="13">
        <v>0.34954633885636477</v>
      </c>
      <c r="N9766" s="14">
        <v>0.52134784428631231</v>
      </c>
      <c r="O9766" s="15">
        <v>0.26824496184699664</v>
      </c>
      <c r="P9766" s="3"/>
      <c r="Q9766" s="21">
        <f t="shared" si="610"/>
        <v>0.73175503815300336</v>
      </c>
      <c r="R9766" s="21">
        <f t="shared" si="611"/>
        <v>-0.21040719386669104</v>
      </c>
    </row>
    <row r="9767" spans="1:18">
      <c r="A9767">
        <v>0.34956860000000001</v>
      </c>
      <c r="B9767">
        <v>0.52100000000000002</v>
      </c>
      <c r="C9767">
        <v>0.26800000000000002</v>
      </c>
      <c r="E9767">
        <f t="shared" si="608"/>
        <v>0.73199999999999998</v>
      </c>
      <c r="F9767">
        <f t="shared" si="609"/>
        <v>-0.21099999999999997</v>
      </c>
      <c r="M9767" s="13">
        <v>0.34956858006221769</v>
      </c>
      <c r="N9767" s="14">
        <v>0.52113855169527001</v>
      </c>
      <c r="O9767" s="15">
        <v>0.26824496184699664</v>
      </c>
      <c r="P9767" s="3"/>
      <c r="Q9767" s="21">
        <f t="shared" si="610"/>
        <v>0.73175503815300336</v>
      </c>
      <c r="R9767" s="21">
        <f t="shared" si="611"/>
        <v>-0.21061648645773334</v>
      </c>
    </row>
    <row r="9768" spans="1:18">
      <c r="A9768">
        <v>0.34959410000000002</v>
      </c>
      <c r="B9768">
        <v>0.52100000000000002</v>
      </c>
      <c r="C9768">
        <v>0.26800000000000002</v>
      </c>
      <c r="E9768">
        <f t="shared" si="608"/>
        <v>0.73199999999999998</v>
      </c>
      <c r="F9768">
        <f t="shared" si="609"/>
        <v>-0.21099999999999997</v>
      </c>
      <c r="M9768" s="13">
        <v>0.34959412056545375</v>
      </c>
      <c r="N9768" s="14">
        <v>0.52092925910422772</v>
      </c>
      <c r="O9768" s="15">
        <v>0.26824496184699664</v>
      </c>
      <c r="P9768" s="3"/>
      <c r="Q9768" s="21">
        <f t="shared" si="610"/>
        <v>0.73175503815300336</v>
      </c>
      <c r="R9768" s="21">
        <f t="shared" si="611"/>
        <v>-0.21082577904877564</v>
      </c>
    </row>
    <row r="9769" spans="1:18">
      <c r="A9769">
        <v>0.34962470000000001</v>
      </c>
      <c r="B9769">
        <v>0.52100000000000002</v>
      </c>
      <c r="C9769">
        <v>0.26800000000000002</v>
      </c>
      <c r="E9769">
        <f t="shared" si="608"/>
        <v>0.73199999999999998</v>
      </c>
      <c r="F9769">
        <f t="shared" si="609"/>
        <v>-0.21099999999999997</v>
      </c>
      <c r="M9769" s="13">
        <v>0.3496247204508936</v>
      </c>
      <c r="N9769" s="14">
        <v>0.52071996651318542</v>
      </c>
      <c r="O9769" s="15">
        <v>0.26824496184699664</v>
      </c>
      <c r="P9769" s="3"/>
      <c r="Q9769" s="21">
        <f t="shared" si="610"/>
        <v>0.73175503815300336</v>
      </c>
      <c r="R9769" s="21">
        <f t="shared" si="611"/>
        <v>-0.21103507163981794</v>
      </c>
    </row>
    <row r="9770" spans="1:18">
      <c r="A9770">
        <v>0.34966269999999999</v>
      </c>
      <c r="B9770">
        <v>0.52100000000000002</v>
      </c>
      <c r="C9770">
        <v>0.26800000000000002</v>
      </c>
      <c r="E9770">
        <f t="shared" si="608"/>
        <v>0.73199999999999998</v>
      </c>
      <c r="F9770">
        <f t="shared" si="609"/>
        <v>-0.21099999999999997</v>
      </c>
      <c r="M9770" s="13">
        <v>0.34966270632373309</v>
      </c>
      <c r="N9770" s="14">
        <v>0.52071996651318542</v>
      </c>
      <c r="O9770" s="15">
        <v>0.26814713363333986</v>
      </c>
      <c r="P9770" s="3"/>
      <c r="Q9770" s="21">
        <f t="shared" si="610"/>
        <v>0.73185286636666014</v>
      </c>
      <c r="R9770" s="21">
        <f t="shared" si="611"/>
        <v>-0.21113289985347472</v>
      </c>
    </row>
    <row r="9771" spans="1:18">
      <c r="A9771">
        <v>0.34967979999999999</v>
      </c>
      <c r="B9771">
        <v>0.52100000000000002</v>
      </c>
      <c r="C9771">
        <v>0.26800000000000002</v>
      </c>
      <c r="E9771">
        <f t="shared" si="608"/>
        <v>0.73199999999999998</v>
      </c>
      <c r="F9771">
        <f t="shared" si="609"/>
        <v>-0.21099999999999997</v>
      </c>
      <c r="M9771" s="13">
        <v>0.34967975185040634</v>
      </c>
      <c r="N9771" s="14">
        <v>0.52071996651318542</v>
      </c>
      <c r="O9771" s="15">
        <v>0.26804930541968308</v>
      </c>
      <c r="P9771" s="3"/>
      <c r="Q9771" s="21">
        <f t="shared" si="610"/>
        <v>0.73195069458031692</v>
      </c>
      <c r="R9771" s="21">
        <f t="shared" si="611"/>
        <v>-0.2112307280671315</v>
      </c>
    </row>
    <row r="9772" spans="1:18">
      <c r="A9772">
        <v>0.34968290000000002</v>
      </c>
      <c r="B9772">
        <v>0.52100000000000002</v>
      </c>
      <c r="C9772">
        <v>0.26800000000000002</v>
      </c>
      <c r="E9772">
        <f t="shared" si="608"/>
        <v>0.73199999999999998</v>
      </c>
      <c r="F9772">
        <f t="shared" si="609"/>
        <v>-0.21099999999999997</v>
      </c>
      <c r="M9772" s="13">
        <v>0.3496828637312327</v>
      </c>
      <c r="N9772" s="14">
        <v>0.52071996651318542</v>
      </c>
      <c r="O9772" s="15">
        <v>0.26795147720602619</v>
      </c>
      <c r="P9772" s="3"/>
      <c r="Q9772" s="21">
        <f t="shared" si="610"/>
        <v>0.73204852279397381</v>
      </c>
      <c r="R9772" s="21">
        <f t="shared" si="611"/>
        <v>-0.21132855628078839</v>
      </c>
    </row>
    <row r="9773" spans="1:18">
      <c r="A9773">
        <v>0.34969169999999999</v>
      </c>
      <c r="B9773">
        <v>0.52100000000000002</v>
      </c>
      <c r="C9773">
        <v>0.26800000000000002</v>
      </c>
      <c r="E9773">
        <f t="shared" si="608"/>
        <v>0.73199999999999998</v>
      </c>
      <c r="F9773">
        <f t="shared" si="609"/>
        <v>-0.21099999999999997</v>
      </c>
      <c r="M9773" s="13">
        <v>0.349691731831688</v>
      </c>
      <c r="N9773" s="14">
        <v>0.52051067392214312</v>
      </c>
      <c r="O9773" s="15">
        <v>0.26795147720602619</v>
      </c>
      <c r="P9773" s="3"/>
      <c r="Q9773" s="21">
        <f t="shared" si="610"/>
        <v>0.73204852279397381</v>
      </c>
      <c r="R9773" s="21">
        <f t="shared" si="611"/>
        <v>-0.21153784887183069</v>
      </c>
    </row>
    <row r="9774" spans="1:18">
      <c r="A9774">
        <v>0.34970279999999998</v>
      </c>
      <c r="B9774">
        <v>0.52100000000000002</v>
      </c>
      <c r="C9774">
        <v>0.26800000000000002</v>
      </c>
      <c r="E9774">
        <f t="shared" si="608"/>
        <v>0.73199999999999998</v>
      </c>
      <c r="F9774">
        <f t="shared" si="609"/>
        <v>-0.21099999999999997</v>
      </c>
      <c r="M9774" s="13">
        <v>0.3497027658257239</v>
      </c>
      <c r="N9774" s="14">
        <v>0.52051067392214312</v>
      </c>
      <c r="O9774" s="15">
        <v>0.26785364899236941</v>
      </c>
      <c r="P9774" s="3"/>
      <c r="Q9774" s="21">
        <f t="shared" si="610"/>
        <v>0.73214635100763059</v>
      </c>
      <c r="R9774" s="21">
        <f t="shared" si="611"/>
        <v>-0.21163567708548747</v>
      </c>
    </row>
    <row r="9775" spans="1:18">
      <c r="A9775">
        <v>0.34971210000000003</v>
      </c>
      <c r="B9775">
        <v>0.52100000000000002</v>
      </c>
      <c r="C9775">
        <v>0.26800000000000002</v>
      </c>
      <c r="E9775">
        <f t="shared" si="608"/>
        <v>0.73199999999999998</v>
      </c>
      <c r="F9775">
        <f t="shared" si="609"/>
        <v>-0.21099999999999997</v>
      </c>
      <c r="M9775" s="13">
        <v>0.34971211354985121</v>
      </c>
      <c r="N9775" s="14">
        <v>0.52051067392214312</v>
      </c>
      <c r="O9775" s="15">
        <v>0.26775582077871263</v>
      </c>
      <c r="P9775" s="3"/>
      <c r="Q9775" s="21">
        <f t="shared" si="610"/>
        <v>0.73224417922128737</v>
      </c>
      <c r="R9775" s="21">
        <f t="shared" si="611"/>
        <v>-0.21173350529914425</v>
      </c>
    </row>
    <row r="9776" spans="1:18">
      <c r="A9776">
        <v>0.34972209999999998</v>
      </c>
      <c r="B9776">
        <v>0.52100000000000002</v>
      </c>
      <c r="C9776">
        <v>0.26800000000000002</v>
      </c>
      <c r="E9776">
        <f t="shared" si="608"/>
        <v>0.73199999999999998</v>
      </c>
      <c r="F9776">
        <f t="shared" si="609"/>
        <v>-0.21099999999999997</v>
      </c>
      <c r="M9776" s="13">
        <v>0.34972210006512922</v>
      </c>
      <c r="N9776" s="14">
        <v>0.52051067392214312</v>
      </c>
      <c r="O9776" s="15">
        <v>0.26765799256505574</v>
      </c>
      <c r="P9776" s="3"/>
      <c r="Q9776" s="21">
        <f t="shared" si="610"/>
        <v>0.73234200743494426</v>
      </c>
      <c r="R9776" s="21">
        <f t="shared" si="611"/>
        <v>-0.21183133351280115</v>
      </c>
    </row>
    <row r="9777" spans="1:18">
      <c r="A9777">
        <v>0.34973530000000003</v>
      </c>
      <c r="B9777">
        <v>0.52</v>
      </c>
      <c r="C9777">
        <v>0.26800000000000002</v>
      </c>
      <c r="E9777">
        <f t="shared" si="608"/>
        <v>0.73199999999999998</v>
      </c>
      <c r="F9777">
        <f t="shared" si="609"/>
        <v>-0.21199999999999997</v>
      </c>
      <c r="M9777" s="13">
        <v>0.34973532193785695</v>
      </c>
      <c r="N9777" s="14">
        <v>0.52030138133110093</v>
      </c>
      <c r="O9777" s="15">
        <v>0.26765799256505574</v>
      </c>
      <c r="P9777" s="3"/>
      <c r="Q9777" s="21">
        <f t="shared" si="610"/>
        <v>0.73234200743494426</v>
      </c>
      <c r="R9777" s="21">
        <f t="shared" si="611"/>
        <v>-0.21204062610384333</v>
      </c>
    </row>
    <row r="9778" spans="1:18">
      <c r="A9778">
        <v>0.34974539999999998</v>
      </c>
      <c r="B9778">
        <v>0.52</v>
      </c>
      <c r="C9778">
        <v>0.26800000000000002</v>
      </c>
      <c r="E9778">
        <f t="shared" si="608"/>
        <v>0.73199999999999998</v>
      </c>
      <c r="F9778">
        <f t="shared" si="609"/>
        <v>-0.21199999999999997</v>
      </c>
      <c r="M9778" s="13">
        <v>0.34974539778723657</v>
      </c>
      <c r="N9778" s="14">
        <v>0.52009208874005863</v>
      </c>
      <c r="O9778" s="15">
        <v>0.26765799256505574</v>
      </c>
      <c r="P9778" s="3"/>
      <c r="Q9778" s="21">
        <f t="shared" si="610"/>
        <v>0.73234200743494426</v>
      </c>
      <c r="R9778" s="21">
        <f t="shared" si="611"/>
        <v>-0.21224991869488563</v>
      </c>
    </row>
    <row r="9779" spans="1:18">
      <c r="A9779">
        <v>0.34974939999999999</v>
      </c>
      <c r="B9779">
        <v>0.52</v>
      </c>
      <c r="C9779">
        <v>0.26800000000000002</v>
      </c>
      <c r="E9779">
        <f t="shared" si="608"/>
        <v>0.73199999999999998</v>
      </c>
      <c r="F9779">
        <f t="shared" si="609"/>
        <v>-0.21199999999999997</v>
      </c>
      <c r="M9779" s="13">
        <v>0.34974939791445869</v>
      </c>
      <c r="N9779" s="14">
        <v>0.51988279614901634</v>
      </c>
      <c r="O9779" s="15">
        <v>0.26765799256505574</v>
      </c>
      <c r="P9779" s="3"/>
      <c r="Q9779" s="21">
        <f t="shared" si="610"/>
        <v>0.73234200743494426</v>
      </c>
      <c r="R9779" s="21">
        <f t="shared" si="611"/>
        <v>-0.21245921128592793</v>
      </c>
    </row>
    <row r="9780" spans="1:18">
      <c r="A9780">
        <v>0.3497537</v>
      </c>
      <c r="B9780">
        <v>0.52</v>
      </c>
      <c r="C9780">
        <v>0.26800000000000002</v>
      </c>
      <c r="E9780">
        <f t="shared" si="608"/>
        <v>0.73199999999999998</v>
      </c>
      <c r="F9780">
        <f t="shared" si="609"/>
        <v>-0.21199999999999997</v>
      </c>
      <c r="M9780" s="13">
        <v>0.34975366624598769</v>
      </c>
      <c r="N9780" s="14">
        <v>0.51988279614901634</v>
      </c>
      <c r="O9780" s="15">
        <v>0.26756016435139895</v>
      </c>
      <c r="P9780" s="3"/>
      <c r="Q9780" s="21">
        <f t="shared" si="610"/>
        <v>0.73243983564860105</v>
      </c>
      <c r="R9780" s="21">
        <f t="shared" si="611"/>
        <v>-0.21255703949958471</v>
      </c>
    </row>
    <row r="9781" spans="1:18">
      <c r="A9781">
        <v>0.34975539999999999</v>
      </c>
      <c r="B9781">
        <v>0.52</v>
      </c>
      <c r="C9781">
        <v>0.26800000000000002</v>
      </c>
      <c r="E9781">
        <f t="shared" si="608"/>
        <v>0.73199999999999998</v>
      </c>
      <c r="F9781">
        <f t="shared" si="609"/>
        <v>-0.21199999999999997</v>
      </c>
      <c r="M9781" s="13">
        <v>0.34975538105025006</v>
      </c>
      <c r="N9781" s="14">
        <v>0.51967350355797404</v>
      </c>
      <c r="O9781" s="15">
        <v>0.26756016435139895</v>
      </c>
      <c r="P9781" s="3"/>
      <c r="Q9781" s="21">
        <f t="shared" si="610"/>
        <v>0.73243983564860105</v>
      </c>
      <c r="R9781" s="21">
        <f t="shared" si="611"/>
        <v>-0.21276633209062701</v>
      </c>
    </row>
    <row r="9782" spans="1:18">
      <c r="A9782">
        <v>0.34976469999999998</v>
      </c>
      <c r="B9782">
        <v>0.51900000000000002</v>
      </c>
      <c r="C9782">
        <v>0.26800000000000002</v>
      </c>
      <c r="E9782">
        <f t="shared" si="608"/>
        <v>0.73199999999999998</v>
      </c>
      <c r="F9782">
        <f t="shared" si="609"/>
        <v>-0.21299999999999997</v>
      </c>
      <c r="M9782" s="13">
        <v>0.34976465053686978</v>
      </c>
      <c r="N9782" s="14">
        <v>0.51946421096693174</v>
      </c>
      <c r="O9782" s="15">
        <v>0.26756016435139895</v>
      </c>
      <c r="P9782" s="3"/>
      <c r="Q9782" s="21">
        <f t="shared" si="610"/>
        <v>0.73243983564860105</v>
      </c>
      <c r="R9782" s="21">
        <f t="shared" si="611"/>
        <v>-0.21297562468166931</v>
      </c>
    </row>
    <row r="9783" spans="1:18">
      <c r="A9783">
        <v>0.34977659999999999</v>
      </c>
      <c r="B9783">
        <v>0.51900000000000002</v>
      </c>
      <c r="C9783">
        <v>0.26700000000000002</v>
      </c>
      <c r="E9783">
        <f t="shared" si="608"/>
        <v>0.73299999999999998</v>
      </c>
      <c r="F9783">
        <f t="shared" si="609"/>
        <v>-0.21399999999999997</v>
      </c>
      <c r="M9783" s="13">
        <v>0.3497766384283178</v>
      </c>
      <c r="N9783" s="14">
        <v>0.51946421096693174</v>
      </c>
      <c r="O9783" s="15">
        <v>0.26746233613774217</v>
      </c>
      <c r="P9783" s="3"/>
      <c r="Q9783" s="21">
        <f t="shared" si="610"/>
        <v>0.73253766386225783</v>
      </c>
      <c r="R9783" s="21">
        <f t="shared" si="611"/>
        <v>-0.21307345289532609</v>
      </c>
    </row>
    <row r="9784" spans="1:18">
      <c r="A9784">
        <v>0.3497828</v>
      </c>
      <c r="B9784">
        <v>0.51900000000000002</v>
      </c>
      <c r="C9784">
        <v>0.26700000000000002</v>
      </c>
      <c r="E9784">
        <f t="shared" si="608"/>
        <v>0.73299999999999998</v>
      </c>
      <c r="F9784">
        <f t="shared" si="609"/>
        <v>-0.21399999999999997</v>
      </c>
      <c r="M9784" s="13">
        <v>0.34978277052604967</v>
      </c>
      <c r="N9784" s="14">
        <v>0.51946421096693174</v>
      </c>
      <c r="O9784" s="15">
        <v>0.26736450792408528</v>
      </c>
      <c r="P9784" s="3"/>
      <c r="Q9784" s="21">
        <f t="shared" si="610"/>
        <v>0.73263549207591472</v>
      </c>
      <c r="R9784" s="21">
        <f t="shared" si="611"/>
        <v>-0.21317128110898298</v>
      </c>
    </row>
    <row r="9785" spans="1:18">
      <c r="A9785">
        <v>0.34980230000000001</v>
      </c>
      <c r="B9785">
        <v>0.51900000000000002</v>
      </c>
      <c r="C9785">
        <v>0.26700000000000002</v>
      </c>
      <c r="E9785">
        <f t="shared" si="608"/>
        <v>0.73299999999999998</v>
      </c>
      <c r="F9785">
        <f t="shared" si="609"/>
        <v>-0.21399999999999997</v>
      </c>
      <c r="M9785" s="13">
        <v>0.3498023231882641</v>
      </c>
      <c r="N9785" s="14">
        <v>0.51946421096693174</v>
      </c>
      <c r="O9785" s="15">
        <v>0.2672666797104285</v>
      </c>
      <c r="P9785" s="3"/>
      <c r="Q9785" s="21">
        <f t="shared" si="610"/>
        <v>0.7327333202895715</v>
      </c>
      <c r="R9785" s="21">
        <f t="shared" si="611"/>
        <v>-0.21326910932263976</v>
      </c>
    </row>
    <row r="9786" spans="1:18">
      <c r="A9786">
        <v>0.34983520000000001</v>
      </c>
      <c r="B9786">
        <v>0.51900000000000002</v>
      </c>
      <c r="C9786">
        <v>0.26700000000000002</v>
      </c>
      <c r="E9786">
        <f t="shared" si="608"/>
        <v>0.73299999999999998</v>
      </c>
      <c r="F9786">
        <f t="shared" si="609"/>
        <v>-0.21399999999999997</v>
      </c>
      <c r="M9786" s="13">
        <v>0.34983523452402931</v>
      </c>
      <c r="N9786" s="14">
        <v>0.51925491837588944</v>
      </c>
      <c r="O9786" s="15">
        <v>0.2672666797104285</v>
      </c>
      <c r="P9786" s="3"/>
      <c r="Q9786" s="21">
        <f t="shared" si="610"/>
        <v>0.7327333202895715</v>
      </c>
      <c r="R9786" s="21">
        <f t="shared" si="611"/>
        <v>-0.21347840191368206</v>
      </c>
    </row>
    <row r="9787" spans="1:18">
      <c r="A9787">
        <v>0.3498578</v>
      </c>
      <c r="B9787">
        <v>0.51900000000000002</v>
      </c>
      <c r="C9787">
        <v>0.26700000000000002</v>
      </c>
      <c r="E9787">
        <f t="shared" si="608"/>
        <v>0.73299999999999998</v>
      </c>
      <c r="F9787">
        <f t="shared" si="609"/>
        <v>-0.21399999999999997</v>
      </c>
      <c r="M9787" s="13">
        <v>0.34985777257412765</v>
      </c>
      <c r="N9787" s="14">
        <v>0.51925491837588944</v>
      </c>
      <c r="O9787" s="15">
        <v>0.26716885149677172</v>
      </c>
      <c r="P9787" s="3"/>
      <c r="Q9787" s="21">
        <f t="shared" si="610"/>
        <v>0.73283114850322828</v>
      </c>
      <c r="R9787" s="21">
        <f t="shared" si="611"/>
        <v>-0.21357623012733884</v>
      </c>
    </row>
    <row r="9788" spans="1:18">
      <c r="A9788">
        <v>0.34986620000000002</v>
      </c>
      <c r="B9788">
        <v>0.51900000000000002</v>
      </c>
      <c r="C9788">
        <v>0.26700000000000002</v>
      </c>
      <c r="E9788">
        <f t="shared" si="608"/>
        <v>0.73299999999999998</v>
      </c>
      <c r="F9788">
        <f t="shared" si="609"/>
        <v>-0.21399999999999997</v>
      </c>
      <c r="M9788" s="13">
        <v>0.3498661837822834</v>
      </c>
      <c r="N9788" s="14">
        <v>0.51925491837588944</v>
      </c>
      <c r="O9788" s="15">
        <v>0.26707102328311483</v>
      </c>
      <c r="P9788" s="3"/>
      <c r="Q9788" s="21">
        <f t="shared" si="610"/>
        <v>0.73292897671688517</v>
      </c>
      <c r="R9788" s="21">
        <f t="shared" si="611"/>
        <v>-0.21367405834099573</v>
      </c>
    </row>
    <row r="9789" spans="1:18">
      <c r="A9789">
        <v>0.34988089999999999</v>
      </c>
      <c r="B9789">
        <v>0.51900000000000002</v>
      </c>
      <c r="C9789">
        <v>0.26700000000000002</v>
      </c>
      <c r="E9789">
        <f t="shared" si="608"/>
        <v>0.73299999999999998</v>
      </c>
      <c r="F9789">
        <f t="shared" si="609"/>
        <v>-0.21399999999999997</v>
      </c>
      <c r="M9789" s="13">
        <v>0.34988089239029585</v>
      </c>
      <c r="N9789" s="14">
        <v>0.51904562578484725</v>
      </c>
      <c r="O9789" s="15">
        <v>0.26707102328311483</v>
      </c>
      <c r="P9789" s="3"/>
      <c r="Q9789" s="21">
        <f t="shared" si="610"/>
        <v>0.73292897671688517</v>
      </c>
      <c r="R9789" s="21">
        <f t="shared" si="611"/>
        <v>-0.21388335093203792</v>
      </c>
    </row>
    <row r="9790" spans="1:18">
      <c r="A9790">
        <v>0.3499081</v>
      </c>
      <c r="B9790">
        <v>0.51900000000000002</v>
      </c>
      <c r="C9790">
        <v>0.26700000000000002</v>
      </c>
      <c r="E9790">
        <f t="shared" si="608"/>
        <v>0.73299999999999998</v>
      </c>
      <c r="F9790">
        <f t="shared" si="609"/>
        <v>-0.21399999999999997</v>
      </c>
      <c r="M9790" s="13">
        <v>0.34990808632744486</v>
      </c>
      <c r="N9790" s="14">
        <v>0.51883633319380495</v>
      </c>
      <c r="O9790" s="15">
        <v>0.26707102328311483</v>
      </c>
      <c r="P9790" s="3"/>
      <c r="Q9790" s="21">
        <f t="shared" si="610"/>
        <v>0.73292897671688517</v>
      </c>
      <c r="R9790" s="21">
        <f t="shared" si="611"/>
        <v>-0.21409264352308022</v>
      </c>
    </row>
    <row r="9791" spans="1:18">
      <c r="A9791">
        <v>0.34992459999999997</v>
      </c>
      <c r="B9791">
        <v>0.51900000000000002</v>
      </c>
      <c r="C9791">
        <v>0.26700000000000002</v>
      </c>
      <c r="E9791">
        <f t="shared" si="608"/>
        <v>0.73299999999999998</v>
      </c>
      <c r="F9791">
        <f t="shared" si="609"/>
        <v>-0.21399999999999997</v>
      </c>
      <c r="M9791" s="13">
        <v>0.34992460461565922</v>
      </c>
      <c r="N9791" s="14">
        <v>0.51883633319380495</v>
      </c>
      <c r="O9791" s="15">
        <v>0.26697319506945805</v>
      </c>
      <c r="P9791" s="3"/>
      <c r="Q9791" s="21">
        <f t="shared" si="610"/>
        <v>0.73302680493054195</v>
      </c>
      <c r="R9791" s="21">
        <f t="shared" si="611"/>
        <v>-0.214190471736737</v>
      </c>
    </row>
    <row r="9792" spans="1:18">
      <c r="A9792">
        <v>0.3499274</v>
      </c>
      <c r="B9792">
        <v>0.51900000000000002</v>
      </c>
      <c r="C9792">
        <v>0.26700000000000002</v>
      </c>
      <c r="E9792">
        <f t="shared" si="608"/>
        <v>0.73299999999999998</v>
      </c>
      <c r="F9792">
        <f t="shared" si="609"/>
        <v>-0.21399999999999997</v>
      </c>
      <c r="M9792" s="13">
        <v>0.34992744328670289</v>
      </c>
      <c r="N9792" s="14">
        <v>0.51883633319380495</v>
      </c>
      <c r="O9792" s="15">
        <v>0.26687536685580127</v>
      </c>
      <c r="P9792" s="3"/>
      <c r="Q9792" s="21">
        <f t="shared" si="610"/>
        <v>0.73312463314419873</v>
      </c>
      <c r="R9792" s="21">
        <f t="shared" si="611"/>
        <v>-0.21428829995039378</v>
      </c>
    </row>
    <row r="9793" spans="1:18">
      <c r="A9793">
        <v>0.34993089999999999</v>
      </c>
      <c r="B9793">
        <v>0.51900000000000002</v>
      </c>
      <c r="C9793">
        <v>0.26700000000000002</v>
      </c>
      <c r="E9793">
        <f t="shared" si="608"/>
        <v>0.73299999999999998</v>
      </c>
      <c r="F9793">
        <f t="shared" si="609"/>
        <v>-0.21399999999999997</v>
      </c>
      <c r="M9793" s="13">
        <v>0.34993089498361657</v>
      </c>
      <c r="N9793" s="14">
        <v>0.51883633319380495</v>
      </c>
      <c r="O9793" s="15">
        <v>0.26677753864214437</v>
      </c>
      <c r="P9793" s="3"/>
      <c r="Q9793" s="21">
        <f t="shared" si="610"/>
        <v>0.73322246135785563</v>
      </c>
      <c r="R9793" s="21">
        <f t="shared" si="611"/>
        <v>-0.21438612816405067</v>
      </c>
    </row>
    <row r="9794" spans="1:18">
      <c r="A9794">
        <v>0.34993449999999998</v>
      </c>
      <c r="B9794">
        <v>0.51900000000000002</v>
      </c>
      <c r="C9794">
        <v>0.26700000000000002</v>
      </c>
      <c r="E9794">
        <f t="shared" si="608"/>
        <v>0.73299999999999998</v>
      </c>
      <c r="F9794">
        <f t="shared" si="609"/>
        <v>-0.21399999999999997</v>
      </c>
      <c r="M9794" s="13">
        <v>0.34993448106323899</v>
      </c>
      <c r="N9794" s="14">
        <v>0.51883633319380495</v>
      </c>
      <c r="O9794" s="15">
        <v>0.26667971042848759</v>
      </c>
      <c r="P9794" s="3"/>
      <c r="Q9794" s="21">
        <f t="shared" si="610"/>
        <v>0.73332028957151241</v>
      </c>
      <c r="R9794" s="21">
        <f t="shared" si="611"/>
        <v>-0.21448395637770745</v>
      </c>
    </row>
    <row r="9795" spans="1:18">
      <c r="A9795">
        <v>0.34993679999999999</v>
      </c>
      <c r="B9795">
        <v>0.51900000000000002</v>
      </c>
      <c r="C9795">
        <v>0.26700000000000002</v>
      </c>
      <c r="E9795">
        <f t="shared" si="608"/>
        <v>0.73299999999999998</v>
      </c>
      <c r="F9795">
        <f t="shared" si="609"/>
        <v>-0.21399999999999997</v>
      </c>
      <c r="M9795" s="13">
        <v>0.34993682398335341</v>
      </c>
      <c r="N9795" s="14">
        <v>0.51862704060276266</v>
      </c>
      <c r="O9795" s="15">
        <v>0.26667971042848759</v>
      </c>
      <c r="P9795" s="3"/>
      <c r="Q9795" s="21">
        <f t="shared" si="610"/>
        <v>0.73332028957151241</v>
      </c>
      <c r="R9795" s="21">
        <f t="shared" si="611"/>
        <v>-0.21469324896874975</v>
      </c>
    </row>
    <row r="9796" spans="1:18">
      <c r="A9796">
        <v>0.34994720000000001</v>
      </c>
      <c r="B9796">
        <v>0.51800000000000002</v>
      </c>
      <c r="C9796">
        <v>0.26700000000000002</v>
      </c>
      <c r="E9796">
        <f t="shared" si="608"/>
        <v>0.73299999999999998</v>
      </c>
      <c r="F9796">
        <f t="shared" si="609"/>
        <v>-0.21499999999999997</v>
      </c>
      <c r="M9796" s="13">
        <v>0.3499472178957701</v>
      </c>
      <c r="N9796" s="14">
        <v>0.51841774801172036</v>
      </c>
      <c r="O9796" s="15">
        <v>0.26667971042848759</v>
      </c>
      <c r="P9796" s="3"/>
      <c r="Q9796" s="21">
        <f t="shared" si="610"/>
        <v>0.73332028957151241</v>
      </c>
      <c r="R9796" s="21">
        <f t="shared" si="611"/>
        <v>-0.21490254155979205</v>
      </c>
    </row>
    <row r="9797" spans="1:18">
      <c r="A9797">
        <v>0.34996060000000001</v>
      </c>
      <c r="B9797">
        <v>0.51800000000000002</v>
      </c>
      <c r="C9797">
        <v>0.26700000000000002</v>
      </c>
      <c r="E9797">
        <f t="shared" ref="E9797:E9860" si="612">1-C9797</f>
        <v>0.73299999999999998</v>
      </c>
      <c r="F9797">
        <f t="shared" ref="F9797:F9860" si="613">B9797-E9797</f>
        <v>-0.21499999999999997</v>
      </c>
      <c r="M9797" s="13">
        <v>0.34996060168475218</v>
      </c>
      <c r="N9797" s="14">
        <v>0.51820845542067806</v>
      </c>
      <c r="O9797" s="15">
        <v>0.26667971042848759</v>
      </c>
      <c r="P9797" s="3"/>
      <c r="Q9797" s="21">
        <f t="shared" ref="Q9797:Q9860" si="614">1-O9797</f>
        <v>0.73332028957151241</v>
      </c>
      <c r="R9797" s="21">
        <f t="shared" ref="R9797:R9860" si="615">N9797-Q9797</f>
        <v>-0.21511183415083435</v>
      </c>
    </row>
    <row r="9798" spans="1:18">
      <c r="A9798">
        <v>0.34996549999999998</v>
      </c>
      <c r="B9798">
        <v>0.51800000000000002</v>
      </c>
      <c r="C9798">
        <v>0.26700000000000002</v>
      </c>
      <c r="E9798">
        <f t="shared" si="612"/>
        <v>0.73299999999999998</v>
      </c>
      <c r="F9798">
        <f t="shared" si="613"/>
        <v>-0.21499999999999997</v>
      </c>
      <c r="M9798" s="13">
        <v>0.34996545886086722</v>
      </c>
      <c r="N9798" s="14">
        <v>0.51799916282963587</v>
      </c>
      <c r="O9798" s="15">
        <v>0.26667971042848759</v>
      </c>
      <c r="P9798" s="3"/>
      <c r="Q9798" s="21">
        <f t="shared" si="614"/>
        <v>0.73332028957151241</v>
      </c>
      <c r="R9798" s="21">
        <f t="shared" si="615"/>
        <v>-0.21532112674187653</v>
      </c>
    </row>
    <row r="9799" spans="1:18">
      <c r="A9799">
        <v>0.34996949999999999</v>
      </c>
      <c r="B9799">
        <v>0.51800000000000002</v>
      </c>
      <c r="C9799">
        <v>0.26700000000000002</v>
      </c>
      <c r="E9799">
        <f t="shared" si="612"/>
        <v>0.73299999999999998</v>
      </c>
      <c r="F9799">
        <f t="shared" si="613"/>
        <v>-0.21499999999999997</v>
      </c>
      <c r="M9799" s="13">
        <v>0.34996950558767576</v>
      </c>
      <c r="N9799" s="14">
        <v>0.51799916282963587</v>
      </c>
      <c r="O9799" s="15">
        <v>0.26658188221483081</v>
      </c>
      <c r="P9799" s="3"/>
      <c r="Q9799" s="21">
        <f t="shared" si="614"/>
        <v>0.73341811778516919</v>
      </c>
      <c r="R9799" s="21">
        <f t="shared" si="615"/>
        <v>-0.21541895495553331</v>
      </c>
    </row>
    <row r="9800" spans="1:18">
      <c r="A9800">
        <v>0.34997539999999999</v>
      </c>
      <c r="B9800">
        <v>0.51800000000000002</v>
      </c>
      <c r="C9800">
        <v>0.26700000000000002</v>
      </c>
      <c r="E9800">
        <f t="shared" si="612"/>
        <v>0.73299999999999998</v>
      </c>
      <c r="F9800">
        <f t="shared" si="613"/>
        <v>-0.21499999999999997</v>
      </c>
      <c r="M9800" s="13">
        <v>0.34997537717514804</v>
      </c>
      <c r="N9800" s="14">
        <v>0.51778987023859357</v>
      </c>
      <c r="O9800" s="15">
        <v>0.26658188221483081</v>
      </c>
      <c r="P9800" s="3"/>
      <c r="Q9800" s="21">
        <f t="shared" si="614"/>
        <v>0.73341811778516919</v>
      </c>
      <c r="R9800" s="21">
        <f t="shared" si="615"/>
        <v>-0.21562824754657561</v>
      </c>
    </row>
    <row r="9801" spans="1:18">
      <c r="A9801">
        <v>0.34999039999999998</v>
      </c>
      <c r="B9801">
        <v>0.51800000000000002</v>
      </c>
      <c r="C9801">
        <v>0.26700000000000002</v>
      </c>
      <c r="E9801">
        <f t="shared" si="612"/>
        <v>0.73299999999999998</v>
      </c>
      <c r="F9801">
        <f t="shared" si="613"/>
        <v>-0.21499999999999997</v>
      </c>
      <c r="M9801" s="13">
        <v>0.3499903514648024</v>
      </c>
      <c r="N9801" s="14">
        <v>0.51758057764755128</v>
      </c>
      <c r="O9801" s="15">
        <v>0.26658188221483081</v>
      </c>
      <c r="P9801" s="3"/>
      <c r="Q9801" s="21">
        <f t="shared" si="614"/>
        <v>0.73341811778516919</v>
      </c>
      <c r="R9801" s="21">
        <f t="shared" si="615"/>
        <v>-0.21583754013761791</v>
      </c>
    </row>
    <row r="9802" spans="1:18">
      <c r="A9802">
        <v>0.35000629999999999</v>
      </c>
      <c r="B9802">
        <v>0.51800000000000002</v>
      </c>
      <c r="C9802">
        <v>0.26600000000000001</v>
      </c>
      <c r="E9802">
        <f t="shared" si="612"/>
        <v>0.73399999999999999</v>
      </c>
      <c r="F9802">
        <f t="shared" si="613"/>
        <v>-0.21599999999999997</v>
      </c>
      <c r="M9802" s="13">
        <v>0.35000628322990657</v>
      </c>
      <c r="N9802" s="14">
        <v>0.51758057764755128</v>
      </c>
      <c r="O9802" s="15">
        <v>0.26648405400117392</v>
      </c>
      <c r="P9802" s="3"/>
      <c r="Q9802" s="21">
        <f t="shared" si="614"/>
        <v>0.73351594599882608</v>
      </c>
      <c r="R9802" s="21">
        <f t="shared" si="615"/>
        <v>-0.2159353683512748</v>
      </c>
    </row>
    <row r="9803" spans="1:18">
      <c r="A9803">
        <v>0.3500337</v>
      </c>
      <c r="B9803">
        <v>0.51800000000000002</v>
      </c>
      <c r="C9803">
        <v>0.26600000000000001</v>
      </c>
      <c r="E9803">
        <f t="shared" si="612"/>
        <v>0.73399999999999999</v>
      </c>
      <c r="F9803">
        <f t="shared" si="613"/>
        <v>-0.21599999999999997</v>
      </c>
      <c r="M9803" s="13">
        <v>0.35003370525031202</v>
      </c>
      <c r="N9803" s="14">
        <v>0.51758057764755128</v>
      </c>
      <c r="O9803" s="15">
        <v>0.26638622578751714</v>
      </c>
      <c r="P9803" s="3"/>
      <c r="Q9803" s="21">
        <f t="shared" si="614"/>
        <v>0.73361377421248286</v>
      </c>
      <c r="R9803" s="21">
        <f t="shared" si="615"/>
        <v>-0.21603319656493158</v>
      </c>
    </row>
    <row r="9804" spans="1:18">
      <c r="A9804">
        <v>0.35006860000000001</v>
      </c>
      <c r="B9804">
        <v>0.51700000000000002</v>
      </c>
      <c r="C9804">
        <v>0.26600000000000001</v>
      </c>
      <c r="E9804">
        <f t="shared" si="612"/>
        <v>0.73399999999999999</v>
      </c>
      <c r="F9804">
        <f t="shared" si="613"/>
        <v>-0.21699999999999997</v>
      </c>
      <c r="M9804" s="13">
        <v>0.35006855314470886</v>
      </c>
      <c r="N9804" s="14">
        <v>0.51737128505650898</v>
      </c>
      <c r="O9804" s="15">
        <v>0.26638622578751714</v>
      </c>
      <c r="P9804" s="3"/>
      <c r="Q9804" s="21">
        <f t="shared" si="614"/>
        <v>0.73361377421248286</v>
      </c>
      <c r="R9804" s="21">
        <f t="shared" si="615"/>
        <v>-0.21624248915597388</v>
      </c>
    </row>
    <row r="9805" spans="1:18">
      <c r="A9805">
        <v>0.35008159999999999</v>
      </c>
      <c r="B9805">
        <v>0.51700000000000002</v>
      </c>
      <c r="C9805">
        <v>0.26600000000000001</v>
      </c>
      <c r="E9805">
        <f t="shared" si="612"/>
        <v>0.73399999999999999</v>
      </c>
      <c r="F9805">
        <f t="shared" si="613"/>
        <v>-0.21699999999999997</v>
      </c>
      <c r="M9805" s="13">
        <v>0.35008155463420837</v>
      </c>
      <c r="N9805" s="14">
        <v>0.51716199246546668</v>
      </c>
      <c r="O9805" s="15">
        <v>0.26638622578751714</v>
      </c>
      <c r="P9805" s="3"/>
      <c r="Q9805" s="21">
        <f t="shared" si="614"/>
        <v>0.73361377421248286</v>
      </c>
      <c r="R9805" s="21">
        <f t="shared" si="615"/>
        <v>-0.21645178174701618</v>
      </c>
    </row>
    <row r="9806" spans="1:18">
      <c r="A9806">
        <v>0.35009370000000001</v>
      </c>
      <c r="B9806">
        <v>0.51700000000000002</v>
      </c>
      <c r="C9806">
        <v>0.26600000000000001</v>
      </c>
      <c r="E9806">
        <f t="shared" si="612"/>
        <v>0.73399999999999999</v>
      </c>
      <c r="F9806">
        <f t="shared" si="613"/>
        <v>-0.21699999999999997</v>
      </c>
      <c r="M9806" s="13">
        <v>0.35009368538171426</v>
      </c>
      <c r="N9806" s="14">
        <v>0.51695269987442449</v>
      </c>
      <c r="O9806" s="15">
        <v>0.26638622578751714</v>
      </c>
      <c r="P9806" s="3"/>
      <c r="Q9806" s="21">
        <f t="shared" si="614"/>
        <v>0.73361377421248286</v>
      </c>
      <c r="R9806" s="21">
        <f t="shared" si="615"/>
        <v>-0.21666107433805837</v>
      </c>
    </row>
    <row r="9807" spans="1:18">
      <c r="A9807">
        <v>0.35010730000000001</v>
      </c>
      <c r="B9807">
        <v>0.51700000000000002</v>
      </c>
      <c r="C9807">
        <v>0.26600000000000001</v>
      </c>
      <c r="E9807">
        <f t="shared" si="612"/>
        <v>0.73399999999999999</v>
      </c>
      <c r="F9807">
        <f t="shared" si="613"/>
        <v>-0.21699999999999997</v>
      </c>
      <c r="M9807" s="13">
        <v>0.35010725510626867</v>
      </c>
      <c r="N9807" s="14">
        <v>0.51695269987442449</v>
      </c>
      <c r="O9807" s="15">
        <v>0.26628839757386025</v>
      </c>
      <c r="P9807" s="3"/>
      <c r="Q9807" s="21">
        <f t="shared" si="614"/>
        <v>0.73371160242613975</v>
      </c>
      <c r="R9807" s="21">
        <f t="shared" si="615"/>
        <v>-0.21675890255171526</v>
      </c>
    </row>
    <row r="9808" spans="1:18">
      <c r="A9808">
        <v>0.35011409999999998</v>
      </c>
      <c r="B9808">
        <v>0.51700000000000002</v>
      </c>
      <c r="C9808">
        <v>0.26600000000000001</v>
      </c>
      <c r="E9808">
        <f t="shared" si="612"/>
        <v>0.73399999999999999</v>
      </c>
      <c r="F9808">
        <f t="shared" si="613"/>
        <v>-0.21699999999999997</v>
      </c>
      <c r="M9808" s="13">
        <v>0.35011411008060583</v>
      </c>
      <c r="N9808" s="14">
        <v>0.51674340728338219</v>
      </c>
      <c r="O9808" s="15">
        <v>0.26628839757386025</v>
      </c>
      <c r="P9808" s="3"/>
      <c r="Q9808" s="21">
        <f t="shared" si="614"/>
        <v>0.73371160242613975</v>
      </c>
      <c r="R9808" s="21">
        <f t="shared" si="615"/>
        <v>-0.21696819514275756</v>
      </c>
    </row>
    <row r="9809" spans="1:18">
      <c r="A9809">
        <v>0.35012320000000002</v>
      </c>
      <c r="B9809">
        <v>0.51700000000000002</v>
      </c>
      <c r="C9809">
        <v>0.26600000000000001</v>
      </c>
      <c r="E9809">
        <f t="shared" si="612"/>
        <v>0.73399999999999999</v>
      </c>
      <c r="F9809">
        <f t="shared" si="613"/>
        <v>-0.21699999999999997</v>
      </c>
      <c r="M9809" s="13">
        <v>0.35012319072496023</v>
      </c>
      <c r="N9809" s="14">
        <v>0.51674340728338219</v>
      </c>
      <c r="O9809" s="15">
        <v>0.26619056936020347</v>
      </c>
      <c r="P9809" s="3"/>
      <c r="Q9809" s="21">
        <f t="shared" si="614"/>
        <v>0.73380943063979653</v>
      </c>
      <c r="R9809" s="21">
        <f t="shared" si="615"/>
        <v>-0.21706602335641434</v>
      </c>
    </row>
    <row r="9810" spans="1:18">
      <c r="A9810">
        <v>0.35013650000000002</v>
      </c>
      <c r="B9810">
        <v>0.51700000000000002</v>
      </c>
      <c r="C9810">
        <v>0.26600000000000001</v>
      </c>
      <c r="E9810">
        <f t="shared" si="612"/>
        <v>0.73399999999999999</v>
      </c>
      <c r="F9810">
        <f t="shared" si="613"/>
        <v>-0.21699999999999997</v>
      </c>
      <c r="M9810" s="13">
        <v>0.35013645617016009</v>
      </c>
      <c r="N9810" s="14">
        <v>0.51674340728338219</v>
      </c>
      <c r="O9810" s="15">
        <v>0.26609274114654669</v>
      </c>
      <c r="P9810" s="3"/>
      <c r="Q9810" s="21">
        <f t="shared" si="614"/>
        <v>0.73390725885345331</v>
      </c>
      <c r="R9810" s="21">
        <f t="shared" si="615"/>
        <v>-0.21716385157007112</v>
      </c>
    </row>
    <row r="9811" spans="1:18">
      <c r="A9811">
        <v>0.35014679999999998</v>
      </c>
      <c r="B9811">
        <v>0.51700000000000002</v>
      </c>
      <c r="C9811">
        <v>0.26600000000000001</v>
      </c>
      <c r="E9811">
        <f t="shared" si="612"/>
        <v>0.73399999999999999</v>
      </c>
      <c r="F9811">
        <f t="shared" si="613"/>
        <v>-0.21699999999999997</v>
      </c>
      <c r="M9811" s="13">
        <v>0.35014681142267656</v>
      </c>
      <c r="N9811" s="14">
        <v>0.51674340728338219</v>
      </c>
      <c r="O9811" s="15">
        <v>0.26599491293288979</v>
      </c>
      <c r="P9811" s="3"/>
      <c r="Q9811" s="21">
        <f t="shared" si="614"/>
        <v>0.73400508706711021</v>
      </c>
      <c r="R9811" s="21">
        <f t="shared" si="615"/>
        <v>-0.21726167978372801</v>
      </c>
    </row>
    <row r="9812" spans="1:18">
      <c r="A9812">
        <v>0.350159</v>
      </c>
      <c r="B9812">
        <v>0.51700000000000002</v>
      </c>
      <c r="C9812">
        <v>0.26600000000000001</v>
      </c>
      <c r="E9812">
        <f t="shared" si="612"/>
        <v>0.73399999999999999</v>
      </c>
      <c r="F9812">
        <f t="shared" si="613"/>
        <v>-0.21699999999999997</v>
      </c>
      <c r="M9812" s="13">
        <v>0.3501589694560967</v>
      </c>
      <c r="N9812" s="14">
        <v>0.51674340728338219</v>
      </c>
      <c r="O9812" s="15">
        <v>0.26589708471923301</v>
      </c>
      <c r="P9812" s="3"/>
      <c r="Q9812" s="21">
        <f t="shared" si="614"/>
        <v>0.73410291528076699</v>
      </c>
      <c r="R9812" s="21">
        <f t="shared" si="615"/>
        <v>-0.21735950799738479</v>
      </c>
    </row>
    <row r="9813" spans="1:18">
      <c r="A9813">
        <v>0.3501707</v>
      </c>
      <c r="B9813">
        <v>0.51700000000000002</v>
      </c>
      <c r="C9813">
        <v>0.26600000000000001</v>
      </c>
      <c r="E9813">
        <f t="shared" si="612"/>
        <v>0.73399999999999999</v>
      </c>
      <c r="F9813">
        <f t="shared" si="613"/>
        <v>-0.21699999999999997</v>
      </c>
      <c r="M9813" s="13">
        <v>0.35017065645473111</v>
      </c>
      <c r="N9813" s="14">
        <v>0.51674340728338219</v>
      </c>
      <c r="O9813" s="15">
        <v>0.26579925650557623</v>
      </c>
      <c r="P9813" s="3"/>
      <c r="Q9813" s="21">
        <f t="shared" si="614"/>
        <v>0.73420074349442377</v>
      </c>
      <c r="R9813" s="21">
        <f t="shared" si="615"/>
        <v>-0.21745733621104157</v>
      </c>
    </row>
    <row r="9814" spans="1:18">
      <c r="A9814">
        <v>0.35017720000000002</v>
      </c>
      <c r="B9814">
        <v>0.51700000000000002</v>
      </c>
      <c r="C9814">
        <v>0.26600000000000001</v>
      </c>
      <c r="E9814">
        <f t="shared" si="612"/>
        <v>0.73399999999999999</v>
      </c>
      <c r="F9814">
        <f t="shared" si="613"/>
        <v>-0.21699999999999997</v>
      </c>
      <c r="M9814" s="13">
        <v>0.35017718381391538</v>
      </c>
      <c r="N9814" s="14">
        <v>0.51674340728338219</v>
      </c>
      <c r="O9814" s="15">
        <v>0.26570142829191934</v>
      </c>
      <c r="P9814" s="3"/>
      <c r="Q9814" s="21">
        <f t="shared" si="614"/>
        <v>0.73429857170808066</v>
      </c>
      <c r="R9814" s="21">
        <f t="shared" si="615"/>
        <v>-0.21755516442469847</v>
      </c>
    </row>
    <row r="9815" spans="1:18">
      <c r="A9815">
        <v>0.35018850000000001</v>
      </c>
      <c r="B9815">
        <v>0.51700000000000002</v>
      </c>
      <c r="C9815">
        <v>0.26600000000000001</v>
      </c>
      <c r="E9815">
        <f t="shared" si="612"/>
        <v>0.73399999999999999</v>
      </c>
      <c r="F9815">
        <f t="shared" si="613"/>
        <v>-0.21699999999999997</v>
      </c>
      <c r="M9815" s="13">
        <v>0.35018849512370287</v>
      </c>
      <c r="N9815" s="14">
        <v>0.51674340728338219</v>
      </c>
      <c r="O9815" s="15">
        <v>0.26560360007826256</v>
      </c>
      <c r="P9815" s="3"/>
      <c r="Q9815" s="21">
        <f t="shared" si="614"/>
        <v>0.73439639992173744</v>
      </c>
      <c r="R9815" s="21">
        <f t="shared" si="615"/>
        <v>-0.21765299263835525</v>
      </c>
    </row>
    <row r="9816" spans="1:18">
      <c r="A9816">
        <v>0.35022599999999998</v>
      </c>
      <c r="B9816">
        <v>0.51700000000000002</v>
      </c>
      <c r="C9816">
        <v>0.26600000000000001</v>
      </c>
      <c r="E9816">
        <f t="shared" si="612"/>
        <v>0.73399999999999999</v>
      </c>
      <c r="F9816">
        <f t="shared" si="613"/>
        <v>-0.21699999999999997</v>
      </c>
      <c r="M9816" s="13">
        <v>0.35022604651955658</v>
      </c>
      <c r="N9816" s="14">
        <v>0.51674340728338219</v>
      </c>
      <c r="O9816" s="15">
        <v>0.26550577186460578</v>
      </c>
      <c r="P9816" s="3"/>
      <c r="Q9816" s="21">
        <f t="shared" si="614"/>
        <v>0.73449422813539422</v>
      </c>
      <c r="R9816" s="21">
        <f t="shared" si="615"/>
        <v>-0.21775082085201203</v>
      </c>
    </row>
    <row r="9817" spans="1:18">
      <c r="A9817">
        <v>0.35025810000000002</v>
      </c>
      <c r="B9817">
        <v>0.51700000000000002</v>
      </c>
      <c r="C9817">
        <v>0.26600000000000001</v>
      </c>
      <c r="E9817">
        <f t="shared" si="612"/>
        <v>0.73399999999999999</v>
      </c>
      <c r="F9817">
        <f t="shared" si="613"/>
        <v>-0.21699999999999997</v>
      </c>
      <c r="M9817" s="13">
        <v>0.35025805069523563</v>
      </c>
      <c r="N9817" s="14">
        <v>0.5165341146923399</v>
      </c>
      <c r="O9817" s="15">
        <v>0.26550577186460578</v>
      </c>
      <c r="P9817" s="3"/>
      <c r="Q9817" s="21">
        <f t="shared" si="614"/>
        <v>0.73449422813539422</v>
      </c>
      <c r="R9817" s="21">
        <f t="shared" si="615"/>
        <v>-0.21796011344305433</v>
      </c>
    </row>
    <row r="9818" spans="1:18">
      <c r="A9818">
        <v>0.35026390000000002</v>
      </c>
      <c r="B9818">
        <v>0.51700000000000002</v>
      </c>
      <c r="C9818">
        <v>0.26500000000000001</v>
      </c>
      <c r="E9818">
        <f t="shared" si="612"/>
        <v>0.73499999999999999</v>
      </c>
      <c r="F9818">
        <f t="shared" si="613"/>
        <v>-0.21799999999999997</v>
      </c>
      <c r="M9818" s="13">
        <v>0.35026392542517276</v>
      </c>
      <c r="N9818" s="14">
        <v>0.5165341146923399</v>
      </c>
      <c r="O9818" s="15">
        <v>0.26540794365094889</v>
      </c>
      <c r="P9818" s="3"/>
      <c r="Q9818" s="21">
        <f t="shared" si="614"/>
        <v>0.73459205634905111</v>
      </c>
      <c r="R9818" s="21">
        <f t="shared" si="615"/>
        <v>-0.21805794165671122</v>
      </c>
    </row>
    <row r="9819" spans="1:18">
      <c r="A9819">
        <v>0.35027140000000001</v>
      </c>
      <c r="B9819">
        <v>0.51600000000000001</v>
      </c>
      <c r="C9819">
        <v>0.26500000000000001</v>
      </c>
      <c r="E9819">
        <f t="shared" si="612"/>
        <v>0.73499999999999999</v>
      </c>
      <c r="F9819">
        <f t="shared" si="613"/>
        <v>-0.21899999999999997</v>
      </c>
      <c r="M9819" s="13">
        <v>0.35027142314080068</v>
      </c>
      <c r="N9819" s="14">
        <v>0.5163248221012976</v>
      </c>
      <c r="O9819" s="15">
        <v>0.26540794365094889</v>
      </c>
      <c r="P9819" s="3"/>
      <c r="Q9819" s="21">
        <f t="shared" si="614"/>
        <v>0.73459205634905111</v>
      </c>
      <c r="R9819" s="21">
        <f t="shared" si="615"/>
        <v>-0.21826723424775352</v>
      </c>
    </row>
    <row r="9820" spans="1:18">
      <c r="A9820">
        <v>0.35027930000000002</v>
      </c>
      <c r="B9820">
        <v>0.51600000000000001</v>
      </c>
      <c r="C9820">
        <v>0.26500000000000001</v>
      </c>
      <c r="E9820">
        <f t="shared" si="612"/>
        <v>0.73499999999999999</v>
      </c>
      <c r="F9820">
        <f t="shared" si="613"/>
        <v>-0.21899999999999997</v>
      </c>
      <c r="M9820" s="13">
        <v>0.35027925831939138</v>
      </c>
      <c r="N9820" s="14">
        <v>0.5161155295102553</v>
      </c>
      <c r="O9820" s="15">
        <v>0.26540794365094889</v>
      </c>
      <c r="P9820" s="3"/>
      <c r="Q9820" s="21">
        <f t="shared" si="614"/>
        <v>0.73459205634905111</v>
      </c>
      <c r="R9820" s="21">
        <f t="shared" si="615"/>
        <v>-0.21847652683879581</v>
      </c>
    </row>
    <row r="9821" spans="1:18">
      <c r="A9821">
        <v>0.3502847</v>
      </c>
      <c r="B9821">
        <v>0.51600000000000001</v>
      </c>
      <c r="C9821">
        <v>0.26500000000000001</v>
      </c>
      <c r="E9821">
        <f t="shared" si="612"/>
        <v>0.73499999999999999</v>
      </c>
      <c r="F9821">
        <f t="shared" si="613"/>
        <v>-0.21899999999999997</v>
      </c>
      <c r="M9821" s="13">
        <v>0.35028474312463098</v>
      </c>
      <c r="N9821" s="14">
        <v>0.5161155295102553</v>
      </c>
      <c r="O9821" s="15">
        <v>0.2653101154372921</v>
      </c>
      <c r="P9821" s="3"/>
      <c r="Q9821" s="21">
        <f t="shared" si="614"/>
        <v>0.7346898845627079</v>
      </c>
      <c r="R9821" s="21">
        <f t="shared" si="615"/>
        <v>-0.2185743550524526</v>
      </c>
    </row>
    <row r="9822" spans="1:18">
      <c r="A9822">
        <v>0.35030240000000001</v>
      </c>
      <c r="B9822">
        <v>0.51600000000000001</v>
      </c>
      <c r="C9822">
        <v>0.26500000000000001</v>
      </c>
      <c r="E9822">
        <f t="shared" si="612"/>
        <v>0.73499999999999999</v>
      </c>
      <c r="F9822">
        <f t="shared" si="613"/>
        <v>-0.21899999999999997</v>
      </c>
      <c r="M9822" s="13">
        <v>0.35030243929742655</v>
      </c>
      <c r="N9822" s="14">
        <v>0.51590623691921311</v>
      </c>
      <c r="O9822" s="15">
        <v>0.2653101154372921</v>
      </c>
      <c r="P9822" s="3"/>
      <c r="Q9822" s="21">
        <f t="shared" si="614"/>
        <v>0.7346898845627079</v>
      </c>
      <c r="R9822" s="21">
        <f t="shared" si="615"/>
        <v>-0.21878364764349478</v>
      </c>
    </row>
    <row r="9823" spans="1:18">
      <c r="A9823">
        <v>0.35033199999999998</v>
      </c>
      <c r="B9823">
        <v>0.51600000000000001</v>
      </c>
      <c r="C9823">
        <v>0.26500000000000001</v>
      </c>
      <c r="E9823">
        <f t="shared" si="612"/>
        <v>0.73499999999999999</v>
      </c>
      <c r="F9823">
        <f t="shared" si="613"/>
        <v>-0.21899999999999997</v>
      </c>
      <c r="M9823" s="13">
        <v>0.35033204562282072</v>
      </c>
      <c r="N9823" s="14">
        <v>0.51590623691921311</v>
      </c>
      <c r="O9823" s="15">
        <v>0.26521228722363532</v>
      </c>
      <c r="P9823" s="3"/>
      <c r="Q9823" s="21">
        <f t="shared" si="614"/>
        <v>0.73478771277636468</v>
      </c>
      <c r="R9823" s="21">
        <f t="shared" si="615"/>
        <v>-0.21888147585715156</v>
      </c>
    </row>
    <row r="9824" spans="1:18">
      <c r="A9824">
        <v>0.35035919999999998</v>
      </c>
      <c r="B9824">
        <v>0.51600000000000001</v>
      </c>
      <c r="C9824">
        <v>0.26500000000000001</v>
      </c>
      <c r="E9824">
        <f t="shared" si="612"/>
        <v>0.73499999999999999</v>
      </c>
      <c r="F9824">
        <f t="shared" si="613"/>
        <v>-0.21899999999999997</v>
      </c>
      <c r="M9824" s="13">
        <v>0.35035920053729075</v>
      </c>
      <c r="N9824" s="14">
        <v>0.51590623691921311</v>
      </c>
      <c r="O9824" s="15">
        <v>0.26511445900997843</v>
      </c>
      <c r="P9824" s="3"/>
      <c r="Q9824" s="21">
        <f t="shared" si="614"/>
        <v>0.73488554099002157</v>
      </c>
      <c r="R9824" s="21">
        <f t="shared" si="615"/>
        <v>-0.21897930407080846</v>
      </c>
    </row>
    <row r="9825" spans="1:18">
      <c r="A9825">
        <v>0.35037659999999998</v>
      </c>
      <c r="B9825">
        <v>0.51600000000000001</v>
      </c>
      <c r="C9825">
        <v>0.26500000000000001</v>
      </c>
      <c r="E9825">
        <f t="shared" si="612"/>
        <v>0.73499999999999999</v>
      </c>
      <c r="F9825">
        <f t="shared" si="613"/>
        <v>-0.21899999999999997</v>
      </c>
      <c r="M9825" s="13">
        <v>0.35037658682966277</v>
      </c>
      <c r="N9825" s="14">
        <v>0.51590623691921311</v>
      </c>
      <c r="O9825" s="15">
        <v>0.26501663079632165</v>
      </c>
      <c r="P9825" s="3"/>
      <c r="Q9825" s="21">
        <f t="shared" si="614"/>
        <v>0.73498336920367835</v>
      </c>
      <c r="R9825" s="21">
        <f t="shared" si="615"/>
        <v>-0.21907713228446524</v>
      </c>
    </row>
    <row r="9826" spans="1:18">
      <c r="A9826">
        <v>0.35039979999999998</v>
      </c>
      <c r="B9826">
        <v>0.51600000000000001</v>
      </c>
      <c r="C9826">
        <v>0.26500000000000001</v>
      </c>
      <c r="E9826">
        <f t="shared" si="612"/>
        <v>0.73499999999999999</v>
      </c>
      <c r="F9826">
        <f t="shared" si="613"/>
        <v>-0.21899999999999997</v>
      </c>
      <c r="M9826" s="13">
        <v>0.35039975174613675</v>
      </c>
      <c r="N9826" s="14">
        <v>0.51590623691921311</v>
      </c>
      <c r="O9826" s="15">
        <v>0.26491880258266487</v>
      </c>
      <c r="P9826" s="3"/>
      <c r="Q9826" s="21">
        <f t="shared" si="614"/>
        <v>0.73508119741733513</v>
      </c>
      <c r="R9826" s="21">
        <f t="shared" si="615"/>
        <v>-0.21917496049812202</v>
      </c>
    </row>
    <row r="9827" spans="1:18">
      <c r="A9827">
        <v>0.35043020000000003</v>
      </c>
      <c r="B9827">
        <v>0.51600000000000001</v>
      </c>
      <c r="C9827">
        <v>0.26500000000000001</v>
      </c>
      <c r="E9827">
        <f t="shared" si="612"/>
        <v>0.73499999999999999</v>
      </c>
      <c r="F9827">
        <f t="shared" si="613"/>
        <v>-0.21899999999999997</v>
      </c>
      <c r="M9827" s="13">
        <v>0.35043018637739942</v>
      </c>
      <c r="N9827" s="14">
        <v>0.51590623691921311</v>
      </c>
      <c r="O9827" s="15">
        <v>0.26482097436900798</v>
      </c>
      <c r="P9827" s="3"/>
      <c r="Q9827" s="21">
        <f t="shared" si="614"/>
        <v>0.73517902563099202</v>
      </c>
      <c r="R9827" s="21">
        <f t="shared" si="615"/>
        <v>-0.21927278871177891</v>
      </c>
    </row>
    <row r="9828" spans="1:18">
      <c r="A9828">
        <v>0.35044229999999998</v>
      </c>
      <c r="B9828">
        <v>0.51600000000000001</v>
      </c>
      <c r="C9828">
        <v>0.26500000000000001</v>
      </c>
      <c r="E9828">
        <f t="shared" si="612"/>
        <v>0.73499999999999999</v>
      </c>
      <c r="F9828">
        <f t="shared" si="613"/>
        <v>-0.21899999999999997</v>
      </c>
      <c r="M9828" s="13">
        <v>0.35044226366585574</v>
      </c>
      <c r="N9828" s="14">
        <v>0.51590623691921311</v>
      </c>
      <c r="O9828" s="15">
        <v>0.2647231461553512</v>
      </c>
      <c r="P9828" s="3"/>
      <c r="Q9828" s="21">
        <f t="shared" si="614"/>
        <v>0.7352768538446488</v>
      </c>
      <c r="R9828" s="21">
        <f t="shared" si="615"/>
        <v>-0.21937061692543569</v>
      </c>
    </row>
    <row r="9829" spans="1:18">
      <c r="A9829">
        <v>0.35045130000000002</v>
      </c>
      <c r="B9829">
        <v>0.51600000000000001</v>
      </c>
      <c r="C9829">
        <v>0.26500000000000001</v>
      </c>
      <c r="E9829">
        <f t="shared" si="612"/>
        <v>0.73499999999999999</v>
      </c>
      <c r="F9829">
        <f t="shared" si="613"/>
        <v>-0.21899999999999997</v>
      </c>
      <c r="M9829" s="13">
        <v>0.35045130428945326</v>
      </c>
      <c r="N9829" s="14">
        <v>0.51590623691921311</v>
      </c>
      <c r="O9829" s="15">
        <v>0.26462531794169442</v>
      </c>
      <c r="P9829" s="3"/>
      <c r="Q9829" s="21">
        <f t="shared" si="614"/>
        <v>0.73537468205830558</v>
      </c>
      <c r="R9829" s="21">
        <f t="shared" si="615"/>
        <v>-0.21946844513909247</v>
      </c>
    </row>
    <row r="9830" spans="1:18">
      <c r="A9830">
        <v>0.3504736</v>
      </c>
      <c r="B9830">
        <v>0.51600000000000001</v>
      </c>
      <c r="C9830">
        <v>0.26500000000000001</v>
      </c>
      <c r="E9830">
        <f t="shared" si="612"/>
        <v>0.73499999999999999</v>
      </c>
      <c r="F9830">
        <f t="shared" si="613"/>
        <v>-0.21899999999999997</v>
      </c>
      <c r="M9830" s="13">
        <v>0.3504735547547202</v>
      </c>
      <c r="N9830" s="14">
        <v>0.51590623691921311</v>
      </c>
      <c r="O9830" s="15">
        <v>0.26452748972803752</v>
      </c>
      <c r="P9830" s="3"/>
      <c r="Q9830" s="21">
        <f t="shared" si="614"/>
        <v>0.73547251027196248</v>
      </c>
      <c r="R9830" s="21">
        <f t="shared" si="615"/>
        <v>-0.21956627335274936</v>
      </c>
    </row>
    <row r="9831" spans="1:18">
      <c r="A9831">
        <v>0.35051490000000002</v>
      </c>
      <c r="B9831">
        <v>0.51600000000000001</v>
      </c>
      <c r="C9831">
        <v>0.26500000000000001</v>
      </c>
      <c r="E9831">
        <f t="shared" si="612"/>
        <v>0.73499999999999999</v>
      </c>
      <c r="F9831">
        <f t="shared" si="613"/>
        <v>-0.21899999999999997</v>
      </c>
      <c r="M9831" s="13">
        <v>0.35051492786612637</v>
      </c>
      <c r="N9831" s="14">
        <v>0.51569694432817081</v>
      </c>
      <c r="O9831" s="15">
        <v>0.26452748972803752</v>
      </c>
      <c r="P9831" s="3"/>
      <c r="Q9831" s="21">
        <f t="shared" si="614"/>
        <v>0.73547251027196248</v>
      </c>
      <c r="R9831" s="21">
        <f t="shared" si="615"/>
        <v>-0.21977556594379166</v>
      </c>
    </row>
    <row r="9832" spans="1:18">
      <c r="A9832">
        <v>0.35055589999999998</v>
      </c>
      <c r="B9832">
        <v>0.51500000000000001</v>
      </c>
      <c r="C9832">
        <v>0.26500000000000001</v>
      </c>
      <c r="E9832">
        <f t="shared" si="612"/>
        <v>0.73499999999999999</v>
      </c>
      <c r="F9832">
        <f t="shared" si="613"/>
        <v>-0.21999999999999997</v>
      </c>
      <c r="M9832" s="13">
        <v>0.35055591226355132</v>
      </c>
      <c r="N9832" s="14">
        <v>0.51548765173712852</v>
      </c>
      <c r="O9832" s="15">
        <v>0.26452748972803752</v>
      </c>
      <c r="P9832" s="3"/>
      <c r="Q9832" s="21">
        <f t="shared" si="614"/>
        <v>0.73547251027196248</v>
      </c>
      <c r="R9832" s="21">
        <f t="shared" si="615"/>
        <v>-0.21998485853483396</v>
      </c>
    </row>
    <row r="9833" spans="1:18">
      <c r="A9833">
        <v>0.35057120000000003</v>
      </c>
      <c r="B9833">
        <v>0.51500000000000001</v>
      </c>
      <c r="C9833">
        <v>0.26500000000000001</v>
      </c>
      <c r="E9833">
        <f t="shared" si="612"/>
        <v>0.73499999999999999</v>
      </c>
      <c r="F9833">
        <f t="shared" si="613"/>
        <v>-0.21999999999999997</v>
      </c>
      <c r="M9833" s="13">
        <v>0.35057122348431197</v>
      </c>
      <c r="N9833" s="14">
        <v>0.51527835914608622</v>
      </c>
      <c r="O9833" s="15">
        <v>0.26452748972803752</v>
      </c>
      <c r="P9833" s="3"/>
      <c r="Q9833" s="21">
        <f t="shared" si="614"/>
        <v>0.73547251027196248</v>
      </c>
      <c r="R9833" s="21">
        <f t="shared" si="615"/>
        <v>-0.22019415112587626</v>
      </c>
    </row>
    <row r="9834" spans="1:18">
      <c r="A9834">
        <v>0.35058919999999999</v>
      </c>
      <c r="B9834">
        <v>0.51500000000000001</v>
      </c>
      <c r="C9834">
        <v>0.26400000000000001</v>
      </c>
      <c r="E9834">
        <f t="shared" si="612"/>
        <v>0.73599999999999999</v>
      </c>
      <c r="F9834">
        <f t="shared" si="613"/>
        <v>-0.22099999999999997</v>
      </c>
      <c r="M9834" s="13">
        <v>0.35058922526843617</v>
      </c>
      <c r="N9834" s="14">
        <v>0.51527835914608622</v>
      </c>
      <c r="O9834" s="15">
        <v>0.26442966151438074</v>
      </c>
      <c r="P9834" s="3"/>
      <c r="Q9834" s="21">
        <f t="shared" si="614"/>
        <v>0.73557033848561926</v>
      </c>
      <c r="R9834" s="21">
        <f t="shared" si="615"/>
        <v>-0.22029197933953304</v>
      </c>
    </row>
    <row r="9835" spans="1:18">
      <c r="A9835">
        <v>0.35060920000000001</v>
      </c>
      <c r="B9835">
        <v>0.51500000000000001</v>
      </c>
      <c r="C9835">
        <v>0.26400000000000001</v>
      </c>
      <c r="E9835">
        <f t="shared" si="612"/>
        <v>0.73599999999999999</v>
      </c>
      <c r="F9835">
        <f t="shared" si="613"/>
        <v>-0.22099999999999997</v>
      </c>
      <c r="M9835" s="13">
        <v>0.35060917627409299</v>
      </c>
      <c r="N9835" s="14">
        <v>0.51527835914608622</v>
      </c>
      <c r="O9835" s="15">
        <v>0.26433183330072396</v>
      </c>
      <c r="P9835" s="3"/>
      <c r="Q9835" s="21">
        <f t="shared" si="614"/>
        <v>0.73566816669927604</v>
      </c>
      <c r="R9835" s="21">
        <f t="shared" si="615"/>
        <v>-0.22038980755318982</v>
      </c>
    </row>
    <row r="9836" spans="1:18">
      <c r="A9836">
        <v>0.35061579999999998</v>
      </c>
      <c r="B9836">
        <v>0.51500000000000001</v>
      </c>
      <c r="C9836">
        <v>0.26400000000000001</v>
      </c>
      <c r="E9836">
        <f t="shared" si="612"/>
        <v>0.73599999999999999</v>
      </c>
      <c r="F9836">
        <f t="shared" si="613"/>
        <v>-0.22099999999999997</v>
      </c>
      <c r="M9836" s="13">
        <v>0.35061575785844201</v>
      </c>
      <c r="N9836" s="14">
        <v>0.51506906655504392</v>
      </c>
      <c r="O9836" s="15">
        <v>0.26433183330072396</v>
      </c>
      <c r="P9836" s="3"/>
      <c r="Q9836" s="21">
        <f t="shared" si="614"/>
        <v>0.73566816669927604</v>
      </c>
      <c r="R9836" s="21">
        <f t="shared" si="615"/>
        <v>-0.22059910014423212</v>
      </c>
    </row>
    <row r="9837" spans="1:18">
      <c r="A9837">
        <v>0.35062280000000001</v>
      </c>
      <c r="B9837">
        <v>0.51500000000000001</v>
      </c>
      <c r="C9837">
        <v>0.26400000000000001</v>
      </c>
      <c r="E9837">
        <f t="shared" si="612"/>
        <v>0.73599999999999999</v>
      </c>
      <c r="F9837">
        <f t="shared" si="613"/>
        <v>-0.22099999999999997</v>
      </c>
      <c r="M9837" s="13">
        <v>0.35062283469182842</v>
      </c>
      <c r="N9837" s="14">
        <v>0.51485977396400162</v>
      </c>
      <c r="O9837" s="15">
        <v>0.26433183330072396</v>
      </c>
      <c r="P9837" s="3"/>
      <c r="Q9837" s="21">
        <f t="shared" si="614"/>
        <v>0.73566816669927604</v>
      </c>
      <c r="R9837" s="21">
        <f t="shared" si="615"/>
        <v>-0.22080839273527442</v>
      </c>
    </row>
    <row r="9838" spans="1:18">
      <c r="A9838">
        <v>0.35062860000000001</v>
      </c>
      <c r="B9838">
        <v>0.51500000000000001</v>
      </c>
      <c r="C9838">
        <v>0.26400000000000001</v>
      </c>
      <c r="E9838">
        <f t="shared" si="612"/>
        <v>0.73599999999999999</v>
      </c>
      <c r="F9838">
        <f t="shared" si="613"/>
        <v>-0.22099999999999997</v>
      </c>
      <c r="M9838" s="13">
        <v>0.35062856487003924</v>
      </c>
      <c r="N9838" s="14">
        <v>0.51465048137295943</v>
      </c>
      <c r="O9838" s="15">
        <v>0.26433183330072396</v>
      </c>
      <c r="P9838" s="3"/>
      <c r="Q9838" s="21">
        <f t="shared" si="614"/>
        <v>0.73566816669927604</v>
      </c>
      <c r="R9838" s="21">
        <f t="shared" si="615"/>
        <v>-0.2210176853263166</v>
      </c>
    </row>
    <row r="9839" spans="1:18">
      <c r="A9839">
        <v>0.35063240000000001</v>
      </c>
      <c r="B9839">
        <v>0.51500000000000001</v>
      </c>
      <c r="C9839">
        <v>0.26400000000000001</v>
      </c>
      <c r="E9839">
        <f t="shared" si="612"/>
        <v>0.73599999999999999</v>
      </c>
      <c r="F9839">
        <f t="shared" si="613"/>
        <v>-0.22099999999999997</v>
      </c>
      <c r="M9839" s="13">
        <v>0.35063235982600383</v>
      </c>
      <c r="N9839" s="14">
        <v>0.51465048137295943</v>
      </c>
      <c r="O9839" s="15">
        <v>0.26423400508706707</v>
      </c>
      <c r="P9839" s="3"/>
      <c r="Q9839" s="21">
        <f t="shared" si="614"/>
        <v>0.73576599491293293</v>
      </c>
      <c r="R9839" s="21">
        <f t="shared" si="615"/>
        <v>-0.2211155135399735</v>
      </c>
    </row>
    <row r="9840" spans="1:18">
      <c r="A9840">
        <v>0.35063329999999998</v>
      </c>
      <c r="B9840">
        <v>0.51500000000000001</v>
      </c>
      <c r="C9840">
        <v>0.26400000000000001</v>
      </c>
      <c r="E9840">
        <f t="shared" si="612"/>
        <v>0.73599999999999999</v>
      </c>
      <c r="F9840">
        <f t="shared" si="613"/>
        <v>-0.22099999999999997</v>
      </c>
      <c r="M9840" s="13">
        <v>0.35063334579638933</v>
      </c>
      <c r="N9840" s="14">
        <v>0.51465048137295943</v>
      </c>
      <c r="O9840" s="15">
        <v>0.26413617687341029</v>
      </c>
      <c r="P9840" s="3"/>
      <c r="Q9840" s="21">
        <f t="shared" si="614"/>
        <v>0.73586382312658971</v>
      </c>
      <c r="R9840" s="21">
        <f t="shared" si="615"/>
        <v>-0.22121334175363028</v>
      </c>
    </row>
    <row r="9841" spans="1:18">
      <c r="A9841">
        <v>0.3506339</v>
      </c>
      <c r="B9841">
        <v>0.51500000000000001</v>
      </c>
      <c r="C9841">
        <v>0.26400000000000001</v>
      </c>
      <c r="E9841">
        <f t="shared" si="612"/>
        <v>0.73599999999999999</v>
      </c>
      <c r="F9841">
        <f t="shared" si="613"/>
        <v>-0.22099999999999997</v>
      </c>
      <c r="M9841" s="13">
        <v>0.35063394114153895</v>
      </c>
      <c r="N9841" s="14">
        <v>0.51465048137295943</v>
      </c>
      <c r="O9841" s="15">
        <v>0.26403834865975351</v>
      </c>
      <c r="P9841" s="3"/>
      <c r="Q9841" s="21">
        <f t="shared" si="614"/>
        <v>0.73596165134024649</v>
      </c>
      <c r="R9841" s="21">
        <f t="shared" si="615"/>
        <v>-0.22131116996728706</v>
      </c>
    </row>
    <row r="9842" spans="1:18">
      <c r="A9842">
        <v>0.35063519999999998</v>
      </c>
      <c r="B9842">
        <v>0.51400000000000001</v>
      </c>
      <c r="C9842">
        <v>0.26400000000000001</v>
      </c>
      <c r="E9842">
        <f t="shared" si="612"/>
        <v>0.73599999999999999</v>
      </c>
      <c r="F9842">
        <f t="shared" si="613"/>
        <v>-0.22199999999999998</v>
      </c>
      <c r="M9842" s="13">
        <v>0.35063522590914131</v>
      </c>
      <c r="N9842" s="14">
        <v>0.51444118878191714</v>
      </c>
      <c r="O9842" s="15">
        <v>0.26403834865975351</v>
      </c>
      <c r="P9842" s="3"/>
      <c r="Q9842" s="21">
        <f t="shared" si="614"/>
        <v>0.73596165134024649</v>
      </c>
      <c r="R9842" s="21">
        <f t="shared" si="615"/>
        <v>-0.22152046255832936</v>
      </c>
    </row>
    <row r="9843" spans="1:18">
      <c r="A9843">
        <v>0.35065259999999998</v>
      </c>
      <c r="B9843">
        <v>0.51400000000000001</v>
      </c>
      <c r="C9843">
        <v>0.26400000000000001</v>
      </c>
      <c r="E9843">
        <f t="shared" si="612"/>
        <v>0.73599999999999999</v>
      </c>
      <c r="F9843">
        <f t="shared" si="613"/>
        <v>-0.22199999999999998</v>
      </c>
      <c r="M9843" s="13">
        <v>0.35065257836153862</v>
      </c>
      <c r="N9843" s="14">
        <v>0.51444118878191714</v>
      </c>
      <c r="O9843" s="15">
        <v>0.26394052044609662</v>
      </c>
      <c r="P9843" s="3"/>
      <c r="Q9843" s="21">
        <f t="shared" si="614"/>
        <v>0.73605947955390338</v>
      </c>
      <c r="R9843" s="21">
        <f t="shared" si="615"/>
        <v>-0.22161829077198625</v>
      </c>
    </row>
    <row r="9844" spans="1:18">
      <c r="A9844">
        <v>0.3506843</v>
      </c>
      <c r="B9844">
        <v>0.51400000000000001</v>
      </c>
      <c r="C9844">
        <v>0.26400000000000001</v>
      </c>
      <c r="E9844">
        <f t="shared" si="612"/>
        <v>0.73599999999999999</v>
      </c>
      <c r="F9844">
        <f t="shared" si="613"/>
        <v>-0.22199999999999998</v>
      </c>
      <c r="M9844" s="13">
        <v>0.3506843237529661</v>
      </c>
      <c r="N9844" s="14">
        <v>0.51444118878191714</v>
      </c>
      <c r="O9844" s="15">
        <v>0.26384269223243983</v>
      </c>
      <c r="P9844" s="3"/>
      <c r="Q9844" s="21">
        <f t="shared" si="614"/>
        <v>0.73615730776756017</v>
      </c>
      <c r="R9844" s="21">
        <f t="shared" si="615"/>
        <v>-0.22171611898564303</v>
      </c>
    </row>
    <row r="9845" spans="1:18">
      <c r="A9845">
        <v>0.35070220000000002</v>
      </c>
      <c r="B9845">
        <v>0.51400000000000001</v>
      </c>
      <c r="C9845">
        <v>0.26400000000000001</v>
      </c>
      <c r="E9845">
        <f t="shared" si="612"/>
        <v>0.73599999999999999</v>
      </c>
      <c r="F9845">
        <f t="shared" si="613"/>
        <v>-0.22199999999999998</v>
      </c>
      <c r="M9845" s="13">
        <v>0.35070218345071158</v>
      </c>
      <c r="N9845" s="14">
        <v>0.51423189619087484</v>
      </c>
      <c r="O9845" s="15">
        <v>0.26384269223243983</v>
      </c>
      <c r="P9845" s="3"/>
      <c r="Q9845" s="21">
        <f t="shared" si="614"/>
        <v>0.73615730776756017</v>
      </c>
      <c r="R9845" s="21">
        <f t="shared" si="615"/>
        <v>-0.22192541157668533</v>
      </c>
    </row>
    <row r="9846" spans="1:18">
      <c r="A9846">
        <v>0.3507131</v>
      </c>
      <c r="B9846">
        <v>0.51400000000000001</v>
      </c>
      <c r="C9846">
        <v>0.26400000000000001</v>
      </c>
      <c r="E9846">
        <f t="shared" si="612"/>
        <v>0.73599999999999999</v>
      </c>
      <c r="F9846">
        <f t="shared" si="613"/>
        <v>-0.22199999999999998</v>
      </c>
      <c r="M9846" s="13">
        <v>0.35071308978135729</v>
      </c>
      <c r="N9846" s="14">
        <v>0.51402260359983254</v>
      </c>
      <c r="O9846" s="15">
        <v>0.26384269223243983</v>
      </c>
      <c r="P9846" s="3"/>
      <c r="Q9846" s="21">
        <f t="shared" si="614"/>
        <v>0.73615730776756017</v>
      </c>
      <c r="R9846" s="21">
        <f t="shared" si="615"/>
        <v>-0.22213470416772763</v>
      </c>
    </row>
    <row r="9847" spans="1:18">
      <c r="A9847">
        <v>0.35072740000000002</v>
      </c>
      <c r="B9847">
        <v>0.51400000000000001</v>
      </c>
      <c r="C9847">
        <v>0.26400000000000001</v>
      </c>
      <c r="E9847">
        <f t="shared" si="612"/>
        <v>0.73599999999999999</v>
      </c>
      <c r="F9847">
        <f t="shared" si="613"/>
        <v>-0.22199999999999998</v>
      </c>
      <c r="M9847" s="13">
        <v>0.35072737185781011</v>
      </c>
      <c r="N9847" s="14">
        <v>0.51402260359983254</v>
      </c>
      <c r="O9847" s="15">
        <v>0.26374486401878305</v>
      </c>
      <c r="P9847" s="3"/>
      <c r="Q9847" s="21">
        <f t="shared" si="614"/>
        <v>0.73625513598121695</v>
      </c>
      <c r="R9847" s="21">
        <f t="shared" si="615"/>
        <v>-0.22223253238138441</v>
      </c>
    </row>
    <row r="9848" spans="1:18">
      <c r="A9848">
        <v>0.35073720000000003</v>
      </c>
      <c r="B9848">
        <v>0.51400000000000001</v>
      </c>
      <c r="C9848">
        <v>0.26400000000000001</v>
      </c>
      <c r="E9848">
        <f t="shared" si="612"/>
        <v>0.73599999999999999</v>
      </c>
      <c r="F9848">
        <f t="shared" si="613"/>
        <v>-0.22199999999999998</v>
      </c>
      <c r="M9848" s="13">
        <v>0.35073719734253572</v>
      </c>
      <c r="N9848" s="14">
        <v>0.51402260359983254</v>
      </c>
      <c r="O9848" s="15">
        <v>0.26364703580512616</v>
      </c>
      <c r="P9848" s="3"/>
      <c r="Q9848" s="21">
        <f t="shared" si="614"/>
        <v>0.73635296419487384</v>
      </c>
      <c r="R9848" s="21">
        <f t="shared" si="615"/>
        <v>-0.2223303605950413</v>
      </c>
    </row>
    <row r="9849" spans="1:18">
      <c r="A9849">
        <v>0.3507421</v>
      </c>
      <c r="B9849">
        <v>0.51400000000000001</v>
      </c>
      <c r="C9849">
        <v>0.26400000000000001</v>
      </c>
      <c r="E9849">
        <f t="shared" si="612"/>
        <v>0.73599999999999999</v>
      </c>
      <c r="F9849">
        <f t="shared" si="613"/>
        <v>-0.22199999999999998</v>
      </c>
      <c r="M9849" s="13">
        <v>0.35074213615966182</v>
      </c>
      <c r="N9849" s="14">
        <v>0.51381331100879024</v>
      </c>
      <c r="O9849" s="15">
        <v>0.26364703580512616</v>
      </c>
      <c r="P9849" s="3"/>
      <c r="Q9849" s="21">
        <f t="shared" si="614"/>
        <v>0.73635296419487384</v>
      </c>
      <c r="R9849" s="21">
        <f t="shared" si="615"/>
        <v>-0.2225396531860836</v>
      </c>
    </row>
    <row r="9850" spans="1:18">
      <c r="A9850">
        <v>0.35075139999999999</v>
      </c>
      <c r="B9850">
        <v>0.51400000000000001</v>
      </c>
      <c r="C9850">
        <v>0.26400000000000001</v>
      </c>
      <c r="E9850">
        <f t="shared" si="612"/>
        <v>0.73599999999999999</v>
      </c>
      <c r="F9850">
        <f t="shared" si="613"/>
        <v>-0.22199999999999998</v>
      </c>
      <c r="M9850" s="13">
        <v>0.3507514296087838</v>
      </c>
      <c r="N9850" s="14">
        <v>0.51381331100879024</v>
      </c>
      <c r="O9850" s="15">
        <v>0.26354920759146938</v>
      </c>
      <c r="P9850" s="3"/>
      <c r="Q9850" s="21">
        <f t="shared" si="614"/>
        <v>0.73645079240853062</v>
      </c>
      <c r="R9850" s="21">
        <f t="shared" si="615"/>
        <v>-0.22263748139974038</v>
      </c>
    </row>
    <row r="9851" spans="1:18">
      <c r="A9851">
        <v>0.35076990000000002</v>
      </c>
      <c r="B9851">
        <v>0.51400000000000001</v>
      </c>
      <c r="C9851">
        <v>0.26400000000000001</v>
      </c>
      <c r="E9851">
        <f t="shared" si="612"/>
        <v>0.73599999999999999</v>
      </c>
      <c r="F9851">
        <f t="shared" si="613"/>
        <v>-0.22199999999999998</v>
      </c>
      <c r="M9851" s="13">
        <v>0.35076994365975012</v>
      </c>
      <c r="N9851" s="14">
        <v>0.51360401841774805</v>
      </c>
      <c r="O9851" s="15">
        <v>0.26354920759146938</v>
      </c>
      <c r="P9851" s="3"/>
      <c r="Q9851" s="21">
        <f t="shared" si="614"/>
        <v>0.73645079240853062</v>
      </c>
      <c r="R9851" s="21">
        <f t="shared" si="615"/>
        <v>-0.22284677399078257</v>
      </c>
    </row>
    <row r="9852" spans="1:18">
      <c r="A9852">
        <v>0.35078419999999999</v>
      </c>
      <c r="B9852">
        <v>0.51300000000000001</v>
      </c>
      <c r="C9852">
        <v>0.26400000000000001</v>
      </c>
      <c r="E9852">
        <f t="shared" si="612"/>
        <v>0.73599999999999999</v>
      </c>
      <c r="F9852">
        <f t="shared" si="613"/>
        <v>-0.22299999999999998</v>
      </c>
      <c r="M9852" s="13">
        <v>0.35078417901790648</v>
      </c>
      <c r="N9852" s="14">
        <v>0.51339472582670576</v>
      </c>
      <c r="O9852" s="15">
        <v>0.26354920759146938</v>
      </c>
      <c r="P9852" s="3"/>
      <c r="Q9852" s="21">
        <f t="shared" si="614"/>
        <v>0.73645079240853062</v>
      </c>
      <c r="R9852" s="21">
        <f t="shared" si="615"/>
        <v>-0.22305606658182486</v>
      </c>
    </row>
    <row r="9853" spans="1:18">
      <c r="A9853">
        <v>0.35080139999999999</v>
      </c>
      <c r="B9853">
        <v>0.51300000000000001</v>
      </c>
      <c r="C9853">
        <v>0.26300000000000001</v>
      </c>
      <c r="E9853">
        <f t="shared" si="612"/>
        <v>0.73699999999999999</v>
      </c>
      <c r="F9853">
        <f t="shared" si="613"/>
        <v>-0.22399999999999998</v>
      </c>
      <c r="M9853" s="13">
        <v>0.35080144869776397</v>
      </c>
      <c r="N9853" s="14">
        <v>0.51339472582670576</v>
      </c>
      <c r="O9853" s="15">
        <v>0.2634513793778126</v>
      </c>
      <c r="P9853" s="3"/>
      <c r="Q9853" s="21">
        <f t="shared" si="614"/>
        <v>0.7365486206221874</v>
      </c>
      <c r="R9853" s="21">
        <f t="shared" si="615"/>
        <v>-0.22315389479548164</v>
      </c>
    </row>
    <row r="9854" spans="1:18">
      <c r="A9854">
        <v>0.35082720000000001</v>
      </c>
      <c r="B9854">
        <v>0.51300000000000001</v>
      </c>
      <c r="C9854">
        <v>0.26300000000000001</v>
      </c>
      <c r="E9854">
        <f t="shared" si="612"/>
        <v>0.73699999999999999</v>
      </c>
      <c r="F9854">
        <f t="shared" si="613"/>
        <v>-0.22399999999999998</v>
      </c>
      <c r="M9854" s="13">
        <v>0.35082720631600112</v>
      </c>
      <c r="N9854" s="14">
        <v>0.51339472582670576</v>
      </c>
      <c r="O9854" s="15">
        <v>0.26335355116415571</v>
      </c>
      <c r="P9854" s="3"/>
      <c r="Q9854" s="21">
        <f t="shared" si="614"/>
        <v>0.73664644883584429</v>
      </c>
      <c r="R9854" s="21">
        <f t="shared" si="615"/>
        <v>-0.22325172300913854</v>
      </c>
    </row>
    <row r="9855" spans="1:18">
      <c r="A9855">
        <v>0.35084070000000001</v>
      </c>
      <c r="B9855">
        <v>0.51300000000000001</v>
      </c>
      <c r="C9855">
        <v>0.26300000000000001</v>
      </c>
      <c r="E9855">
        <f t="shared" si="612"/>
        <v>0.73699999999999999</v>
      </c>
      <c r="F9855">
        <f t="shared" si="613"/>
        <v>-0.22399999999999998</v>
      </c>
      <c r="M9855" s="13">
        <v>0.35084069729586609</v>
      </c>
      <c r="N9855" s="14">
        <v>0.51339472582670576</v>
      </c>
      <c r="O9855" s="15">
        <v>0.26325572295049893</v>
      </c>
      <c r="P9855" s="3"/>
      <c r="Q9855" s="21">
        <f t="shared" si="614"/>
        <v>0.73674427704950107</v>
      </c>
      <c r="R9855" s="21">
        <f t="shared" si="615"/>
        <v>-0.22334955122279532</v>
      </c>
    </row>
    <row r="9856" spans="1:18">
      <c r="A9856">
        <v>0.35084799999999999</v>
      </c>
      <c r="B9856">
        <v>0.51300000000000001</v>
      </c>
      <c r="C9856">
        <v>0.26300000000000001</v>
      </c>
      <c r="E9856">
        <f t="shared" si="612"/>
        <v>0.73699999999999999</v>
      </c>
      <c r="F9856">
        <f t="shared" si="613"/>
        <v>-0.22399999999999998</v>
      </c>
      <c r="M9856" s="13">
        <v>0.35084804223586619</v>
      </c>
      <c r="N9856" s="14">
        <v>0.51339472582670576</v>
      </c>
      <c r="O9856" s="15">
        <v>0.26315789473684215</v>
      </c>
      <c r="P9856" s="3"/>
      <c r="Q9856" s="21">
        <f t="shared" si="614"/>
        <v>0.73684210526315785</v>
      </c>
      <c r="R9856" s="21">
        <f t="shared" si="615"/>
        <v>-0.2234473794364521</v>
      </c>
    </row>
    <row r="9857" spans="1:18">
      <c r="A9857">
        <v>0.35086200000000001</v>
      </c>
      <c r="B9857">
        <v>0.51300000000000001</v>
      </c>
      <c r="C9857">
        <v>0.26300000000000001</v>
      </c>
      <c r="E9857">
        <f t="shared" si="612"/>
        <v>0.73699999999999999</v>
      </c>
      <c r="F9857">
        <f t="shared" si="613"/>
        <v>-0.22399999999999998</v>
      </c>
      <c r="M9857" s="13">
        <v>0.35086204817447608</v>
      </c>
      <c r="N9857" s="14">
        <v>0.51318543323566346</v>
      </c>
      <c r="O9857" s="15">
        <v>0.26315789473684215</v>
      </c>
      <c r="P9857" s="3"/>
      <c r="Q9857" s="21">
        <f t="shared" si="614"/>
        <v>0.73684210526315785</v>
      </c>
      <c r="R9857" s="21">
        <f t="shared" si="615"/>
        <v>-0.2236566720274944</v>
      </c>
    </row>
    <row r="9858" spans="1:18">
      <c r="A9858">
        <v>0.35087570000000001</v>
      </c>
      <c r="B9858">
        <v>0.51300000000000001</v>
      </c>
      <c r="C9858">
        <v>0.26300000000000001</v>
      </c>
      <c r="E9858">
        <f t="shared" si="612"/>
        <v>0.73699999999999999</v>
      </c>
      <c r="F9858">
        <f t="shared" si="613"/>
        <v>-0.22399999999999998</v>
      </c>
      <c r="M9858" s="13">
        <v>0.35087573639538561</v>
      </c>
      <c r="N9858" s="14">
        <v>0.51318543323566346</v>
      </c>
      <c r="O9858" s="15">
        <v>0.26306006652318525</v>
      </c>
      <c r="P9858" s="3"/>
      <c r="Q9858" s="21">
        <f t="shared" si="614"/>
        <v>0.73693993347681475</v>
      </c>
      <c r="R9858" s="21">
        <f t="shared" si="615"/>
        <v>-0.22375450024115129</v>
      </c>
    </row>
    <row r="9859" spans="1:18">
      <c r="A9859">
        <v>0.35088269999999999</v>
      </c>
      <c r="B9859">
        <v>0.51300000000000001</v>
      </c>
      <c r="C9859">
        <v>0.26300000000000001</v>
      </c>
      <c r="E9859">
        <f t="shared" si="612"/>
        <v>0.73699999999999999</v>
      </c>
      <c r="F9859">
        <f t="shared" si="613"/>
        <v>-0.22399999999999998</v>
      </c>
      <c r="M9859" s="13">
        <v>0.35088269318567877</v>
      </c>
      <c r="N9859" s="14">
        <v>0.51318543323566346</v>
      </c>
      <c r="O9859" s="15">
        <v>0.26296223830952847</v>
      </c>
      <c r="P9859" s="3"/>
      <c r="Q9859" s="21">
        <f t="shared" si="614"/>
        <v>0.73703776169047153</v>
      </c>
      <c r="R9859" s="21">
        <f t="shared" si="615"/>
        <v>-0.22385232845480807</v>
      </c>
    </row>
    <row r="9860" spans="1:18">
      <c r="A9860">
        <v>0.35088439999999999</v>
      </c>
      <c r="B9860">
        <v>0.51300000000000001</v>
      </c>
      <c r="C9860">
        <v>0.26300000000000001</v>
      </c>
      <c r="E9860">
        <f t="shared" si="612"/>
        <v>0.73699999999999999</v>
      </c>
      <c r="F9860">
        <f t="shared" si="613"/>
        <v>-0.22399999999999998</v>
      </c>
      <c r="M9860" s="13">
        <v>0.35088436593527056</v>
      </c>
      <c r="N9860" s="14">
        <v>0.51318543323566346</v>
      </c>
      <c r="O9860" s="15">
        <v>0.26286441009587169</v>
      </c>
      <c r="P9860" s="3"/>
      <c r="Q9860" s="21">
        <f t="shared" si="614"/>
        <v>0.73713558990412831</v>
      </c>
      <c r="R9860" s="21">
        <f t="shared" si="615"/>
        <v>-0.22395015666846485</v>
      </c>
    </row>
    <row r="9861" spans="1:18">
      <c r="A9861">
        <v>0.35088789999999997</v>
      </c>
      <c r="B9861">
        <v>0.51300000000000001</v>
      </c>
      <c r="C9861">
        <v>0.26300000000000001</v>
      </c>
      <c r="E9861">
        <f t="shared" ref="E9861:E9924" si="616">1-C9861</f>
        <v>0.73699999999999999</v>
      </c>
      <c r="F9861">
        <f t="shared" ref="F9861:F9924" si="617">B9861-E9861</f>
        <v>-0.22399999999999998</v>
      </c>
      <c r="M9861" s="13">
        <v>0.35088786749859519</v>
      </c>
      <c r="N9861" s="14">
        <v>0.51297614064462116</v>
      </c>
      <c r="O9861" s="15">
        <v>0.26286441009587169</v>
      </c>
      <c r="P9861" s="3"/>
      <c r="Q9861" s="21">
        <f t="shared" ref="Q9861:Q9924" si="618">1-O9861</f>
        <v>0.73713558990412831</v>
      </c>
      <c r="R9861" s="21">
        <f t="shared" ref="R9861:R9924" si="619">N9861-Q9861</f>
        <v>-0.22415944925950715</v>
      </c>
    </row>
    <row r="9862" spans="1:18">
      <c r="A9862">
        <v>0.35089379999999998</v>
      </c>
      <c r="B9862">
        <v>0.51300000000000001</v>
      </c>
      <c r="C9862">
        <v>0.26300000000000001</v>
      </c>
      <c r="E9862">
        <f t="shared" si="616"/>
        <v>0.73699999999999999</v>
      </c>
      <c r="F9862">
        <f t="shared" si="617"/>
        <v>-0.22399999999999998</v>
      </c>
      <c r="M9862" s="13">
        <v>0.35089384330848283</v>
      </c>
      <c r="N9862" s="14">
        <v>0.51276684805357886</v>
      </c>
      <c r="O9862" s="15">
        <v>0.26286441009587169</v>
      </c>
      <c r="P9862" s="3"/>
      <c r="Q9862" s="21">
        <f t="shared" si="618"/>
        <v>0.73713558990412831</v>
      </c>
      <c r="R9862" s="21">
        <f t="shared" si="619"/>
        <v>-0.22436874185054945</v>
      </c>
    </row>
    <row r="9863" spans="1:18">
      <c r="A9863">
        <v>0.35089819999999999</v>
      </c>
      <c r="B9863">
        <v>0.51300000000000001</v>
      </c>
      <c r="C9863">
        <v>0.26300000000000001</v>
      </c>
      <c r="E9863">
        <f t="shared" si="616"/>
        <v>0.73699999999999999</v>
      </c>
      <c r="F9863">
        <f t="shared" si="617"/>
        <v>-0.22399999999999998</v>
      </c>
      <c r="M9863" s="13">
        <v>0.3508982162913229</v>
      </c>
      <c r="N9863" s="14">
        <v>0.51276684805357886</v>
      </c>
      <c r="O9863" s="15">
        <v>0.2627665818822148</v>
      </c>
      <c r="P9863" s="3"/>
      <c r="Q9863" s="21">
        <f t="shared" si="618"/>
        <v>0.7372334181177852</v>
      </c>
      <c r="R9863" s="21">
        <f t="shared" si="619"/>
        <v>-0.22446657006420634</v>
      </c>
    </row>
    <row r="9864" spans="1:18">
      <c r="A9864">
        <v>0.35090260000000001</v>
      </c>
      <c r="B9864">
        <v>0.51300000000000001</v>
      </c>
      <c r="C9864">
        <v>0.26300000000000001</v>
      </c>
      <c r="E9864">
        <f t="shared" si="616"/>
        <v>0.73699999999999999</v>
      </c>
      <c r="F9864">
        <f t="shared" si="617"/>
        <v>-0.22399999999999998</v>
      </c>
      <c r="M9864" s="13">
        <v>0.35090257593121987</v>
      </c>
      <c r="N9864" s="14">
        <v>0.51276684805357886</v>
      </c>
      <c r="O9864" s="15">
        <v>0.26266875366855802</v>
      </c>
      <c r="P9864" s="3"/>
      <c r="Q9864" s="21">
        <f t="shared" si="618"/>
        <v>0.73733124633144198</v>
      </c>
      <c r="R9864" s="21">
        <f t="shared" si="619"/>
        <v>-0.22456439827786312</v>
      </c>
    </row>
    <row r="9865" spans="1:18">
      <c r="A9865">
        <v>0.35090579999999999</v>
      </c>
      <c r="B9865">
        <v>0.51300000000000001</v>
      </c>
      <c r="C9865">
        <v>0.26300000000000001</v>
      </c>
      <c r="E9865">
        <f t="shared" si="616"/>
        <v>0.73699999999999999</v>
      </c>
      <c r="F9865">
        <f t="shared" si="617"/>
        <v>-0.22399999999999998</v>
      </c>
      <c r="M9865" s="13">
        <v>0.35090579276800843</v>
      </c>
      <c r="N9865" s="14">
        <v>0.51276684805357886</v>
      </c>
      <c r="O9865" s="15">
        <v>0.26257092545490124</v>
      </c>
      <c r="P9865" s="3"/>
      <c r="Q9865" s="21">
        <f t="shared" si="618"/>
        <v>0.73742907454509876</v>
      </c>
      <c r="R9865" s="21">
        <f t="shared" si="619"/>
        <v>-0.2246622264915199</v>
      </c>
    </row>
    <row r="9866" spans="1:18">
      <c r="A9866">
        <v>0.3509063</v>
      </c>
      <c r="B9866">
        <v>0.51300000000000001</v>
      </c>
      <c r="C9866">
        <v>0.26200000000000001</v>
      </c>
      <c r="E9866">
        <f t="shared" si="616"/>
        <v>0.73799999999999999</v>
      </c>
      <c r="F9866">
        <f t="shared" si="617"/>
        <v>-0.22499999999999998</v>
      </c>
      <c r="M9866" s="13">
        <v>0.35090625812887466</v>
      </c>
      <c r="N9866" s="14">
        <v>0.51276684805357886</v>
      </c>
      <c r="O9866" s="15">
        <v>0.26247309724124435</v>
      </c>
      <c r="P9866" s="3"/>
      <c r="Q9866" s="21">
        <f t="shared" si="618"/>
        <v>0.73752690275875565</v>
      </c>
      <c r="R9866" s="21">
        <f t="shared" si="619"/>
        <v>-0.22476005470517679</v>
      </c>
    </row>
    <row r="9867" spans="1:18">
      <c r="A9867">
        <v>0.35090840000000001</v>
      </c>
      <c r="B9867">
        <v>0.51300000000000001</v>
      </c>
      <c r="C9867">
        <v>0.26200000000000001</v>
      </c>
      <c r="E9867">
        <f t="shared" si="616"/>
        <v>0.73799999999999999</v>
      </c>
      <c r="F9867">
        <f t="shared" si="617"/>
        <v>-0.22499999999999998</v>
      </c>
      <c r="M9867" s="13">
        <v>0.35090840702481352</v>
      </c>
      <c r="N9867" s="14">
        <v>0.51276684805357886</v>
      </c>
      <c r="O9867" s="15">
        <v>0.26237526902758757</v>
      </c>
      <c r="P9867" s="3"/>
      <c r="Q9867" s="21">
        <f t="shared" si="618"/>
        <v>0.73762473097241243</v>
      </c>
      <c r="R9867" s="21">
        <f t="shared" si="619"/>
        <v>-0.22485788291883357</v>
      </c>
    </row>
    <row r="9868" spans="1:18">
      <c r="A9868">
        <v>0.35091929999999999</v>
      </c>
      <c r="B9868">
        <v>0.51300000000000001</v>
      </c>
      <c r="C9868">
        <v>0.26200000000000001</v>
      </c>
      <c r="E9868">
        <f t="shared" si="616"/>
        <v>0.73799999999999999</v>
      </c>
      <c r="F9868">
        <f t="shared" si="617"/>
        <v>-0.22499999999999998</v>
      </c>
      <c r="M9868" s="13">
        <v>0.35091931501663898</v>
      </c>
      <c r="N9868" s="14">
        <v>0.51276684805357886</v>
      </c>
      <c r="O9868" s="15">
        <v>0.26227744081393078</v>
      </c>
      <c r="P9868" s="3"/>
      <c r="Q9868" s="21">
        <f t="shared" si="618"/>
        <v>0.73772255918606922</v>
      </c>
      <c r="R9868" s="21">
        <f t="shared" si="619"/>
        <v>-0.22495571113249035</v>
      </c>
    </row>
    <row r="9869" spans="1:18">
      <c r="A9869">
        <v>0.35093400000000002</v>
      </c>
      <c r="B9869">
        <v>0.51300000000000001</v>
      </c>
      <c r="C9869">
        <v>0.26200000000000001</v>
      </c>
      <c r="E9869">
        <f t="shared" si="616"/>
        <v>0.73799999999999999</v>
      </c>
      <c r="F9869">
        <f t="shared" si="617"/>
        <v>-0.22499999999999998</v>
      </c>
      <c r="M9869" s="13">
        <v>0.35093400643435868</v>
      </c>
      <c r="N9869" s="14">
        <v>0.51276684805357886</v>
      </c>
      <c r="O9869" s="15">
        <v>0.26217961260027389</v>
      </c>
      <c r="P9869" s="3"/>
      <c r="Q9869" s="21">
        <f t="shared" si="618"/>
        <v>0.73782038739972611</v>
      </c>
      <c r="R9869" s="21">
        <f t="shared" si="619"/>
        <v>-0.22505353934614725</v>
      </c>
    </row>
    <row r="9870" spans="1:18">
      <c r="A9870">
        <v>0.35094340000000002</v>
      </c>
      <c r="B9870">
        <v>0.51300000000000001</v>
      </c>
      <c r="C9870">
        <v>0.26200000000000001</v>
      </c>
      <c r="E9870">
        <f t="shared" si="616"/>
        <v>0.73799999999999999</v>
      </c>
      <c r="F9870">
        <f t="shared" si="617"/>
        <v>-0.22499999999999998</v>
      </c>
      <c r="M9870" s="13">
        <v>0.35094344587582355</v>
      </c>
      <c r="N9870" s="14">
        <v>0.51276684805357886</v>
      </c>
      <c r="O9870" s="15">
        <v>0.26208178438661711</v>
      </c>
      <c r="P9870" s="3"/>
      <c r="Q9870" s="21">
        <f t="shared" si="618"/>
        <v>0.73791821561338289</v>
      </c>
      <c r="R9870" s="21">
        <f t="shared" si="619"/>
        <v>-0.22515136755980403</v>
      </c>
    </row>
    <row r="9871" spans="1:18">
      <c r="A9871">
        <v>0.3509543</v>
      </c>
      <c r="B9871">
        <v>0.51300000000000001</v>
      </c>
      <c r="C9871">
        <v>0.26200000000000001</v>
      </c>
      <c r="E9871">
        <f t="shared" si="616"/>
        <v>0.73799999999999999</v>
      </c>
      <c r="F9871">
        <f t="shared" si="617"/>
        <v>-0.22499999999999998</v>
      </c>
      <c r="M9871" s="13">
        <v>0.35095426589524514</v>
      </c>
      <c r="N9871" s="14">
        <v>0.51276684805357886</v>
      </c>
      <c r="O9871" s="15">
        <v>0.26198395617296033</v>
      </c>
      <c r="P9871" s="3"/>
      <c r="Q9871" s="21">
        <f t="shared" si="618"/>
        <v>0.73801604382703967</v>
      </c>
      <c r="R9871" s="21">
        <f t="shared" si="619"/>
        <v>-0.22524919577346081</v>
      </c>
    </row>
    <row r="9872" spans="1:18">
      <c r="A9872">
        <v>0.35096500000000003</v>
      </c>
      <c r="B9872">
        <v>0.51300000000000001</v>
      </c>
      <c r="C9872">
        <v>0.26200000000000001</v>
      </c>
      <c r="E9872">
        <f t="shared" si="616"/>
        <v>0.73799999999999999</v>
      </c>
      <c r="F9872">
        <f t="shared" si="617"/>
        <v>-0.22499999999999998</v>
      </c>
      <c r="M9872" s="13">
        <v>0.35096500503636463</v>
      </c>
      <c r="N9872" s="14">
        <v>0.51276684805357886</v>
      </c>
      <c r="O9872" s="15">
        <v>0.26188612795930344</v>
      </c>
      <c r="P9872" s="3"/>
      <c r="Q9872" s="21">
        <f t="shared" si="618"/>
        <v>0.73811387204069656</v>
      </c>
      <c r="R9872" s="21">
        <f t="shared" si="619"/>
        <v>-0.2253470239871177</v>
      </c>
    </row>
    <row r="9873" spans="1:18">
      <c r="A9873">
        <v>0.35097509999999998</v>
      </c>
      <c r="B9873">
        <v>0.51300000000000001</v>
      </c>
      <c r="C9873">
        <v>0.26200000000000001</v>
      </c>
      <c r="E9873">
        <f t="shared" si="616"/>
        <v>0.73799999999999999</v>
      </c>
      <c r="F9873">
        <f t="shared" si="617"/>
        <v>-0.22499999999999998</v>
      </c>
      <c r="M9873" s="13">
        <v>0.35097512877148118</v>
      </c>
      <c r="N9873" s="14">
        <v>0.51255755546253667</v>
      </c>
      <c r="O9873" s="15">
        <v>0.26188612795930344</v>
      </c>
      <c r="P9873" s="3"/>
      <c r="Q9873" s="21">
        <f t="shared" si="618"/>
        <v>0.73811387204069656</v>
      </c>
      <c r="R9873" s="21">
        <f t="shared" si="619"/>
        <v>-0.22555631657815989</v>
      </c>
    </row>
    <row r="9874" spans="1:18">
      <c r="A9874">
        <v>0.35098210000000002</v>
      </c>
      <c r="B9874">
        <v>0.51300000000000001</v>
      </c>
      <c r="C9874">
        <v>0.26200000000000001</v>
      </c>
      <c r="E9874">
        <f t="shared" si="616"/>
        <v>0.73799999999999999</v>
      </c>
      <c r="F9874">
        <f t="shared" si="617"/>
        <v>-0.22499999999999998</v>
      </c>
      <c r="M9874" s="13">
        <v>0.35098211467923174</v>
      </c>
      <c r="N9874" s="14">
        <v>0.51255755546253667</v>
      </c>
      <c r="O9874" s="15">
        <v>0.26178829974564666</v>
      </c>
      <c r="P9874" s="3"/>
      <c r="Q9874" s="21">
        <f t="shared" si="618"/>
        <v>0.73821170025435334</v>
      </c>
      <c r="R9874" s="21">
        <f t="shared" si="619"/>
        <v>-0.22565414479181667</v>
      </c>
    </row>
    <row r="9875" spans="1:18">
      <c r="A9875">
        <v>0.35098869999999999</v>
      </c>
      <c r="B9875">
        <v>0.51200000000000001</v>
      </c>
      <c r="C9875">
        <v>0.26200000000000001</v>
      </c>
      <c r="E9875">
        <f t="shared" si="616"/>
        <v>0.73799999999999999</v>
      </c>
      <c r="F9875">
        <f t="shared" si="617"/>
        <v>-0.22599999999999998</v>
      </c>
      <c r="M9875" s="13">
        <v>0.350988743891892</v>
      </c>
      <c r="N9875" s="14">
        <v>0.51234826287149438</v>
      </c>
      <c r="O9875" s="15">
        <v>0.26178829974564666</v>
      </c>
      <c r="P9875" s="3"/>
      <c r="Q9875" s="21">
        <f t="shared" si="618"/>
        <v>0.73821170025435334</v>
      </c>
      <c r="R9875" s="21">
        <f t="shared" si="619"/>
        <v>-0.22586343738285897</v>
      </c>
    </row>
    <row r="9876" spans="1:18">
      <c r="A9876">
        <v>0.35099520000000001</v>
      </c>
      <c r="B9876">
        <v>0.51200000000000001</v>
      </c>
      <c r="C9876">
        <v>0.26200000000000001</v>
      </c>
      <c r="E9876">
        <f t="shared" si="616"/>
        <v>0.73799999999999999</v>
      </c>
      <c r="F9876">
        <f t="shared" si="617"/>
        <v>-0.22599999999999998</v>
      </c>
      <c r="M9876" s="13">
        <v>0.35099516122018448</v>
      </c>
      <c r="N9876" s="14">
        <v>0.51234826287149438</v>
      </c>
      <c r="O9876" s="15">
        <v>0.26169047153198988</v>
      </c>
      <c r="P9876" s="3"/>
      <c r="Q9876" s="21">
        <f t="shared" si="618"/>
        <v>0.73830952846801012</v>
      </c>
      <c r="R9876" s="21">
        <f t="shared" si="619"/>
        <v>-0.22596126559651575</v>
      </c>
    </row>
    <row r="9877" spans="1:18">
      <c r="A9877">
        <v>0.35100799999999999</v>
      </c>
      <c r="B9877">
        <v>0.51200000000000001</v>
      </c>
      <c r="C9877">
        <v>0.26200000000000001</v>
      </c>
      <c r="E9877">
        <f t="shared" si="616"/>
        <v>0.73799999999999999</v>
      </c>
      <c r="F9877">
        <f t="shared" si="617"/>
        <v>-0.22599999999999998</v>
      </c>
      <c r="M9877" s="13">
        <v>0.35100795473263496</v>
      </c>
      <c r="N9877" s="14">
        <v>0.51213897028045208</v>
      </c>
      <c r="O9877" s="15">
        <v>0.26169047153198988</v>
      </c>
      <c r="P9877" s="3"/>
      <c r="Q9877" s="21">
        <f t="shared" si="618"/>
        <v>0.73830952846801012</v>
      </c>
      <c r="R9877" s="21">
        <f t="shared" si="619"/>
        <v>-0.22617055818755805</v>
      </c>
    </row>
    <row r="9878" spans="1:18">
      <c r="A9878">
        <v>0.35102270000000002</v>
      </c>
      <c r="B9878">
        <v>0.51200000000000001</v>
      </c>
      <c r="C9878">
        <v>0.26200000000000001</v>
      </c>
      <c r="E9878">
        <f t="shared" si="616"/>
        <v>0.73799999999999999</v>
      </c>
      <c r="F9878">
        <f t="shared" si="617"/>
        <v>-0.22599999999999998</v>
      </c>
      <c r="M9878" s="13">
        <v>0.35102272936611412</v>
      </c>
      <c r="N9878" s="14">
        <v>0.51192967768940978</v>
      </c>
      <c r="O9878" s="15">
        <v>0.26169047153198988</v>
      </c>
      <c r="P9878" s="3"/>
      <c r="Q9878" s="21">
        <f t="shared" si="618"/>
        <v>0.73830952846801012</v>
      </c>
      <c r="R9878" s="21">
        <f t="shared" si="619"/>
        <v>-0.22637985077860034</v>
      </c>
    </row>
    <row r="9879" spans="1:18">
      <c r="A9879">
        <v>0.35102909999999998</v>
      </c>
      <c r="B9879">
        <v>0.51200000000000001</v>
      </c>
      <c r="C9879">
        <v>0.26200000000000001</v>
      </c>
      <c r="E9879">
        <f t="shared" si="616"/>
        <v>0.73799999999999999</v>
      </c>
      <c r="F9879">
        <f t="shared" si="617"/>
        <v>-0.22599999999999998</v>
      </c>
      <c r="M9879" s="13">
        <v>0.35102906533171974</v>
      </c>
      <c r="N9879" s="14">
        <v>0.51192967768940978</v>
      </c>
      <c r="O9879" s="15">
        <v>0.26159264331833298</v>
      </c>
      <c r="P9879" s="3"/>
      <c r="Q9879" s="21">
        <f t="shared" si="618"/>
        <v>0.73840735668166702</v>
      </c>
      <c r="R9879" s="21">
        <f t="shared" si="619"/>
        <v>-0.22647767899225724</v>
      </c>
    </row>
    <row r="9880" spans="1:18">
      <c r="A9880">
        <v>0.35104750000000001</v>
      </c>
      <c r="B9880">
        <v>0.51200000000000001</v>
      </c>
      <c r="C9880">
        <v>0.26100000000000001</v>
      </c>
      <c r="E9880">
        <f t="shared" si="616"/>
        <v>0.73899999999999999</v>
      </c>
      <c r="F9880">
        <f t="shared" si="617"/>
        <v>-0.22699999999999998</v>
      </c>
      <c r="M9880" s="13">
        <v>0.35104745684749811</v>
      </c>
      <c r="N9880" s="14">
        <v>0.51192967768940978</v>
      </c>
      <c r="O9880" s="15">
        <v>0.2614948151046762</v>
      </c>
      <c r="P9880" s="3"/>
      <c r="Q9880" s="21">
        <f t="shared" si="618"/>
        <v>0.7385051848953238</v>
      </c>
      <c r="R9880" s="21">
        <f t="shared" si="619"/>
        <v>-0.22657550720591402</v>
      </c>
    </row>
    <row r="9881" spans="1:18">
      <c r="A9881">
        <v>0.3510626</v>
      </c>
      <c r="B9881">
        <v>0.51200000000000001</v>
      </c>
      <c r="C9881">
        <v>0.26100000000000001</v>
      </c>
      <c r="E9881">
        <f t="shared" si="616"/>
        <v>0.73899999999999999</v>
      </c>
      <c r="F9881">
        <f t="shared" si="617"/>
        <v>-0.22699999999999998</v>
      </c>
      <c r="M9881" s="13">
        <v>0.35106259458328076</v>
      </c>
      <c r="N9881" s="14">
        <v>0.51192967768940978</v>
      </c>
      <c r="O9881" s="15">
        <v>0.26139698689101942</v>
      </c>
      <c r="P9881" s="3"/>
      <c r="Q9881" s="21">
        <f t="shared" si="618"/>
        <v>0.73860301310898058</v>
      </c>
      <c r="R9881" s="21">
        <f t="shared" si="619"/>
        <v>-0.2266733354195708</v>
      </c>
    </row>
    <row r="9882" spans="1:18">
      <c r="A9882">
        <v>0.35106890000000002</v>
      </c>
      <c r="B9882">
        <v>0.51200000000000001</v>
      </c>
      <c r="C9882">
        <v>0.26100000000000001</v>
      </c>
      <c r="E9882">
        <f t="shared" si="616"/>
        <v>0.73899999999999999</v>
      </c>
      <c r="F9882">
        <f t="shared" si="617"/>
        <v>-0.22699999999999998</v>
      </c>
      <c r="M9882" s="13">
        <v>0.3510688833904077</v>
      </c>
      <c r="N9882" s="14">
        <v>0.51172038509836748</v>
      </c>
      <c r="O9882" s="15">
        <v>0.26139698689101942</v>
      </c>
      <c r="P9882" s="3"/>
      <c r="Q9882" s="21">
        <f t="shared" si="618"/>
        <v>0.73860301310898058</v>
      </c>
      <c r="R9882" s="21">
        <f t="shared" si="619"/>
        <v>-0.2268826280106131</v>
      </c>
    </row>
    <row r="9883" spans="1:18">
      <c r="A9883">
        <v>0.35107749999999999</v>
      </c>
      <c r="B9883">
        <v>0.51200000000000001</v>
      </c>
      <c r="C9883">
        <v>0.26100000000000001</v>
      </c>
      <c r="E9883">
        <f t="shared" si="616"/>
        <v>0.73899999999999999</v>
      </c>
      <c r="F9883">
        <f t="shared" si="617"/>
        <v>-0.22699999999999998</v>
      </c>
      <c r="M9883" s="13">
        <v>0.35107747738938677</v>
      </c>
      <c r="N9883" s="14">
        <v>0.51172038509836748</v>
      </c>
      <c r="O9883" s="15">
        <v>0.26129915867736253</v>
      </c>
      <c r="P9883" s="3"/>
      <c r="Q9883" s="21">
        <f t="shared" si="618"/>
        <v>0.73870084132263747</v>
      </c>
      <c r="R9883" s="21">
        <f t="shared" si="619"/>
        <v>-0.22698045622426999</v>
      </c>
    </row>
    <row r="9884" spans="1:18">
      <c r="A9884">
        <v>0.3510817</v>
      </c>
      <c r="B9884">
        <v>0.51200000000000001</v>
      </c>
      <c r="C9884">
        <v>0.26100000000000001</v>
      </c>
      <c r="E9884">
        <f t="shared" si="616"/>
        <v>0.73899999999999999</v>
      </c>
      <c r="F9884">
        <f t="shared" si="617"/>
        <v>-0.22699999999999998</v>
      </c>
      <c r="M9884" s="13">
        <v>0.35108170335284727</v>
      </c>
      <c r="N9884" s="14">
        <v>0.51172038509836748</v>
      </c>
      <c r="O9884" s="15">
        <v>0.26120133046370575</v>
      </c>
      <c r="P9884" s="3"/>
      <c r="Q9884" s="21">
        <f t="shared" si="618"/>
        <v>0.73879866953629425</v>
      </c>
      <c r="R9884" s="21">
        <f t="shared" si="619"/>
        <v>-0.22707828443792677</v>
      </c>
    </row>
    <row r="9885" spans="1:18">
      <c r="A9885">
        <v>0.35109170000000001</v>
      </c>
      <c r="B9885">
        <v>0.51200000000000001</v>
      </c>
      <c r="C9885">
        <v>0.26100000000000001</v>
      </c>
      <c r="E9885">
        <f t="shared" si="616"/>
        <v>0.73899999999999999</v>
      </c>
      <c r="F9885">
        <f t="shared" si="617"/>
        <v>-0.22699999999999998</v>
      </c>
      <c r="M9885" s="13">
        <v>0.35109166401972891</v>
      </c>
      <c r="N9885" s="14">
        <v>0.51172038509836748</v>
      </c>
      <c r="O9885" s="15">
        <v>0.26110350225004897</v>
      </c>
      <c r="P9885" s="3"/>
      <c r="Q9885" s="21">
        <f t="shared" si="618"/>
        <v>0.73889649774995103</v>
      </c>
      <c r="R9885" s="21">
        <f t="shared" si="619"/>
        <v>-0.22717611265158355</v>
      </c>
    </row>
    <row r="9886" spans="1:18">
      <c r="A9886">
        <v>0.3511166</v>
      </c>
      <c r="B9886">
        <v>0.51200000000000001</v>
      </c>
      <c r="C9886">
        <v>0.26100000000000001</v>
      </c>
      <c r="E9886">
        <f t="shared" si="616"/>
        <v>0.73899999999999999</v>
      </c>
      <c r="F9886">
        <f t="shared" si="617"/>
        <v>-0.22699999999999998</v>
      </c>
      <c r="M9886" s="13">
        <v>0.35111664598773712</v>
      </c>
      <c r="N9886" s="14">
        <v>0.51151109250732529</v>
      </c>
      <c r="O9886" s="15">
        <v>0.26110350225004897</v>
      </c>
      <c r="P9886" s="3"/>
      <c r="Q9886" s="21">
        <f t="shared" si="618"/>
        <v>0.73889649774995103</v>
      </c>
      <c r="R9886" s="21">
        <f t="shared" si="619"/>
        <v>-0.22738540524262574</v>
      </c>
    </row>
    <row r="9887" spans="1:18">
      <c r="A9887">
        <v>0.35114109999999998</v>
      </c>
      <c r="B9887">
        <v>0.51200000000000001</v>
      </c>
      <c r="C9887">
        <v>0.26100000000000001</v>
      </c>
      <c r="E9887">
        <f t="shared" si="616"/>
        <v>0.73899999999999999</v>
      </c>
      <c r="F9887">
        <f t="shared" si="617"/>
        <v>-0.22699999999999998</v>
      </c>
      <c r="M9887" s="13">
        <v>0.35114111128830494</v>
      </c>
      <c r="N9887" s="14">
        <v>0.51151109250732529</v>
      </c>
      <c r="O9887" s="15">
        <v>0.26100567403639208</v>
      </c>
      <c r="P9887" s="3"/>
      <c r="Q9887" s="21">
        <f t="shared" si="618"/>
        <v>0.73899432596360792</v>
      </c>
      <c r="R9887" s="21">
        <f t="shared" si="619"/>
        <v>-0.22748323345628263</v>
      </c>
    </row>
    <row r="9888" spans="1:18">
      <c r="A9888">
        <v>0.35115069999999998</v>
      </c>
      <c r="B9888">
        <v>0.51200000000000001</v>
      </c>
      <c r="C9888">
        <v>0.26100000000000001</v>
      </c>
      <c r="E9888">
        <f t="shared" si="616"/>
        <v>0.73899999999999999</v>
      </c>
      <c r="F9888">
        <f t="shared" si="617"/>
        <v>-0.22699999999999998</v>
      </c>
      <c r="M9888" s="13">
        <v>0.35115068217447976</v>
      </c>
      <c r="N9888" s="14">
        <v>0.51151109250732529</v>
      </c>
      <c r="O9888" s="15">
        <v>0.2609078458227353</v>
      </c>
      <c r="P9888" s="3"/>
      <c r="Q9888" s="21">
        <f t="shared" si="618"/>
        <v>0.7390921541772647</v>
      </c>
      <c r="R9888" s="21">
        <f t="shared" si="619"/>
        <v>-0.22758106166993941</v>
      </c>
    </row>
    <row r="9889" spans="1:18">
      <c r="A9889">
        <v>0.35115360000000001</v>
      </c>
      <c r="B9889">
        <v>0.51200000000000001</v>
      </c>
      <c r="C9889">
        <v>0.26100000000000001</v>
      </c>
      <c r="E9889">
        <f t="shared" si="616"/>
        <v>0.73899999999999999</v>
      </c>
      <c r="F9889">
        <f t="shared" si="617"/>
        <v>-0.22699999999999998</v>
      </c>
      <c r="M9889" s="13">
        <v>0.35115361756357588</v>
      </c>
      <c r="N9889" s="14">
        <v>0.51151109250732529</v>
      </c>
      <c r="O9889" s="15">
        <v>0.2608100176090784</v>
      </c>
      <c r="P9889" s="3"/>
      <c r="Q9889" s="21">
        <f t="shared" si="618"/>
        <v>0.7391899823909216</v>
      </c>
      <c r="R9889" s="21">
        <f t="shared" si="619"/>
        <v>-0.2276788898835963</v>
      </c>
    </row>
    <row r="9890" spans="1:18">
      <c r="A9890">
        <v>0.35115740000000001</v>
      </c>
      <c r="B9890">
        <v>0.51100000000000001</v>
      </c>
      <c r="C9890">
        <v>0.26100000000000001</v>
      </c>
      <c r="E9890">
        <f t="shared" si="616"/>
        <v>0.73899999999999999</v>
      </c>
      <c r="F9890">
        <f t="shared" si="617"/>
        <v>-0.22799999999999998</v>
      </c>
      <c r="M9890" s="13">
        <v>0.35115743093630891</v>
      </c>
      <c r="N9890" s="14">
        <v>0.511301799916283</v>
      </c>
      <c r="O9890" s="15">
        <v>0.2608100176090784</v>
      </c>
      <c r="P9890" s="3"/>
      <c r="Q9890" s="21">
        <f t="shared" si="618"/>
        <v>0.7391899823909216</v>
      </c>
      <c r="R9890" s="21">
        <f t="shared" si="619"/>
        <v>-0.2278881824746386</v>
      </c>
    </row>
    <row r="9891" spans="1:18">
      <c r="A9891">
        <v>0.3511688</v>
      </c>
      <c r="B9891">
        <v>0.51100000000000001</v>
      </c>
      <c r="C9891">
        <v>0.26100000000000001</v>
      </c>
      <c r="E9891">
        <f t="shared" si="616"/>
        <v>0.73899999999999999</v>
      </c>
      <c r="F9891">
        <f t="shared" si="617"/>
        <v>-0.22799999999999998</v>
      </c>
      <c r="M9891" s="13">
        <v>0.35116880803323214</v>
      </c>
      <c r="N9891" s="14">
        <v>0.5110925073252407</v>
      </c>
      <c r="O9891" s="15">
        <v>0.2608100176090784</v>
      </c>
      <c r="P9891" s="3"/>
      <c r="Q9891" s="21">
        <f t="shared" si="618"/>
        <v>0.7391899823909216</v>
      </c>
      <c r="R9891" s="21">
        <f t="shared" si="619"/>
        <v>-0.2280974750656809</v>
      </c>
    </row>
    <row r="9892" spans="1:18">
      <c r="A9892">
        <v>0.35118129999999997</v>
      </c>
      <c r="B9892">
        <v>0.51100000000000001</v>
      </c>
      <c r="C9892">
        <v>0.26100000000000001</v>
      </c>
      <c r="E9892">
        <f t="shared" si="616"/>
        <v>0.73899999999999999</v>
      </c>
      <c r="F9892">
        <f t="shared" si="617"/>
        <v>-0.22799999999999998</v>
      </c>
      <c r="M9892" s="13">
        <v>0.35118130060011293</v>
      </c>
      <c r="N9892" s="14">
        <v>0.5108832147341984</v>
      </c>
      <c r="O9892" s="15">
        <v>0.2608100176090784</v>
      </c>
      <c r="P9892" s="3"/>
      <c r="Q9892" s="21">
        <f t="shared" si="618"/>
        <v>0.7391899823909216</v>
      </c>
      <c r="R9892" s="21">
        <f t="shared" si="619"/>
        <v>-0.2283067676567232</v>
      </c>
    </row>
    <row r="9893" spans="1:18">
      <c r="A9893">
        <v>0.35119420000000001</v>
      </c>
      <c r="B9893">
        <v>0.51100000000000001</v>
      </c>
      <c r="C9893">
        <v>0.26100000000000001</v>
      </c>
      <c r="E9893">
        <f t="shared" si="616"/>
        <v>0.73899999999999999</v>
      </c>
      <c r="F9893">
        <f t="shared" si="617"/>
        <v>-0.22799999999999998</v>
      </c>
      <c r="M9893" s="13">
        <v>0.35119422046586801</v>
      </c>
      <c r="N9893" s="14">
        <v>0.5108832147341984</v>
      </c>
      <c r="O9893" s="15">
        <v>0.26071218939542162</v>
      </c>
      <c r="P9893" s="3"/>
      <c r="Q9893" s="21">
        <f t="shared" si="618"/>
        <v>0.73928781060457838</v>
      </c>
      <c r="R9893" s="21">
        <f t="shared" si="619"/>
        <v>-0.22840459587037998</v>
      </c>
    </row>
    <row r="9894" spans="1:18">
      <c r="A9894">
        <v>0.35122829999999999</v>
      </c>
      <c r="B9894">
        <v>0.51100000000000001</v>
      </c>
      <c r="C9894">
        <v>0.26100000000000001</v>
      </c>
      <c r="E9894">
        <f t="shared" si="616"/>
        <v>0.73899999999999999</v>
      </c>
      <c r="F9894">
        <f t="shared" si="617"/>
        <v>-0.22799999999999998</v>
      </c>
      <c r="M9894" s="13">
        <v>0.35122834698544952</v>
      </c>
      <c r="N9894" s="14">
        <v>0.5106739221431561</v>
      </c>
      <c r="O9894" s="15">
        <v>0.26071218939542162</v>
      </c>
      <c r="P9894" s="3"/>
      <c r="Q9894" s="21">
        <f t="shared" si="618"/>
        <v>0.73928781060457838</v>
      </c>
      <c r="R9894" s="21">
        <f t="shared" si="619"/>
        <v>-0.22861388846142228</v>
      </c>
    </row>
    <row r="9895" spans="1:18">
      <c r="A9895">
        <v>0.3512535</v>
      </c>
      <c r="B9895">
        <v>0.51100000000000001</v>
      </c>
      <c r="C9895">
        <v>0.26100000000000001</v>
      </c>
      <c r="E9895">
        <f t="shared" si="616"/>
        <v>0.73899999999999999</v>
      </c>
      <c r="F9895">
        <f t="shared" si="617"/>
        <v>-0.22799999999999998</v>
      </c>
      <c r="M9895" s="13">
        <v>0.35125351142567163</v>
      </c>
      <c r="N9895" s="14">
        <v>0.5106739221431561</v>
      </c>
      <c r="O9895" s="15">
        <v>0.26061436118176484</v>
      </c>
      <c r="P9895" s="3"/>
      <c r="Q9895" s="21">
        <f t="shared" si="618"/>
        <v>0.73938563881823516</v>
      </c>
      <c r="R9895" s="21">
        <f t="shared" si="619"/>
        <v>-0.22871171667507906</v>
      </c>
    </row>
    <row r="9896" spans="1:18">
      <c r="A9896">
        <v>0.35125729999999999</v>
      </c>
      <c r="B9896">
        <v>0.51100000000000001</v>
      </c>
      <c r="C9896">
        <v>0.26100000000000001</v>
      </c>
      <c r="E9896">
        <f t="shared" si="616"/>
        <v>0.73899999999999999</v>
      </c>
      <c r="F9896">
        <f t="shared" si="617"/>
        <v>-0.22799999999999998</v>
      </c>
      <c r="M9896" s="13">
        <v>0.3512572531477256</v>
      </c>
      <c r="N9896" s="14">
        <v>0.5106739221431561</v>
      </c>
      <c r="O9896" s="15">
        <v>0.26051653296810795</v>
      </c>
      <c r="P9896" s="3"/>
      <c r="Q9896" s="21">
        <f t="shared" si="618"/>
        <v>0.73948346703189205</v>
      </c>
      <c r="R9896" s="21">
        <f t="shared" si="619"/>
        <v>-0.22880954488873595</v>
      </c>
    </row>
    <row r="9897" spans="1:18">
      <c r="A9897">
        <v>0.35126200000000002</v>
      </c>
      <c r="B9897">
        <v>0.51</v>
      </c>
      <c r="C9897">
        <v>0.26100000000000001</v>
      </c>
      <c r="E9897">
        <f t="shared" si="616"/>
        <v>0.73899999999999999</v>
      </c>
      <c r="F9897">
        <f t="shared" si="617"/>
        <v>-0.22899999999999998</v>
      </c>
      <c r="M9897" s="13">
        <v>0.35126204560546104</v>
      </c>
      <c r="N9897" s="14">
        <v>0.5104646295521138</v>
      </c>
      <c r="O9897" s="15">
        <v>0.26051653296810795</v>
      </c>
      <c r="P9897" s="3"/>
      <c r="Q9897" s="21">
        <f t="shared" si="618"/>
        <v>0.73948346703189205</v>
      </c>
      <c r="R9897" s="21">
        <f t="shared" si="619"/>
        <v>-0.22901883747977825</v>
      </c>
    </row>
    <row r="9898" spans="1:18">
      <c r="A9898">
        <v>0.35126499999999999</v>
      </c>
      <c r="B9898">
        <v>0.51</v>
      </c>
      <c r="C9898">
        <v>0.26100000000000001</v>
      </c>
      <c r="E9898">
        <f t="shared" si="616"/>
        <v>0.73899999999999999</v>
      </c>
      <c r="F9898">
        <f t="shared" si="617"/>
        <v>-0.22899999999999998</v>
      </c>
      <c r="M9898" s="13">
        <v>0.35126502554240946</v>
      </c>
      <c r="N9898" s="14">
        <v>0.51025533696107161</v>
      </c>
      <c r="O9898" s="15">
        <v>0.26051653296810795</v>
      </c>
      <c r="P9898" s="3"/>
      <c r="Q9898" s="21">
        <f t="shared" si="618"/>
        <v>0.73948346703189205</v>
      </c>
      <c r="R9898" s="21">
        <f t="shared" si="619"/>
        <v>-0.22922813007082044</v>
      </c>
    </row>
    <row r="9899" spans="1:18">
      <c r="A9899">
        <v>0.35126859999999999</v>
      </c>
      <c r="B9899">
        <v>0.51</v>
      </c>
      <c r="C9899">
        <v>0.26</v>
      </c>
      <c r="E9899">
        <f t="shared" si="616"/>
        <v>0.74</v>
      </c>
      <c r="F9899">
        <f t="shared" si="617"/>
        <v>-0.22999999999999998</v>
      </c>
      <c r="M9899" s="13">
        <v>0.35126860730364218</v>
      </c>
      <c r="N9899" s="14">
        <v>0.51025533696107161</v>
      </c>
      <c r="O9899" s="15">
        <v>0.26041870475445117</v>
      </c>
      <c r="P9899" s="3"/>
      <c r="Q9899" s="21">
        <f t="shared" si="618"/>
        <v>0.73958129524554883</v>
      </c>
      <c r="R9899" s="21">
        <f t="shared" si="619"/>
        <v>-0.22932595828447722</v>
      </c>
    </row>
    <row r="9900" spans="1:18">
      <c r="A9900">
        <v>0.35127180000000002</v>
      </c>
      <c r="B9900">
        <v>0.51</v>
      </c>
      <c r="C9900">
        <v>0.26</v>
      </c>
      <c r="E9900">
        <f t="shared" si="616"/>
        <v>0.74</v>
      </c>
      <c r="F9900">
        <f t="shared" si="617"/>
        <v>-0.22999999999999998</v>
      </c>
      <c r="M9900" s="13">
        <v>0.35127177639432605</v>
      </c>
      <c r="N9900" s="14">
        <v>0.51025533696107161</v>
      </c>
      <c r="O9900" s="15">
        <v>0.26032087654079439</v>
      </c>
      <c r="P9900" s="3"/>
      <c r="Q9900" s="21">
        <f t="shared" si="618"/>
        <v>0.73967912345920561</v>
      </c>
      <c r="R9900" s="21">
        <f t="shared" si="619"/>
        <v>-0.229423786498134</v>
      </c>
    </row>
    <row r="9901" spans="1:18">
      <c r="A9901">
        <v>0.35127720000000001</v>
      </c>
      <c r="B9901">
        <v>0.51</v>
      </c>
      <c r="C9901">
        <v>0.26</v>
      </c>
      <c r="E9901">
        <f t="shared" si="616"/>
        <v>0.74</v>
      </c>
      <c r="F9901">
        <f t="shared" si="617"/>
        <v>-0.22999999999999998</v>
      </c>
      <c r="M9901" s="13">
        <v>0.35127719297379134</v>
      </c>
      <c r="N9901" s="14">
        <v>0.51025533696107161</v>
      </c>
      <c r="O9901" s="15">
        <v>0.2602230483271375</v>
      </c>
      <c r="P9901" s="3"/>
      <c r="Q9901" s="21">
        <f t="shared" si="618"/>
        <v>0.7397769516728625</v>
      </c>
      <c r="R9901" s="21">
        <f t="shared" si="619"/>
        <v>-0.22952161471179089</v>
      </c>
    </row>
    <row r="9902" spans="1:18">
      <c r="A9902">
        <v>0.35128599999999999</v>
      </c>
      <c r="B9902">
        <v>0.51</v>
      </c>
      <c r="C9902">
        <v>0.26</v>
      </c>
      <c r="E9902">
        <f t="shared" si="616"/>
        <v>0.74</v>
      </c>
      <c r="F9902">
        <f t="shared" si="617"/>
        <v>-0.22999999999999998</v>
      </c>
      <c r="M9902" s="13">
        <v>0.35128595402447566</v>
      </c>
      <c r="N9902" s="14">
        <v>0.51004604437002932</v>
      </c>
      <c r="O9902" s="15">
        <v>0.2602230483271375</v>
      </c>
      <c r="P9902" s="3"/>
      <c r="Q9902" s="21">
        <f t="shared" si="618"/>
        <v>0.7397769516728625</v>
      </c>
      <c r="R9902" s="21">
        <f t="shared" si="619"/>
        <v>-0.22973090730283319</v>
      </c>
    </row>
    <row r="9903" spans="1:18">
      <c r="A9903">
        <v>0.3512904</v>
      </c>
      <c r="B9903">
        <v>0.51</v>
      </c>
      <c r="C9903">
        <v>0.26</v>
      </c>
      <c r="E9903">
        <f t="shared" si="616"/>
        <v>0.74</v>
      </c>
      <c r="F9903">
        <f t="shared" si="617"/>
        <v>-0.22999999999999998</v>
      </c>
      <c r="M9903" s="13">
        <v>0.35129039353916275</v>
      </c>
      <c r="N9903" s="14">
        <v>0.51004604437002932</v>
      </c>
      <c r="O9903" s="15">
        <v>0.26012522011348072</v>
      </c>
      <c r="P9903" s="3"/>
      <c r="Q9903" s="21">
        <f t="shared" si="618"/>
        <v>0.73987477988651928</v>
      </c>
      <c r="R9903" s="21">
        <f t="shared" si="619"/>
        <v>-0.22982873551648997</v>
      </c>
    </row>
    <row r="9904" spans="1:18">
      <c r="A9904">
        <v>0.35129310000000002</v>
      </c>
      <c r="B9904">
        <v>0.51</v>
      </c>
      <c r="C9904">
        <v>0.26</v>
      </c>
      <c r="E9904">
        <f t="shared" si="616"/>
        <v>0.74</v>
      </c>
      <c r="F9904">
        <f t="shared" si="617"/>
        <v>-0.22999999999999998</v>
      </c>
      <c r="M9904" s="13">
        <v>0.35129313950708563</v>
      </c>
      <c r="N9904" s="14">
        <v>0.51004604437002932</v>
      </c>
      <c r="O9904" s="15">
        <v>0.26002739189982393</v>
      </c>
      <c r="P9904" s="3"/>
      <c r="Q9904" s="21">
        <f t="shared" si="618"/>
        <v>0.73997260810017607</v>
      </c>
      <c r="R9904" s="21">
        <f t="shared" si="619"/>
        <v>-0.22992656373014675</v>
      </c>
    </row>
    <row r="9905" spans="1:18">
      <c r="A9905">
        <v>0.35131109999999999</v>
      </c>
      <c r="B9905">
        <v>0.51</v>
      </c>
      <c r="C9905">
        <v>0.26</v>
      </c>
      <c r="E9905">
        <f t="shared" si="616"/>
        <v>0.74</v>
      </c>
      <c r="F9905">
        <f t="shared" si="617"/>
        <v>-0.22999999999999998</v>
      </c>
      <c r="M9905" s="13">
        <v>0.35131106061813122</v>
      </c>
      <c r="N9905" s="14">
        <v>0.50983675177898702</v>
      </c>
      <c r="O9905" s="15">
        <v>0.26002739189982393</v>
      </c>
      <c r="P9905" s="3"/>
      <c r="Q9905" s="21">
        <f t="shared" si="618"/>
        <v>0.73997260810017607</v>
      </c>
      <c r="R9905" s="21">
        <f t="shared" si="619"/>
        <v>-0.23013585632118905</v>
      </c>
    </row>
    <row r="9906" spans="1:18">
      <c r="A9906">
        <v>0.3513426</v>
      </c>
      <c r="B9906">
        <v>0.51</v>
      </c>
      <c r="C9906">
        <v>0.26</v>
      </c>
      <c r="E9906">
        <f t="shared" si="616"/>
        <v>0.74</v>
      </c>
      <c r="F9906">
        <f t="shared" si="617"/>
        <v>-0.22999999999999998</v>
      </c>
      <c r="M9906" s="13">
        <v>0.35134257622791498</v>
      </c>
      <c r="N9906" s="14">
        <v>0.50962745918794472</v>
      </c>
      <c r="O9906" s="15">
        <v>0.26002739189982393</v>
      </c>
      <c r="P9906" s="3"/>
      <c r="Q9906" s="21">
        <f t="shared" si="618"/>
        <v>0.73997260810017607</v>
      </c>
      <c r="R9906" s="21">
        <f t="shared" si="619"/>
        <v>-0.23034514891223135</v>
      </c>
    </row>
    <row r="9907" spans="1:18">
      <c r="A9907">
        <v>0.35136220000000001</v>
      </c>
      <c r="B9907">
        <v>0.51</v>
      </c>
      <c r="C9907">
        <v>0.26</v>
      </c>
      <c r="E9907">
        <f t="shared" si="616"/>
        <v>0.74</v>
      </c>
      <c r="F9907">
        <f t="shared" si="617"/>
        <v>-0.22999999999999998</v>
      </c>
      <c r="M9907" s="13">
        <v>0.3513621921101982</v>
      </c>
      <c r="N9907" s="14">
        <v>0.50962745918794472</v>
      </c>
      <c r="O9907" s="15">
        <v>0.25992956368616704</v>
      </c>
      <c r="P9907" s="3"/>
      <c r="Q9907" s="21">
        <f t="shared" si="618"/>
        <v>0.74007043631383296</v>
      </c>
      <c r="R9907" s="21">
        <f t="shared" si="619"/>
        <v>-0.23044297712588824</v>
      </c>
    </row>
    <row r="9908" spans="1:18">
      <c r="A9908">
        <v>0.35136770000000001</v>
      </c>
      <c r="B9908">
        <v>0.51</v>
      </c>
      <c r="C9908">
        <v>0.26</v>
      </c>
      <c r="E9908">
        <f t="shared" si="616"/>
        <v>0.74</v>
      </c>
      <c r="F9908">
        <f t="shared" si="617"/>
        <v>-0.22999999999999998</v>
      </c>
      <c r="M9908" s="13">
        <v>0.35136769950186342</v>
      </c>
      <c r="N9908" s="14">
        <v>0.50962745918794472</v>
      </c>
      <c r="O9908" s="15">
        <v>0.25983173547251026</v>
      </c>
      <c r="P9908" s="3"/>
      <c r="Q9908" s="21">
        <f t="shared" si="618"/>
        <v>0.74016826452748974</v>
      </c>
      <c r="R9908" s="21">
        <f t="shared" si="619"/>
        <v>-0.23054080533954502</v>
      </c>
    </row>
    <row r="9909" spans="1:18">
      <c r="A9909">
        <v>0.35137699999999999</v>
      </c>
      <c r="B9909">
        <v>0.51</v>
      </c>
      <c r="C9909">
        <v>0.26</v>
      </c>
      <c r="E9909">
        <f t="shared" si="616"/>
        <v>0.74</v>
      </c>
      <c r="F9909">
        <f t="shared" si="617"/>
        <v>-0.22999999999999998</v>
      </c>
      <c r="M9909" s="13">
        <v>0.35137696820147668</v>
      </c>
      <c r="N9909" s="14">
        <v>0.50962745918794472</v>
      </c>
      <c r="O9909" s="15">
        <v>0.25973390725885348</v>
      </c>
      <c r="P9909" s="3"/>
      <c r="Q9909" s="21">
        <f t="shared" si="618"/>
        <v>0.74026609274114652</v>
      </c>
      <c r="R9909" s="21">
        <f t="shared" si="619"/>
        <v>-0.2306386335532018</v>
      </c>
    </row>
    <row r="9910" spans="1:18">
      <c r="A9910">
        <v>0.35139579999999998</v>
      </c>
      <c r="B9910">
        <v>0.51</v>
      </c>
      <c r="C9910">
        <v>0.26</v>
      </c>
      <c r="E9910">
        <f t="shared" si="616"/>
        <v>0.74</v>
      </c>
      <c r="F9910">
        <f t="shared" si="617"/>
        <v>-0.22999999999999998</v>
      </c>
      <c r="M9910" s="13">
        <v>0.35139584563334014</v>
      </c>
      <c r="N9910" s="14">
        <v>0.50962745918794472</v>
      </c>
      <c r="O9910" s="15">
        <v>0.25963607904519659</v>
      </c>
      <c r="P9910" s="3"/>
      <c r="Q9910" s="21">
        <f t="shared" si="618"/>
        <v>0.74036392095480341</v>
      </c>
      <c r="R9910" s="21">
        <f t="shared" si="619"/>
        <v>-0.23073646176685869</v>
      </c>
    </row>
    <row r="9911" spans="1:18">
      <c r="A9911">
        <v>0.3514215</v>
      </c>
      <c r="B9911">
        <v>0.51</v>
      </c>
      <c r="C9911">
        <v>0.26</v>
      </c>
      <c r="E9911">
        <f t="shared" si="616"/>
        <v>0.74</v>
      </c>
      <c r="F9911">
        <f t="shared" si="617"/>
        <v>-0.22999999999999998</v>
      </c>
      <c r="M9911" s="13">
        <v>0.35142146631389459</v>
      </c>
      <c r="N9911" s="14">
        <v>0.50962745918794472</v>
      </c>
      <c r="O9911" s="15">
        <v>0.25953825083153981</v>
      </c>
      <c r="P9911" s="3"/>
      <c r="Q9911" s="21">
        <f t="shared" si="618"/>
        <v>0.74046174916846019</v>
      </c>
      <c r="R9911" s="21">
        <f t="shared" si="619"/>
        <v>-0.23083428998051547</v>
      </c>
    </row>
    <row r="9912" spans="1:18">
      <c r="A9912">
        <v>0.3514391</v>
      </c>
      <c r="B9912">
        <v>0.50900000000000001</v>
      </c>
      <c r="C9912">
        <v>0.26</v>
      </c>
      <c r="E9912">
        <f t="shared" si="616"/>
        <v>0.74</v>
      </c>
      <c r="F9912">
        <f t="shared" si="617"/>
        <v>-0.23099999999999998</v>
      </c>
      <c r="M9912" s="13">
        <v>0.35143907327626922</v>
      </c>
      <c r="N9912" s="14">
        <v>0.50941816659690242</v>
      </c>
      <c r="O9912" s="15">
        <v>0.25953825083153981</v>
      </c>
      <c r="P9912" s="3"/>
      <c r="Q9912" s="21">
        <f t="shared" si="618"/>
        <v>0.74046174916846019</v>
      </c>
      <c r="R9912" s="21">
        <f t="shared" si="619"/>
        <v>-0.23104358257155777</v>
      </c>
    </row>
    <row r="9913" spans="1:18">
      <c r="A9913">
        <v>0.35144370000000003</v>
      </c>
      <c r="B9913">
        <v>0.50900000000000001</v>
      </c>
      <c r="C9913">
        <v>0.25900000000000001</v>
      </c>
      <c r="E9913">
        <f t="shared" si="616"/>
        <v>0.74099999999999999</v>
      </c>
      <c r="F9913">
        <f t="shared" si="617"/>
        <v>-0.23199999999999998</v>
      </c>
      <c r="M9913" s="13">
        <v>0.35144367044909286</v>
      </c>
      <c r="N9913" s="14">
        <v>0.50941816659690242</v>
      </c>
      <c r="O9913" s="15">
        <v>0.25944042261788303</v>
      </c>
      <c r="P9913" s="3"/>
      <c r="Q9913" s="21">
        <f t="shared" si="618"/>
        <v>0.74055957738211697</v>
      </c>
      <c r="R9913" s="21">
        <f t="shared" si="619"/>
        <v>-0.23114141078521455</v>
      </c>
    </row>
    <row r="9914" spans="1:18">
      <c r="A9914">
        <v>0.35145670000000001</v>
      </c>
      <c r="B9914">
        <v>0.50900000000000001</v>
      </c>
      <c r="C9914">
        <v>0.25900000000000001</v>
      </c>
      <c r="E9914">
        <f t="shared" si="616"/>
        <v>0.74099999999999999</v>
      </c>
      <c r="F9914">
        <f t="shared" si="617"/>
        <v>-0.23199999999999998</v>
      </c>
      <c r="M9914" s="13">
        <v>0.35145669122607048</v>
      </c>
      <c r="N9914" s="14">
        <v>0.50941816659690242</v>
      </c>
      <c r="O9914" s="15">
        <v>0.25934259440422613</v>
      </c>
      <c r="P9914" s="3"/>
      <c r="Q9914" s="21">
        <f t="shared" si="618"/>
        <v>0.74065740559577387</v>
      </c>
      <c r="R9914" s="21">
        <f t="shared" si="619"/>
        <v>-0.23123923899887144</v>
      </c>
    </row>
    <row r="9915" spans="1:18">
      <c r="A9915">
        <v>0.3514698</v>
      </c>
      <c r="B9915">
        <v>0.50900000000000001</v>
      </c>
      <c r="C9915">
        <v>0.25900000000000001</v>
      </c>
      <c r="E9915">
        <f t="shared" si="616"/>
        <v>0.74099999999999999</v>
      </c>
      <c r="F9915">
        <f t="shared" si="617"/>
        <v>-0.23199999999999998</v>
      </c>
      <c r="M9915" s="13">
        <v>0.35146984785393809</v>
      </c>
      <c r="N9915" s="14">
        <v>0.50941816659690242</v>
      </c>
      <c r="O9915" s="15">
        <v>0.25924476619056935</v>
      </c>
      <c r="P9915" s="3"/>
      <c r="Q9915" s="21">
        <f t="shared" si="618"/>
        <v>0.74075523380943065</v>
      </c>
      <c r="R9915" s="21">
        <f t="shared" si="619"/>
        <v>-0.23133706721252822</v>
      </c>
    </row>
    <row r="9916" spans="1:18">
      <c r="A9916">
        <v>0.35149599999999998</v>
      </c>
      <c r="B9916">
        <v>0.50900000000000001</v>
      </c>
      <c r="C9916">
        <v>0.25900000000000001</v>
      </c>
      <c r="E9916">
        <f t="shared" si="616"/>
        <v>0.74099999999999999</v>
      </c>
      <c r="F9916">
        <f t="shared" si="617"/>
        <v>-0.23199999999999998</v>
      </c>
      <c r="M9916" s="13">
        <v>0.35149601792672441</v>
      </c>
      <c r="N9916" s="14">
        <v>0.50941816659690242</v>
      </c>
      <c r="O9916" s="15">
        <v>0.25914693797691257</v>
      </c>
      <c r="P9916" s="3"/>
      <c r="Q9916" s="21">
        <f t="shared" si="618"/>
        <v>0.74085306202308743</v>
      </c>
      <c r="R9916" s="21">
        <f t="shared" si="619"/>
        <v>-0.23143489542618501</v>
      </c>
    </row>
    <row r="9917" spans="1:18">
      <c r="A9917">
        <v>0.35152230000000001</v>
      </c>
      <c r="B9917">
        <v>0.50900000000000001</v>
      </c>
      <c r="C9917">
        <v>0.25900000000000001</v>
      </c>
      <c r="E9917">
        <f t="shared" si="616"/>
        <v>0.74099999999999999</v>
      </c>
      <c r="F9917">
        <f t="shared" si="617"/>
        <v>-0.23199999999999998</v>
      </c>
      <c r="M9917" s="13">
        <v>0.35152233164949576</v>
      </c>
      <c r="N9917" s="14">
        <v>0.50941816659690242</v>
      </c>
      <c r="O9917" s="15">
        <v>0.25904910976325568</v>
      </c>
      <c r="P9917" s="3"/>
      <c r="Q9917" s="21">
        <f t="shared" si="618"/>
        <v>0.74095089023674432</v>
      </c>
      <c r="R9917" s="21">
        <f t="shared" si="619"/>
        <v>-0.2315327236398419</v>
      </c>
    </row>
    <row r="9918" spans="1:18">
      <c r="A9918">
        <v>0.35152509999999998</v>
      </c>
      <c r="B9918">
        <v>0.50900000000000001</v>
      </c>
      <c r="C9918">
        <v>0.25900000000000001</v>
      </c>
      <c r="E9918">
        <f t="shared" si="616"/>
        <v>0.74099999999999999</v>
      </c>
      <c r="F9918">
        <f t="shared" si="617"/>
        <v>-0.23199999999999998</v>
      </c>
      <c r="M9918" s="13">
        <v>0.35152513088234066</v>
      </c>
      <c r="N9918" s="14">
        <v>0.50920887400586023</v>
      </c>
      <c r="O9918" s="15">
        <v>0.25904910976325568</v>
      </c>
      <c r="P9918" s="3"/>
      <c r="Q9918" s="21">
        <f t="shared" si="618"/>
        <v>0.74095089023674432</v>
      </c>
      <c r="R9918" s="21">
        <f t="shared" si="619"/>
        <v>-0.23174201623088408</v>
      </c>
    </row>
    <row r="9919" spans="1:18">
      <c r="A9919">
        <v>0.35152670000000003</v>
      </c>
      <c r="B9919">
        <v>0.50900000000000001</v>
      </c>
      <c r="C9919">
        <v>0.25900000000000001</v>
      </c>
      <c r="E9919">
        <f t="shared" si="616"/>
        <v>0.74099999999999999</v>
      </c>
      <c r="F9919">
        <f t="shared" si="617"/>
        <v>-0.23199999999999998</v>
      </c>
      <c r="M9919" s="13">
        <v>0.35152670814025694</v>
      </c>
      <c r="N9919" s="14">
        <v>0.50920887400586023</v>
      </c>
      <c r="O9919" s="15">
        <v>0.2589512815495989</v>
      </c>
      <c r="P9919" s="3"/>
      <c r="Q9919" s="21">
        <f t="shared" si="618"/>
        <v>0.7410487184504011</v>
      </c>
      <c r="R9919" s="21">
        <f t="shared" si="619"/>
        <v>-0.23183984444454087</v>
      </c>
    </row>
    <row r="9920" spans="1:18">
      <c r="A9920">
        <v>0.3515336</v>
      </c>
      <c r="B9920">
        <v>0.50900000000000001</v>
      </c>
      <c r="C9920">
        <v>0.25900000000000001</v>
      </c>
      <c r="E9920">
        <f t="shared" si="616"/>
        <v>0.74099999999999999</v>
      </c>
      <c r="F9920">
        <f t="shared" si="617"/>
        <v>-0.23199999999999998</v>
      </c>
      <c r="M9920" s="13">
        <v>0.351533618980232</v>
      </c>
      <c r="N9920" s="14">
        <v>0.50920887400586023</v>
      </c>
      <c r="O9920" s="15">
        <v>0.25885345333594212</v>
      </c>
      <c r="P9920" s="3"/>
      <c r="Q9920" s="21">
        <f t="shared" si="618"/>
        <v>0.74114654666405788</v>
      </c>
      <c r="R9920" s="21">
        <f t="shared" si="619"/>
        <v>-0.23193767265819765</v>
      </c>
    </row>
    <row r="9921" spans="1:18">
      <c r="A9921">
        <v>0.35154809999999997</v>
      </c>
      <c r="B9921">
        <v>0.50900000000000001</v>
      </c>
      <c r="C9921">
        <v>0.25900000000000001</v>
      </c>
      <c r="E9921">
        <f t="shared" si="616"/>
        <v>0.74099999999999999</v>
      </c>
      <c r="F9921">
        <f t="shared" si="617"/>
        <v>-0.23199999999999998</v>
      </c>
      <c r="M9921" s="13">
        <v>0.3515481483389194</v>
      </c>
      <c r="N9921" s="14">
        <v>0.50920887400586023</v>
      </c>
      <c r="O9921" s="15">
        <v>0.25875562512228523</v>
      </c>
      <c r="P9921" s="3"/>
      <c r="Q9921" s="21">
        <f t="shared" si="618"/>
        <v>0.74124437487771477</v>
      </c>
      <c r="R9921" s="21">
        <f t="shared" si="619"/>
        <v>-0.23203550087185454</v>
      </c>
    </row>
    <row r="9922" spans="1:18">
      <c r="A9922">
        <v>0.35155819999999999</v>
      </c>
      <c r="B9922">
        <v>0.50900000000000001</v>
      </c>
      <c r="C9922">
        <v>0.25900000000000001</v>
      </c>
      <c r="E9922">
        <f t="shared" si="616"/>
        <v>0.74099999999999999</v>
      </c>
      <c r="F9922">
        <f t="shared" si="617"/>
        <v>-0.23199999999999998</v>
      </c>
      <c r="M9922" s="13">
        <v>0.35155818461131344</v>
      </c>
      <c r="N9922" s="14">
        <v>0.50920887400586023</v>
      </c>
      <c r="O9922" s="15">
        <v>0.25865779690862845</v>
      </c>
      <c r="P9922" s="3"/>
      <c r="Q9922" s="21">
        <f t="shared" si="618"/>
        <v>0.74134220309137155</v>
      </c>
      <c r="R9922" s="21">
        <f t="shared" si="619"/>
        <v>-0.23213332908551132</v>
      </c>
    </row>
    <row r="9923" spans="1:18">
      <c r="A9923">
        <v>0.3515683</v>
      </c>
      <c r="B9923">
        <v>0.50900000000000001</v>
      </c>
      <c r="C9923">
        <v>0.25900000000000001</v>
      </c>
      <c r="E9923">
        <f t="shared" si="616"/>
        <v>0.74099999999999999</v>
      </c>
      <c r="F9923">
        <f t="shared" si="617"/>
        <v>-0.23199999999999998</v>
      </c>
      <c r="M9923" s="13">
        <v>0.35156830852874188</v>
      </c>
      <c r="N9923" s="14">
        <v>0.50920887400586023</v>
      </c>
      <c r="O9923" s="15">
        <v>0.25855996869497166</v>
      </c>
      <c r="P9923" s="3"/>
      <c r="Q9923" s="21">
        <f t="shared" si="618"/>
        <v>0.74144003130502834</v>
      </c>
      <c r="R9923" s="21">
        <f t="shared" si="619"/>
        <v>-0.2322311572991681</v>
      </c>
    </row>
    <row r="9924" spans="1:18">
      <c r="A9924">
        <v>0.35158739999999999</v>
      </c>
      <c r="B9924">
        <v>0.50900000000000001</v>
      </c>
      <c r="C9924">
        <v>0.25800000000000001</v>
      </c>
      <c r="E9924">
        <f t="shared" si="616"/>
        <v>0.74199999999999999</v>
      </c>
      <c r="F9924">
        <f t="shared" si="617"/>
        <v>-0.23299999999999998</v>
      </c>
      <c r="M9924" s="13">
        <v>0.35158741846689212</v>
      </c>
      <c r="N9924" s="14">
        <v>0.50920887400586023</v>
      </c>
      <c r="O9924" s="15">
        <v>0.25846214048131477</v>
      </c>
      <c r="P9924" s="3"/>
      <c r="Q9924" s="21">
        <f t="shared" si="618"/>
        <v>0.74153785951868523</v>
      </c>
      <c r="R9924" s="21">
        <f t="shared" si="619"/>
        <v>-0.23232898551282499</v>
      </c>
    </row>
    <row r="9925" spans="1:18">
      <c r="A9925">
        <v>0.35160789999999997</v>
      </c>
      <c r="B9925">
        <v>0.50900000000000001</v>
      </c>
      <c r="C9925">
        <v>0.25800000000000001</v>
      </c>
      <c r="E9925">
        <f t="shared" ref="E9925:E9988" si="620">1-C9925</f>
        <v>0.74199999999999999</v>
      </c>
      <c r="F9925">
        <f t="shared" ref="F9925:F9988" si="621">B9925-E9925</f>
        <v>-0.23299999999999998</v>
      </c>
      <c r="M9925" s="13">
        <v>0.35160789881607701</v>
      </c>
      <c r="N9925" s="14">
        <v>0.50899958141481794</v>
      </c>
      <c r="O9925" s="15">
        <v>0.25846214048131477</v>
      </c>
      <c r="P9925" s="3"/>
      <c r="Q9925" s="21">
        <f t="shared" ref="Q9925:Q9988" si="622">1-O9925</f>
        <v>0.74153785951868523</v>
      </c>
      <c r="R9925" s="21">
        <f t="shared" ref="R9925:R9988" si="623">N9925-Q9925</f>
        <v>-0.23253827810386729</v>
      </c>
    </row>
    <row r="9926" spans="1:18">
      <c r="A9926">
        <v>0.35164139999999999</v>
      </c>
      <c r="B9926">
        <v>0.50900000000000001</v>
      </c>
      <c r="C9926">
        <v>0.25800000000000001</v>
      </c>
      <c r="E9926">
        <f t="shared" si="620"/>
        <v>0.74199999999999999</v>
      </c>
      <c r="F9926">
        <f t="shared" si="621"/>
        <v>-0.23299999999999998</v>
      </c>
      <c r="M9926" s="13">
        <v>0.35164141824448419</v>
      </c>
      <c r="N9926" s="14">
        <v>0.50879028882377564</v>
      </c>
      <c r="O9926" s="15">
        <v>0.25846214048131477</v>
      </c>
      <c r="P9926" s="3"/>
      <c r="Q9926" s="21">
        <f t="shared" si="622"/>
        <v>0.74153785951868523</v>
      </c>
      <c r="R9926" s="21">
        <f t="shared" si="623"/>
        <v>-0.23274757069490959</v>
      </c>
    </row>
    <row r="9927" spans="1:18">
      <c r="A9927">
        <v>0.3516666</v>
      </c>
      <c r="B9927">
        <v>0.50900000000000001</v>
      </c>
      <c r="C9927">
        <v>0.25800000000000001</v>
      </c>
      <c r="E9927">
        <f t="shared" si="620"/>
        <v>0.74199999999999999</v>
      </c>
      <c r="F9927">
        <f t="shared" si="621"/>
        <v>-0.23299999999999998</v>
      </c>
      <c r="M9927" s="13">
        <v>0.35166658352497865</v>
      </c>
      <c r="N9927" s="14">
        <v>0.50879028882377564</v>
      </c>
      <c r="O9927" s="15">
        <v>0.25836431226765799</v>
      </c>
      <c r="P9927" s="3"/>
      <c r="Q9927" s="21">
        <f t="shared" si="622"/>
        <v>0.74163568773234201</v>
      </c>
      <c r="R9927" s="21">
        <f t="shared" si="623"/>
        <v>-0.23284539890856637</v>
      </c>
    </row>
    <row r="9928" spans="1:18">
      <c r="A9928">
        <v>0.35167490000000001</v>
      </c>
      <c r="B9928">
        <v>0.50900000000000001</v>
      </c>
      <c r="C9928">
        <v>0.25800000000000001</v>
      </c>
      <c r="E9928">
        <f t="shared" si="620"/>
        <v>0.74199999999999999</v>
      </c>
      <c r="F9928">
        <f t="shared" si="621"/>
        <v>-0.23299999999999998</v>
      </c>
      <c r="M9928" s="13">
        <v>0.3516749331121467</v>
      </c>
      <c r="N9928" s="14">
        <v>0.50858099623273334</v>
      </c>
      <c r="O9928" s="15">
        <v>0.25836431226765799</v>
      </c>
      <c r="P9928" s="3"/>
      <c r="Q9928" s="21">
        <f t="shared" si="622"/>
        <v>0.74163568773234201</v>
      </c>
      <c r="R9928" s="21">
        <f t="shared" si="623"/>
        <v>-0.23305469149960867</v>
      </c>
    </row>
    <row r="9929" spans="1:18">
      <c r="A9929">
        <v>0.35169400000000001</v>
      </c>
      <c r="B9929">
        <v>0.50800000000000001</v>
      </c>
      <c r="C9929">
        <v>0.25800000000000001</v>
      </c>
      <c r="E9929">
        <f t="shared" si="620"/>
        <v>0.74199999999999999</v>
      </c>
      <c r="F9929">
        <f t="shared" si="621"/>
        <v>-0.23399999999999999</v>
      </c>
      <c r="M9929" s="13">
        <v>0.35169404657229841</v>
      </c>
      <c r="N9929" s="14">
        <v>0.50837170364169104</v>
      </c>
      <c r="O9929" s="15">
        <v>0.25836431226765799</v>
      </c>
      <c r="P9929" s="3"/>
      <c r="Q9929" s="21">
        <f t="shared" si="622"/>
        <v>0.74163568773234201</v>
      </c>
      <c r="R9929" s="21">
        <f t="shared" si="623"/>
        <v>-0.23326398409065097</v>
      </c>
    </row>
    <row r="9930" spans="1:18">
      <c r="A9930">
        <v>0.35170659999999998</v>
      </c>
      <c r="B9930">
        <v>0.50800000000000001</v>
      </c>
      <c r="C9930">
        <v>0.25800000000000001</v>
      </c>
      <c r="E9930">
        <f t="shared" si="620"/>
        <v>0.74199999999999999</v>
      </c>
      <c r="F9930">
        <f t="shared" si="621"/>
        <v>-0.23399999999999999</v>
      </c>
      <c r="M9930" s="13">
        <v>0.35170659703570761</v>
      </c>
      <c r="N9930" s="14">
        <v>0.50837170364169104</v>
      </c>
      <c r="O9930" s="15">
        <v>0.25826648405400121</v>
      </c>
      <c r="P9930" s="3"/>
      <c r="Q9930" s="21">
        <f t="shared" si="622"/>
        <v>0.74173351594599879</v>
      </c>
      <c r="R9930" s="21">
        <f t="shared" si="623"/>
        <v>-0.23336181230430775</v>
      </c>
    </row>
    <row r="9931" spans="1:18">
      <c r="A9931">
        <v>0.35172350000000002</v>
      </c>
      <c r="B9931">
        <v>0.50800000000000001</v>
      </c>
      <c r="C9931">
        <v>0.25800000000000001</v>
      </c>
      <c r="E9931">
        <f t="shared" si="620"/>
        <v>0.74199999999999999</v>
      </c>
      <c r="F9931">
        <f t="shared" si="621"/>
        <v>-0.23399999999999999</v>
      </c>
      <c r="M9931" s="13">
        <v>0.35172349013714477</v>
      </c>
      <c r="N9931" s="14">
        <v>0.50816241105064885</v>
      </c>
      <c r="O9931" s="15">
        <v>0.25826648405400121</v>
      </c>
      <c r="P9931" s="3"/>
      <c r="Q9931" s="21">
        <f t="shared" si="622"/>
        <v>0.74173351594599879</v>
      </c>
      <c r="R9931" s="21">
        <f t="shared" si="623"/>
        <v>-0.23357110489534993</v>
      </c>
    </row>
    <row r="9932" spans="1:18">
      <c r="A9932">
        <v>0.35174749999999999</v>
      </c>
      <c r="B9932">
        <v>0.50800000000000001</v>
      </c>
      <c r="C9932">
        <v>0.25800000000000001</v>
      </c>
      <c r="E9932">
        <f t="shared" si="620"/>
        <v>0.74199999999999999</v>
      </c>
      <c r="F9932">
        <f t="shared" si="621"/>
        <v>-0.23399999999999999</v>
      </c>
      <c r="M9932" s="13">
        <v>0.35174747340613621</v>
      </c>
      <c r="N9932" s="14">
        <v>0.50816241105064885</v>
      </c>
      <c r="O9932" s="15">
        <v>0.25816865584034432</v>
      </c>
      <c r="P9932" s="3"/>
      <c r="Q9932" s="21">
        <f t="shared" si="622"/>
        <v>0.74183134415965568</v>
      </c>
      <c r="R9932" s="21">
        <f t="shared" si="623"/>
        <v>-0.23366893310900683</v>
      </c>
    </row>
    <row r="9933" spans="1:18">
      <c r="A9933">
        <v>0.35176269999999998</v>
      </c>
      <c r="B9933">
        <v>0.50800000000000001</v>
      </c>
      <c r="C9933">
        <v>0.25800000000000001</v>
      </c>
      <c r="E9933">
        <f t="shared" si="620"/>
        <v>0.74199999999999999</v>
      </c>
      <c r="F9933">
        <f t="shared" si="621"/>
        <v>-0.23399999999999999</v>
      </c>
      <c r="M9933" s="13">
        <v>0.3517627344756159</v>
      </c>
      <c r="N9933" s="14">
        <v>0.50816241105064885</v>
      </c>
      <c r="O9933" s="15">
        <v>0.25807082762668754</v>
      </c>
      <c r="P9933" s="3"/>
      <c r="Q9933" s="21">
        <f t="shared" si="622"/>
        <v>0.74192917237331246</v>
      </c>
      <c r="R9933" s="21">
        <f t="shared" si="623"/>
        <v>-0.23376676132266361</v>
      </c>
    </row>
    <row r="9934" spans="1:18">
      <c r="A9934">
        <v>0.35177589999999997</v>
      </c>
      <c r="B9934">
        <v>0.50800000000000001</v>
      </c>
      <c r="C9934">
        <v>0.25800000000000001</v>
      </c>
      <c r="E9934">
        <f t="shared" si="620"/>
        <v>0.74199999999999999</v>
      </c>
      <c r="F9934">
        <f t="shared" si="621"/>
        <v>-0.23399999999999999</v>
      </c>
      <c r="M9934" s="13">
        <v>0.35177591813350084</v>
      </c>
      <c r="N9934" s="14">
        <v>0.50795311845960656</v>
      </c>
      <c r="O9934" s="15">
        <v>0.25807082762668754</v>
      </c>
      <c r="P9934" s="3"/>
      <c r="Q9934" s="21">
        <f t="shared" si="622"/>
        <v>0.74192917237331246</v>
      </c>
      <c r="R9934" s="21">
        <f t="shared" si="623"/>
        <v>-0.23397605391370591</v>
      </c>
    </row>
    <row r="9935" spans="1:18">
      <c r="A9935">
        <v>0.35178549999999997</v>
      </c>
      <c r="B9935">
        <v>0.50800000000000001</v>
      </c>
      <c r="C9935">
        <v>0.25800000000000001</v>
      </c>
      <c r="E9935">
        <f t="shared" si="620"/>
        <v>0.74199999999999999</v>
      </c>
      <c r="F9935">
        <f t="shared" si="621"/>
        <v>-0.23399999999999999</v>
      </c>
      <c r="M9935" s="13">
        <v>0.35178551693040527</v>
      </c>
      <c r="N9935" s="14">
        <v>0.50795311845960656</v>
      </c>
      <c r="O9935" s="15">
        <v>0.25797299941303076</v>
      </c>
      <c r="P9935" s="3"/>
      <c r="Q9935" s="21">
        <f t="shared" si="622"/>
        <v>0.74202700058696924</v>
      </c>
      <c r="R9935" s="21">
        <f t="shared" si="623"/>
        <v>-0.23407388212736269</v>
      </c>
    </row>
    <row r="9936" spans="1:18">
      <c r="A9936">
        <v>0.35179359999999998</v>
      </c>
      <c r="B9936">
        <v>0.50800000000000001</v>
      </c>
      <c r="C9936">
        <v>0.25800000000000001</v>
      </c>
      <c r="E9936">
        <f t="shared" si="620"/>
        <v>0.74199999999999999</v>
      </c>
      <c r="F9936">
        <f t="shared" si="621"/>
        <v>-0.23399999999999999</v>
      </c>
      <c r="M9936" s="13">
        <v>0.35179355798927464</v>
      </c>
      <c r="N9936" s="14">
        <v>0.50774382586856426</v>
      </c>
      <c r="O9936" s="15">
        <v>0.25797299941303076</v>
      </c>
      <c r="P9936" s="3"/>
      <c r="Q9936" s="21">
        <f t="shared" si="622"/>
        <v>0.74202700058696924</v>
      </c>
      <c r="R9936" s="21">
        <f t="shared" si="623"/>
        <v>-0.23428317471840499</v>
      </c>
    </row>
    <row r="9937" spans="1:18">
      <c r="A9937">
        <v>0.35181030000000002</v>
      </c>
      <c r="B9937">
        <v>0.50800000000000001</v>
      </c>
      <c r="C9937">
        <v>0.25800000000000001</v>
      </c>
      <c r="E9937">
        <f t="shared" si="620"/>
        <v>0.74199999999999999</v>
      </c>
      <c r="F9937">
        <f t="shared" si="621"/>
        <v>-0.23399999999999999</v>
      </c>
      <c r="M9937" s="13">
        <v>0.35181033990514388</v>
      </c>
      <c r="N9937" s="14">
        <v>0.50753453327752196</v>
      </c>
      <c r="O9937" s="15">
        <v>0.25797299941303076</v>
      </c>
      <c r="P9937" s="3"/>
      <c r="Q9937" s="21">
        <f t="shared" si="622"/>
        <v>0.74202700058696924</v>
      </c>
      <c r="R9937" s="21">
        <f t="shared" si="623"/>
        <v>-0.23449246730944728</v>
      </c>
    </row>
    <row r="9938" spans="1:18">
      <c r="A9938">
        <v>0.35182570000000002</v>
      </c>
      <c r="B9938">
        <v>0.50700000000000001</v>
      </c>
      <c r="C9938">
        <v>0.25800000000000001</v>
      </c>
      <c r="E9938">
        <f t="shared" si="620"/>
        <v>0.74199999999999999</v>
      </c>
      <c r="F9938">
        <f t="shared" si="621"/>
        <v>-0.23499999999999999</v>
      </c>
      <c r="M9938" s="13">
        <v>0.35182568820562932</v>
      </c>
      <c r="N9938" s="14">
        <v>0.50732524068647966</v>
      </c>
      <c r="O9938" s="15">
        <v>0.25797299941303076</v>
      </c>
      <c r="P9938" s="3"/>
      <c r="Q9938" s="21">
        <f t="shared" si="622"/>
        <v>0.74202700058696924</v>
      </c>
      <c r="R9938" s="21">
        <f t="shared" si="623"/>
        <v>-0.23470175990048958</v>
      </c>
    </row>
    <row r="9939" spans="1:18">
      <c r="A9939">
        <v>0.35183009999999998</v>
      </c>
      <c r="B9939">
        <v>0.50700000000000001</v>
      </c>
      <c r="C9939">
        <v>0.25800000000000001</v>
      </c>
      <c r="E9939">
        <f t="shared" si="620"/>
        <v>0.74199999999999999</v>
      </c>
      <c r="F9939">
        <f t="shared" si="621"/>
        <v>-0.23499999999999999</v>
      </c>
      <c r="M9939" s="13">
        <v>0.35183006508089465</v>
      </c>
      <c r="N9939" s="14">
        <v>0.50732524068647966</v>
      </c>
      <c r="O9939" s="15">
        <v>0.25787517119937386</v>
      </c>
      <c r="P9939" s="3"/>
      <c r="Q9939" s="21">
        <f t="shared" si="622"/>
        <v>0.74212482880062614</v>
      </c>
      <c r="R9939" s="21">
        <f t="shared" si="623"/>
        <v>-0.23479958811414647</v>
      </c>
    </row>
    <row r="9940" spans="1:18">
      <c r="A9940">
        <v>0.35184179999999998</v>
      </c>
      <c r="B9940">
        <v>0.50700000000000001</v>
      </c>
      <c r="C9940">
        <v>0.25800000000000001</v>
      </c>
      <c r="E9940">
        <f t="shared" si="620"/>
        <v>0.74199999999999999</v>
      </c>
      <c r="F9940">
        <f t="shared" si="621"/>
        <v>-0.23499999999999999</v>
      </c>
      <c r="M9940" s="13">
        <v>0.35184175113610533</v>
      </c>
      <c r="N9940" s="14">
        <v>0.50711594809543747</v>
      </c>
      <c r="O9940" s="15">
        <v>0.25787517119937386</v>
      </c>
      <c r="P9940" s="3"/>
      <c r="Q9940" s="21">
        <f t="shared" si="622"/>
        <v>0.74212482880062614</v>
      </c>
      <c r="R9940" s="21">
        <f t="shared" si="623"/>
        <v>-0.23500888070518866</v>
      </c>
    </row>
    <row r="9941" spans="1:18">
      <c r="A9941">
        <v>0.351854</v>
      </c>
      <c r="B9941">
        <v>0.50700000000000001</v>
      </c>
      <c r="C9941">
        <v>0.25800000000000001</v>
      </c>
      <c r="E9941">
        <f t="shared" si="620"/>
        <v>0.74199999999999999</v>
      </c>
      <c r="F9941">
        <f t="shared" si="621"/>
        <v>-0.23499999999999999</v>
      </c>
      <c r="M9941" s="13">
        <v>0.35185399932391803</v>
      </c>
      <c r="N9941" s="14">
        <v>0.50711594809543747</v>
      </c>
      <c r="O9941" s="15">
        <v>0.25777734298571708</v>
      </c>
      <c r="P9941" s="3"/>
      <c r="Q9941" s="21">
        <f t="shared" si="622"/>
        <v>0.74222265701428292</v>
      </c>
      <c r="R9941" s="21">
        <f t="shared" si="623"/>
        <v>-0.23510670891884544</v>
      </c>
    </row>
    <row r="9942" spans="1:18">
      <c r="A9942">
        <v>0.3518616</v>
      </c>
      <c r="B9942">
        <v>0.50700000000000001</v>
      </c>
      <c r="C9942">
        <v>0.25800000000000001</v>
      </c>
      <c r="E9942">
        <f t="shared" si="620"/>
        <v>0.74199999999999999</v>
      </c>
      <c r="F9942">
        <f t="shared" si="621"/>
        <v>-0.23499999999999999</v>
      </c>
      <c r="M9942" s="13">
        <v>0.35186163893986255</v>
      </c>
      <c r="N9942" s="14">
        <v>0.50690665550439518</v>
      </c>
      <c r="O9942" s="15">
        <v>0.25777734298571708</v>
      </c>
      <c r="P9942" s="3"/>
      <c r="Q9942" s="21">
        <f t="shared" si="622"/>
        <v>0.74222265701428292</v>
      </c>
      <c r="R9942" s="21">
        <f t="shared" si="623"/>
        <v>-0.23531600150988774</v>
      </c>
    </row>
    <row r="9943" spans="1:18">
      <c r="A9943">
        <v>0.3518676</v>
      </c>
      <c r="B9943">
        <v>0.50700000000000001</v>
      </c>
      <c r="C9943">
        <v>0.25800000000000001</v>
      </c>
      <c r="E9943">
        <f t="shared" si="620"/>
        <v>0.74199999999999999</v>
      </c>
      <c r="F9943">
        <f t="shared" si="621"/>
        <v>-0.23499999999999999</v>
      </c>
      <c r="M9943" s="13">
        <v>0.35186761925565185</v>
      </c>
      <c r="N9943" s="14">
        <v>0.50690665550439518</v>
      </c>
      <c r="O9943" s="15">
        <v>0.2576795147720603</v>
      </c>
      <c r="P9943" s="3"/>
      <c r="Q9943" s="21">
        <f t="shared" si="622"/>
        <v>0.7423204852279397</v>
      </c>
      <c r="R9943" s="21">
        <f t="shared" si="623"/>
        <v>-0.23541382972354452</v>
      </c>
    </row>
    <row r="9944" spans="1:18">
      <c r="A9944">
        <v>0.35187410000000002</v>
      </c>
      <c r="B9944">
        <v>0.50700000000000001</v>
      </c>
      <c r="C9944">
        <v>0.25800000000000001</v>
      </c>
      <c r="E9944">
        <f t="shared" si="620"/>
        <v>0.74199999999999999</v>
      </c>
      <c r="F9944">
        <f t="shared" si="621"/>
        <v>-0.23499999999999999</v>
      </c>
      <c r="M9944" s="13">
        <v>0.35187407843179619</v>
      </c>
      <c r="N9944" s="14">
        <v>0.50669736291335288</v>
      </c>
      <c r="O9944" s="15">
        <v>0.2576795147720603</v>
      </c>
      <c r="P9944" s="3"/>
      <c r="Q9944" s="21">
        <f t="shared" si="622"/>
        <v>0.7423204852279397</v>
      </c>
      <c r="R9944" s="21">
        <f t="shared" si="623"/>
        <v>-0.23562312231458682</v>
      </c>
    </row>
    <row r="9945" spans="1:18">
      <c r="A9945">
        <v>0.35188700000000001</v>
      </c>
      <c r="B9945">
        <v>0.50700000000000001</v>
      </c>
      <c r="C9945">
        <v>0.25800000000000001</v>
      </c>
      <c r="E9945">
        <f t="shared" si="620"/>
        <v>0.74199999999999999</v>
      </c>
      <c r="F9945">
        <f t="shared" si="621"/>
        <v>-0.23499999999999999</v>
      </c>
      <c r="M9945" s="13">
        <v>0.35188696921616724</v>
      </c>
      <c r="N9945" s="14">
        <v>0.50669736291335288</v>
      </c>
      <c r="O9945" s="15">
        <v>0.25758168655840341</v>
      </c>
      <c r="P9945" s="3"/>
      <c r="Q9945" s="21">
        <f t="shared" si="622"/>
        <v>0.74241831344159659</v>
      </c>
      <c r="R9945" s="21">
        <f t="shared" si="623"/>
        <v>-0.23572095052824371</v>
      </c>
    </row>
    <row r="9946" spans="1:18">
      <c r="A9946">
        <v>0.35189399999999998</v>
      </c>
      <c r="B9946">
        <v>0.50700000000000001</v>
      </c>
      <c r="C9946">
        <v>0.25700000000000001</v>
      </c>
      <c r="E9946">
        <f t="shared" si="620"/>
        <v>0.74299999999999999</v>
      </c>
      <c r="F9946">
        <f t="shared" si="621"/>
        <v>-0.23599999999999999</v>
      </c>
      <c r="M9946" s="13">
        <v>0.35189401700979472</v>
      </c>
      <c r="N9946" s="14">
        <v>0.50669736291335288</v>
      </c>
      <c r="O9946" s="15">
        <v>0.25748385834474663</v>
      </c>
      <c r="P9946" s="3"/>
      <c r="Q9946" s="21">
        <f t="shared" si="622"/>
        <v>0.74251614165525337</v>
      </c>
      <c r="R9946" s="21">
        <f t="shared" si="623"/>
        <v>-0.23581877874190049</v>
      </c>
    </row>
    <row r="9947" spans="1:18">
      <c r="A9947">
        <v>0.3518946</v>
      </c>
      <c r="B9947">
        <v>0.50600000000000001</v>
      </c>
      <c r="C9947">
        <v>0.25700000000000001</v>
      </c>
      <c r="E9947">
        <f t="shared" si="620"/>
        <v>0.74299999999999999</v>
      </c>
      <c r="F9947">
        <f t="shared" si="621"/>
        <v>-0.23699999999999999</v>
      </c>
      <c r="M9947" s="13">
        <v>0.35189462243190861</v>
      </c>
      <c r="N9947" s="14">
        <v>0.50648807032231058</v>
      </c>
      <c r="O9947" s="15">
        <v>0.25748385834474663</v>
      </c>
      <c r="P9947" s="3"/>
      <c r="Q9947" s="21">
        <f t="shared" si="622"/>
        <v>0.74251614165525337</v>
      </c>
      <c r="R9947" s="21">
        <f t="shared" si="623"/>
        <v>-0.23602807133294279</v>
      </c>
    </row>
    <row r="9948" spans="1:18">
      <c r="A9948">
        <v>0.35189579999999998</v>
      </c>
      <c r="B9948">
        <v>0.50600000000000001</v>
      </c>
      <c r="C9948">
        <v>0.25700000000000001</v>
      </c>
      <c r="E9948">
        <f t="shared" si="620"/>
        <v>0.74299999999999999</v>
      </c>
      <c r="F9948">
        <f t="shared" si="621"/>
        <v>-0.23699999999999999</v>
      </c>
      <c r="M9948" s="13">
        <v>0.35189576746954987</v>
      </c>
      <c r="N9948" s="14">
        <v>0.50648807032231058</v>
      </c>
      <c r="O9948" s="15">
        <v>0.25738603013108985</v>
      </c>
      <c r="P9948" s="3"/>
      <c r="Q9948" s="21">
        <f t="shared" si="622"/>
        <v>0.74261396986891015</v>
      </c>
      <c r="R9948" s="21">
        <f t="shared" si="623"/>
        <v>-0.23612589954659957</v>
      </c>
    </row>
    <row r="9949" spans="1:18">
      <c r="A9949">
        <v>0.3519021</v>
      </c>
      <c r="B9949">
        <v>0.50600000000000001</v>
      </c>
      <c r="C9949">
        <v>0.25700000000000001</v>
      </c>
      <c r="E9949">
        <f t="shared" si="620"/>
        <v>0.74299999999999999</v>
      </c>
      <c r="F9949">
        <f t="shared" si="621"/>
        <v>-0.23699999999999999</v>
      </c>
      <c r="M9949" s="13">
        <v>0.35190207476395458</v>
      </c>
      <c r="N9949" s="14">
        <v>0.50648807032231058</v>
      </c>
      <c r="O9949" s="15">
        <v>0.25728820191743296</v>
      </c>
      <c r="P9949" s="3"/>
      <c r="Q9949" s="21">
        <f t="shared" si="622"/>
        <v>0.74271179808256704</v>
      </c>
      <c r="R9949" s="21">
        <f t="shared" si="623"/>
        <v>-0.23622372776025646</v>
      </c>
    </row>
    <row r="9950" spans="1:18">
      <c r="A9950">
        <v>0.3519156</v>
      </c>
      <c r="B9950">
        <v>0.50600000000000001</v>
      </c>
      <c r="C9950">
        <v>0.25700000000000001</v>
      </c>
      <c r="E9950">
        <f t="shared" si="620"/>
        <v>0.74299999999999999</v>
      </c>
      <c r="F9950">
        <f t="shared" si="621"/>
        <v>-0.23699999999999999</v>
      </c>
      <c r="M9950" s="13">
        <v>0.35191561091623708</v>
      </c>
      <c r="N9950" s="14">
        <v>0.50627877773126828</v>
      </c>
      <c r="O9950" s="15">
        <v>0.25728820191743296</v>
      </c>
      <c r="P9950" s="3"/>
      <c r="Q9950" s="21">
        <f t="shared" si="622"/>
        <v>0.74271179808256704</v>
      </c>
      <c r="R9950" s="21">
        <f t="shared" si="623"/>
        <v>-0.23643302035129876</v>
      </c>
    </row>
    <row r="9951" spans="1:18">
      <c r="A9951">
        <v>0.3519446</v>
      </c>
      <c r="B9951">
        <v>0.50600000000000001</v>
      </c>
      <c r="C9951">
        <v>0.25700000000000001</v>
      </c>
      <c r="E9951">
        <f t="shared" si="620"/>
        <v>0.74299999999999999</v>
      </c>
      <c r="F9951">
        <f t="shared" si="621"/>
        <v>-0.23699999999999999</v>
      </c>
      <c r="M9951" s="13">
        <v>0.35194461875781646</v>
      </c>
      <c r="N9951" s="14">
        <v>0.50606948514022598</v>
      </c>
      <c r="O9951" s="15">
        <v>0.25728820191743296</v>
      </c>
      <c r="P9951" s="3"/>
      <c r="Q9951" s="21">
        <f t="shared" si="622"/>
        <v>0.74271179808256704</v>
      </c>
      <c r="R9951" s="21">
        <f t="shared" si="623"/>
        <v>-0.23664231294234106</v>
      </c>
    </row>
    <row r="9952" spans="1:18">
      <c r="A9952">
        <v>0.35196729999999998</v>
      </c>
      <c r="B9952">
        <v>0.50600000000000001</v>
      </c>
      <c r="C9952">
        <v>0.25700000000000001</v>
      </c>
      <c r="E9952">
        <f t="shared" si="620"/>
        <v>0.74299999999999999</v>
      </c>
      <c r="F9952">
        <f t="shared" si="621"/>
        <v>-0.23699999999999999</v>
      </c>
      <c r="M9952" s="13">
        <v>0.35196734501906479</v>
      </c>
      <c r="N9952" s="14">
        <v>0.50606948514022598</v>
      </c>
      <c r="O9952" s="15">
        <v>0.25719037370377618</v>
      </c>
      <c r="P9952" s="3"/>
      <c r="Q9952" s="21">
        <f t="shared" si="622"/>
        <v>0.74280962629622382</v>
      </c>
      <c r="R9952" s="21">
        <f t="shared" si="623"/>
        <v>-0.23674014115599784</v>
      </c>
    </row>
    <row r="9953" spans="1:18">
      <c r="A9953">
        <v>0.35197929999999999</v>
      </c>
      <c r="B9953">
        <v>0.50600000000000001</v>
      </c>
      <c r="C9953">
        <v>0.25700000000000001</v>
      </c>
      <c r="E9953">
        <f t="shared" si="620"/>
        <v>0.74299999999999999</v>
      </c>
      <c r="F9953">
        <f t="shared" si="621"/>
        <v>-0.23699999999999999</v>
      </c>
      <c r="M9953" s="13">
        <v>0.35197927713094335</v>
      </c>
      <c r="N9953" s="14">
        <v>0.50606948514022598</v>
      </c>
      <c r="O9953" s="15">
        <v>0.2570925454901194</v>
      </c>
      <c r="P9953" s="3"/>
      <c r="Q9953" s="21">
        <f t="shared" si="622"/>
        <v>0.7429074545098806</v>
      </c>
      <c r="R9953" s="21">
        <f t="shared" si="623"/>
        <v>-0.23683796936965462</v>
      </c>
    </row>
    <row r="9954" spans="1:18">
      <c r="A9954">
        <v>0.35199540000000001</v>
      </c>
      <c r="B9954">
        <v>0.50600000000000001</v>
      </c>
      <c r="C9954">
        <v>0.25700000000000001</v>
      </c>
      <c r="E9954">
        <f t="shared" si="620"/>
        <v>0.74299999999999999</v>
      </c>
      <c r="F9954">
        <f t="shared" si="621"/>
        <v>-0.23699999999999999</v>
      </c>
      <c r="M9954" s="13">
        <v>0.35199541756703046</v>
      </c>
      <c r="N9954" s="14">
        <v>0.50606948514022598</v>
      </c>
      <c r="O9954" s="15">
        <v>0.2569947172764625</v>
      </c>
      <c r="P9954" s="3"/>
      <c r="Q9954" s="21">
        <f t="shared" si="622"/>
        <v>0.7430052827235375</v>
      </c>
      <c r="R9954" s="21">
        <f t="shared" si="623"/>
        <v>-0.23693579758331151</v>
      </c>
    </row>
    <row r="9955" spans="1:18">
      <c r="A9955">
        <v>0.35201549999999998</v>
      </c>
      <c r="B9955">
        <v>0.50600000000000001</v>
      </c>
      <c r="C9955">
        <v>0.25700000000000001</v>
      </c>
      <c r="E9955">
        <f t="shared" si="620"/>
        <v>0.74299999999999999</v>
      </c>
      <c r="F9955">
        <f t="shared" si="621"/>
        <v>-0.23699999999999999</v>
      </c>
      <c r="M9955" s="13">
        <v>0.35201552852389117</v>
      </c>
      <c r="N9955" s="14">
        <v>0.50606948514022598</v>
      </c>
      <c r="O9955" s="15">
        <v>0.25689688906280572</v>
      </c>
      <c r="P9955" s="3"/>
      <c r="Q9955" s="21">
        <f t="shared" si="622"/>
        <v>0.74310311093719428</v>
      </c>
      <c r="R9955" s="21">
        <f t="shared" si="623"/>
        <v>-0.23703362579696829</v>
      </c>
    </row>
    <row r="9956" spans="1:18">
      <c r="A9956">
        <v>0.35203630000000002</v>
      </c>
      <c r="B9956">
        <v>0.50600000000000001</v>
      </c>
      <c r="C9956">
        <v>0.25700000000000001</v>
      </c>
      <c r="E9956">
        <f t="shared" si="620"/>
        <v>0.74299999999999999</v>
      </c>
      <c r="F9956">
        <f t="shared" si="621"/>
        <v>-0.23699999999999999</v>
      </c>
      <c r="M9956" s="13">
        <v>0.35203627413653582</v>
      </c>
      <c r="N9956" s="14">
        <v>0.5058601925491838</v>
      </c>
      <c r="O9956" s="15">
        <v>0.25689688906280572</v>
      </c>
      <c r="P9956" s="3"/>
      <c r="Q9956" s="21">
        <f t="shared" si="622"/>
        <v>0.74310311093719428</v>
      </c>
      <c r="R9956" s="21">
        <f t="shared" si="623"/>
        <v>-0.23724291838801048</v>
      </c>
    </row>
    <row r="9957" spans="1:18">
      <c r="A9957">
        <v>0.35205310000000001</v>
      </c>
      <c r="B9957">
        <v>0.50600000000000001</v>
      </c>
      <c r="C9957">
        <v>0.25700000000000001</v>
      </c>
      <c r="E9957">
        <f t="shared" si="620"/>
        <v>0.74299999999999999</v>
      </c>
      <c r="F9957">
        <f t="shared" si="621"/>
        <v>-0.23699999999999999</v>
      </c>
      <c r="M9957" s="13">
        <v>0.35205309324059819</v>
      </c>
      <c r="N9957" s="14">
        <v>0.5056508999581415</v>
      </c>
      <c r="O9957" s="15">
        <v>0.25689688906280572</v>
      </c>
      <c r="P9957" s="3"/>
      <c r="Q9957" s="21">
        <f t="shared" si="622"/>
        <v>0.74310311093719428</v>
      </c>
      <c r="R9957" s="21">
        <f t="shared" si="623"/>
        <v>-0.23745221097905278</v>
      </c>
    </row>
    <row r="9958" spans="1:18">
      <c r="A9958">
        <v>0.3520644</v>
      </c>
      <c r="B9958">
        <v>0.50600000000000001</v>
      </c>
      <c r="C9958">
        <v>0.25700000000000001</v>
      </c>
      <c r="E9958">
        <f t="shared" si="620"/>
        <v>0.74299999999999999</v>
      </c>
      <c r="F9958">
        <f t="shared" si="621"/>
        <v>-0.23699999999999999</v>
      </c>
      <c r="M9958" s="13">
        <v>0.35206435219947241</v>
      </c>
      <c r="N9958" s="14">
        <v>0.5056508999581415</v>
      </c>
      <c r="O9958" s="15">
        <v>0.25679906084914894</v>
      </c>
      <c r="P9958" s="3"/>
      <c r="Q9958" s="21">
        <f t="shared" si="622"/>
        <v>0.74320093915085106</v>
      </c>
      <c r="R9958" s="21">
        <f t="shared" si="623"/>
        <v>-0.23755003919270956</v>
      </c>
    </row>
    <row r="9959" spans="1:18">
      <c r="A9959">
        <v>0.35207670000000002</v>
      </c>
      <c r="B9959">
        <v>0.50600000000000001</v>
      </c>
      <c r="C9959">
        <v>0.25700000000000001</v>
      </c>
      <c r="E9959">
        <f t="shared" si="620"/>
        <v>0.74299999999999999</v>
      </c>
      <c r="F9959">
        <f t="shared" si="621"/>
        <v>-0.23699999999999999</v>
      </c>
      <c r="M9959" s="13">
        <v>0.35207667461946668</v>
      </c>
      <c r="N9959" s="14">
        <v>0.5056508999581415</v>
      </c>
      <c r="O9959" s="15">
        <v>0.25670123263549205</v>
      </c>
      <c r="P9959" s="3"/>
      <c r="Q9959" s="21">
        <f t="shared" si="622"/>
        <v>0.74329876736450795</v>
      </c>
      <c r="R9959" s="21">
        <f t="shared" si="623"/>
        <v>-0.23764786740636645</v>
      </c>
    </row>
    <row r="9960" spans="1:18">
      <c r="A9960">
        <v>0.35209289999999999</v>
      </c>
      <c r="B9960">
        <v>0.505</v>
      </c>
      <c r="C9960">
        <v>0.25700000000000001</v>
      </c>
      <c r="E9960">
        <f t="shared" si="620"/>
        <v>0.74299999999999999</v>
      </c>
      <c r="F9960">
        <f t="shared" si="621"/>
        <v>-0.23799999999999999</v>
      </c>
      <c r="M9960" s="13">
        <v>0.3520929122984639</v>
      </c>
      <c r="N9960" s="14">
        <v>0.5054416073670992</v>
      </c>
      <c r="O9960" s="15">
        <v>0.25670123263549205</v>
      </c>
      <c r="P9960" s="3"/>
      <c r="Q9960" s="21">
        <f t="shared" si="622"/>
        <v>0.74329876736450795</v>
      </c>
      <c r="R9960" s="21">
        <f t="shared" si="623"/>
        <v>-0.23785715999740875</v>
      </c>
    </row>
    <row r="9961" spans="1:18">
      <c r="A9961">
        <v>0.35211510000000001</v>
      </c>
      <c r="B9961">
        <v>0.505</v>
      </c>
      <c r="C9961">
        <v>0.25700000000000001</v>
      </c>
      <c r="E9961">
        <f t="shared" si="620"/>
        <v>0.74299999999999999</v>
      </c>
      <c r="F9961">
        <f t="shared" si="621"/>
        <v>-0.23799999999999999</v>
      </c>
      <c r="M9961" s="13">
        <v>0.35211513607707556</v>
      </c>
      <c r="N9961" s="14">
        <v>0.5054416073670992</v>
      </c>
      <c r="O9961" s="15">
        <v>0.25660340442183527</v>
      </c>
      <c r="P9961" s="3"/>
      <c r="Q9961" s="21">
        <f t="shared" si="622"/>
        <v>0.74339659557816473</v>
      </c>
      <c r="R9961" s="21">
        <f t="shared" si="623"/>
        <v>-0.23795498821106553</v>
      </c>
    </row>
    <row r="9962" spans="1:18">
      <c r="A9962">
        <v>0.35213939999999999</v>
      </c>
      <c r="B9962">
        <v>0.505</v>
      </c>
      <c r="C9962">
        <v>0.25700000000000001</v>
      </c>
      <c r="E9962">
        <f t="shared" si="620"/>
        <v>0.74299999999999999</v>
      </c>
      <c r="F9962">
        <f t="shared" si="621"/>
        <v>-0.23799999999999999</v>
      </c>
      <c r="M9962" s="13">
        <v>0.35213944550238402</v>
      </c>
      <c r="N9962" s="14">
        <v>0.5054416073670992</v>
      </c>
      <c r="O9962" s="15">
        <v>0.25650557620817849</v>
      </c>
      <c r="P9962" s="3"/>
      <c r="Q9962" s="21">
        <f t="shared" si="622"/>
        <v>0.74349442379182151</v>
      </c>
      <c r="R9962" s="21">
        <f t="shared" si="623"/>
        <v>-0.23805281642472231</v>
      </c>
    </row>
    <row r="9963" spans="1:18">
      <c r="A9963">
        <v>0.35215289999999999</v>
      </c>
      <c r="B9963">
        <v>0.505</v>
      </c>
      <c r="C9963">
        <v>0.25700000000000001</v>
      </c>
      <c r="E9963">
        <f t="shared" si="620"/>
        <v>0.74299999999999999</v>
      </c>
      <c r="F9963">
        <f t="shared" si="621"/>
        <v>-0.23799999999999999</v>
      </c>
      <c r="M9963" s="13">
        <v>0.35215286916400312</v>
      </c>
      <c r="N9963" s="14">
        <v>0.5052323147760569</v>
      </c>
      <c r="O9963" s="15">
        <v>0.25650557620817849</v>
      </c>
      <c r="P9963" s="3"/>
      <c r="Q9963" s="21">
        <f t="shared" si="622"/>
        <v>0.74349442379182151</v>
      </c>
      <c r="R9963" s="21">
        <f t="shared" si="623"/>
        <v>-0.23826210901576461</v>
      </c>
    </row>
    <row r="9964" spans="1:18">
      <c r="A9964">
        <v>0.35216750000000002</v>
      </c>
      <c r="B9964">
        <v>0.505</v>
      </c>
      <c r="C9964">
        <v>0.25600000000000001</v>
      </c>
      <c r="E9964">
        <f t="shared" si="620"/>
        <v>0.74399999999999999</v>
      </c>
      <c r="F9964">
        <f t="shared" si="621"/>
        <v>-0.23899999999999999</v>
      </c>
      <c r="M9964" s="13">
        <v>0.35216751821622405</v>
      </c>
      <c r="N9964" s="14">
        <v>0.5052323147760569</v>
      </c>
      <c r="O9964" s="15">
        <v>0.2564077479945216</v>
      </c>
      <c r="P9964" s="3"/>
      <c r="Q9964" s="21">
        <f t="shared" si="622"/>
        <v>0.7435922520054784</v>
      </c>
      <c r="R9964" s="21">
        <f t="shared" si="623"/>
        <v>-0.2383599372294215</v>
      </c>
    </row>
    <row r="9965" spans="1:18">
      <c r="A9965">
        <v>0.35218509999999997</v>
      </c>
      <c r="B9965">
        <v>0.505</v>
      </c>
      <c r="C9965">
        <v>0.25600000000000001</v>
      </c>
      <c r="E9965">
        <f t="shared" si="620"/>
        <v>0.74399999999999999</v>
      </c>
      <c r="F9965">
        <f t="shared" si="621"/>
        <v>-0.23899999999999999</v>
      </c>
      <c r="M9965" s="13">
        <v>0.35218514077308549</v>
      </c>
      <c r="N9965" s="14">
        <v>0.5052323147760569</v>
      </c>
      <c r="O9965" s="15">
        <v>0.25630991978086481</v>
      </c>
      <c r="P9965" s="3"/>
      <c r="Q9965" s="21">
        <f t="shared" si="622"/>
        <v>0.74369008021913519</v>
      </c>
      <c r="R9965" s="21">
        <f t="shared" si="623"/>
        <v>-0.23845776544307828</v>
      </c>
    </row>
    <row r="9966" spans="1:18">
      <c r="A9966">
        <v>0.35219869999999998</v>
      </c>
      <c r="B9966">
        <v>0.505</v>
      </c>
      <c r="C9966">
        <v>0.25600000000000001</v>
      </c>
      <c r="E9966">
        <f t="shared" si="620"/>
        <v>0.74399999999999999</v>
      </c>
      <c r="F9966">
        <f t="shared" si="621"/>
        <v>-0.23899999999999999</v>
      </c>
      <c r="M9966" s="13">
        <v>0.35219874704367554</v>
      </c>
      <c r="N9966" s="14">
        <v>0.5052323147760569</v>
      </c>
      <c r="O9966" s="15">
        <v>0.25621209156720803</v>
      </c>
      <c r="P9966" s="3"/>
      <c r="Q9966" s="21">
        <f t="shared" si="622"/>
        <v>0.74378790843279197</v>
      </c>
      <c r="R9966" s="21">
        <f t="shared" si="623"/>
        <v>-0.23855559365673507</v>
      </c>
    </row>
    <row r="9967" spans="1:18">
      <c r="A9967">
        <v>0.35220679999999999</v>
      </c>
      <c r="B9967">
        <v>0.505</v>
      </c>
      <c r="C9967">
        <v>0.25600000000000001</v>
      </c>
      <c r="E9967">
        <f t="shared" si="620"/>
        <v>0.74399999999999999</v>
      </c>
      <c r="F9967">
        <f t="shared" si="621"/>
        <v>-0.23899999999999999</v>
      </c>
      <c r="M9967" s="13">
        <v>0.35220676548687962</v>
      </c>
      <c r="N9967" s="14">
        <v>0.5052323147760569</v>
      </c>
      <c r="O9967" s="15">
        <v>0.25611426335355114</v>
      </c>
      <c r="P9967" s="3"/>
      <c r="Q9967" s="21">
        <f t="shared" si="622"/>
        <v>0.74388573664644886</v>
      </c>
      <c r="R9967" s="21">
        <f t="shared" si="623"/>
        <v>-0.23865342187039196</v>
      </c>
    </row>
    <row r="9968" spans="1:18">
      <c r="A9968">
        <v>0.3522208</v>
      </c>
      <c r="B9968">
        <v>0.505</v>
      </c>
      <c r="C9968">
        <v>0.25600000000000001</v>
      </c>
      <c r="E9968">
        <f t="shared" si="620"/>
        <v>0.74399999999999999</v>
      </c>
      <c r="F9968">
        <f t="shared" si="621"/>
        <v>-0.23899999999999999</v>
      </c>
      <c r="M9968" s="13">
        <v>0.35222080935964228</v>
      </c>
      <c r="N9968" s="14">
        <v>0.5050230221850146</v>
      </c>
      <c r="O9968" s="15">
        <v>0.25611426335355114</v>
      </c>
      <c r="P9968" s="3"/>
      <c r="Q9968" s="21">
        <f t="shared" si="622"/>
        <v>0.74388573664644886</v>
      </c>
      <c r="R9968" s="21">
        <f t="shared" si="623"/>
        <v>-0.23886271446143426</v>
      </c>
    </row>
    <row r="9969" spans="1:18">
      <c r="A9969">
        <v>0.35225040000000002</v>
      </c>
      <c r="B9969">
        <v>0.505</v>
      </c>
      <c r="C9969">
        <v>0.25600000000000001</v>
      </c>
      <c r="E9969">
        <f t="shared" si="620"/>
        <v>0.74399999999999999</v>
      </c>
      <c r="F9969">
        <f t="shared" si="621"/>
        <v>-0.23899999999999999</v>
      </c>
      <c r="M9969" s="13">
        <v>0.35225036643883345</v>
      </c>
      <c r="N9969" s="14">
        <v>0.5050230221850146</v>
      </c>
      <c r="O9969" s="15">
        <v>0.25601643513989436</v>
      </c>
      <c r="P9969" s="3"/>
      <c r="Q9969" s="21">
        <f t="shared" si="622"/>
        <v>0.74398356486010564</v>
      </c>
      <c r="R9969" s="21">
        <f t="shared" si="623"/>
        <v>-0.23896054267509104</v>
      </c>
    </row>
    <row r="9970" spans="1:18">
      <c r="A9970">
        <v>0.35227059999999999</v>
      </c>
      <c r="B9970">
        <v>0.505</v>
      </c>
      <c r="C9970">
        <v>0.25600000000000001</v>
      </c>
      <c r="E9970">
        <f t="shared" si="620"/>
        <v>0.74399999999999999</v>
      </c>
      <c r="F9970">
        <f t="shared" si="621"/>
        <v>-0.23899999999999999</v>
      </c>
      <c r="M9970" s="13">
        <v>0.35227059257869836</v>
      </c>
      <c r="N9970" s="14">
        <v>0.5050230221850146</v>
      </c>
      <c r="O9970" s="15">
        <v>0.25591860692623758</v>
      </c>
      <c r="P9970" s="3"/>
      <c r="Q9970" s="21">
        <f t="shared" si="622"/>
        <v>0.74408139307376242</v>
      </c>
      <c r="R9970" s="21">
        <f t="shared" si="623"/>
        <v>-0.23905837088874782</v>
      </c>
    </row>
    <row r="9971" spans="1:18">
      <c r="A9971">
        <v>0.35227890000000001</v>
      </c>
      <c r="B9971">
        <v>0.505</v>
      </c>
      <c r="C9971">
        <v>0.25600000000000001</v>
      </c>
      <c r="E9971">
        <f t="shared" si="620"/>
        <v>0.74399999999999999</v>
      </c>
      <c r="F9971">
        <f t="shared" si="621"/>
        <v>-0.23899999999999999</v>
      </c>
      <c r="M9971" s="13">
        <v>0.35227889646035959</v>
      </c>
      <c r="N9971" s="14">
        <v>0.5050230221850146</v>
      </c>
      <c r="O9971" s="15">
        <v>0.25582077871258069</v>
      </c>
      <c r="P9971" s="3"/>
      <c r="Q9971" s="21">
        <f t="shared" si="622"/>
        <v>0.74417922128741931</v>
      </c>
      <c r="R9971" s="21">
        <f t="shared" si="623"/>
        <v>-0.23915619910240471</v>
      </c>
    </row>
    <row r="9972" spans="1:18">
      <c r="A9972">
        <v>0.35229539999999998</v>
      </c>
      <c r="B9972">
        <v>0.505</v>
      </c>
      <c r="C9972">
        <v>0.25600000000000001</v>
      </c>
      <c r="E9972">
        <f t="shared" si="620"/>
        <v>0.74399999999999999</v>
      </c>
      <c r="F9972">
        <f t="shared" si="621"/>
        <v>-0.23899999999999999</v>
      </c>
      <c r="M9972" s="13">
        <v>0.35229544915618349</v>
      </c>
      <c r="N9972" s="14">
        <v>0.5050230221850146</v>
      </c>
      <c r="O9972" s="15">
        <v>0.25572295049892391</v>
      </c>
      <c r="P9972" s="3"/>
      <c r="Q9972" s="21">
        <f t="shared" si="622"/>
        <v>0.74427704950107609</v>
      </c>
      <c r="R9972" s="21">
        <f t="shared" si="623"/>
        <v>-0.23925402731606149</v>
      </c>
    </row>
    <row r="9973" spans="1:18">
      <c r="A9973">
        <v>0.35230790000000001</v>
      </c>
      <c r="B9973">
        <v>0.505</v>
      </c>
      <c r="C9973">
        <v>0.25600000000000001</v>
      </c>
      <c r="E9973">
        <f t="shared" si="620"/>
        <v>0.74399999999999999</v>
      </c>
      <c r="F9973">
        <f t="shared" si="621"/>
        <v>-0.23899999999999999</v>
      </c>
      <c r="M9973" s="13">
        <v>0.35230791124116823</v>
      </c>
      <c r="N9973" s="14">
        <v>0.5050230221850146</v>
      </c>
      <c r="O9973" s="15">
        <v>0.25562512228526713</v>
      </c>
      <c r="P9973" s="3"/>
      <c r="Q9973" s="21">
        <f t="shared" si="622"/>
        <v>0.74437487771473287</v>
      </c>
      <c r="R9973" s="21">
        <f t="shared" si="623"/>
        <v>-0.23935185552971827</v>
      </c>
    </row>
    <row r="9974" spans="1:18">
      <c r="A9974">
        <v>0.35231309999999999</v>
      </c>
      <c r="B9974">
        <v>0.505</v>
      </c>
      <c r="C9974">
        <v>0.25600000000000001</v>
      </c>
      <c r="E9974">
        <f t="shared" si="620"/>
        <v>0.74399999999999999</v>
      </c>
      <c r="F9974">
        <f t="shared" si="621"/>
        <v>-0.23899999999999999</v>
      </c>
      <c r="M9974" s="13">
        <v>0.35231313331726755</v>
      </c>
      <c r="N9974" s="14">
        <v>0.5050230221850146</v>
      </c>
      <c r="O9974" s="15">
        <v>0.25552729407161023</v>
      </c>
      <c r="P9974" s="3"/>
      <c r="Q9974" s="21">
        <f t="shared" si="622"/>
        <v>0.74447270592838977</v>
      </c>
      <c r="R9974" s="21">
        <f t="shared" si="623"/>
        <v>-0.23944968374337516</v>
      </c>
    </row>
    <row r="9975" spans="1:18">
      <c r="A9975">
        <v>0.35232259999999999</v>
      </c>
      <c r="B9975">
        <v>0.505</v>
      </c>
      <c r="C9975">
        <v>0.255</v>
      </c>
      <c r="E9975">
        <f t="shared" si="620"/>
        <v>0.745</v>
      </c>
      <c r="F9975">
        <f t="shared" si="621"/>
        <v>-0.24</v>
      </c>
      <c r="M9975" s="13">
        <v>0.3523226411394158</v>
      </c>
      <c r="N9975" s="14">
        <v>0.5050230221850146</v>
      </c>
      <c r="O9975" s="15">
        <v>0.25542946585795345</v>
      </c>
      <c r="P9975" s="3"/>
      <c r="Q9975" s="21">
        <f t="shared" si="622"/>
        <v>0.74457053414204655</v>
      </c>
      <c r="R9975" s="21">
        <f t="shared" si="623"/>
        <v>-0.23954751195703194</v>
      </c>
    </row>
    <row r="9976" spans="1:18">
      <c r="A9976">
        <v>0.35233300000000001</v>
      </c>
      <c r="B9976">
        <v>0.505</v>
      </c>
      <c r="C9976">
        <v>0.255</v>
      </c>
      <c r="E9976">
        <f t="shared" si="620"/>
        <v>0.745</v>
      </c>
      <c r="F9976">
        <f t="shared" si="621"/>
        <v>-0.24</v>
      </c>
      <c r="M9976" s="13">
        <v>0.35233301631781039</v>
      </c>
      <c r="N9976" s="14">
        <v>0.5050230221850146</v>
      </c>
      <c r="O9976" s="15">
        <v>0.25533163764429656</v>
      </c>
      <c r="P9976" s="3"/>
      <c r="Q9976" s="21">
        <f t="shared" si="622"/>
        <v>0.74466836235570344</v>
      </c>
      <c r="R9976" s="21">
        <f t="shared" si="623"/>
        <v>-0.23964534017068884</v>
      </c>
    </row>
    <row r="9977" spans="1:18">
      <c r="A9977">
        <v>0.35234280000000001</v>
      </c>
      <c r="B9977">
        <v>0.505</v>
      </c>
      <c r="C9977">
        <v>0.255</v>
      </c>
      <c r="E9977">
        <f t="shared" si="620"/>
        <v>0.745</v>
      </c>
      <c r="F9977">
        <f t="shared" si="621"/>
        <v>-0.24</v>
      </c>
      <c r="M9977" s="13">
        <v>0.35234280374747828</v>
      </c>
      <c r="N9977" s="14">
        <v>0.50481372959397242</v>
      </c>
      <c r="O9977" s="15">
        <v>0.25533163764429656</v>
      </c>
      <c r="P9977" s="3"/>
      <c r="Q9977" s="21">
        <f t="shared" si="622"/>
        <v>0.74466836235570344</v>
      </c>
      <c r="R9977" s="21">
        <f t="shared" si="623"/>
        <v>-0.23985463276173102</v>
      </c>
    </row>
    <row r="9978" spans="1:18">
      <c r="A9978">
        <v>0.35236800000000001</v>
      </c>
      <c r="B9978">
        <v>0.505</v>
      </c>
      <c r="C9978">
        <v>0.255</v>
      </c>
      <c r="E9978">
        <f t="shared" si="620"/>
        <v>0.745</v>
      </c>
      <c r="F9978">
        <f t="shared" si="621"/>
        <v>-0.24</v>
      </c>
      <c r="M9978" s="13">
        <v>0.35236797456588487</v>
      </c>
      <c r="N9978" s="14">
        <v>0.50481372959397242</v>
      </c>
      <c r="O9978" s="15">
        <v>0.25523380943063978</v>
      </c>
      <c r="P9978" s="3"/>
      <c r="Q9978" s="21">
        <f t="shared" si="622"/>
        <v>0.74476619056936022</v>
      </c>
      <c r="R9978" s="21">
        <f t="shared" si="623"/>
        <v>-0.2399524609753878</v>
      </c>
    </row>
    <row r="9979" spans="1:18">
      <c r="A9979">
        <v>0.35238720000000001</v>
      </c>
      <c r="B9979">
        <v>0.505</v>
      </c>
      <c r="C9979">
        <v>0.255</v>
      </c>
      <c r="E9979">
        <f t="shared" si="620"/>
        <v>0.745</v>
      </c>
      <c r="F9979">
        <f t="shared" si="621"/>
        <v>-0.24</v>
      </c>
      <c r="M9979" s="13">
        <v>0.35238716550875948</v>
      </c>
      <c r="N9979" s="14">
        <v>0.50481372959397242</v>
      </c>
      <c r="O9979" s="15">
        <v>0.255135981216983</v>
      </c>
      <c r="P9979" s="3"/>
      <c r="Q9979" s="21">
        <f t="shared" si="622"/>
        <v>0.744864018783017</v>
      </c>
      <c r="R9979" s="21">
        <f t="shared" si="623"/>
        <v>-0.24005028918904459</v>
      </c>
    </row>
    <row r="9980" spans="1:18">
      <c r="A9980">
        <v>0.35239369999999998</v>
      </c>
      <c r="B9980">
        <v>0.505</v>
      </c>
      <c r="C9980">
        <v>0.255</v>
      </c>
      <c r="E9980">
        <f t="shared" si="620"/>
        <v>0.745</v>
      </c>
      <c r="F9980">
        <f t="shared" si="621"/>
        <v>-0.24</v>
      </c>
      <c r="M9980" s="13">
        <v>0.35239367488172518</v>
      </c>
      <c r="N9980" s="14">
        <v>0.50481372959397242</v>
      </c>
      <c r="O9980" s="15">
        <v>0.25503815300332611</v>
      </c>
      <c r="P9980" s="3"/>
      <c r="Q9980" s="21">
        <f t="shared" si="622"/>
        <v>0.74496184699667389</v>
      </c>
      <c r="R9980" s="21">
        <f t="shared" si="623"/>
        <v>-0.24014811740270148</v>
      </c>
    </row>
    <row r="9981" spans="1:18">
      <c r="A9981">
        <v>0.35240729999999998</v>
      </c>
      <c r="B9981">
        <v>0.505</v>
      </c>
      <c r="C9981">
        <v>0.255</v>
      </c>
      <c r="E9981">
        <f t="shared" si="620"/>
        <v>0.745</v>
      </c>
      <c r="F9981">
        <f t="shared" si="621"/>
        <v>-0.24</v>
      </c>
      <c r="M9981" s="13">
        <v>0.35240733686075387</v>
      </c>
      <c r="N9981" s="14">
        <v>0.50481372959397242</v>
      </c>
      <c r="O9981" s="15">
        <v>0.25494032478966933</v>
      </c>
      <c r="P9981" s="3"/>
      <c r="Q9981" s="21">
        <f t="shared" si="622"/>
        <v>0.74505967521033067</v>
      </c>
      <c r="R9981" s="21">
        <f t="shared" si="623"/>
        <v>-0.24024594561635826</v>
      </c>
    </row>
    <row r="9982" spans="1:18">
      <c r="A9982">
        <v>0.35241600000000001</v>
      </c>
      <c r="B9982">
        <v>0.505</v>
      </c>
      <c r="C9982">
        <v>0.255</v>
      </c>
      <c r="E9982">
        <f t="shared" si="620"/>
        <v>0.745</v>
      </c>
      <c r="F9982">
        <f t="shared" si="621"/>
        <v>-0.24</v>
      </c>
      <c r="M9982" s="13">
        <v>0.35241604885209543</v>
      </c>
      <c r="N9982" s="14">
        <v>0.50481372959397242</v>
      </c>
      <c r="O9982" s="15">
        <v>0.25484249657601254</v>
      </c>
      <c r="P9982" s="3"/>
      <c r="Q9982" s="21">
        <f t="shared" si="622"/>
        <v>0.74515750342398746</v>
      </c>
      <c r="R9982" s="21">
        <f t="shared" si="623"/>
        <v>-0.24034377383001504</v>
      </c>
    </row>
    <row r="9983" spans="1:18">
      <c r="A9983">
        <v>0.35243190000000002</v>
      </c>
      <c r="B9983">
        <v>0.505</v>
      </c>
      <c r="C9983">
        <v>0.255</v>
      </c>
      <c r="E9983">
        <f t="shared" si="620"/>
        <v>0.745</v>
      </c>
      <c r="F9983">
        <f t="shared" si="621"/>
        <v>-0.24</v>
      </c>
      <c r="M9983" s="13">
        <v>0.35243185885212636</v>
      </c>
      <c r="N9983" s="14">
        <v>0.50481372959397242</v>
      </c>
      <c r="O9983" s="15">
        <v>0.25474466836235565</v>
      </c>
      <c r="P9983" s="3"/>
      <c r="Q9983" s="21">
        <f t="shared" si="622"/>
        <v>0.74525533163764435</v>
      </c>
      <c r="R9983" s="21">
        <f t="shared" si="623"/>
        <v>-0.24044160204367193</v>
      </c>
    </row>
    <row r="9984" spans="1:18">
      <c r="A9984">
        <v>0.35245179999999998</v>
      </c>
      <c r="B9984">
        <v>0.505</v>
      </c>
      <c r="C9984">
        <v>0.255</v>
      </c>
      <c r="E9984">
        <f t="shared" si="620"/>
        <v>0.745</v>
      </c>
      <c r="F9984">
        <f t="shared" si="621"/>
        <v>-0.24</v>
      </c>
      <c r="M9984" s="13">
        <v>0.35245182984741497</v>
      </c>
      <c r="N9984" s="14">
        <v>0.50460443700293012</v>
      </c>
      <c r="O9984" s="15">
        <v>0.25474466836235565</v>
      </c>
      <c r="P9984" s="3"/>
      <c r="Q9984" s="21">
        <f t="shared" si="622"/>
        <v>0.74525533163764435</v>
      </c>
      <c r="R9984" s="21">
        <f t="shared" si="623"/>
        <v>-0.24065089463471423</v>
      </c>
    </row>
    <row r="9985" spans="1:18">
      <c r="A9985">
        <v>0.3524582</v>
      </c>
      <c r="B9985">
        <v>0.505</v>
      </c>
      <c r="C9985">
        <v>0.255</v>
      </c>
      <c r="E9985">
        <f t="shared" si="620"/>
        <v>0.745</v>
      </c>
      <c r="F9985">
        <f t="shared" si="621"/>
        <v>-0.24</v>
      </c>
      <c r="M9985" s="13">
        <v>0.3524582356149456</v>
      </c>
      <c r="N9985" s="14">
        <v>0.50460443700293012</v>
      </c>
      <c r="O9985" s="15">
        <v>0.25464684014869887</v>
      </c>
      <c r="P9985" s="3"/>
      <c r="Q9985" s="21">
        <f t="shared" si="622"/>
        <v>0.74535315985130113</v>
      </c>
      <c r="R9985" s="21">
        <f t="shared" si="623"/>
        <v>-0.24074872284837101</v>
      </c>
    </row>
    <row r="9986" spans="1:18">
      <c r="A9986">
        <v>0.35246250000000001</v>
      </c>
      <c r="B9986">
        <v>0.505</v>
      </c>
      <c r="C9986">
        <v>0.255</v>
      </c>
      <c r="E9986">
        <f t="shared" si="620"/>
        <v>0.745</v>
      </c>
      <c r="F9986">
        <f t="shared" si="621"/>
        <v>-0.24</v>
      </c>
      <c r="M9986" s="13">
        <v>0.35246245659313746</v>
      </c>
      <c r="N9986" s="14">
        <v>0.50460443700293012</v>
      </c>
      <c r="O9986" s="15">
        <v>0.25454901193504209</v>
      </c>
      <c r="P9986" s="3"/>
      <c r="Q9986" s="21">
        <f t="shared" si="622"/>
        <v>0.74545098806495791</v>
      </c>
      <c r="R9986" s="21">
        <f t="shared" si="623"/>
        <v>-0.24084655106202779</v>
      </c>
    </row>
    <row r="9987" spans="1:18">
      <c r="A9987">
        <v>0.35247119999999998</v>
      </c>
      <c r="B9987">
        <v>0.505</v>
      </c>
      <c r="C9987">
        <v>0.254</v>
      </c>
      <c r="E9987">
        <f t="shared" si="620"/>
        <v>0.746</v>
      </c>
      <c r="F9987">
        <f t="shared" si="621"/>
        <v>-0.24099999999999999</v>
      </c>
      <c r="M9987" s="13">
        <v>0.35247119476016986</v>
      </c>
      <c r="N9987" s="14">
        <v>0.50460443700293012</v>
      </c>
      <c r="O9987" s="15">
        <v>0.2544511837213852</v>
      </c>
      <c r="P9987" s="3"/>
      <c r="Q9987" s="21">
        <f t="shared" si="622"/>
        <v>0.7455488162786148</v>
      </c>
      <c r="R9987" s="21">
        <f t="shared" si="623"/>
        <v>-0.24094437927568468</v>
      </c>
    </row>
    <row r="9988" spans="1:18">
      <c r="A9988">
        <v>0.3524873</v>
      </c>
      <c r="B9988">
        <v>0.504</v>
      </c>
      <c r="C9988">
        <v>0.254</v>
      </c>
      <c r="E9988">
        <f t="shared" si="620"/>
        <v>0.746</v>
      </c>
      <c r="F9988">
        <f t="shared" si="621"/>
        <v>-0.24199999999999999</v>
      </c>
      <c r="M9988" s="13">
        <v>0.35248732417641226</v>
      </c>
      <c r="N9988" s="14">
        <v>0.50439514441188782</v>
      </c>
      <c r="O9988" s="15">
        <v>0.2544511837213852</v>
      </c>
      <c r="P9988" s="3"/>
      <c r="Q9988" s="21">
        <f t="shared" si="622"/>
        <v>0.7455488162786148</v>
      </c>
      <c r="R9988" s="21">
        <f t="shared" si="623"/>
        <v>-0.24115367186672698</v>
      </c>
    </row>
    <row r="9989" spans="1:18">
      <c r="A9989">
        <v>0.3525045</v>
      </c>
      <c r="B9989">
        <v>0.504</v>
      </c>
      <c r="C9989">
        <v>0.254</v>
      </c>
      <c r="E9989">
        <f t="shared" ref="E9989:E10052" si="624">1-C9989</f>
        <v>0.746</v>
      </c>
      <c r="F9989">
        <f t="shared" ref="F9989:F10052" si="625">B9989-E9989</f>
        <v>-0.24199999999999999</v>
      </c>
      <c r="M9989" s="13">
        <v>0.35250451644923819</v>
      </c>
      <c r="N9989" s="14">
        <v>0.50418585182084552</v>
      </c>
      <c r="O9989" s="15">
        <v>0.2544511837213852</v>
      </c>
      <c r="P9989" s="3"/>
      <c r="Q9989" s="21">
        <f t="shared" ref="Q9989:Q10052" si="626">1-O9989</f>
        <v>0.7455488162786148</v>
      </c>
      <c r="R9989" s="21">
        <f t="shared" ref="R9989:R10052" si="627">N9989-Q9989</f>
        <v>-0.24136296445776928</v>
      </c>
    </row>
    <row r="9990" spans="1:18">
      <c r="A9990">
        <v>0.35253390000000001</v>
      </c>
      <c r="B9990">
        <v>0.504</v>
      </c>
      <c r="C9990">
        <v>0.254</v>
      </c>
      <c r="E9990">
        <f t="shared" si="624"/>
        <v>0.746</v>
      </c>
      <c r="F9990">
        <f t="shared" si="625"/>
        <v>-0.24199999999999999</v>
      </c>
      <c r="M9990" s="13">
        <v>0.35253386472724801</v>
      </c>
      <c r="N9990" s="14">
        <v>0.50418585182084552</v>
      </c>
      <c r="O9990" s="15">
        <v>0.25435335550772842</v>
      </c>
      <c r="P9990" s="3"/>
      <c r="Q9990" s="21">
        <f t="shared" si="626"/>
        <v>0.74564664449227158</v>
      </c>
      <c r="R9990" s="21">
        <f t="shared" si="627"/>
        <v>-0.24146079267142606</v>
      </c>
    </row>
    <row r="9991" spans="1:18">
      <c r="A9991">
        <v>0.3525761</v>
      </c>
      <c r="B9991">
        <v>0.504</v>
      </c>
      <c r="C9991">
        <v>0.254</v>
      </c>
      <c r="E9991">
        <f t="shared" si="624"/>
        <v>0.746</v>
      </c>
      <c r="F9991">
        <f t="shared" si="625"/>
        <v>-0.24199999999999999</v>
      </c>
      <c r="M9991" s="13">
        <v>0.35257606669860198</v>
      </c>
      <c r="N9991" s="14">
        <v>0.50418585182084552</v>
      </c>
      <c r="O9991" s="15">
        <v>0.25425552729407164</v>
      </c>
      <c r="P9991" s="3"/>
      <c r="Q9991" s="21">
        <f t="shared" si="626"/>
        <v>0.74574447270592836</v>
      </c>
      <c r="R9991" s="21">
        <f t="shared" si="627"/>
        <v>-0.24155862088508284</v>
      </c>
    </row>
    <row r="9992" spans="1:18">
      <c r="A9992">
        <v>0.35261009999999998</v>
      </c>
      <c r="B9992">
        <v>0.504</v>
      </c>
      <c r="C9992">
        <v>0.254</v>
      </c>
      <c r="E9992">
        <f t="shared" si="624"/>
        <v>0.746</v>
      </c>
      <c r="F9992">
        <f t="shared" si="625"/>
        <v>-0.24199999999999999</v>
      </c>
      <c r="M9992" s="13">
        <v>0.35261010393039904</v>
      </c>
      <c r="N9992" s="14">
        <v>0.50397655922980322</v>
      </c>
      <c r="O9992" s="15">
        <v>0.25425552729407164</v>
      </c>
      <c r="P9992" s="3"/>
      <c r="Q9992" s="21">
        <f t="shared" si="626"/>
        <v>0.74574447270592836</v>
      </c>
      <c r="R9992" s="21">
        <f t="shared" si="627"/>
        <v>-0.24176791347612514</v>
      </c>
    </row>
    <row r="9993" spans="1:18">
      <c r="A9993">
        <v>0.35262690000000002</v>
      </c>
      <c r="B9993">
        <v>0.504</v>
      </c>
      <c r="C9993">
        <v>0.254</v>
      </c>
      <c r="E9993">
        <f t="shared" si="624"/>
        <v>0.746</v>
      </c>
      <c r="F9993">
        <f t="shared" si="625"/>
        <v>-0.24199999999999999</v>
      </c>
      <c r="M9993" s="13">
        <v>0.35262689953769821</v>
      </c>
      <c r="N9993" s="14">
        <v>0.50376726663876104</v>
      </c>
      <c r="O9993" s="15">
        <v>0.25425552729407164</v>
      </c>
      <c r="P9993" s="3"/>
      <c r="Q9993" s="21">
        <f t="shared" si="626"/>
        <v>0.74574447270592836</v>
      </c>
      <c r="R9993" s="21">
        <f t="shared" si="627"/>
        <v>-0.24197720606716733</v>
      </c>
    </row>
    <row r="9994" spans="1:18">
      <c r="A9994">
        <v>0.35263109999999998</v>
      </c>
      <c r="B9994">
        <v>0.504</v>
      </c>
      <c r="C9994">
        <v>0.254</v>
      </c>
      <c r="E9994">
        <f t="shared" si="624"/>
        <v>0.746</v>
      </c>
      <c r="F9994">
        <f t="shared" si="625"/>
        <v>-0.24199999999999999</v>
      </c>
      <c r="M9994" s="13">
        <v>0.35263112843163968</v>
      </c>
      <c r="N9994" s="14">
        <v>0.50376726663876104</v>
      </c>
      <c r="O9994" s="15">
        <v>0.25415769908041475</v>
      </c>
      <c r="P9994" s="3"/>
      <c r="Q9994" s="21">
        <f t="shared" si="626"/>
        <v>0.74584230091958525</v>
      </c>
      <c r="R9994" s="21">
        <f t="shared" si="627"/>
        <v>-0.24207503428082422</v>
      </c>
    </row>
    <row r="9995" spans="1:18">
      <c r="A9995">
        <v>0.35263600000000001</v>
      </c>
      <c r="B9995">
        <v>0.504</v>
      </c>
      <c r="C9995">
        <v>0.254</v>
      </c>
      <c r="E9995">
        <f t="shared" si="624"/>
        <v>0.746</v>
      </c>
      <c r="F9995">
        <f t="shared" si="625"/>
        <v>-0.24199999999999999</v>
      </c>
      <c r="M9995" s="13">
        <v>0.35263598129975526</v>
      </c>
      <c r="N9995" s="14">
        <v>0.50376726663876104</v>
      </c>
      <c r="O9995" s="15">
        <v>0.25405987086675796</v>
      </c>
      <c r="P9995" s="3"/>
      <c r="Q9995" s="21">
        <f t="shared" si="626"/>
        <v>0.74594012913324204</v>
      </c>
      <c r="R9995" s="21">
        <f t="shared" si="627"/>
        <v>-0.242172862494481</v>
      </c>
    </row>
    <row r="9996" spans="1:18">
      <c r="A9996">
        <v>0.35265190000000002</v>
      </c>
      <c r="B9996">
        <v>0.504</v>
      </c>
      <c r="C9996">
        <v>0.254</v>
      </c>
      <c r="E9996">
        <f t="shared" si="624"/>
        <v>0.746</v>
      </c>
      <c r="F9996">
        <f t="shared" si="625"/>
        <v>-0.24199999999999999</v>
      </c>
      <c r="M9996" s="13">
        <v>0.352651903793679</v>
      </c>
      <c r="N9996" s="14">
        <v>0.50376726663876104</v>
      </c>
      <c r="O9996" s="15">
        <v>0.25396204265310118</v>
      </c>
      <c r="P9996" s="3"/>
      <c r="Q9996" s="21">
        <f t="shared" si="626"/>
        <v>0.74603795734689882</v>
      </c>
      <c r="R9996" s="21">
        <f t="shared" si="627"/>
        <v>-0.24227069070813778</v>
      </c>
    </row>
    <row r="9997" spans="1:18">
      <c r="A9997">
        <v>0.35266829999999999</v>
      </c>
      <c r="B9997">
        <v>0.504</v>
      </c>
      <c r="C9997">
        <v>0.254</v>
      </c>
      <c r="E9997">
        <f t="shared" si="624"/>
        <v>0.746</v>
      </c>
      <c r="F9997">
        <f t="shared" si="625"/>
        <v>-0.24199999999999999</v>
      </c>
      <c r="M9997" s="13">
        <v>0.35266831180204761</v>
      </c>
      <c r="N9997" s="14">
        <v>0.50376726663876104</v>
      </c>
      <c r="O9997" s="15">
        <v>0.25386421443944429</v>
      </c>
      <c r="P9997" s="3"/>
      <c r="Q9997" s="21">
        <f t="shared" si="626"/>
        <v>0.74613578556055571</v>
      </c>
      <c r="R9997" s="21">
        <f t="shared" si="627"/>
        <v>-0.24236851892179467</v>
      </c>
    </row>
    <row r="9998" spans="1:18">
      <c r="A9998">
        <v>0.35267369999999998</v>
      </c>
      <c r="B9998">
        <v>0.504</v>
      </c>
      <c r="C9998">
        <v>0.254</v>
      </c>
      <c r="E9998">
        <f t="shared" si="624"/>
        <v>0.746</v>
      </c>
      <c r="F9998">
        <f t="shared" si="625"/>
        <v>-0.24199999999999999</v>
      </c>
      <c r="M9998" s="13">
        <v>0.3526736628788037</v>
      </c>
      <c r="N9998" s="14">
        <v>0.50355797404771874</v>
      </c>
      <c r="O9998" s="15">
        <v>0.25386421443944429</v>
      </c>
      <c r="P9998" s="3"/>
      <c r="Q9998" s="21">
        <f t="shared" si="626"/>
        <v>0.74613578556055571</v>
      </c>
      <c r="R9998" s="21">
        <f t="shared" si="627"/>
        <v>-0.24257781151283697</v>
      </c>
    </row>
    <row r="9999" spans="1:18">
      <c r="A9999">
        <v>0.35268640000000001</v>
      </c>
      <c r="B9999">
        <v>0.503</v>
      </c>
      <c r="C9999">
        <v>0.254</v>
      </c>
      <c r="E9999">
        <f t="shared" si="624"/>
        <v>0.746</v>
      </c>
      <c r="F9999">
        <f t="shared" si="625"/>
        <v>-0.24299999999999999</v>
      </c>
      <c r="M9999" s="13">
        <v>0.3526863679793279</v>
      </c>
      <c r="N9999" s="14">
        <v>0.50334868145667644</v>
      </c>
      <c r="O9999" s="15">
        <v>0.25386421443944429</v>
      </c>
      <c r="P9999" s="3"/>
      <c r="Q9999" s="21">
        <f t="shared" si="626"/>
        <v>0.74613578556055571</v>
      </c>
      <c r="R9999" s="21">
        <f t="shared" si="627"/>
        <v>-0.24278710410387927</v>
      </c>
    </row>
    <row r="10000" spans="1:18">
      <c r="A10000">
        <v>0.35270059999999998</v>
      </c>
      <c r="B10000">
        <v>0.503</v>
      </c>
      <c r="C10000">
        <v>0.254</v>
      </c>
      <c r="E10000">
        <f t="shared" si="624"/>
        <v>0.746</v>
      </c>
      <c r="F10000">
        <f t="shared" si="625"/>
        <v>-0.24299999999999999</v>
      </c>
      <c r="M10000" s="13">
        <v>0.35270055665487865</v>
      </c>
      <c r="N10000" s="14">
        <v>0.50334868145667644</v>
      </c>
      <c r="O10000" s="15">
        <v>0.25376638622578751</v>
      </c>
      <c r="P10000" s="3"/>
      <c r="Q10000" s="21">
        <f t="shared" si="626"/>
        <v>0.74623361377421249</v>
      </c>
      <c r="R10000" s="21">
        <f t="shared" si="627"/>
        <v>-0.24288493231753605</v>
      </c>
    </row>
    <row r="10001" spans="1:18">
      <c r="A10001">
        <v>0.35270649999999998</v>
      </c>
      <c r="B10001">
        <v>0.503</v>
      </c>
      <c r="C10001">
        <v>0.254</v>
      </c>
      <c r="E10001">
        <f t="shared" si="624"/>
        <v>0.746</v>
      </c>
      <c r="F10001">
        <f t="shared" si="625"/>
        <v>-0.24299999999999999</v>
      </c>
      <c r="M10001" s="13">
        <v>0.35270653849553341</v>
      </c>
      <c r="N10001" s="14">
        <v>0.50334868145667644</v>
      </c>
      <c r="O10001" s="15">
        <v>0.25366855801213073</v>
      </c>
      <c r="P10001" s="3"/>
      <c r="Q10001" s="21">
        <f t="shared" si="626"/>
        <v>0.74633144198786927</v>
      </c>
      <c r="R10001" s="21">
        <f t="shared" si="627"/>
        <v>-0.24298276053119283</v>
      </c>
    </row>
    <row r="10002" spans="1:18">
      <c r="A10002">
        <v>0.35271229999999998</v>
      </c>
      <c r="B10002">
        <v>0.503</v>
      </c>
      <c r="C10002">
        <v>0.254</v>
      </c>
      <c r="E10002">
        <f t="shared" si="624"/>
        <v>0.746</v>
      </c>
      <c r="F10002">
        <f t="shared" si="625"/>
        <v>-0.24299999999999999</v>
      </c>
      <c r="M10002" s="13">
        <v>0.35271230413327648</v>
      </c>
      <c r="N10002" s="14">
        <v>0.50334868145667644</v>
      </c>
      <c r="O10002" s="15">
        <v>0.25357072979847384</v>
      </c>
      <c r="P10002" s="3"/>
      <c r="Q10002" s="21">
        <f t="shared" si="626"/>
        <v>0.74642927020152616</v>
      </c>
      <c r="R10002" s="21">
        <f t="shared" si="627"/>
        <v>-0.24308058874484972</v>
      </c>
    </row>
    <row r="10003" spans="1:18">
      <c r="A10003">
        <v>0.3527151</v>
      </c>
      <c r="B10003">
        <v>0.503</v>
      </c>
      <c r="C10003">
        <v>0.253</v>
      </c>
      <c r="E10003">
        <f t="shared" si="624"/>
        <v>0.747</v>
      </c>
      <c r="F10003">
        <f t="shared" si="625"/>
        <v>-0.24399999999999999</v>
      </c>
      <c r="M10003" s="13">
        <v>0.3527151343388315</v>
      </c>
      <c r="N10003" s="14">
        <v>0.50334868145667644</v>
      </c>
      <c r="O10003" s="15">
        <v>0.25347290158481706</v>
      </c>
      <c r="P10003" s="3"/>
      <c r="Q10003" s="21">
        <f t="shared" si="626"/>
        <v>0.74652709841518294</v>
      </c>
      <c r="R10003" s="21">
        <f t="shared" si="627"/>
        <v>-0.2431784169585065</v>
      </c>
    </row>
    <row r="10004" spans="1:18">
      <c r="A10004">
        <v>0.35271599999999997</v>
      </c>
      <c r="B10004">
        <v>0.503</v>
      </c>
      <c r="C10004">
        <v>0.253</v>
      </c>
      <c r="E10004">
        <f t="shared" si="624"/>
        <v>0.747</v>
      </c>
      <c r="F10004">
        <f t="shared" si="625"/>
        <v>-0.24399999999999999</v>
      </c>
      <c r="M10004" s="13">
        <v>0.35271602883782444</v>
      </c>
      <c r="N10004" s="14">
        <v>0.50334868145667644</v>
      </c>
      <c r="O10004" s="15">
        <v>0.25337507337116028</v>
      </c>
      <c r="P10004" s="3"/>
      <c r="Q10004" s="21">
        <f t="shared" si="626"/>
        <v>0.74662492662883972</v>
      </c>
      <c r="R10004" s="21">
        <f t="shared" si="627"/>
        <v>-0.24327624517216329</v>
      </c>
    </row>
    <row r="10005" spans="1:18">
      <c r="A10005">
        <v>0.35271940000000002</v>
      </c>
      <c r="B10005">
        <v>0.503</v>
      </c>
      <c r="C10005">
        <v>0.253</v>
      </c>
      <c r="E10005">
        <f t="shared" si="624"/>
        <v>0.747</v>
      </c>
      <c r="F10005">
        <f t="shared" si="625"/>
        <v>-0.24399999999999999</v>
      </c>
      <c r="M10005" s="13">
        <v>0.35271936727766878</v>
      </c>
      <c r="N10005" s="14">
        <v>0.50334868145667644</v>
      </c>
      <c r="O10005" s="15">
        <v>0.25327724515750338</v>
      </c>
      <c r="P10005" s="3"/>
      <c r="Q10005" s="21">
        <f t="shared" si="626"/>
        <v>0.74672275484249662</v>
      </c>
      <c r="R10005" s="21">
        <f t="shared" si="627"/>
        <v>-0.24337407338582018</v>
      </c>
    </row>
    <row r="10006" spans="1:18">
      <c r="A10006">
        <v>0.35272389999999998</v>
      </c>
      <c r="B10006">
        <v>0.503</v>
      </c>
      <c r="C10006">
        <v>0.253</v>
      </c>
      <c r="E10006">
        <f t="shared" si="624"/>
        <v>0.747</v>
      </c>
      <c r="F10006">
        <f t="shared" si="625"/>
        <v>-0.24399999999999999</v>
      </c>
      <c r="M10006" s="13">
        <v>0.35272386511444698</v>
      </c>
      <c r="N10006" s="14">
        <v>0.50334868145667644</v>
      </c>
      <c r="O10006" s="15">
        <v>0.2531794169438466</v>
      </c>
      <c r="P10006" s="3"/>
      <c r="Q10006" s="21">
        <f t="shared" si="626"/>
        <v>0.7468205830561534</v>
      </c>
      <c r="R10006" s="21">
        <f t="shared" si="627"/>
        <v>-0.24347190159947696</v>
      </c>
    </row>
    <row r="10007" spans="1:18">
      <c r="A10007">
        <v>0.3527361</v>
      </c>
      <c r="B10007">
        <v>0.503</v>
      </c>
      <c r="C10007">
        <v>0.253</v>
      </c>
      <c r="E10007">
        <f t="shared" si="624"/>
        <v>0.747</v>
      </c>
      <c r="F10007">
        <f t="shared" si="625"/>
        <v>-0.24399999999999999</v>
      </c>
      <c r="M10007" s="13">
        <v>0.35273605236137617</v>
      </c>
      <c r="N10007" s="14">
        <v>0.50313938886563414</v>
      </c>
      <c r="O10007" s="15">
        <v>0.2531794169438466</v>
      </c>
      <c r="P10007" s="3"/>
      <c r="Q10007" s="21">
        <f t="shared" si="626"/>
        <v>0.7468205830561534</v>
      </c>
      <c r="R10007" s="21">
        <f t="shared" si="627"/>
        <v>-0.24368119419051926</v>
      </c>
    </row>
    <row r="10008" spans="1:18">
      <c r="A10008">
        <v>0.35276839999999998</v>
      </c>
      <c r="B10008">
        <v>0.503</v>
      </c>
      <c r="C10008">
        <v>0.253</v>
      </c>
      <c r="E10008">
        <f t="shared" si="624"/>
        <v>0.747</v>
      </c>
      <c r="F10008">
        <f t="shared" si="625"/>
        <v>-0.24399999999999999</v>
      </c>
      <c r="M10008" s="13">
        <v>0.35276838542297762</v>
      </c>
      <c r="N10008" s="14">
        <v>0.50313938886563414</v>
      </c>
      <c r="O10008" s="15">
        <v>0.25308158873018982</v>
      </c>
      <c r="P10008" s="3"/>
      <c r="Q10008" s="21">
        <f t="shared" si="626"/>
        <v>0.74691841126981018</v>
      </c>
      <c r="R10008" s="21">
        <f t="shared" si="627"/>
        <v>-0.24377902240417604</v>
      </c>
    </row>
    <row r="10009" spans="1:18">
      <c r="A10009">
        <v>0.35279440000000001</v>
      </c>
      <c r="B10009">
        <v>0.503</v>
      </c>
      <c r="C10009">
        <v>0.253</v>
      </c>
      <c r="E10009">
        <f t="shared" si="624"/>
        <v>0.747</v>
      </c>
      <c r="F10009">
        <f t="shared" si="625"/>
        <v>-0.24399999999999999</v>
      </c>
      <c r="M10009" s="13">
        <v>0.35279442228419389</v>
      </c>
      <c r="N10009" s="14">
        <v>0.50293009627459184</v>
      </c>
      <c r="O10009" s="15">
        <v>0.25308158873018982</v>
      </c>
      <c r="P10009" s="3"/>
      <c r="Q10009" s="21">
        <f t="shared" si="626"/>
        <v>0.74691841126981018</v>
      </c>
      <c r="R10009" s="21">
        <f t="shared" si="627"/>
        <v>-0.24398831499521834</v>
      </c>
    </row>
    <row r="10010" spans="1:18">
      <c r="A10010">
        <v>0.35280250000000002</v>
      </c>
      <c r="B10010">
        <v>0.503</v>
      </c>
      <c r="C10010">
        <v>0.253</v>
      </c>
      <c r="E10010">
        <f t="shared" si="624"/>
        <v>0.747</v>
      </c>
      <c r="F10010">
        <f t="shared" si="625"/>
        <v>-0.24399999999999999</v>
      </c>
      <c r="M10010" s="13">
        <v>0.35280248218162058</v>
      </c>
      <c r="N10010" s="14">
        <v>0.50293009627459184</v>
      </c>
      <c r="O10010" s="15">
        <v>0.25298376051653293</v>
      </c>
      <c r="P10010" s="3"/>
      <c r="Q10010" s="21">
        <f t="shared" si="626"/>
        <v>0.74701623948346707</v>
      </c>
      <c r="R10010" s="21">
        <f t="shared" si="627"/>
        <v>-0.24408614320887523</v>
      </c>
    </row>
    <row r="10011" spans="1:18">
      <c r="A10011">
        <v>0.35280929999999999</v>
      </c>
      <c r="B10011">
        <v>0.503</v>
      </c>
      <c r="C10011">
        <v>0.253</v>
      </c>
      <c r="E10011">
        <f t="shared" si="624"/>
        <v>0.747</v>
      </c>
      <c r="F10011">
        <f t="shared" si="625"/>
        <v>-0.24399999999999999</v>
      </c>
      <c r="M10011" s="13">
        <v>0.35280928235869335</v>
      </c>
      <c r="N10011" s="14">
        <v>0.50293009627459184</v>
      </c>
      <c r="O10011" s="15">
        <v>0.25288593230287615</v>
      </c>
      <c r="P10011" s="3"/>
      <c r="Q10011" s="21">
        <f t="shared" si="626"/>
        <v>0.74711406769712385</v>
      </c>
      <c r="R10011" s="21">
        <f t="shared" si="627"/>
        <v>-0.24418397142253201</v>
      </c>
    </row>
    <row r="10012" spans="1:18">
      <c r="A10012">
        <v>0.35281889999999999</v>
      </c>
      <c r="B10012">
        <v>0.503</v>
      </c>
      <c r="C10012">
        <v>0.253</v>
      </c>
      <c r="E10012">
        <f t="shared" si="624"/>
        <v>0.747</v>
      </c>
      <c r="F10012">
        <f t="shared" si="625"/>
        <v>-0.24399999999999999</v>
      </c>
      <c r="M10012" s="13">
        <v>0.35281894635010358</v>
      </c>
      <c r="N10012" s="14">
        <v>0.50272080368354966</v>
      </c>
      <c r="O10012" s="15">
        <v>0.25288593230287615</v>
      </c>
      <c r="P10012" s="3"/>
      <c r="Q10012" s="21">
        <f t="shared" si="626"/>
        <v>0.74711406769712385</v>
      </c>
      <c r="R10012" s="21">
        <f t="shared" si="627"/>
        <v>-0.2443932640135742</v>
      </c>
    </row>
    <row r="10013" spans="1:18">
      <c r="A10013">
        <v>0.35283150000000002</v>
      </c>
      <c r="B10013">
        <v>0.503</v>
      </c>
      <c r="C10013">
        <v>0.253</v>
      </c>
      <c r="E10013">
        <f t="shared" si="624"/>
        <v>0.747</v>
      </c>
      <c r="F10013">
        <f t="shared" si="625"/>
        <v>-0.24399999999999999</v>
      </c>
      <c r="M10013" s="13">
        <v>0.35283154889097457</v>
      </c>
      <c r="N10013" s="14">
        <v>0.50272080368354966</v>
      </c>
      <c r="O10013" s="15">
        <v>0.25278810408921937</v>
      </c>
      <c r="P10013" s="3"/>
      <c r="Q10013" s="21">
        <f t="shared" si="626"/>
        <v>0.74721189591078063</v>
      </c>
      <c r="R10013" s="21">
        <f t="shared" si="627"/>
        <v>-0.24449109222723098</v>
      </c>
    </row>
    <row r="10014" spans="1:18">
      <c r="A10014">
        <v>0.35283930000000002</v>
      </c>
      <c r="B10014">
        <v>0.503</v>
      </c>
      <c r="C10014">
        <v>0.253</v>
      </c>
      <c r="E10014">
        <f t="shared" si="624"/>
        <v>0.747</v>
      </c>
      <c r="F10014">
        <f t="shared" si="625"/>
        <v>-0.24399999999999999</v>
      </c>
      <c r="M10014" s="13">
        <v>0.35283933784414018</v>
      </c>
      <c r="N10014" s="14">
        <v>0.50272080368354966</v>
      </c>
      <c r="O10014" s="15">
        <v>0.25269027587556248</v>
      </c>
      <c r="P10014" s="3"/>
      <c r="Q10014" s="21">
        <f t="shared" si="626"/>
        <v>0.74730972412443752</v>
      </c>
      <c r="R10014" s="21">
        <f t="shared" si="627"/>
        <v>-0.24458892044088787</v>
      </c>
    </row>
    <row r="10015" spans="1:18">
      <c r="A10015">
        <v>0.35284660000000001</v>
      </c>
      <c r="B10015">
        <v>0.503</v>
      </c>
      <c r="C10015">
        <v>0.253</v>
      </c>
      <c r="E10015">
        <f t="shared" si="624"/>
        <v>0.747</v>
      </c>
      <c r="F10015">
        <f t="shared" si="625"/>
        <v>-0.24399999999999999</v>
      </c>
      <c r="M10015" s="13">
        <v>0.35284660448794741</v>
      </c>
      <c r="N10015" s="14">
        <v>0.50272080368354966</v>
      </c>
      <c r="O10015" s="15">
        <v>0.25259244766190569</v>
      </c>
      <c r="P10015" s="3"/>
      <c r="Q10015" s="21">
        <f t="shared" si="626"/>
        <v>0.74740755233809431</v>
      </c>
      <c r="R10015" s="21">
        <f t="shared" si="627"/>
        <v>-0.24468674865454465</v>
      </c>
    </row>
    <row r="10016" spans="1:18">
      <c r="A10016">
        <v>0.35285309999999998</v>
      </c>
      <c r="B10016">
        <v>0.503</v>
      </c>
      <c r="C10016">
        <v>0.252</v>
      </c>
      <c r="E10016">
        <f t="shared" si="624"/>
        <v>0.748</v>
      </c>
      <c r="F10016">
        <f t="shared" si="625"/>
        <v>-0.245</v>
      </c>
      <c r="M10016" s="13">
        <v>0.35285308858356906</v>
      </c>
      <c r="N10016" s="14">
        <v>0.50272080368354966</v>
      </c>
      <c r="O10016" s="15">
        <v>0.25249461944824891</v>
      </c>
      <c r="P10016" s="3"/>
      <c r="Q10016" s="21">
        <f t="shared" si="626"/>
        <v>0.74750538055175109</v>
      </c>
      <c r="R10016" s="21">
        <f t="shared" si="627"/>
        <v>-0.24478457686820143</v>
      </c>
    </row>
    <row r="10017" spans="1:18">
      <c r="A10017">
        <v>0.35286070000000003</v>
      </c>
      <c r="B10017">
        <v>0.503</v>
      </c>
      <c r="C10017">
        <v>0.252</v>
      </c>
      <c r="E10017">
        <f t="shared" si="624"/>
        <v>0.748</v>
      </c>
      <c r="F10017">
        <f t="shared" si="625"/>
        <v>-0.245</v>
      </c>
      <c r="M10017" s="13">
        <v>0.35286070086947696</v>
      </c>
      <c r="N10017" s="14">
        <v>0.50272080368354966</v>
      </c>
      <c r="O10017" s="15">
        <v>0.25239679123459202</v>
      </c>
      <c r="P10017" s="3"/>
      <c r="Q10017" s="21">
        <f t="shared" si="626"/>
        <v>0.74760320876540798</v>
      </c>
      <c r="R10017" s="21">
        <f t="shared" si="627"/>
        <v>-0.24488240508185832</v>
      </c>
    </row>
    <row r="10018" spans="1:18">
      <c r="A10018">
        <v>0.35287289999999999</v>
      </c>
      <c r="B10018">
        <v>0.503</v>
      </c>
      <c r="C10018">
        <v>0.252</v>
      </c>
      <c r="E10018">
        <f t="shared" si="624"/>
        <v>0.748</v>
      </c>
      <c r="F10018">
        <f t="shared" si="625"/>
        <v>-0.245</v>
      </c>
      <c r="M10018" s="13">
        <v>0.35287289693974566</v>
      </c>
      <c r="N10018" s="14">
        <v>0.50251151109250736</v>
      </c>
      <c r="O10018" s="15">
        <v>0.25239679123459202</v>
      </c>
      <c r="P10018" s="3"/>
      <c r="Q10018" s="21">
        <f t="shared" si="626"/>
        <v>0.74760320876540798</v>
      </c>
      <c r="R10018" s="21">
        <f t="shared" si="627"/>
        <v>-0.24509169767290062</v>
      </c>
    </row>
    <row r="10019" spans="1:18">
      <c r="A10019">
        <v>0.35288570000000002</v>
      </c>
      <c r="B10019">
        <v>0.502</v>
      </c>
      <c r="C10019">
        <v>0.252</v>
      </c>
      <c r="E10019">
        <f t="shared" si="624"/>
        <v>0.748</v>
      </c>
      <c r="F10019">
        <f t="shared" si="625"/>
        <v>-0.246</v>
      </c>
      <c r="M10019" s="13">
        <v>0.35288570238684719</v>
      </c>
      <c r="N10019" s="14">
        <v>0.50230221850146506</v>
      </c>
      <c r="O10019" s="15">
        <v>0.25239679123459202</v>
      </c>
      <c r="P10019" s="3"/>
      <c r="Q10019" s="21">
        <f t="shared" si="626"/>
        <v>0.74760320876540798</v>
      </c>
      <c r="R10019" s="21">
        <f t="shared" si="627"/>
        <v>-0.24530099026394292</v>
      </c>
    </row>
    <row r="10020" spans="1:18">
      <c r="A10020">
        <v>0.35289350000000003</v>
      </c>
      <c r="B10020">
        <v>0.502</v>
      </c>
      <c r="C10020">
        <v>0.252</v>
      </c>
      <c r="E10020">
        <f t="shared" si="624"/>
        <v>0.748</v>
      </c>
      <c r="F10020">
        <f t="shared" si="625"/>
        <v>-0.246</v>
      </c>
      <c r="M10020" s="13">
        <v>0.35289350661438273</v>
      </c>
      <c r="N10020" s="14">
        <v>0.50209292591042276</v>
      </c>
      <c r="O10020" s="15">
        <v>0.25239679123459202</v>
      </c>
      <c r="P10020" s="3"/>
      <c r="Q10020" s="21">
        <f t="shared" si="626"/>
        <v>0.74760320876540798</v>
      </c>
      <c r="R10020" s="21">
        <f t="shared" si="627"/>
        <v>-0.24551028285498522</v>
      </c>
    </row>
    <row r="10021" spans="1:18">
      <c r="A10021">
        <v>0.35289500000000001</v>
      </c>
      <c r="B10021">
        <v>0.502</v>
      </c>
      <c r="C10021">
        <v>0.252</v>
      </c>
      <c r="E10021">
        <f t="shared" si="624"/>
        <v>0.748</v>
      </c>
      <c r="F10021">
        <f t="shared" si="625"/>
        <v>-0.246</v>
      </c>
      <c r="M10021" s="13">
        <v>0.35289502141641937</v>
      </c>
      <c r="N10021" s="14">
        <v>0.50209292591042276</v>
      </c>
      <c r="O10021" s="15">
        <v>0.25229896302093524</v>
      </c>
      <c r="P10021" s="3"/>
      <c r="Q10021" s="21">
        <f t="shared" si="626"/>
        <v>0.74770103697906476</v>
      </c>
      <c r="R10021" s="21">
        <f t="shared" si="627"/>
        <v>-0.245608111068642</v>
      </c>
    </row>
    <row r="10022" spans="1:18">
      <c r="A10022">
        <v>0.35290490000000002</v>
      </c>
      <c r="B10022">
        <v>0.502</v>
      </c>
      <c r="C10022">
        <v>0.252</v>
      </c>
      <c r="E10022">
        <f t="shared" si="624"/>
        <v>0.748</v>
      </c>
      <c r="F10022">
        <f t="shared" si="625"/>
        <v>-0.246</v>
      </c>
      <c r="M10022" s="13">
        <v>0.35290494891294422</v>
      </c>
      <c r="N10022" s="14">
        <v>0.50209292591042276</v>
      </c>
      <c r="O10022" s="15">
        <v>0.25220113480727846</v>
      </c>
      <c r="P10022" s="3"/>
      <c r="Q10022" s="21">
        <f t="shared" si="626"/>
        <v>0.74779886519272154</v>
      </c>
      <c r="R10022" s="21">
        <f t="shared" si="627"/>
        <v>-0.24570593928229878</v>
      </c>
    </row>
    <row r="10023" spans="1:18">
      <c r="A10023">
        <v>0.35293340000000001</v>
      </c>
      <c r="B10023">
        <v>0.502</v>
      </c>
      <c r="C10023">
        <v>0.252</v>
      </c>
      <c r="E10023">
        <f t="shared" si="624"/>
        <v>0.748</v>
      </c>
      <c r="F10023">
        <f t="shared" si="625"/>
        <v>-0.246</v>
      </c>
      <c r="M10023" s="13">
        <v>0.35293336055727598</v>
      </c>
      <c r="N10023" s="14">
        <v>0.50209292591042276</v>
      </c>
      <c r="O10023" s="15">
        <v>0.25210330659362157</v>
      </c>
      <c r="P10023" s="3"/>
      <c r="Q10023" s="21">
        <f t="shared" si="626"/>
        <v>0.74789669340637843</v>
      </c>
      <c r="R10023" s="21">
        <f t="shared" si="627"/>
        <v>-0.24580376749595567</v>
      </c>
    </row>
    <row r="10024" spans="1:18">
      <c r="A10024">
        <v>0.35295539999999997</v>
      </c>
      <c r="B10024">
        <v>0.502</v>
      </c>
      <c r="C10024">
        <v>0.252</v>
      </c>
      <c r="E10024">
        <f t="shared" si="624"/>
        <v>0.748</v>
      </c>
      <c r="F10024">
        <f t="shared" si="625"/>
        <v>-0.246</v>
      </c>
      <c r="M10024" s="13">
        <v>0.35295535684994389</v>
      </c>
      <c r="N10024" s="14">
        <v>0.50209292591042276</v>
      </c>
      <c r="O10024" s="15">
        <v>0.25200547837996479</v>
      </c>
      <c r="P10024" s="3"/>
      <c r="Q10024" s="21">
        <f t="shared" si="626"/>
        <v>0.74799452162003521</v>
      </c>
      <c r="R10024" s="21">
        <f t="shared" si="627"/>
        <v>-0.24590159570961245</v>
      </c>
    </row>
    <row r="10025" spans="1:18">
      <c r="A10025">
        <v>0.35296369999999999</v>
      </c>
      <c r="B10025">
        <v>0.502</v>
      </c>
      <c r="C10025">
        <v>0.252</v>
      </c>
      <c r="E10025">
        <f t="shared" si="624"/>
        <v>0.748</v>
      </c>
      <c r="F10025">
        <f t="shared" si="625"/>
        <v>-0.246</v>
      </c>
      <c r="M10025" s="13">
        <v>0.35296371952088135</v>
      </c>
      <c r="N10025" s="14">
        <v>0.50209292591042276</v>
      </c>
      <c r="O10025" s="15">
        <v>0.25190765016630801</v>
      </c>
      <c r="P10025" s="3"/>
      <c r="Q10025" s="21">
        <f t="shared" si="626"/>
        <v>0.74809234983369199</v>
      </c>
      <c r="R10025" s="21">
        <f t="shared" si="627"/>
        <v>-0.24599942392326923</v>
      </c>
    </row>
    <row r="10026" spans="1:18">
      <c r="A10026">
        <v>0.3529698</v>
      </c>
      <c r="B10026">
        <v>0.502</v>
      </c>
      <c r="C10026">
        <v>0.252</v>
      </c>
      <c r="E10026">
        <f t="shared" si="624"/>
        <v>0.748</v>
      </c>
      <c r="F10026">
        <f t="shared" si="625"/>
        <v>-0.246</v>
      </c>
      <c r="M10026" s="13">
        <v>0.35296982592085269</v>
      </c>
      <c r="N10026" s="14">
        <v>0.50188363331938046</v>
      </c>
      <c r="O10026" s="15">
        <v>0.25190765016630801</v>
      </c>
      <c r="P10026" s="3"/>
      <c r="Q10026" s="21">
        <f t="shared" si="626"/>
        <v>0.74809234983369199</v>
      </c>
      <c r="R10026" s="21">
        <f t="shared" si="627"/>
        <v>-0.24620871651431153</v>
      </c>
    </row>
    <row r="10027" spans="1:18">
      <c r="A10027">
        <v>0.35298049999999997</v>
      </c>
      <c r="B10027">
        <v>0.502</v>
      </c>
      <c r="C10027">
        <v>0.252</v>
      </c>
      <c r="E10027">
        <f t="shared" si="624"/>
        <v>0.748</v>
      </c>
      <c r="F10027">
        <f t="shared" si="625"/>
        <v>-0.246</v>
      </c>
      <c r="M10027" s="13">
        <v>0.35298052656790191</v>
      </c>
      <c r="N10027" s="14">
        <v>0.50188363331938046</v>
      </c>
      <c r="O10027" s="15">
        <v>0.25180982195265111</v>
      </c>
      <c r="P10027" s="3"/>
      <c r="Q10027" s="21">
        <f t="shared" si="626"/>
        <v>0.74819017804734889</v>
      </c>
      <c r="R10027" s="21">
        <f t="shared" si="627"/>
        <v>-0.24630654472796842</v>
      </c>
    </row>
    <row r="10028" spans="1:18">
      <c r="A10028">
        <v>0.35299439999999999</v>
      </c>
      <c r="B10028">
        <v>0.502</v>
      </c>
      <c r="C10028">
        <v>0.252</v>
      </c>
      <c r="E10028">
        <f t="shared" si="624"/>
        <v>0.748</v>
      </c>
      <c r="F10028">
        <f t="shared" si="625"/>
        <v>-0.246</v>
      </c>
      <c r="M10028" s="13">
        <v>0.35299441873925796</v>
      </c>
      <c r="N10028" s="14">
        <v>0.50167434072833816</v>
      </c>
      <c r="O10028" s="15">
        <v>0.25180982195265111</v>
      </c>
      <c r="P10028" s="3"/>
      <c r="Q10028" s="21">
        <f t="shared" si="626"/>
        <v>0.74819017804734889</v>
      </c>
      <c r="R10028" s="21">
        <f t="shared" si="627"/>
        <v>-0.24651583731901072</v>
      </c>
    </row>
    <row r="10029" spans="1:18">
      <c r="A10029">
        <v>0.35300540000000002</v>
      </c>
      <c r="B10029">
        <v>0.502</v>
      </c>
      <c r="C10029">
        <v>0.252</v>
      </c>
      <c r="E10029">
        <f t="shared" si="624"/>
        <v>0.748</v>
      </c>
      <c r="F10029">
        <f t="shared" si="625"/>
        <v>-0.246</v>
      </c>
      <c r="M10029" s="13">
        <v>0.35300542509633609</v>
      </c>
      <c r="N10029" s="14">
        <v>0.50167434072833816</v>
      </c>
      <c r="O10029" s="15">
        <v>0.25171199373899433</v>
      </c>
      <c r="P10029" s="3"/>
      <c r="Q10029" s="21">
        <f t="shared" si="626"/>
        <v>0.74828800626100567</v>
      </c>
      <c r="R10029" s="21">
        <f t="shared" si="627"/>
        <v>-0.2466136655326675</v>
      </c>
    </row>
    <row r="10030" spans="1:18">
      <c r="A10030">
        <v>0.35302289999999997</v>
      </c>
      <c r="B10030">
        <v>0.502</v>
      </c>
      <c r="C10030">
        <v>0.252</v>
      </c>
      <c r="E10030">
        <f t="shared" si="624"/>
        <v>0.748</v>
      </c>
      <c r="F10030">
        <f t="shared" si="625"/>
        <v>-0.246</v>
      </c>
      <c r="M10030" s="13">
        <v>0.35302285487371365</v>
      </c>
      <c r="N10030" s="14">
        <v>0.50167434072833816</v>
      </c>
      <c r="O10030" s="15">
        <v>0.25161416552533755</v>
      </c>
      <c r="P10030" s="3"/>
      <c r="Q10030" s="21">
        <f t="shared" si="626"/>
        <v>0.74838583447466245</v>
      </c>
      <c r="R10030" s="21">
        <f t="shared" si="627"/>
        <v>-0.24671149374632428</v>
      </c>
    </row>
    <row r="10031" spans="1:18">
      <c r="A10031">
        <v>0.35303669999999998</v>
      </c>
      <c r="B10031">
        <v>0.502</v>
      </c>
      <c r="C10031">
        <v>0.252</v>
      </c>
      <c r="E10031">
        <f t="shared" si="624"/>
        <v>0.748</v>
      </c>
      <c r="F10031">
        <f t="shared" si="625"/>
        <v>-0.246</v>
      </c>
      <c r="M10031" s="13">
        <v>0.35303670389712205</v>
      </c>
      <c r="N10031" s="14">
        <v>0.50167434072833816</v>
      </c>
      <c r="O10031" s="15">
        <v>0.25151633731168066</v>
      </c>
      <c r="P10031" s="3"/>
      <c r="Q10031" s="21">
        <f t="shared" si="626"/>
        <v>0.74848366268831934</v>
      </c>
      <c r="R10031" s="21">
        <f t="shared" si="627"/>
        <v>-0.24680932195998118</v>
      </c>
    </row>
    <row r="10032" spans="1:18">
      <c r="A10032">
        <v>0.35304039999999998</v>
      </c>
      <c r="B10032">
        <v>0.502</v>
      </c>
      <c r="C10032">
        <v>0.251</v>
      </c>
      <c r="E10032">
        <f t="shared" si="624"/>
        <v>0.749</v>
      </c>
      <c r="F10032">
        <f t="shared" si="625"/>
        <v>-0.247</v>
      </c>
      <c r="M10032" s="13">
        <v>0.35304039898617645</v>
      </c>
      <c r="N10032" s="14">
        <v>0.50167434072833816</v>
      </c>
      <c r="O10032" s="15">
        <v>0.25141850909802388</v>
      </c>
      <c r="P10032" s="3"/>
      <c r="Q10032" s="21">
        <f t="shared" si="626"/>
        <v>0.74858149090197612</v>
      </c>
      <c r="R10032" s="21">
        <f t="shared" si="627"/>
        <v>-0.24690715017363796</v>
      </c>
    </row>
    <row r="10033" spans="1:18">
      <c r="A10033">
        <v>0.353043</v>
      </c>
      <c r="B10033">
        <v>0.502</v>
      </c>
      <c r="C10033">
        <v>0.251</v>
      </c>
      <c r="E10033">
        <f t="shared" si="624"/>
        <v>0.749</v>
      </c>
      <c r="F10033">
        <f t="shared" si="625"/>
        <v>-0.247</v>
      </c>
      <c r="M10033" s="13">
        <v>0.35304296405179547</v>
      </c>
      <c r="N10033" s="14">
        <v>0.50167434072833816</v>
      </c>
      <c r="O10033" s="15">
        <v>0.2513206808843671</v>
      </c>
      <c r="P10033" s="3"/>
      <c r="Q10033" s="21">
        <f t="shared" si="626"/>
        <v>0.7486793191156329</v>
      </c>
      <c r="R10033" s="21">
        <f t="shared" si="627"/>
        <v>-0.24700497838729474</v>
      </c>
    </row>
    <row r="10034" spans="1:18">
      <c r="A10034">
        <v>0.35304960000000002</v>
      </c>
      <c r="B10034">
        <v>0.502</v>
      </c>
      <c r="C10034">
        <v>0.251</v>
      </c>
      <c r="E10034">
        <f t="shared" si="624"/>
        <v>0.749</v>
      </c>
      <c r="F10034">
        <f t="shared" si="625"/>
        <v>-0.247</v>
      </c>
      <c r="M10034" s="13">
        <v>0.35304960795363355</v>
      </c>
      <c r="N10034" s="14">
        <v>0.50167434072833816</v>
      </c>
      <c r="O10034" s="15">
        <v>0.25122285267071021</v>
      </c>
      <c r="P10034" s="3"/>
      <c r="Q10034" s="21">
        <f t="shared" si="626"/>
        <v>0.74877714732928979</v>
      </c>
      <c r="R10034" s="21">
        <f t="shared" si="627"/>
        <v>-0.24710280660095163</v>
      </c>
    </row>
    <row r="10035" spans="1:18">
      <c r="A10035">
        <v>0.35306359999999998</v>
      </c>
      <c r="B10035">
        <v>0.502</v>
      </c>
      <c r="C10035">
        <v>0.251</v>
      </c>
      <c r="E10035">
        <f t="shared" si="624"/>
        <v>0.749</v>
      </c>
      <c r="F10035">
        <f t="shared" si="625"/>
        <v>-0.247</v>
      </c>
      <c r="M10035" s="13">
        <v>0.35306364629651854</v>
      </c>
      <c r="N10035" s="14">
        <v>0.50167434072833816</v>
      </c>
      <c r="O10035" s="15">
        <v>0.25112502445705343</v>
      </c>
      <c r="P10035" s="3"/>
      <c r="Q10035" s="21">
        <f t="shared" si="626"/>
        <v>0.74887497554294657</v>
      </c>
      <c r="R10035" s="21">
        <f t="shared" si="627"/>
        <v>-0.24720063481460841</v>
      </c>
    </row>
    <row r="10036" spans="1:18">
      <c r="A10036">
        <v>0.35307719999999998</v>
      </c>
      <c r="B10036">
        <v>0.501</v>
      </c>
      <c r="C10036">
        <v>0.251</v>
      </c>
      <c r="E10036">
        <f t="shared" si="624"/>
        <v>0.749</v>
      </c>
      <c r="F10036">
        <f t="shared" si="625"/>
        <v>-0.248</v>
      </c>
      <c r="M10036" s="13">
        <v>0.35307717268125283</v>
      </c>
      <c r="N10036" s="14">
        <v>0.50146504813729598</v>
      </c>
      <c r="O10036" s="15">
        <v>0.25112502445705343</v>
      </c>
      <c r="P10036" s="3"/>
      <c r="Q10036" s="21">
        <f t="shared" si="626"/>
        <v>0.74887497554294657</v>
      </c>
      <c r="R10036" s="21">
        <f t="shared" si="627"/>
        <v>-0.2474099274056506</v>
      </c>
    </row>
    <row r="10037" spans="1:18">
      <c r="A10037">
        <v>0.35309200000000002</v>
      </c>
      <c r="B10037">
        <v>0.501</v>
      </c>
      <c r="C10037">
        <v>0.251</v>
      </c>
      <c r="E10037">
        <f t="shared" si="624"/>
        <v>0.749</v>
      </c>
      <c r="F10037">
        <f t="shared" si="625"/>
        <v>-0.248</v>
      </c>
      <c r="M10037" s="13">
        <v>0.35309197686964655</v>
      </c>
      <c r="N10037" s="14">
        <v>0.50125575554625368</v>
      </c>
      <c r="O10037" s="15">
        <v>0.25112502445705343</v>
      </c>
      <c r="P10037" s="3"/>
      <c r="Q10037" s="21">
        <f t="shared" si="626"/>
        <v>0.74887497554294657</v>
      </c>
      <c r="R10037" s="21">
        <f t="shared" si="627"/>
        <v>-0.2476192199966929</v>
      </c>
    </row>
    <row r="10038" spans="1:18">
      <c r="A10038">
        <v>0.35310370000000002</v>
      </c>
      <c r="B10038">
        <v>0.501</v>
      </c>
      <c r="C10038">
        <v>0.251</v>
      </c>
      <c r="E10038">
        <f t="shared" si="624"/>
        <v>0.749</v>
      </c>
      <c r="F10038">
        <f t="shared" si="625"/>
        <v>-0.248</v>
      </c>
      <c r="M10038" s="13">
        <v>0.35310373581300319</v>
      </c>
      <c r="N10038" s="14">
        <v>0.50125575554625368</v>
      </c>
      <c r="O10038" s="15">
        <v>0.25102719624339664</v>
      </c>
      <c r="P10038" s="3"/>
      <c r="Q10038" s="21">
        <f t="shared" si="626"/>
        <v>0.74897280375660336</v>
      </c>
      <c r="R10038" s="21">
        <f t="shared" si="627"/>
        <v>-0.24771704821034968</v>
      </c>
    </row>
    <row r="10039" spans="1:18">
      <c r="A10039">
        <v>0.3531147</v>
      </c>
      <c r="B10039">
        <v>0.501</v>
      </c>
      <c r="C10039">
        <v>0.251</v>
      </c>
      <c r="E10039">
        <f t="shared" si="624"/>
        <v>0.749</v>
      </c>
      <c r="F10039">
        <f t="shared" si="625"/>
        <v>-0.248</v>
      </c>
      <c r="M10039" s="13">
        <v>0.35311473688043421</v>
      </c>
      <c r="N10039" s="14">
        <v>0.50104646295521138</v>
      </c>
      <c r="O10039" s="15">
        <v>0.25102719624339664</v>
      </c>
      <c r="P10039" s="3"/>
      <c r="Q10039" s="21">
        <f t="shared" si="626"/>
        <v>0.74897280375660336</v>
      </c>
      <c r="R10039" s="21">
        <f t="shared" si="627"/>
        <v>-0.24792634080139198</v>
      </c>
    </row>
    <row r="10040" spans="1:18">
      <c r="A10040">
        <v>0.3531301</v>
      </c>
      <c r="B10040">
        <v>0.501</v>
      </c>
      <c r="C10040">
        <v>0.251</v>
      </c>
      <c r="E10040">
        <f t="shared" si="624"/>
        <v>0.749</v>
      </c>
      <c r="F10040">
        <f t="shared" si="625"/>
        <v>-0.248</v>
      </c>
      <c r="M10040" s="13">
        <v>0.3531301385427793</v>
      </c>
      <c r="N10040" s="14">
        <v>0.50104646295521138</v>
      </c>
      <c r="O10040" s="15">
        <v>0.25092936802973975</v>
      </c>
      <c r="P10040" s="3"/>
      <c r="Q10040" s="21">
        <f t="shared" si="626"/>
        <v>0.74907063197026025</v>
      </c>
      <c r="R10040" s="21">
        <f t="shared" si="627"/>
        <v>-0.24802416901504887</v>
      </c>
    </row>
    <row r="10041" spans="1:18">
      <c r="A10041">
        <v>0.3531379</v>
      </c>
      <c r="B10041">
        <v>0.501</v>
      </c>
      <c r="C10041">
        <v>0.251</v>
      </c>
      <c r="E10041">
        <f t="shared" si="624"/>
        <v>0.749</v>
      </c>
      <c r="F10041">
        <f t="shared" si="625"/>
        <v>-0.248</v>
      </c>
      <c r="M10041" s="13">
        <v>0.35313785630469663</v>
      </c>
      <c r="N10041" s="14">
        <v>0.50104646295521138</v>
      </c>
      <c r="O10041" s="15">
        <v>0.25083153981608297</v>
      </c>
      <c r="P10041" s="3"/>
      <c r="Q10041" s="21">
        <f t="shared" si="626"/>
        <v>0.74916846018391703</v>
      </c>
      <c r="R10041" s="21">
        <f t="shared" si="627"/>
        <v>-0.24812199722870565</v>
      </c>
    </row>
    <row r="10042" spans="1:18">
      <c r="A10042">
        <v>0.35314309999999999</v>
      </c>
      <c r="B10042">
        <v>0.501</v>
      </c>
      <c r="C10042">
        <v>0.251</v>
      </c>
      <c r="E10042">
        <f t="shared" si="624"/>
        <v>0.749</v>
      </c>
      <c r="F10042">
        <f t="shared" si="625"/>
        <v>-0.248</v>
      </c>
      <c r="M10042" s="13">
        <v>0.35314311443682245</v>
      </c>
      <c r="N10042" s="14">
        <v>0.50083717036416908</v>
      </c>
      <c r="O10042" s="15">
        <v>0.25083153981608297</v>
      </c>
      <c r="P10042" s="3"/>
      <c r="Q10042" s="21">
        <f t="shared" si="626"/>
        <v>0.74916846018391703</v>
      </c>
      <c r="R10042" s="21">
        <f t="shared" si="627"/>
        <v>-0.24833128981974795</v>
      </c>
    </row>
    <row r="10043" spans="1:18">
      <c r="A10043">
        <v>0.35314580000000001</v>
      </c>
      <c r="B10043">
        <v>0.501</v>
      </c>
      <c r="C10043">
        <v>0.251</v>
      </c>
      <c r="E10043">
        <f t="shared" si="624"/>
        <v>0.749</v>
      </c>
      <c r="F10043">
        <f t="shared" si="625"/>
        <v>-0.248</v>
      </c>
      <c r="M10043" s="13">
        <v>0.35314582673734507</v>
      </c>
      <c r="N10043" s="14">
        <v>0.50062787777312678</v>
      </c>
      <c r="O10043" s="15">
        <v>0.25083153981608297</v>
      </c>
      <c r="P10043" s="3"/>
      <c r="Q10043" s="21">
        <f t="shared" si="626"/>
        <v>0.74916846018391703</v>
      </c>
      <c r="R10043" s="21">
        <f t="shared" si="627"/>
        <v>-0.24854058241079025</v>
      </c>
    </row>
    <row r="10044" spans="1:18">
      <c r="A10044">
        <v>0.35315089999999999</v>
      </c>
      <c r="B10044">
        <v>0.501</v>
      </c>
      <c r="C10044">
        <v>0.251</v>
      </c>
      <c r="E10044">
        <f t="shared" si="624"/>
        <v>0.749</v>
      </c>
      <c r="F10044">
        <f t="shared" si="625"/>
        <v>-0.248</v>
      </c>
      <c r="M10044" s="13">
        <v>0.35315086729073275</v>
      </c>
      <c r="N10044" s="14">
        <v>0.50062787777312678</v>
      </c>
      <c r="O10044" s="15">
        <v>0.25073371160242619</v>
      </c>
      <c r="P10044" s="3"/>
      <c r="Q10044" s="21">
        <f t="shared" si="626"/>
        <v>0.74926628839757381</v>
      </c>
      <c r="R10044" s="21">
        <f t="shared" si="627"/>
        <v>-0.24863841062444703</v>
      </c>
    </row>
    <row r="10045" spans="1:18">
      <c r="A10045">
        <v>0.35316039999999999</v>
      </c>
      <c r="B10045">
        <v>0.5</v>
      </c>
      <c r="C10045">
        <v>0.251</v>
      </c>
      <c r="E10045">
        <f t="shared" si="624"/>
        <v>0.749</v>
      </c>
      <c r="F10045">
        <f t="shared" si="625"/>
        <v>-0.249</v>
      </c>
      <c r="M10045" s="13">
        <v>0.35316043731102187</v>
      </c>
      <c r="N10045" s="14">
        <v>0.5004185851820846</v>
      </c>
      <c r="O10045" s="15">
        <v>0.25073371160242619</v>
      </c>
      <c r="P10045" s="3"/>
      <c r="Q10045" s="21">
        <f t="shared" si="626"/>
        <v>0.74926628839757381</v>
      </c>
      <c r="R10045" s="21">
        <f t="shared" si="627"/>
        <v>-0.24884770321548921</v>
      </c>
    </row>
    <row r="10046" spans="1:18">
      <c r="A10046">
        <v>0.35316900000000001</v>
      </c>
      <c r="B10046">
        <v>0.5</v>
      </c>
      <c r="C10046">
        <v>0.251</v>
      </c>
      <c r="E10046">
        <f t="shared" si="624"/>
        <v>0.749</v>
      </c>
      <c r="F10046">
        <f t="shared" si="625"/>
        <v>-0.249</v>
      </c>
      <c r="M10046" s="13">
        <v>0.35316899287865688</v>
      </c>
      <c r="N10046" s="14">
        <v>0.5004185851820846</v>
      </c>
      <c r="O10046" s="15">
        <v>0.2506358833887693</v>
      </c>
      <c r="P10046" s="3"/>
      <c r="Q10046" s="21">
        <f t="shared" si="626"/>
        <v>0.7493641166112307</v>
      </c>
      <c r="R10046" s="21">
        <f t="shared" si="627"/>
        <v>-0.24894553142914611</v>
      </c>
    </row>
    <row r="10047" spans="1:18">
      <c r="A10047">
        <v>0.35317490000000001</v>
      </c>
      <c r="B10047">
        <v>0.5</v>
      </c>
      <c r="C10047">
        <v>0.251</v>
      </c>
      <c r="E10047">
        <f t="shared" si="624"/>
        <v>0.749</v>
      </c>
      <c r="F10047">
        <f t="shared" si="625"/>
        <v>-0.249</v>
      </c>
      <c r="M10047" s="13">
        <v>0.35317485597496701</v>
      </c>
      <c r="N10047" s="14">
        <v>0.5004185851820846</v>
      </c>
      <c r="O10047" s="15">
        <v>0.25053805517511252</v>
      </c>
      <c r="P10047" s="3"/>
      <c r="Q10047" s="21">
        <f t="shared" si="626"/>
        <v>0.74946194482488748</v>
      </c>
      <c r="R10047" s="21">
        <f t="shared" si="627"/>
        <v>-0.24904335964280289</v>
      </c>
    </row>
    <row r="10048" spans="1:18">
      <c r="A10048">
        <v>0.35317759999999998</v>
      </c>
      <c r="B10048">
        <v>0.5</v>
      </c>
      <c r="C10048">
        <v>0.25</v>
      </c>
      <c r="E10048">
        <f t="shared" si="624"/>
        <v>0.75</v>
      </c>
      <c r="F10048">
        <f t="shared" si="625"/>
        <v>-0.25</v>
      </c>
      <c r="M10048" s="13">
        <v>0.35317763335088015</v>
      </c>
      <c r="N10048" s="14">
        <v>0.5004185851820846</v>
      </c>
      <c r="O10048" s="15">
        <v>0.25044022696145574</v>
      </c>
      <c r="P10048" s="3"/>
      <c r="Q10048" s="21">
        <f t="shared" si="626"/>
        <v>0.74955977303854426</v>
      </c>
      <c r="R10048" s="21">
        <f t="shared" si="627"/>
        <v>-0.24914118785645967</v>
      </c>
    </row>
    <row r="10049" spans="1:18">
      <c r="A10049">
        <v>0.35317850000000001</v>
      </c>
      <c r="B10049">
        <v>0.5</v>
      </c>
      <c r="C10049">
        <v>0.25</v>
      </c>
      <c r="E10049">
        <f t="shared" si="624"/>
        <v>0.75</v>
      </c>
      <c r="F10049">
        <f t="shared" si="625"/>
        <v>-0.25</v>
      </c>
      <c r="M10049" s="13">
        <v>0.35317848245075723</v>
      </c>
      <c r="N10049" s="14">
        <v>0.5004185851820846</v>
      </c>
      <c r="O10049" s="15">
        <v>0.25034239874779884</v>
      </c>
      <c r="P10049" s="3"/>
      <c r="Q10049" s="21">
        <f t="shared" si="626"/>
        <v>0.74965760125220116</v>
      </c>
      <c r="R10049" s="21">
        <f t="shared" si="627"/>
        <v>-0.24923901607011656</v>
      </c>
    </row>
    <row r="10050" spans="1:18">
      <c r="A10050">
        <v>0.35318169999999999</v>
      </c>
      <c r="B10050">
        <v>0.5</v>
      </c>
      <c r="C10050">
        <v>0.25</v>
      </c>
      <c r="E10050">
        <f t="shared" si="624"/>
        <v>0.75</v>
      </c>
      <c r="F10050">
        <f t="shared" si="625"/>
        <v>-0.25</v>
      </c>
      <c r="M10050" s="13">
        <v>0.35318166358971292</v>
      </c>
      <c r="N10050" s="14">
        <v>0.5004185851820846</v>
      </c>
      <c r="O10050" s="15">
        <v>0.25024457053414206</v>
      </c>
      <c r="P10050" s="3"/>
      <c r="Q10050" s="21">
        <f t="shared" si="626"/>
        <v>0.74975542946585794</v>
      </c>
      <c r="R10050" s="21">
        <f t="shared" si="627"/>
        <v>-0.24933684428377334</v>
      </c>
    </row>
    <row r="10051" spans="1:18">
      <c r="A10051">
        <v>0.35318729999999998</v>
      </c>
      <c r="B10051">
        <v>0.5</v>
      </c>
      <c r="C10051">
        <v>0.25</v>
      </c>
      <c r="E10051">
        <f t="shared" si="624"/>
        <v>0.75</v>
      </c>
      <c r="F10051">
        <f t="shared" si="625"/>
        <v>-0.25</v>
      </c>
      <c r="M10051" s="13">
        <v>0.35318733827539323</v>
      </c>
      <c r="N10051" s="14">
        <v>0.5002092925910423</v>
      </c>
      <c r="O10051" s="15">
        <v>0.25024457053414206</v>
      </c>
      <c r="P10051" s="3"/>
      <c r="Q10051" s="21">
        <f t="shared" si="626"/>
        <v>0.74975542946585794</v>
      </c>
      <c r="R10051" s="21">
        <f t="shared" si="627"/>
        <v>-0.24954613687481564</v>
      </c>
    </row>
    <row r="10052" spans="1:18">
      <c r="A10052">
        <v>0.35319509999999998</v>
      </c>
      <c r="B10052">
        <v>0.5</v>
      </c>
      <c r="C10052">
        <v>0.25</v>
      </c>
      <c r="E10052">
        <f t="shared" si="624"/>
        <v>0.75</v>
      </c>
      <c r="F10052">
        <f t="shared" si="625"/>
        <v>-0.25</v>
      </c>
      <c r="M10052" s="13">
        <v>0.35319509007156702</v>
      </c>
      <c r="N10052" s="14">
        <v>0.5002092925910423</v>
      </c>
      <c r="O10052" s="15">
        <v>0.25014674232048528</v>
      </c>
      <c r="P10052" s="3"/>
      <c r="Q10052" s="21">
        <f t="shared" si="626"/>
        <v>0.74985325767951472</v>
      </c>
      <c r="R10052" s="21">
        <f t="shared" si="627"/>
        <v>-0.24964396508847242</v>
      </c>
    </row>
    <row r="10053" spans="1:18">
      <c r="A10053">
        <v>0.35321010000000003</v>
      </c>
      <c r="B10053">
        <v>0.5</v>
      </c>
      <c r="C10053">
        <v>0.25</v>
      </c>
      <c r="E10053">
        <f t="shared" ref="E10053:E10116" si="628">1-C10053</f>
        <v>0.75</v>
      </c>
      <c r="F10053">
        <f t="shared" ref="F10053:F10116" si="629">B10053-E10053</f>
        <v>-0.25</v>
      </c>
      <c r="M10053" s="13">
        <v>0.35321010339318443</v>
      </c>
      <c r="N10053" s="14">
        <v>0.5002092925910423</v>
      </c>
      <c r="O10053" s="15">
        <v>0.25004891410682839</v>
      </c>
      <c r="P10053" s="3"/>
      <c r="Q10053" s="21">
        <f t="shared" ref="Q10053:Q10116" si="630">1-O10053</f>
        <v>0.74995108589317161</v>
      </c>
      <c r="R10053" s="21">
        <f t="shared" ref="R10053:R10116" si="631">N10053-Q10053</f>
        <v>-0.24974179330212931</v>
      </c>
    </row>
    <row r="10054" spans="1:18">
      <c r="A10054">
        <v>0.35326170000000001</v>
      </c>
      <c r="B10054">
        <v>0.5</v>
      </c>
      <c r="C10054">
        <v>0.25</v>
      </c>
      <c r="E10054">
        <f t="shared" si="628"/>
        <v>0.75</v>
      </c>
      <c r="F10054">
        <f t="shared" si="629"/>
        <v>-0.25</v>
      </c>
      <c r="M10054" s="13">
        <v>0.35326171461377592</v>
      </c>
      <c r="N10054" s="14">
        <v>0.5002092925910423</v>
      </c>
      <c r="O10054" s="15">
        <v>0.24995108589317161</v>
      </c>
      <c r="P10054" s="3"/>
      <c r="Q10054" s="21">
        <f t="shared" si="630"/>
        <v>0.75004891410682839</v>
      </c>
      <c r="R10054" s="21">
        <f t="shared" si="631"/>
        <v>-0.24983962151578609</v>
      </c>
    </row>
    <row r="10055" spans="1:18">
      <c r="A10055">
        <v>0.35331889999999999</v>
      </c>
      <c r="B10055">
        <v>0.5</v>
      </c>
      <c r="C10055">
        <v>0.25</v>
      </c>
      <c r="E10055">
        <f t="shared" si="628"/>
        <v>0.75</v>
      </c>
      <c r="F10055">
        <f t="shared" si="629"/>
        <v>-0.25</v>
      </c>
      <c r="M10055" s="13">
        <v>0.35331885523930373</v>
      </c>
      <c r="N10055" s="14">
        <v>0.5002092925910423</v>
      </c>
      <c r="O10055" s="15">
        <v>0.24985325767951472</v>
      </c>
      <c r="P10055" s="3"/>
      <c r="Q10055" s="21">
        <f t="shared" si="630"/>
        <v>0.75014674232048528</v>
      </c>
      <c r="R10055" s="21">
        <f t="shared" si="631"/>
        <v>-0.24993744972944298</v>
      </c>
    </row>
    <row r="10056" spans="1:18">
      <c r="A10056">
        <v>0.35334579999999999</v>
      </c>
      <c r="B10056">
        <v>0.5</v>
      </c>
      <c r="C10056">
        <v>0.25</v>
      </c>
      <c r="E10056">
        <f t="shared" si="628"/>
        <v>0.75</v>
      </c>
      <c r="F10056">
        <f t="shared" si="629"/>
        <v>-0.25</v>
      </c>
      <c r="M10056" s="13">
        <v>0.35334583311699319</v>
      </c>
      <c r="N10056" s="14">
        <v>0.5002092925910423</v>
      </c>
      <c r="O10056" s="15">
        <v>0.24975542946585794</v>
      </c>
      <c r="P10056" s="3"/>
      <c r="Q10056" s="21">
        <f t="shared" si="630"/>
        <v>0.75024457053414206</v>
      </c>
      <c r="R10056" s="21">
        <f t="shared" si="631"/>
        <v>-0.25003527794309977</v>
      </c>
    </row>
    <row r="10057" spans="1:18">
      <c r="A10057">
        <v>0.35336060000000002</v>
      </c>
      <c r="B10057">
        <v>0.5</v>
      </c>
      <c r="C10057">
        <v>0.25</v>
      </c>
      <c r="E10057">
        <f t="shared" si="628"/>
        <v>0.75</v>
      </c>
      <c r="F10057">
        <f t="shared" si="629"/>
        <v>-0.25</v>
      </c>
      <c r="M10057" s="13">
        <v>0.35336064359028463</v>
      </c>
      <c r="N10057" s="14">
        <v>0.5002092925910423</v>
      </c>
      <c r="O10057" s="15">
        <v>0.24965760125220116</v>
      </c>
      <c r="P10057" s="3"/>
      <c r="Q10057" s="21">
        <f t="shared" si="630"/>
        <v>0.75034239874779884</v>
      </c>
      <c r="R10057" s="21">
        <f t="shared" si="631"/>
        <v>-0.25013310615675655</v>
      </c>
    </row>
    <row r="10058" spans="1:18">
      <c r="A10058">
        <v>0.35336620000000002</v>
      </c>
      <c r="B10058">
        <v>0.5</v>
      </c>
      <c r="C10058">
        <v>0.25</v>
      </c>
      <c r="E10058">
        <f t="shared" si="628"/>
        <v>0.75</v>
      </c>
      <c r="F10058">
        <f t="shared" si="629"/>
        <v>-0.25</v>
      </c>
      <c r="M10058" s="13">
        <v>0.35336621839808063</v>
      </c>
      <c r="N10058" s="14">
        <v>0.5</v>
      </c>
      <c r="O10058" s="15">
        <v>0.24965760125220116</v>
      </c>
      <c r="P10058" s="3"/>
      <c r="Q10058" s="21">
        <f t="shared" si="630"/>
        <v>0.75034239874779884</v>
      </c>
      <c r="R10058" s="21">
        <f t="shared" si="631"/>
        <v>-0.25034239874779884</v>
      </c>
    </row>
    <row r="10059" spans="1:18">
      <c r="A10059">
        <v>0.35337859999999999</v>
      </c>
      <c r="B10059">
        <v>0.5</v>
      </c>
      <c r="C10059">
        <v>0.25</v>
      </c>
      <c r="E10059">
        <f t="shared" si="628"/>
        <v>0.75</v>
      </c>
      <c r="F10059">
        <f t="shared" si="629"/>
        <v>-0.25</v>
      </c>
      <c r="M10059" s="13">
        <v>0.35337864020877624</v>
      </c>
      <c r="N10059" s="14">
        <v>0.5</v>
      </c>
      <c r="O10059" s="15">
        <v>0.24955977303854426</v>
      </c>
      <c r="P10059" s="3"/>
      <c r="Q10059" s="21">
        <f t="shared" si="630"/>
        <v>0.75044022696145574</v>
      </c>
      <c r="R10059" s="21">
        <f t="shared" si="631"/>
        <v>-0.25044022696145574</v>
      </c>
    </row>
    <row r="10060" spans="1:18">
      <c r="A10060">
        <v>0.35339429999999999</v>
      </c>
      <c r="B10060">
        <v>0.5</v>
      </c>
      <c r="C10060">
        <v>0.249</v>
      </c>
      <c r="E10060">
        <f t="shared" si="628"/>
        <v>0.751</v>
      </c>
      <c r="F10060">
        <f t="shared" si="629"/>
        <v>-0.251</v>
      </c>
      <c r="M10060" s="13">
        <v>0.35339434247682983</v>
      </c>
      <c r="N10060" s="14">
        <v>0.5</v>
      </c>
      <c r="O10060" s="15">
        <v>0.24946194482488748</v>
      </c>
      <c r="P10060" s="3"/>
      <c r="Q10060" s="21">
        <f t="shared" si="630"/>
        <v>0.75053805517511252</v>
      </c>
      <c r="R10060" s="21">
        <f t="shared" si="631"/>
        <v>-0.25053805517511252</v>
      </c>
    </row>
    <row r="10061" spans="1:18">
      <c r="A10061">
        <v>0.3534003</v>
      </c>
      <c r="B10061">
        <v>0.5</v>
      </c>
      <c r="C10061">
        <v>0.249</v>
      </c>
      <c r="E10061">
        <f t="shared" si="628"/>
        <v>0.751</v>
      </c>
      <c r="F10061">
        <f t="shared" si="629"/>
        <v>-0.251</v>
      </c>
      <c r="M10061" s="13">
        <v>0.35340032878628092</v>
      </c>
      <c r="N10061" s="14">
        <v>0.5</v>
      </c>
      <c r="O10061" s="15">
        <v>0.2493641166112307</v>
      </c>
      <c r="P10061" s="3"/>
      <c r="Q10061" s="21">
        <f t="shared" si="630"/>
        <v>0.7506358833887693</v>
      </c>
      <c r="R10061" s="21">
        <f t="shared" si="631"/>
        <v>-0.2506358833887693</v>
      </c>
    </row>
    <row r="10062" spans="1:18">
      <c r="A10062">
        <v>0.3534081</v>
      </c>
      <c r="B10062">
        <v>0.5</v>
      </c>
      <c r="C10062">
        <v>0.249</v>
      </c>
      <c r="E10062">
        <f t="shared" si="628"/>
        <v>0.751</v>
      </c>
      <c r="F10062">
        <f t="shared" si="629"/>
        <v>-0.251</v>
      </c>
      <c r="M10062" s="13">
        <v>0.35340814582435848</v>
      </c>
      <c r="N10062" s="14">
        <v>0.5</v>
      </c>
      <c r="O10062" s="15">
        <v>0.24926628839757381</v>
      </c>
      <c r="P10062" s="3"/>
      <c r="Q10062" s="21">
        <f t="shared" si="630"/>
        <v>0.75073371160242619</v>
      </c>
      <c r="R10062" s="21">
        <f t="shared" si="631"/>
        <v>-0.25073371160242619</v>
      </c>
    </row>
    <row r="10063" spans="1:18">
      <c r="A10063">
        <v>0.35341640000000002</v>
      </c>
      <c r="B10063">
        <v>0.5</v>
      </c>
      <c r="C10063">
        <v>0.249</v>
      </c>
      <c r="E10063">
        <f t="shared" si="628"/>
        <v>0.751</v>
      </c>
      <c r="F10063">
        <f t="shared" si="629"/>
        <v>-0.251</v>
      </c>
      <c r="M10063" s="13">
        <v>0.35341636725903369</v>
      </c>
      <c r="N10063" s="14">
        <v>0.5</v>
      </c>
      <c r="O10063" s="15">
        <v>0.24916846018391703</v>
      </c>
      <c r="P10063" s="3"/>
      <c r="Q10063" s="21">
        <f t="shared" si="630"/>
        <v>0.75083153981608297</v>
      </c>
      <c r="R10063" s="21">
        <f t="shared" si="631"/>
        <v>-0.25083153981608297</v>
      </c>
    </row>
    <row r="10064" spans="1:18">
      <c r="A10064">
        <v>0.35343350000000001</v>
      </c>
      <c r="B10064">
        <v>0.5</v>
      </c>
      <c r="C10064">
        <v>0.249</v>
      </c>
      <c r="E10064">
        <f t="shared" si="628"/>
        <v>0.751</v>
      </c>
      <c r="F10064">
        <f t="shared" si="629"/>
        <v>-0.251</v>
      </c>
      <c r="M10064" s="13">
        <v>0.3534334871412721</v>
      </c>
      <c r="N10064" s="14">
        <v>0.5</v>
      </c>
      <c r="O10064" s="15">
        <v>0.24907063197026025</v>
      </c>
      <c r="P10064" s="3"/>
      <c r="Q10064" s="21">
        <f t="shared" si="630"/>
        <v>0.75092936802973975</v>
      </c>
      <c r="R10064" s="21">
        <f t="shared" si="631"/>
        <v>-0.25092936802973975</v>
      </c>
    </row>
    <row r="10065" spans="1:18">
      <c r="A10065">
        <v>0.35345199999999999</v>
      </c>
      <c r="B10065">
        <v>0.5</v>
      </c>
      <c r="C10065">
        <v>0.249</v>
      </c>
      <c r="E10065">
        <f t="shared" si="628"/>
        <v>0.751</v>
      </c>
      <c r="F10065">
        <f t="shared" si="629"/>
        <v>-0.251</v>
      </c>
      <c r="M10065" s="13">
        <v>0.35345200553608935</v>
      </c>
      <c r="N10065" s="14">
        <v>0.5</v>
      </c>
      <c r="O10065" s="15">
        <v>0.24897280375660336</v>
      </c>
      <c r="P10065" s="3"/>
      <c r="Q10065" s="21">
        <f t="shared" si="630"/>
        <v>0.75102719624339664</v>
      </c>
      <c r="R10065" s="21">
        <f t="shared" si="631"/>
        <v>-0.25102719624339664</v>
      </c>
    </row>
    <row r="10066" spans="1:18">
      <c r="A10066">
        <v>0.35345710000000002</v>
      </c>
      <c r="B10066">
        <v>0.5</v>
      </c>
      <c r="C10066">
        <v>0.249</v>
      </c>
      <c r="E10066">
        <f t="shared" si="628"/>
        <v>0.751</v>
      </c>
      <c r="F10066">
        <f t="shared" si="629"/>
        <v>-0.251</v>
      </c>
      <c r="M10066" s="13">
        <v>0.35345706019753331</v>
      </c>
      <c r="N10066" s="14">
        <v>0.4997907074089577</v>
      </c>
      <c r="O10066" s="15">
        <v>0.24897280375660336</v>
      </c>
      <c r="P10066" s="3"/>
      <c r="Q10066" s="21">
        <f t="shared" si="630"/>
        <v>0.75102719624339664</v>
      </c>
      <c r="R10066" s="21">
        <f t="shared" si="631"/>
        <v>-0.25123648883443894</v>
      </c>
    </row>
    <row r="10067" spans="1:18">
      <c r="A10067">
        <v>0.35346280000000002</v>
      </c>
      <c r="B10067">
        <v>0.5</v>
      </c>
      <c r="C10067">
        <v>0.249</v>
      </c>
      <c r="E10067">
        <f t="shared" si="628"/>
        <v>0.751</v>
      </c>
      <c r="F10067">
        <f t="shared" si="629"/>
        <v>-0.251</v>
      </c>
      <c r="M10067" s="13">
        <v>0.35346280615160319</v>
      </c>
      <c r="N10067" s="14">
        <v>0.4997907074089577</v>
      </c>
      <c r="O10067" s="15">
        <v>0.24887497554294657</v>
      </c>
      <c r="P10067" s="3"/>
      <c r="Q10067" s="21">
        <f t="shared" si="630"/>
        <v>0.75112502445705343</v>
      </c>
      <c r="R10067" s="21">
        <f t="shared" si="631"/>
        <v>-0.25133431704809572</v>
      </c>
    </row>
    <row r="10068" spans="1:18">
      <c r="A10068">
        <v>0.35346899999999998</v>
      </c>
      <c r="B10068">
        <v>0.5</v>
      </c>
      <c r="C10068">
        <v>0.249</v>
      </c>
      <c r="E10068">
        <f t="shared" si="628"/>
        <v>0.751</v>
      </c>
      <c r="F10068">
        <f t="shared" si="629"/>
        <v>-0.251</v>
      </c>
      <c r="M10068" s="13">
        <v>0.35346898917653019</v>
      </c>
      <c r="N10068" s="14">
        <v>0.49958141481791546</v>
      </c>
      <c r="O10068" s="15">
        <v>0.24887497554294657</v>
      </c>
      <c r="P10068" s="3"/>
      <c r="Q10068" s="21">
        <f t="shared" si="630"/>
        <v>0.75112502445705343</v>
      </c>
      <c r="R10068" s="21">
        <f t="shared" si="631"/>
        <v>-0.25154360963913797</v>
      </c>
    </row>
    <row r="10069" spans="1:18">
      <c r="A10069">
        <v>0.35347689999999998</v>
      </c>
      <c r="B10069">
        <v>0.5</v>
      </c>
      <c r="C10069">
        <v>0.249</v>
      </c>
      <c r="E10069">
        <f t="shared" si="628"/>
        <v>0.751</v>
      </c>
      <c r="F10069">
        <f t="shared" si="629"/>
        <v>-0.251</v>
      </c>
      <c r="M10069" s="13">
        <v>0.35347688505047503</v>
      </c>
      <c r="N10069" s="14">
        <v>0.49958141481791546</v>
      </c>
      <c r="O10069" s="15">
        <v>0.24877714732928979</v>
      </c>
      <c r="P10069" s="3"/>
      <c r="Q10069" s="21">
        <f t="shared" si="630"/>
        <v>0.75122285267071021</v>
      </c>
      <c r="R10069" s="21">
        <f t="shared" si="631"/>
        <v>-0.25164143785279475</v>
      </c>
    </row>
    <row r="10070" spans="1:18">
      <c r="A10070">
        <v>0.35348210000000002</v>
      </c>
      <c r="B10070">
        <v>0.5</v>
      </c>
      <c r="C10070">
        <v>0.249</v>
      </c>
      <c r="E10070">
        <f t="shared" si="628"/>
        <v>0.751</v>
      </c>
      <c r="F10070">
        <f t="shared" si="629"/>
        <v>-0.251</v>
      </c>
      <c r="M10070" s="13">
        <v>0.35348208871971026</v>
      </c>
      <c r="N10070" s="14">
        <v>0.49958141481791546</v>
      </c>
      <c r="O10070" s="15">
        <v>0.2486793191156329</v>
      </c>
      <c r="P10070" s="3"/>
      <c r="Q10070" s="21">
        <f t="shared" si="630"/>
        <v>0.7513206808843671</v>
      </c>
      <c r="R10070" s="21">
        <f t="shared" si="631"/>
        <v>-0.25173926606645164</v>
      </c>
    </row>
    <row r="10071" spans="1:18">
      <c r="A10071">
        <v>0.35348560000000001</v>
      </c>
      <c r="B10071">
        <v>0.5</v>
      </c>
      <c r="C10071">
        <v>0.249</v>
      </c>
      <c r="E10071">
        <f t="shared" si="628"/>
        <v>0.751</v>
      </c>
      <c r="F10071">
        <f t="shared" si="629"/>
        <v>-0.251</v>
      </c>
      <c r="M10071" s="13">
        <v>0.35348562070981959</v>
      </c>
      <c r="N10071" s="14">
        <v>0.49958141481791546</v>
      </c>
      <c r="O10071" s="15">
        <v>0.24858149090197612</v>
      </c>
      <c r="P10071" s="3"/>
      <c r="Q10071" s="21">
        <f t="shared" si="630"/>
        <v>0.75141850909802388</v>
      </c>
      <c r="R10071" s="21">
        <f t="shared" si="631"/>
        <v>-0.25183709428010842</v>
      </c>
    </row>
    <row r="10072" spans="1:18">
      <c r="A10072">
        <v>0.353491</v>
      </c>
      <c r="B10072">
        <v>0.5</v>
      </c>
      <c r="C10072">
        <v>0.248</v>
      </c>
      <c r="E10072">
        <f t="shared" si="628"/>
        <v>0.752</v>
      </c>
      <c r="F10072">
        <f t="shared" si="629"/>
        <v>-0.252</v>
      </c>
      <c r="M10072" s="13">
        <v>0.35349102520026332</v>
      </c>
      <c r="N10072" s="14">
        <v>0.49958141481791546</v>
      </c>
      <c r="O10072" s="15">
        <v>0.24848366268831934</v>
      </c>
      <c r="P10072" s="3"/>
      <c r="Q10072" s="21">
        <f t="shared" si="630"/>
        <v>0.75151633731168066</v>
      </c>
      <c r="R10072" s="21">
        <f t="shared" si="631"/>
        <v>-0.2519349224937652</v>
      </c>
    </row>
    <row r="10073" spans="1:18">
      <c r="A10073">
        <v>0.35351090000000002</v>
      </c>
      <c r="B10073">
        <v>0.499</v>
      </c>
      <c r="C10073">
        <v>0.248</v>
      </c>
      <c r="E10073">
        <f t="shared" si="628"/>
        <v>0.752</v>
      </c>
      <c r="F10073">
        <f t="shared" si="629"/>
        <v>-0.253</v>
      </c>
      <c r="M10073" s="13">
        <v>0.35351087908515144</v>
      </c>
      <c r="N10073" s="14">
        <v>0.49937212222687316</v>
      </c>
      <c r="O10073" s="15">
        <v>0.24848366268831934</v>
      </c>
      <c r="P10073" s="3"/>
      <c r="Q10073" s="21">
        <f t="shared" si="630"/>
        <v>0.75151633731168066</v>
      </c>
      <c r="R10073" s="21">
        <f t="shared" si="631"/>
        <v>-0.2521442150848075</v>
      </c>
    </row>
    <row r="10074" spans="1:18">
      <c r="A10074">
        <v>0.35352889999999998</v>
      </c>
      <c r="B10074">
        <v>0.499</v>
      </c>
      <c r="C10074">
        <v>0.248</v>
      </c>
      <c r="E10074">
        <f t="shared" si="628"/>
        <v>0.752</v>
      </c>
      <c r="F10074">
        <f t="shared" si="629"/>
        <v>-0.253</v>
      </c>
      <c r="M10074" s="13">
        <v>0.35352892893334487</v>
      </c>
      <c r="N10074" s="14">
        <v>0.49916282963583092</v>
      </c>
      <c r="O10074" s="15">
        <v>0.24848366268831934</v>
      </c>
      <c r="P10074" s="3"/>
      <c r="Q10074" s="21">
        <f t="shared" si="630"/>
        <v>0.75151633731168066</v>
      </c>
      <c r="R10074" s="21">
        <f t="shared" si="631"/>
        <v>-0.25235350767584974</v>
      </c>
    </row>
    <row r="10075" spans="1:18">
      <c r="A10075">
        <v>0.35353109999999999</v>
      </c>
      <c r="B10075">
        <v>0.499</v>
      </c>
      <c r="C10075">
        <v>0.248</v>
      </c>
      <c r="E10075">
        <f t="shared" si="628"/>
        <v>0.752</v>
      </c>
      <c r="F10075">
        <f t="shared" si="629"/>
        <v>-0.253</v>
      </c>
      <c r="M10075" s="13">
        <v>0.35353111206871846</v>
      </c>
      <c r="N10075" s="14">
        <v>0.49895353704478862</v>
      </c>
      <c r="O10075" s="15">
        <v>0.24848366268831934</v>
      </c>
      <c r="P10075" s="3"/>
      <c r="Q10075" s="21">
        <f t="shared" si="630"/>
        <v>0.75151633731168066</v>
      </c>
      <c r="R10075" s="21">
        <f t="shared" si="631"/>
        <v>-0.25256280026689204</v>
      </c>
    </row>
    <row r="10076" spans="1:18">
      <c r="A10076">
        <v>0.35353279999999998</v>
      </c>
      <c r="B10076">
        <v>0.499</v>
      </c>
      <c r="C10076">
        <v>0.248</v>
      </c>
      <c r="E10076">
        <f t="shared" si="628"/>
        <v>0.752</v>
      </c>
      <c r="F10076">
        <f t="shared" si="629"/>
        <v>-0.253</v>
      </c>
      <c r="M10076" s="13">
        <v>0.35353276720077614</v>
      </c>
      <c r="N10076" s="14">
        <v>0.49874424445374632</v>
      </c>
      <c r="O10076" s="15">
        <v>0.24848366268831934</v>
      </c>
      <c r="P10076" s="3"/>
      <c r="Q10076" s="21">
        <f t="shared" si="630"/>
        <v>0.75151633731168066</v>
      </c>
      <c r="R10076" s="21">
        <f t="shared" si="631"/>
        <v>-0.25277209285793434</v>
      </c>
    </row>
    <row r="10077" spans="1:18">
      <c r="A10077">
        <v>0.35353309999999999</v>
      </c>
      <c r="B10077">
        <v>0.499</v>
      </c>
      <c r="C10077">
        <v>0.248</v>
      </c>
      <c r="E10077">
        <f t="shared" si="628"/>
        <v>0.752</v>
      </c>
      <c r="F10077">
        <f t="shared" si="629"/>
        <v>-0.253</v>
      </c>
      <c r="M10077" s="13">
        <v>0.35353313132758574</v>
      </c>
      <c r="N10077" s="14">
        <v>0.49874424445374632</v>
      </c>
      <c r="O10077" s="15">
        <v>0.24838583447466245</v>
      </c>
      <c r="P10077" s="3"/>
      <c r="Q10077" s="21">
        <f t="shared" si="630"/>
        <v>0.75161416552533755</v>
      </c>
      <c r="R10077" s="21">
        <f t="shared" si="631"/>
        <v>-0.25286992107159123</v>
      </c>
    </row>
    <row r="10078" spans="1:18">
      <c r="A10078">
        <v>0.35353600000000002</v>
      </c>
      <c r="B10078">
        <v>0.499</v>
      </c>
      <c r="C10078">
        <v>0.248</v>
      </c>
      <c r="E10078">
        <f t="shared" si="628"/>
        <v>0.752</v>
      </c>
      <c r="F10078">
        <f t="shared" si="629"/>
        <v>-0.253</v>
      </c>
      <c r="M10078" s="13">
        <v>0.35353603159355718</v>
      </c>
      <c r="N10078" s="14">
        <v>0.49874424445374632</v>
      </c>
      <c r="O10078" s="15">
        <v>0.24828800626100567</v>
      </c>
      <c r="P10078" s="3"/>
      <c r="Q10078" s="21">
        <f t="shared" si="630"/>
        <v>0.75171199373899433</v>
      </c>
      <c r="R10078" s="21">
        <f t="shared" si="631"/>
        <v>-0.25296774928524801</v>
      </c>
    </row>
    <row r="10079" spans="1:18">
      <c r="A10079">
        <v>0.35353990000000002</v>
      </c>
      <c r="B10079">
        <v>0.499</v>
      </c>
      <c r="C10079">
        <v>0.248</v>
      </c>
      <c r="E10079">
        <f t="shared" si="628"/>
        <v>0.752</v>
      </c>
      <c r="F10079">
        <f t="shared" si="629"/>
        <v>-0.253</v>
      </c>
      <c r="M10079" s="13">
        <v>0.35353994769086194</v>
      </c>
      <c r="N10079" s="14">
        <v>0.49874424445374632</v>
      </c>
      <c r="O10079" s="15">
        <v>0.24819017804734889</v>
      </c>
      <c r="P10079" s="3"/>
      <c r="Q10079" s="21">
        <f t="shared" si="630"/>
        <v>0.75180982195265111</v>
      </c>
      <c r="R10079" s="21">
        <f t="shared" si="631"/>
        <v>-0.25306557749890479</v>
      </c>
    </row>
    <row r="10080" spans="1:18">
      <c r="A10080">
        <v>0.35354479999999999</v>
      </c>
      <c r="B10080">
        <v>0.499</v>
      </c>
      <c r="C10080">
        <v>0.248</v>
      </c>
      <c r="E10080">
        <f t="shared" si="628"/>
        <v>0.752</v>
      </c>
      <c r="F10080">
        <f t="shared" si="629"/>
        <v>-0.253</v>
      </c>
      <c r="M10080" s="13">
        <v>0.35354476763857368</v>
      </c>
      <c r="N10080" s="14">
        <v>0.49874424445374632</v>
      </c>
      <c r="O10080" s="15">
        <v>0.24809234983369199</v>
      </c>
      <c r="P10080" s="3"/>
      <c r="Q10080" s="21">
        <f t="shared" si="630"/>
        <v>0.75190765016630801</v>
      </c>
      <c r="R10080" s="21">
        <f t="shared" si="631"/>
        <v>-0.25316340571256168</v>
      </c>
    </row>
    <row r="10081" spans="1:18">
      <c r="A10081">
        <v>0.3535546</v>
      </c>
      <c r="B10081">
        <v>0.499</v>
      </c>
      <c r="C10081">
        <v>0.248</v>
      </c>
      <c r="E10081">
        <f t="shared" si="628"/>
        <v>0.752</v>
      </c>
      <c r="F10081">
        <f t="shared" si="629"/>
        <v>-0.253</v>
      </c>
      <c r="M10081" s="13">
        <v>0.35355463991801128</v>
      </c>
      <c r="N10081" s="14">
        <v>0.49853495186270408</v>
      </c>
      <c r="O10081" s="15">
        <v>0.24809234983369199</v>
      </c>
      <c r="P10081" s="3"/>
      <c r="Q10081" s="21">
        <f t="shared" si="630"/>
        <v>0.75190765016630801</v>
      </c>
      <c r="R10081" s="21">
        <f t="shared" si="631"/>
        <v>-0.25337269830360393</v>
      </c>
    </row>
    <row r="10082" spans="1:18">
      <c r="A10082">
        <v>0.35356989999999999</v>
      </c>
      <c r="B10082">
        <v>0.499</v>
      </c>
      <c r="C10082">
        <v>0.248</v>
      </c>
      <c r="E10082">
        <f t="shared" si="628"/>
        <v>0.752</v>
      </c>
      <c r="F10082">
        <f t="shared" si="629"/>
        <v>-0.253</v>
      </c>
      <c r="M10082" s="13">
        <v>0.35356994769941563</v>
      </c>
      <c r="N10082" s="14">
        <v>0.49853495186270408</v>
      </c>
      <c r="O10082" s="15">
        <v>0.24799452162003521</v>
      </c>
      <c r="P10082" s="3"/>
      <c r="Q10082" s="21">
        <f t="shared" si="630"/>
        <v>0.75200547837996479</v>
      </c>
      <c r="R10082" s="21">
        <f t="shared" si="631"/>
        <v>-0.25347052651726071</v>
      </c>
    </row>
    <row r="10083" spans="1:18">
      <c r="A10083">
        <v>0.35358640000000002</v>
      </c>
      <c r="B10083">
        <v>0.498</v>
      </c>
      <c r="C10083">
        <v>0.248</v>
      </c>
      <c r="E10083">
        <f t="shared" si="628"/>
        <v>0.752</v>
      </c>
      <c r="F10083">
        <f t="shared" si="629"/>
        <v>-0.254</v>
      </c>
      <c r="M10083" s="13">
        <v>0.35358641638061639</v>
      </c>
      <c r="N10083" s="14">
        <v>0.49832565927166178</v>
      </c>
      <c r="O10083" s="15">
        <v>0.24799452162003521</v>
      </c>
      <c r="P10083" s="3"/>
      <c r="Q10083" s="21">
        <f t="shared" si="630"/>
        <v>0.75200547837996479</v>
      </c>
      <c r="R10083" s="21">
        <f t="shared" si="631"/>
        <v>-0.25367981910830301</v>
      </c>
    </row>
    <row r="10084" spans="1:18">
      <c r="A10084">
        <v>0.3536049</v>
      </c>
      <c r="B10084">
        <v>0.498</v>
      </c>
      <c r="C10084">
        <v>0.248</v>
      </c>
      <c r="E10084">
        <f t="shared" si="628"/>
        <v>0.752</v>
      </c>
      <c r="F10084">
        <f t="shared" si="629"/>
        <v>-0.254</v>
      </c>
      <c r="M10084" s="13">
        <v>0.35360487469502405</v>
      </c>
      <c r="N10084" s="14">
        <v>0.49811636668061948</v>
      </c>
      <c r="O10084" s="15">
        <v>0.24799452162003521</v>
      </c>
      <c r="P10084" s="3"/>
      <c r="Q10084" s="21">
        <f t="shared" si="630"/>
        <v>0.75200547837996479</v>
      </c>
      <c r="R10084" s="21">
        <f t="shared" si="631"/>
        <v>-0.2538891116993453</v>
      </c>
    </row>
    <row r="10085" spans="1:18">
      <c r="A10085">
        <v>0.35362329999999997</v>
      </c>
      <c r="B10085">
        <v>0.498</v>
      </c>
      <c r="C10085">
        <v>0.248</v>
      </c>
      <c r="E10085">
        <f t="shared" si="628"/>
        <v>0.752</v>
      </c>
      <c r="F10085">
        <f t="shared" si="629"/>
        <v>-0.254</v>
      </c>
      <c r="M10085" s="13">
        <v>0.35362327438140673</v>
      </c>
      <c r="N10085" s="14">
        <v>0.49811636668061948</v>
      </c>
      <c r="O10085" s="15">
        <v>0.24789669340637843</v>
      </c>
      <c r="P10085" s="3"/>
      <c r="Q10085" s="21">
        <f t="shared" si="630"/>
        <v>0.75210330659362157</v>
      </c>
      <c r="R10085" s="21">
        <f t="shared" si="631"/>
        <v>-0.25398693991300209</v>
      </c>
    </row>
    <row r="10086" spans="1:18">
      <c r="A10086">
        <v>0.35365770000000002</v>
      </c>
      <c r="B10086">
        <v>0.498</v>
      </c>
      <c r="C10086">
        <v>0.248</v>
      </c>
      <c r="E10086">
        <f t="shared" si="628"/>
        <v>0.752</v>
      </c>
      <c r="F10086">
        <f t="shared" si="629"/>
        <v>-0.254</v>
      </c>
      <c r="M10086" s="13">
        <v>0.35365771699368076</v>
      </c>
      <c r="N10086" s="14">
        <v>0.49811636668061948</v>
      </c>
      <c r="O10086" s="15">
        <v>0.24779886519272154</v>
      </c>
      <c r="P10086" s="3"/>
      <c r="Q10086" s="21">
        <f t="shared" si="630"/>
        <v>0.75220113480727846</v>
      </c>
      <c r="R10086" s="21">
        <f t="shared" si="631"/>
        <v>-0.25408476812665898</v>
      </c>
    </row>
    <row r="10087" spans="1:18">
      <c r="A10087">
        <v>0.35369329999999999</v>
      </c>
      <c r="B10087">
        <v>0.498</v>
      </c>
      <c r="C10087">
        <v>0.248</v>
      </c>
      <c r="E10087">
        <f t="shared" si="628"/>
        <v>0.752</v>
      </c>
      <c r="F10087">
        <f t="shared" si="629"/>
        <v>-0.254</v>
      </c>
      <c r="M10087" s="13">
        <v>0.35369332543613796</v>
      </c>
      <c r="N10087" s="14">
        <v>0.49811636668061948</v>
      </c>
      <c r="O10087" s="15">
        <v>0.24770103697906476</v>
      </c>
      <c r="P10087" s="3"/>
      <c r="Q10087" s="21">
        <f t="shared" si="630"/>
        <v>0.75229896302093524</v>
      </c>
      <c r="R10087" s="21">
        <f t="shared" si="631"/>
        <v>-0.25418259634031576</v>
      </c>
    </row>
    <row r="10088" spans="1:18">
      <c r="A10088">
        <v>0.35370360000000001</v>
      </c>
      <c r="B10088">
        <v>0.498</v>
      </c>
      <c r="C10088">
        <v>0.248</v>
      </c>
      <c r="E10088">
        <f t="shared" si="628"/>
        <v>0.752</v>
      </c>
      <c r="F10088">
        <f t="shared" si="629"/>
        <v>-0.254</v>
      </c>
      <c r="M10088" s="13">
        <v>0.35370359318314815</v>
      </c>
      <c r="N10088" s="14">
        <v>0.49811636668061948</v>
      </c>
      <c r="O10088" s="15">
        <v>0.24760320876540798</v>
      </c>
      <c r="P10088" s="3"/>
      <c r="Q10088" s="21">
        <f t="shared" si="630"/>
        <v>0.75239679123459202</v>
      </c>
      <c r="R10088" s="21">
        <f t="shared" si="631"/>
        <v>-0.25428042455397254</v>
      </c>
    </row>
    <row r="10089" spans="1:18">
      <c r="A10089">
        <v>0.35370970000000002</v>
      </c>
      <c r="B10089">
        <v>0.498</v>
      </c>
      <c r="C10089">
        <v>0.248</v>
      </c>
      <c r="E10089">
        <f t="shared" si="628"/>
        <v>0.752</v>
      </c>
      <c r="F10089">
        <f t="shared" si="629"/>
        <v>-0.254</v>
      </c>
      <c r="M10089" s="13">
        <v>0.35370965705009072</v>
      </c>
      <c r="N10089" s="14">
        <v>0.49790707408957724</v>
      </c>
      <c r="O10089" s="15">
        <v>0.24760320876540798</v>
      </c>
      <c r="P10089" s="3"/>
      <c r="Q10089" s="21">
        <f t="shared" si="630"/>
        <v>0.75239679123459202</v>
      </c>
      <c r="R10089" s="21">
        <f t="shared" si="631"/>
        <v>-0.25448971714501478</v>
      </c>
    </row>
    <row r="10090" spans="1:18">
      <c r="A10090">
        <v>0.35372150000000002</v>
      </c>
      <c r="B10090">
        <v>0.498</v>
      </c>
      <c r="C10090">
        <v>0.248</v>
      </c>
      <c r="E10090">
        <f t="shared" si="628"/>
        <v>0.752</v>
      </c>
      <c r="F10090">
        <f t="shared" si="629"/>
        <v>-0.254</v>
      </c>
      <c r="M10090" s="13">
        <v>0.35372150580867023</v>
      </c>
      <c r="N10090" s="14">
        <v>0.49790707408957724</v>
      </c>
      <c r="O10090" s="15">
        <v>0.24750538055175109</v>
      </c>
      <c r="P10090" s="3"/>
      <c r="Q10090" s="21">
        <f t="shared" si="630"/>
        <v>0.75249461944824891</v>
      </c>
      <c r="R10090" s="21">
        <f t="shared" si="631"/>
        <v>-0.25458754535867167</v>
      </c>
    </row>
    <row r="10091" spans="1:18">
      <c r="A10091">
        <v>0.35373599999999999</v>
      </c>
      <c r="B10091">
        <v>0.498</v>
      </c>
      <c r="C10091">
        <v>0.248</v>
      </c>
      <c r="E10091">
        <f t="shared" si="628"/>
        <v>0.752</v>
      </c>
      <c r="F10091">
        <f t="shared" si="629"/>
        <v>-0.254</v>
      </c>
      <c r="M10091" s="13">
        <v>0.35373602587959763</v>
      </c>
      <c r="N10091" s="14">
        <v>0.49769778149853494</v>
      </c>
      <c r="O10091" s="15">
        <v>0.24750538055175109</v>
      </c>
      <c r="P10091" s="3"/>
      <c r="Q10091" s="21">
        <f t="shared" si="630"/>
        <v>0.75249461944824891</v>
      </c>
      <c r="R10091" s="21">
        <f t="shared" si="631"/>
        <v>-0.25479683794971397</v>
      </c>
    </row>
    <row r="10092" spans="1:18">
      <c r="A10092">
        <v>0.35374319999999998</v>
      </c>
      <c r="B10092">
        <v>0.498</v>
      </c>
      <c r="C10092">
        <v>0.247</v>
      </c>
      <c r="E10092">
        <f t="shared" si="628"/>
        <v>0.753</v>
      </c>
      <c r="F10092">
        <f t="shared" si="629"/>
        <v>-0.255</v>
      </c>
      <c r="M10092" s="13">
        <v>0.3537431626227544</v>
      </c>
      <c r="N10092" s="14">
        <v>0.49769778149853494</v>
      </c>
      <c r="O10092" s="15">
        <v>0.24740755233809431</v>
      </c>
      <c r="P10092" s="3"/>
      <c r="Q10092" s="21">
        <f t="shared" si="630"/>
        <v>0.75259244766190569</v>
      </c>
      <c r="R10092" s="21">
        <f t="shared" si="631"/>
        <v>-0.25489466616337075</v>
      </c>
    </row>
    <row r="10093" spans="1:18">
      <c r="A10093">
        <v>0.35374499999999998</v>
      </c>
      <c r="B10093">
        <v>0.498</v>
      </c>
      <c r="C10093">
        <v>0.247</v>
      </c>
      <c r="E10093">
        <f t="shared" si="628"/>
        <v>0.753</v>
      </c>
      <c r="F10093">
        <f t="shared" si="629"/>
        <v>-0.255</v>
      </c>
      <c r="M10093" s="13">
        <v>0.35374499152072891</v>
      </c>
      <c r="N10093" s="14">
        <v>0.49769778149853494</v>
      </c>
      <c r="O10093" s="15">
        <v>0.24730972412443752</v>
      </c>
      <c r="P10093" s="3"/>
      <c r="Q10093" s="21">
        <f t="shared" si="630"/>
        <v>0.75269027587556248</v>
      </c>
      <c r="R10093" s="21">
        <f t="shared" si="631"/>
        <v>-0.25499249437702753</v>
      </c>
    </row>
    <row r="10094" spans="1:18">
      <c r="A10094">
        <v>0.35375610000000002</v>
      </c>
      <c r="B10094">
        <v>0.497</v>
      </c>
      <c r="C10094">
        <v>0.247</v>
      </c>
      <c r="E10094">
        <f t="shared" si="628"/>
        <v>0.753</v>
      </c>
      <c r="F10094">
        <f t="shared" si="629"/>
        <v>-0.25600000000000001</v>
      </c>
      <c r="M10094" s="13">
        <v>0.35375606226261136</v>
      </c>
      <c r="N10094" s="14">
        <v>0.4974884889074927</v>
      </c>
      <c r="O10094" s="15">
        <v>0.24730972412443752</v>
      </c>
      <c r="P10094" s="3"/>
      <c r="Q10094" s="21">
        <f t="shared" si="630"/>
        <v>0.75269027587556248</v>
      </c>
      <c r="R10094" s="21">
        <f t="shared" si="631"/>
        <v>-0.25520178696806978</v>
      </c>
    </row>
    <row r="10095" spans="1:18">
      <c r="A10095">
        <v>0.35376790000000002</v>
      </c>
      <c r="B10095">
        <v>0.497</v>
      </c>
      <c r="C10095">
        <v>0.247</v>
      </c>
      <c r="E10095">
        <f t="shared" si="628"/>
        <v>0.753</v>
      </c>
      <c r="F10095">
        <f t="shared" si="629"/>
        <v>-0.25600000000000001</v>
      </c>
      <c r="M10095" s="13">
        <v>0.35376791331176605</v>
      </c>
      <c r="N10095" s="14">
        <v>0.4974884889074927</v>
      </c>
      <c r="O10095" s="15">
        <v>0.24721189591078063</v>
      </c>
      <c r="P10095" s="3"/>
      <c r="Q10095" s="21">
        <f t="shared" si="630"/>
        <v>0.75278810408921937</v>
      </c>
      <c r="R10095" s="21">
        <f t="shared" si="631"/>
        <v>-0.25529961518172667</v>
      </c>
    </row>
    <row r="10096" spans="1:18">
      <c r="A10096">
        <v>0.35377429999999999</v>
      </c>
      <c r="B10096">
        <v>0.497</v>
      </c>
      <c r="C10096">
        <v>0.247</v>
      </c>
      <c r="E10096">
        <f t="shared" si="628"/>
        <v>0.753</v>
      </c>
      <c r="F10096">
        <f t="shared" si="629"/>
        <v>-0.25600000000000001</v>
      </c>
      <c r="M10096" s="13">
        <v>0.35377426144816709</v>
      </c>
      <c r="N10096" s="14">
        <v>0.4974884889074927</v>
      </c>
      <c r="O10096" s="15">
        <v>0.24711406769712385</v>
      </c>
      <c r="P10096" s="3"/>
      <c r="Q10096" s="21">
        <f t="shared" si="630"/>
        <v>0.75288593230287615</v>
      </c>
      <c r="R10096" s="21">
        <f t="shared" si="631"/>
        <v>-0.25539744339538345</v>
      </c>
    </row>
    <row r="10097" spans="1:18">
      <c r="A10097">
        <v>0.35378169999999998</v>
      </c>
      <c r="B10097">
        <v>0.497</v>
      </c>
      <c r="C10097">
        <v>0.247</v>
      </c>
      <c r="E10097">
        <f t="shared" si="628"/>
        <v>0.753</v>
      </c>
      <c r="F10097">
        <f t="shared" si="629"/>
        <v>-0.25600000000000001</v>
      </c>
      <c r="M10097" s="13">
        <v>0.35378165450516613</v>
      </c>
      <c r="N10097" s="14">
        <v>0.4972791963164504</v>
      </c>
      <c r="O10097" s="15">
        <v>0.24711406769712385</v>
      </c>
      <c r="P10097" s="3"/>
      <c r="Q10097" s="21">
        <f t="shared" si="630"/>
        <v>0.75288593230287615</v>
      </c>
      <c r="R10097" s="21">
        <f t="shared" si="631"/>
        <v>-0.25560673598642575</v>
      </c>
    </row>
    <row r="10098" spans="1:18">
      <c r="A10098">
        <v>0.3538057</v>
      </c>
      <c r="B10098">
        <v>0.497</v>
      </c>
      <c r="C10098">
        <v>0.247</v>
      </c>
      <c r="E10098">
        <f t="shared" si="628"/>
        <v>0.753</v>
      </c>
      <c r="F10098">
        <f t="shared" si="629"/>
        <v>-0.25600000000000001</v>
      </c>
      <c r="M10098" s="13">
        <v>0.35380570159366032</v>
      </c>
      <c r="N10098" s="14">
        <v>0.4972791963164504</v>
      </c>
      <c r="O10098" s="15">
        <v>0.24701623948346707</v>
      </c>
      <c r="P10098" s="3"/>
      <c r="Q10098" s="21">
        <f t="shared" si="630"/>
        <v>0.75298376051653293</v>
      </c>
      <c r="R10098" s="21">
        <f t="shared" si="631"/>
        <v>-0.25570456420008253</v>
      </c>
    </row>
    <row r="10099" spans="1:18">
      <c r="A10099">
        <v>0.35383179999999997</v>
      </c>
      <c r="B10099">
        <v>0.497</v>
      </c>
      <c r="C10099">
        <v>0.247</v>
      </c>
      <c r="E10099">
        <f t="shared" si="628"/>
        <v>0.753</v>
      </c>
      <c r="F10099">
        <f t="shared" si="629"/>
        <v>-0.25600000000000001</v>
      </c>
      <c r="M10099" s="13">
        <v>0.35383175725036775</v>
      </c>
      <c r="N10099" s="14">
        <v>0.4970699037254081</v>
      </c>
      <c r="O10099" s="15">
        <v>0.24701623948346707</v>
      </c>
      <c r="P10099" s="3"/>
      <c r="Q10099" s="21">
        <f t="shared" si="630"/>
        <v>0.75298376051653293</v>
      </c>
      <c r="R10099" s="21">
        <f t="shared" si="631"/>
        <v>-0.25591385679112483</v>
      </c>
    </row>
    <row r="10100" spans="1:18">
      <c r="A10100">
        <v>0.35384559999999998</v>
      </c>
      <c r="B10100">
        <v>0.497</v>
      </c>
      <c r="C10100">
        <v>0.247</v>
      </c>
      <c r="E10100">
        <f t="shared" si="628"/>
        <v>0.753</v>
      </c>
      <c r="F10100">
        <f t="shared" si="629"/>
        <v>-0.25600000000000001</v>
      </c>
      <c r="M10100" s="13">
        <v>0.35384556445526816</v>
      </c>
      <c r="N10100" s="14">
        <v>0.49686061113436586</v>
      </c>
      <c r="O10100" s="15">
        <v>0.24701623948346707</v>
      </c>
      <c r="P10100" s="3"/>
      <c r="Q10100" s="21">
        <f t="shared" si="630"/>
        <v>0.75298376051653293</v>
      </c>
      <c r="R10100" s="21">
        <f t="shared" si="631"/>
        <v>-0.25612314938216707</v>
      </c>
    </row>
    <row r="10101" spans="1:18">
      <c r="A10101">
        <v>0.35385549999999999</v>
      </c>
      <c r="B10101">
        <v>0.497</v>
      </c>
      <c r="C10101">
        <v>0.247</v>
      </c>
      <c r="E10101">
        <f t="shared" si="628"/>
        <v>0.753</v>
      </c>
      <c r="F10101">
        <f t="shared" si="629"/>
        <v>-0.25600000000000001</v>
      </c>
      <c r="M10101" s="13">
        <v>0.35385548155644792</v>
      </c>
      <c r="N10101" s="14">
        <v>0.49665131854332356</v>
      </c>
      <c r="O10101" s="15">
        <v>0.24701623948346707</v>
      </c>
      <c r="P10101" s="3"/>
      <c r="Q10101" s="21">
        <f t="shared" si="630"/>
        <v>0.75298376051653293</v>
      </c>
      <c r="R10101" s="21">
        <f t="shared" si="631"/>
        <v>-0.25633244197320937</v>
      </c>
    </row>
    <row r="10102" spans="1:18">
      <c r="A10102">
        <v>0.35386139999999999</v>
      </c>
      <c r="B10102">
        <v>0.497</v>
      </c>
      <c r="C10102">
        <v>0.247</v>
      </c>
      <c r="E10102">
        <f t="shared" si="628"/>
        <v>0.753</v>
      </c>
      <c r="F10102">
        <f t="shared" si="629"/>
        <v>-0.25600000000000001</v>
      </c>
      <c r="M10102" s="13">
        <v>0.35386141795106102</v>
      </c>
      <c r="N10102" s="14">
        <v>0.49665131854332356</v>
      </c>
      <c r="O10102" s="15">
        <v>0.24691841126981018</v>
      </c>
      <c r="P10102" s="3"/>
      <c r="Q10102" s="21">
        <f t="shared" si="630"/>
        <v>0.75308158873018982</v>
      </c>
      <c r="R10102" s="21">
        <f t="shared" si="631"/>
        <v>-0.25643027018686626</v>
      </c>
    </row>
    <row r="10103" spans="1:18">
      <c r="A10103">
        <v>0.35390250000000001</v>
      </c>
      <c r="B10103">
        <v>0.497</v>
      </c>
      <c r="C10103">
        <v>0.247</v>
      </c>
      <c r="E10103">
        <f t="shared" si="628"/>
        <v>0.753</v>
      </c>
      <c r="F10103">
        <f t="shared" si="629"/>
        <v>-0.25600000000000001</v>
      </c>
      <c r="M10103" s="13">
        <v>0.35390251765975622</v>
      </c>
      <c r="N10103" s="14">
        <v>0.49665131854332356</v>
      </c>
      <c r="O10103" s="15">
        <v>0.2468205830561534</v>
      </c>
      <c r="P10103" s="3"/>
      <c r="Q10103" s="21">
        <f t="shared" si="630"/>
        <v>0.7531794169438466</v>
      </c>
      <c r="R10103" s="21">
        <f t="shared" si="631"/>
        <v>-0.25652809840052304</v>
      </c>
    </row>
    <row r="10104" spans="1:18">
      <c r="A10104">
        <v>0.35396949999999999</v>
      </c>
      <c r="B10104">
        <v>0.496</v>
      </c>
      <c r="C10104">
        <v>0.247</v>
      </c>
      <c r="E10104">
        <f t="shared" si="628"/>
        <v>0.753</v>
      </c>
      <c r="F10104">
        <f t="shared" si="629"/>
        <v>-0.25700000000000001</v>
      </c>
      <c r="M10104" s="13">
        <v>0.35396950974969199</v>
      </c>
      <c r="N10104" s="14">
        <v>0.49644202595228126</v>
      </c>
      <c r="O10104" s="15">
        <v>0.2468205830561534</v>
      </c>
      <c r="P10104" s="3"/>
      <c r="Q10104" s="21">
        <f t="shared" si="630"/>
        <v>0.7531794169438466</v>
      </c>
      <c r="R10104" s="21">
        <f t="shared" si="631"/>
        <v>-0.25673739099156534</v>
      </c>
    </row>
    <row r="10105" spans="1:18">
      <c r="A10105">
        <v>0.35400229999999999</v>
      </c>
      <c r="B10105">
        <v>0.496</v>
      </c>
      <c r="C10105">
        <v>0.247</v>
      </c>
      <c r="E10105">
        <f t="shared" si="628"/>
        <v>0.753</v>
      </c>
      <c r="F10105">
        <f t="shared" si="629"/>
        <v>-0.25700000000000001</v>
      </c>
      <c r="M10105" s="13">
        <v>0.3540022996514281</v>
      </c>
      <c r="N10105" s="14">
        <v>0.49623273336123902</v>
      </c>
      <c r="O10105" s="15">
        <v>0.2468205830561534</v>
      </c>
      <c r="P10105" s="3"/>
      <c r="Q10105" s="21">
        <f t="shared" si="630"/>
        <v>0.7531794169438466</v>
      </c>
      <c r="R10105" s="21">
        <f t="shared" si="631"/>
        <v>-0.25694668358260758</v>
      </c>
    </row>
    <row r="10106" spans="1:18">
      <c r="A10106">
        <v>0.35401919999999998</v>
      </c>
      <c r="B10106">
        <v>0.496</v>
      </c>
      <c r="C10106">
        <v>0.247</v>
      </c>
      <c r="E10106">
        <f t="shared" si="628"/>
        <v>0.753</v>
      </c>
      <c r="F10106">
        <f t="shared" si="629"/>
        <v>-0.25700000000000001</v>
      </c>
      <c r="M10106" s="13">
        <v>0.35401915945397289</v>
      </c>
      <c r="N10106" s="14">
        <v>0.49602344077019672</v>
      </c>
      <c r="O10106" s="15">
        <v>0.2468205830561534</v>
      </c>
      <c r="P10106" s="3"/>
      <c r="Q10106" s="21">
        <f t="shared" si="630"/>
        <v>0.7531794169438466</v>
      </c>
      <c r="R10106" s="21">
        <f t="shared" si="631"/>
        <v>-0.25715597617364988</v>
      </c>
    </row>
    <row r="10107" spans="1:18">
      <c r="A10107">
        <v>0.35403449999999997</v>
      </c>
      <c r="B10107">
        <v>0.496</v>
      </c>
      <c r="C10107">
        <v>0.247</v>
      </c>
      <c r="E10107">
        <f t="shared" si="628"/>
        <v>0.753</v>
      </c>
      <c r="F10107">
        <f t="shared" si="629"/>
        <v>-0.25700000000000001</v>
      </c>
      <c r="M10107" s="13">
        <v>0.35403452941725588</v>
      </c>
      <c r="N10107" s="14">
        <v>0.49581414817915448</v>
      </c>
      <c r="O10107" s="15">
        <v>0.2468205830561534</v>
      </c>
      <c r="P10107" s="3"/>
      <c r="Q10107" s="21">
        <f t="shared" si="630"/>
        <v>0.7531794169438466</v>
      </c>
      <c r="R10107" s="21">
        <f t="shared" si="631"/>
        <v>-0.25736526876469212</v>
      </c>
    </row>
    <row r="10108" spans="1:18">
      <c r="A10108">
        <v>0.35404669999999999</v>
      </c>
      <c r="B10108">
        <v>0.496</v>
      </c>
      <c r="C10108">
        <v>0.247</v>
      </c>
      <c r="E10108">
        <f t="shared" si="628"/>
        <v>0.753</v>
      </c>
      <c r="F10108">
        <f t="shared" si="629"/>
        <v>-0.25700000000000001</v>
      </c>
      <c r="M10108" s="13">
        <v>0.35404668539498041</v>
      </c>
      <c r="N10108" s="14">
        <v>0.49581414817915448</v>
      </c>
      <c r="O10108" s="15">
        <v>0.24672275484249662</v>
      </c>
      <c r="P10108" s="3"/>
      <c r="Q10108" s="21">
        <f t="shared" si="630"/>
        <v>0.75327724515750338</v>
      </c>
      <c r="R10108" s="21">
        <f t="shared" si="631"/>
        <v>-0.2574630969783489</v>
      </c>
    </row>
    <row r="10109" spans="1:18">
      <c r="A10109">
        <v>0.35406490000000002</v>
      </c>
      <c r="B10109">
        <v>0.496</v>
      </c>
      <c r="C10109">
        <v>0.247</v>
      </c>
      <c r="E10109">
        <f t="shared" si="628"/>
        <v>0.753</v>
      </c>
      <c r="F10109">
        <f t="shared" si="629"/>
        <v>-0.25700000000000001</v>
      </c>
      <c r="M10109" s="13">
        <v>0.35406488745158538</v>
      </c>
      <c r="N10109" s="14">
        <v>0.49581414817915448</v>
      </c>
      <c r="O10109" s="15">
        <v>0.24662492662883972</v>
      </c>
      <c r="P10109" s="3"/>
      <c r="Q10109" s="21">
        <f t="shared" si="630"/>
        <v>0.75337507337116028</v>
      </c>
      <c r="R10109" s="21">
        <f t="shared" si="631"/>
        <v>-0.2575609251920058</v>
      </c>
    </row>
    <row r="10110" spans="1:18">
      <c r="A10110">
        <v>0.35407280000000002</v>
      </c>
      <c r="B10110">
        <v>0.496</v>
      </c>
      <c r="C10110">
        <v>0.247</v>
      </c>
      <c r="E10110">
        <f t="shared" si="628"/>
        <v>0.753</v>
      </c>
      <c r="F10110">
        <f t="shared" si="629"/>
        <v>-0.25700000000000001</v>
      </c>
      <c r="M10110" s="13">
        <v>0.35407280295042509</v>
      </c>
      <c r="N10110" s="14">
        <v>0.49560485558811218</v>
      </c>
      <c r="O10110" s="15">
        <v>0.24662492662883972</v>
      </c>
      <c r="P10110" s="3"/>
      <c r="Q10110" s="21">
        <f t="shared" si="630"/>
        <v>0.75337507337116028</v>
      </c>
      <c r="R10110" s="21">
        <f t="shared" si="631"/>
        <v>-0.25777021778304809</v>
      </c>
    </row>
    <row r="10111" spans="1:18">
      <c r="A10111">
        <v>0.3540817</v>
      </c>
      <c r="B10111">
        <v>0.496</v>
      </c>
      <c r="C10111">
        <v>0.247</v>
      </c>
      <c r="E10111">
        <f t="shared" si="628"/>
        <v>0.753</v>
      </c>
      <c r="F10111">
        <f t="shared" si="629"/>
        <v>-0.25700000000000001</v>
      </c>
      <c r="M10111" s="13">
        <v>0.35408173965189721</v>
      </c>
      <c r="N10111" s="14">
        <v>0.49560485558811218</v>
      </c>
      <c r="O10111" s="15">
        <v>0.24652709841518294</v>
      </c>
      <c r="P10111" s="3"/>
      <c r="Q10111" s="21">
        <f t="shared" si="630"/>
        <v>0.75347290158481706</v>
      </c>
      <c r="R10111" s="21">
        <f t="shared" si="631"/>
        <v>-0.25786804599670488</v>
      </c>
    </row>
    <row r="10112" spans="1:18">
      <c r="A10112">
        <v>0.35409370000000001</v>
      </c>
      <c r="B10112">
        <v>0.496</v>
      </c>
      <c r="C10112">
        <v>0.246</v>
      </c>
      <c r="E10112">
        <f t="shared" si="628"/>
        <v>0.754</v>
      </c>
      <c r="F10112">
        <f t="shared" si="629"/>
        <v>-0.25800000000000001</v>
      </c>
      <c r="M10112" s="13">
        <v>0.35409367753876086</v>
      </c>
      <c r="N10112" s="14">
        <v>0.49560485558811218</v>
      </c>
      <c r="O10112" s="15">
        <v>0.24642927020152616</v>
      </c>
      <c r="P10112" s="3"/>
      <c r="Q10112" s="21">
        <f t="shared" si="630"/>
        <v>0.75357072979847384</v>
      </c>
      <c r="R10112" s="21">
        <f t="shared" si="631"/>
        <v>-0.25796587421036166</v>
      </c>
    </row>
    <row r="10113" spans="1:18">
      <c r="A10113">
        <v>0.35410340000000001</v>
      </c>
      <c r="B10113">
        <v>0.496</v>
      </c>
      <c r="C10113">
        <v>0.246</v>
      </c>
      <c r="E10113">
        <f t="shared" si="628"/>
        <v>0.754</v>
      </c>
      <c r="F10113">
        <f t="shared" si="629"/>
        <v>-0.25800000000000001</v>
      </c>
      <c r="M10113" s="13">
        <v>0.35410340777524218</v>
      </c>
      <c r="N10113" s="14">
        <v>0.49560485558811218</v>
      </c>
      <c r="O10113" s="15">
        <v>0.24633144198786927</v>
      </c>
      <c r="P10113" s="3"/>
      <c r="Q10113" s="21">
        <f t="shared" si="630"/>
        <v>0.75366855801213073</v>
      </c>
      <c r="R10113" s="21">
        <f t="shared" si="631"/>
        <v>-0.25806370242401855</v>
      </c>
    </row>
    <row r="10114" spans="1:18">
      <c r="A10114">
        <v>0.35411930000000003</v>
      </c>
      <c r="B10114">
        <v>0.496</v>
      </c>
      <c r="C10114">
        <v>0.246</v>
      </c>
      <c r="E10114">
        <f t="shared" si="628"/>
        <v>0.754</v>
      </c>
      <c r="F10114">
        <f t="shared" si="629"/>
        <v>-0.25800000000000001</v>
      </c>
      <c r="M10114" s="13">
        <v>0.35411931375816408</v>
      </c>
      <c r="N10114" s="14">
        <v>0.49560485558811218</v>
      </c>
      <c r="O10114" s="15">
        <v>0.24623361377421249</v>
      </c>
      <c r="P10114" s="3"/>
      <c r="Q10114" s="21">
        <f t="shared" si="630"/>
        <v>0.75376638622578751</v>
      </c>
      <c r="R10114" s="21">
        <f t="shared" si="631"/>
        <v>-0.25816153063767533</v>
      </c>
    </row>
    <row r="10115" spans="1:18">
      <c r="A10115">
        <v>0.3541454</v>
      </c>
      <c r="B10115">
        <v>0.496</v>
      </c>
      <c r="C10115">
        <v>0.246</v>
      </c>
      <c r="E10115">
        <f t="shared" si="628"/>
        <v>0.754</v>
      </c>
      <c r="F10115">
        <f t="shared" si="629"/>
        <v>-0.25800000000000001</v>
      </c>
      <c r="M10115" s="13">
        <v>0.35414535853775098</v>
      </c>
      <c r="N10115" s="14">
        <v>0.49560485558811218</v>
      </c>
      <c r="O10115" s="15">
        <v>0.24613578556055571</v>
      </c>
      <c r="P10115" s="3"/>
      <c r="Q10115" s="21">
        <f t="shared" si="630"/>
        <v>0.75386421443944429</v>
      </c>
      <c r="R10115" s="21">
        <f t="shared" si="631"/>
        <v>-0.25825935885133211</v>
      </c>
    </row>
    <row r="10116" spans="1:18">
      <c r="A10116">
        <v>0.35416310000000001</v>
      </c>
      <c r="B10116">
        <v>0.496</v>
      </c>
      <c r="C10116">
        <v>0.246</v>
      </c>
      <c r="E10116">
        <f t="shared" si="628"/>
        <v>0.754</v>
      </c>
      <c r="F10116">
        <f t="shared" si="629"/>
        <v>-0.25800000000000001</v>
      </c>
      <c r="M10116" s="13">
        <v>0.35416309732878865</v>
      </c>
      <c r="N10116" s="14">
        <v>0.49560485558811218</v>
      </c>
      <c r="O10116" s="15">
        <v>0.24603795734689882</v>
      </c>
      <c r="P10116" s="3"/>
      <c r="Q10116" s="21">
        <f t="shared" si="630"/>
        <v>0.75396204265310118</v>
      </c>
      <c r="R10116" s="21">
        <f t="shared" si="631"/>
        <v>-0.258357187064989</v>
      </c>
    </row>
    <row r="10117" spans="1:18">
      <c r="A10117">
        <v>0.35416890000000001</v>
      </c>
      <c r="B10117">
        <v>0.495</v>
      </c>
      <c r="C10117">
        <v>0.246</v>
      </c>
      <c r="E10117">
        <f t="shared" ref="E10117:E10180" si="632">1-C10117</f>
        <v>0.754</v>
      </c>
      <c r="F10117">
        <f t="shared" ref="F10117:F10180" si="633">B10117-E10117</f>
        <v>-0.25900000000000001</v>
      </c>
      <c r="M10117" s="13">
        <v>0.35416889270975765</v>
      </c>
      <c r="N10117" s="14">
        <v>0.49539556299706988</v>
      </c>
      <c r="O10117" s="15">
        <v>0.24603795734689882</v>
      </c>
      <c r="P10117" s="3"/>
      <c r="Q10117" s="21">
        <f t="shared" ref="Q10117:Q10180" si="634">1-O10117</f>
        <v>0.75396204265310118</v>
      </c>
      <c r="R10117" s="21">
        <f t="shared" ref="R10117:R10180" si="635">N10117-Q10117</f>
        <v>-0.2585664796560313</v>
      </c>
    </row>
    <row r="10118" spans="1:18">
      <c r="A10118">
        <v>0.35418919999999998</v>
      </c>
      <c r="B10118">
        <v>0.495</v>
      </c>
      <c r="C10118">
        <v>0.246</v>
      </c>
      <c r="E10118">
        <f t="shared" si="632"/>
        <v>0.754</v>
      </c>
      <c r="F10118">
        <f t="shared" si="633"/>
        <v>-0.25900000000000001</v>
      </c>
      <c r="M10118" s="13">
        <v>0.35418915630364511</v>
      </c>
      <c r="N10118" s="14">
        <v>0.49539556299706988</v>
      </c>
      <c r="O10118" s="15">
        <v>0.24594012913324204</v>
      </c>
      <c r="P10118" s="3"/>
      <c r="Q10118" s="21">
        <f t="shared" si="634"/>
        <v>0.75405987086675796</v>
      </c>
      <c r="R10118" s="21">
        <f t="shared" si="635"/>
        <v>-0.25866430786968808</v>
      </c>
    </row>
    <row r="10119" spans="1:18">
      <c r="A10119">
        <v>0.3542071</v>
      </c>
      <c r="B10119">
        <v>0.495</v>
      </c>
      <c r="C10119">
        <v>0.246</v>
      </c>
      <c r="E10119">
        <f t="shared" si="632"/>
        <v>0.754</v>
      </c>
      <c r="F10119">
        <f t="shared" si="633"/>
        <v>-0.25900000000000001</v>
      </c>
      <c r="M10119" s="13">
        <v>0.35420712770054075</v>
      </c>
      <c r="N10119" s="14">
        <v>0.49539556299706988</v>
      </c>
      <c r="O10119" s="15">
        <v>0.24584230091958525</v>
      </c>
      <c r="P10119" s="3"/>
      <c r="Q10119" s="21">
        <f t="shared" si="634"/>
        <v>0.75415769908041475</v>
      </c>
      <c r="R10119" s="21">
        <f t="shared" si="635"/>
        <v>-0.25876213608334486</v>
      </c>
    </row>
    <row r="10120" spans="1:18">
      <c r="A10120">
        <v>0.35422209999999998</v>
      </c>
      <c r="B10120">
        <v>0.495</v>
      </c>
      <c r="C10120">
        <v>0.246</v>
      </c>
      <c r="E10120">
        <f t="shared" si="632"/>
        <v>0.754</v>
      </c>
      <c r="F10120">
        <f t="shared" si="633"/>
        <v>-0.25900000000000001</v>
      </c>
      <c r="M10120" s="13">
        <v>0.35422208511630748</v>
      </c>
      <c r="N10120" s="14">
        <v>0.49518627040602764</v>
      </c>
      <c r="O10120" s="15">
        <v>0.24584230091958525</v>
      </c>
      <c r="P10120" s="3"/>
      <c r="Q10120" s="21">
        <f t="shared" si="634"/>
        <v>0.75415769908041475</v>
      </c>
      <c r="R10120" s="21">
        <f t="shared" si="635"/>
        <v>-0.25897142867438711</v>
      </c>
    </row>
    <row r="10121" spans="1:18">
      <c r="A10121">
        <v>0.3542477</v>
      </c>
      <c r="B10121">
        <v>0.495</v>
      </c>
      <c r="C10121">
        <v>0.246</v>
      </c>
      <c r="E10121">
        <f t="shared" si="632"/>
        <v>0.754</v>
      </c>
      <c r="F10121">
        <f t="shared" si="633"/>
        <v>-0.25900000000000001</v>
      </c>
      <c r="M10121" s="13">
        <v>0.35424774834256412</v>
      </c>
      <c r="N10121" s="14">
        <v>0.49497697781498534</v>
      </c>
      <c r="O10121" s="15">
        <v>0.24584230091958525</v>
      </c>
      <c r="P10121" s="3"/>
      <c r="Q10121" s="21">
        <f t="shared" si="634"/>
        <v>0.75415769908041475</v>
      </c>
      <c r="R10121" s="21">
        <f t="shared" si="635"/>
        <v>-0.2591807212654294</v>
      </c>
    </row>
    <row r="10122" spans="1:18">
      <c r="A10122">
        <v>0.35426750000000001</v>
      </c>
      <c r="B10122">
        <v>0.495</v>
      </c>
      <c r="C10122">
        <v>0.246</v>
      </c>
      <c r="E10122">
        <f t="shared" si="632"/>
        <v>0.754</v>
      </c>
      <c r="F10122">
        <f t="shared" si="633"/>
        <v>-0.25900000000000001</v>
      </c>
      <c r="M10122" s="13">
        <v>0.35426750759542502</v>
      </c>
      <c r="N10122" s="14">
        <v>0.4947676852239431</v>
      </c>
      <c r="O10122" s="15">
        <v>0.24584230091958525</v>
      </c>
      <c r="P10122" s="3"/>
      <c r="Q10122" s="21">
        <f t="shared" si="634"/>
        <v>0.75415769908041475</v>
      </c>
      <c r="R10122" s="21">
        <f t="shared" si="635"/>
        <v>-0.25939001385647165</v>
      </c>
    </row>
    <row r="10123" spans="1:18">
      <c r="A10123">
        <v>0.3542865</v>
      </c>
      <c r="B10123">
        <v>0.495</v>
      </c>
      <c r="C10123">
        <v>0.246</v>
      </c>
      <c r="E10123">
        <f t="shared" si="632"/>
        <v>0.754</v>
      </c>
      <c r="F10123">
        <f t="shared" si="633"/>
        <v>-0.25900000000000001</v>
      </c>
      <c r="M10123" s="13">
        <v>0.35428648722342682</v>
      </c>
      <c r="N10123" s="14">
        <v>0.4947676852239431</v>
      </c>
      <c r="O10123" s="15">
        <v>0.24574447270592836</v>
      </c>
      <c r="P10123" s="3"/>
      <c r="Q10123" s="21">
        <f t="shared" si="634"/>
        <v>0.75425552729407164</v>
      </c>
      <c r="R10123" s="21">
        <f t="shared" si="635"/>
        <v>-0.25948784207012854</v>
      </c>
    </row>
    <row r="10124" spans="1:18">
      <c r="A10124">
        <v>0.35430319999999998</v>
      </c>
      <c r="B10124">
        <v>0.495</v>
      </c>
      <c r="C10124">
        <v>0.246</v>
      </c>
      <c r="E10124">
        <f t="shared" si="632"/>
        <v>0.754</v>
      </c>
      <c r="F10124">
        <f t="shared" si="633"/>
        <v>-0.25900000000000001</v>
      </c>
      <c r="M10124" s="13">
        <v>0.35430324497922427</v>
      </c>
      <c r="N10124" s="14">
        <v>0.4947676852239431</v>
      </c>
      <c r="O10124" s="15">
        <v>0.24564664449227158</v>
      </c>
      <c r="P10124" s="3"/>
      <c r="Q10124" s="21">
        <f t="shared" si="634"/>
        <v>0.75435335550772842</v>
      </c>
      <c r="R10124" s="21">
        <f t="shared" si="635"/>
        <v>-0.25958567028378532</v>
      </c>
    </row>
    <row r="10125" spans="1:18">
      <c r="A10125">
        <v>0.35432350000000001</v>
      </c>
      <c r="B10125">
        <v>0.495</v>
      </c>
      <c r="C10125">
        <v>0.246</v>
      </c>
      <c r="E10125">
        <f t="shared" si="632"/>
        <v>0.754</v>
      </c>
      <c r="F10125">
        <f t="shared" si="633"/>
        <v>-0.25900000000000001</v>
      </c>
      <c r="M10125" s="13">
        <v>0.35432346757679295</v>
      </c>
      <c r="N10125" s="14">
        <v>0.4945583926329008</v>
      </c>
      <c r="O10125" s="15">
        <v>0.24564664449227158</v>
      </c>
      <c r="P10125" s="3"/>
      <c r="Q10125" s="21">
        <f t="shared" si="634"/>
        <v>0.75435335550772842</v>
      </c>
      <c r="R10125" s="21">
        <f t="shared" si="635"/>
        <v>-0.25979496287482762</v>
      </c>
    </row>
    <row r="10126" spans="1:18">
      <c r="A10126">
        <v>0.35435149999999999</v>
      </c>
      <c r="B10126">
        <v>0.495</v>
      </c>
      <c r="C10126">
        <v>0.246</v>
      </c>
      <c r="E10126">
        <f t="shared" si="632"/>
        <v>0.754</v>
      </c>
      <c r="F10126">
        <f t="shared" si="633"/>
        <v>-0.25900000000000001</v>
      </c>
      <c r="M10126" s="13">
        <v>0.35435145062795581</v>
      </c>
      <c r="N10126" s="14">
        <v>0.4945583926329008</v>
      </c>
      <c r="O10126" s="15">
        <v>0.2455488162786148</v>
      </c>
      <c r="P10126" s="3"/>
      <c r="Q10126" s="21">
        <f t="shared" si="634"/>
        <v>0.7544511837213852</v>
      </c>
      <c r="R10126" s="21">
        <f t="shared" si="635"/>
        <v>-0.2598927910884844</v>
      </c>
    </row>
    <row r="10127" spans="1:18">
      <c r="A10127">
        <v>0.35436800000000002</v>
      </c>
      <c r="B10127">
        <v>0.495</v>
      </c>
      <c r="C10127">
        <v>0.245</v>
      </c>
      <c r="E10127">
        <f t="shared" si="632"/>
        <v>0.755</v>
      </c>
      <c r="F10127">
        <f t="shared" si="633"/>
        <v>-0.26</v>
      </c>
      <c r="M10127" s="13">
        <v>0.35436803257002031</v>
      </c>
      <c r="N10127" s="14">
        <v>0.4945583926329008</v>
      </c>
      <c r="O10127" s="15">
        <v>0.24545098806495791</v>
      </c>
      <c r="P10127" s="3"/>
      <c r="Q10127" s="21">
        <f t="shared" si="634"/>
        <v>0.75454901193504209</v>
      </c>
      <c r="R10127" s="21">
        <f t="shared" si="635"/>
        <v>-0.25999061930214129</v>
      </c>
    </row>
    <row r="10128" spans="1:18">
      <c r="A10128">
        <v>0.3543752</v>
      </c>
      <c r="B10128">
        <v>0.495</v>
      </c>
      <c r="C10128">
        <v>0.245</v>
      </c>
      <c r="E10128">
        <f t="shared" si="632"/>
        <v>0.755</v>
      </c>
      <c r="F10128">
        <f t="shared" si="633"/>
        <v>-0.26</v>
      </c>
      <c r="M10128" s="13">
        <v>0.35437523289456352</v>
      </c>
      <c r="N10128" s="14">
        <v>0.4945583926329008</v>
      </c>
      <c r="O10128" s="15">
        <v>0.24535315985130113</v>
      </c>
      <c r="P10128" s="3"/>
      <c r="Q10128" s="21">
        <f t="shared" si="634"/>
        <v>0.75464684014869887</v>
      </c>
      <c r="R10128" s="21">
        <f t="shared" si="635"/>
        <v>-0.26008844751579807</v>
      </c>
    </row>
    <row r="10129" spans="1:18">
      <c r="A10129">
        <v>0.35438140000000001</v>
      </c>
      <c r="B10129">
        <v>0.49399999999999999</v>
      </c>
      <c r="C10129">
        <v>0.245</v>
      </c>
      <c r="E10129">
        <f t="shared" si="632"/>
        <v>0.755</v>
      </c>
      <c r="F10129">
        <f t="shared" si="633"/>
        <v>-0.26100000000000001</v>
      </c>
      <c r="M10129" s="13">
        <v>0.35438136349611338</v>
      </c>
      <c r="N10129" s="14">
        <v>0.4943491000418585</v>
      </c>
      <c r="O10129" s="15">
        <v>0.24535315985130113</v>
      </c>
      <c r="P10129" s="3"/>
      <c r="Q10129" s="21">
        <f t="shared" si="634"/>
        <v>0.75464684014869887</v>
      </c>
      <c r="R10129" s="21">
        <f t="shared" si="635"/>
        <v>-0.26029774010684037</v>
      </c>
    </row>
    <row r="10130" spans="1:18">
      <c r="A10130">
        <v>0.35438520000000001</v>
      </c>
      <c r="B10130">
        <v>0.49399999999999999</v>
      </c>
      <c r="C10130">
        <v>0.245</v>
      </c>
      <c r="E10130">
        <f t="shared" si="632"/>
        <v>0.755</v>
      </c>
      <c r="F10130">
        <f t="shared" si="633"/>
        <v>-0.26100000000000001</v>
      </c>
      <c r="M10130" s="13">
        <v>0.35438522266364642</v>
      </c>
      <c r="N10130" s="14">
        <v>0.4943491000418585</v>
      </c>
      <c r="O10130" s="15">
        <v>0.24525533163764435</v>
      </c>
      <c r="P10130" s="3"/>
      <c r="Q10130" s="21">
        <f t="shared" si="634"/>
        <v>0.75474466836235565</v>
      </c>
      <c r="R10130" s="21">
        <f t="shared" si="635"/>
        <v>-0.26039556832049715</v>
      </c>
    </row>
    <row r="10131" spans="1:18">
      <c r="A10131">
        <v>0.35439609999999999</v>
      </c>
      <c r="B10131">
        <v>0.49399999999999999</v>
      </c>
      <c r="C10131">
        <v>0.245</v>
      </c>
      <c r="E10131">
        <f t="shared" si="632"/>
        <v>0.755</v>
      </c>
      <c r="F10131">
        <f t="shared" si="633"/>
        <v>-0.26100000000000001</v>
      </c>
      <c r="M10131" s="13">
        <v>0.35439608754516388</v>
      </c>
      <c r="N10131" s="14">
        <v>0.4943491000418585</v>
      </c>
      <c r="O10131" s="15">
        <v>0.24515750342398746</v>
      </c>
      <c r="P10131" s="3"/>
      <c r="Q10131" s="21">
        <f t="shared" si="634"/>
        <v>0.75484249657601254</v>
      </c>
      <c r="R10131" s="21">
        <f t="shared" si="635"/>
        <v>-0.26049339653415404</v>
      </c>
    </row>
    <row r="10132" spans="1:18">
      <c r="A10132">
        <v>0.35441729999999999</v>
      </c>
      <c r="B10132">
        <v>0.49399999999999999</v>
      </c>
      <c r="C10132">
        <v>0.245</v>
      </c>
      <c r="E10132">
        <f t="shared" si="632"/>
        <v>0.755</v>
      </c>
      <c r="F10132">
        <f t="shared" si="633"/>
        <v>-0.26100000000000001</v>
      </c>
      <c r="M10132" s="13">
        <v>0.354417299283868</v>
      </c>
      <c r="N10132" s="14">
        <v>0.4943491000418585</v>
      </c>
      <c r="O10132" s="15">
        <v>0.24505967521033067</v>
      </c>
      <c r="P10132" s="3"/>
      <c r="Q10132" s="21">
        <f t="shared" si="634"/>
        <v>0.75494032478966933</v>
      </c>
      <c r="R10132" s="21">
        <f t="shared" si="635"/>
        <v>-0.26059122474781082</v>
      </c>
    </row>
    <row r="10133" spans="1:18">
      <c r="A10133">
        <v>0.35443180000000002</v>
      </c>
      <c r="B10133">
        <v>0.49399999999999999</v>
      </c>
      <c r="C10133">
        <v>0.245</v>
      </c>
      <c r="E10133">
        <f t="shared" si="632"/>
        <v>0.755</v>
      </c>
      <c r="F10133">
        <f t="shared" si="633"/>
        <v>-0.26100000000000001</v>
      </c>
      <c r="M10133" s="13">
        <v>0.35443180426782778</v>
      </c>
      <c r="N10133" s="14">
        <v>0.49413980745081626</v>
      </c>
      <c r="O10133" s="15">
        <v>0.24505967521033067</v>
      </c>
      <c r="P10133" s="3"/>
      <c r="Q10133" s="21">
        <f t="shared" si="634"/>
        <v>0.75494032478966933</v>
      </c>
      <c r="R10133" s="21">
        <f t="shared" si="635"/>
        <v>-0.26080051733885307</v>
      </c>
    </row>
    <row r="10134" spans="1:18">
      <c r="A10134">
        <v>0.35444379999999998</v>
      </c>
      <c r="B10134">
        <v>0.49399999999999999</v>
      </c>
      <c r="C10134">
        <v>0.245</v>
      </c>
      <c r="E10134">
        <f t="shared" si="632"/>
        <v>0.755</v>
      </c>
      <c r="F10134">
        <f t="shared" si="633"/>
        <v>-0.26100000000000001</v>
      </c>
      <c r="M10134" s="13">
        <v>0.3544438332718417</v>
      </c>
      <c r="N10134" s="14">
        <v>0.49393051485977396</v>
      </c>
      <c r="O10134" s="15">
        <v>0.24505967521033067</v>
      </c>
      <c r="P10134" s="3"/>
      <c r="Q10134" s="21">
        <f t="shared" si="634"/>
        <v>0.75494032478966933</v>
      </c>
      <c r="R10134" s="21">
        <f t="shared" si="635"/>
        <v>-0.26100980992989536</v>
      </c>
    </row>
    <row r="10135" spans="1:18">
      <c r="A10135">
        <v>0.35446949999999999</v>
      </c>
      <c r="B10135">
        <v>0.49399999999999999</v>
      </c>
      <c r="C10135">
        <v>0.245</v>
      </c>
      <c r="E10135">
        <f t="shared" si="632"/>
        <v>0.755</v>
      </c>
      <c r="F10135">
        <f t="shared" si="633"/>
        <v>-0.26100000000000001</v>
      </c>
      <c r="M10135" s="13">
        <v>0.35446952583830155</v>
      </c>
      <c r="N10135" s="14">
        <v>0.49393051485977396</v>
      </c>
      <c r="O10135" s="15">
        <v>0.24496184699667389</v>
      </c>
      <c r="P10135" s="3"/>
      <c r="Q10135" s="21">
        <f t="shared" si="634"/>
        <v>0.75503815300332611</v>
      </c>
      <c r="R10135" s="21">
        <f t="shared" si="635"/>
        <v>-0.26110763814355215</v>
      </c>
    </row>
    <row r="10136" spans="1:18">
      <c r="A10136">
        <v>0.35450019999999999</v>
      </c>
      <c r="B10136">
        <v>0.49399999999999999</v>
      </c>
      <c r="C10136">
        <v>0.245</v>
      </c>
      <c r="E10136">
        <f t="shared" si="632"/>
        <v>0.755</v>
      </c>
      <c r="F10136">
        <f t="shared" si="633"/>
        <v>-0.26100000000000001</v>
      </c>
      <c r="M10136" s="13">
        <v>0.35450019895897422</v>
      </c>
      <c r="N10136" s="14">
        <v>0.49393051485977396</v>
      </c>
      <c r="O10136" s="15">
        <v>0.244864018783017</v>
      </c>
      <c r="P10136" s="3"/>
      <c r="Q10136" s="21">
        <f t="shared" si="634"/>
        <v>0.755135981216983</v>
      </c>
      <c r="R10136" s="21">
        <f t="shared" si="635"/>
        <v>-0.26120546635720904</v>
      </c>
    </row>
    <row r="10137" spans="1:18">
      <c r="A10137">
        <v>0.35452709999999998</v>
      </c>
      <c r="B10137">
        <v>0.49399999999999999</v>
      </c>
      <c r="C10137">
        <v>0.245</v>
      </c>
      <c r="E10137">
        <f t="shared" si="632"/>
        <v>0.755</v>
      </c>
      <c r="F10137">
        <f t="shared" si="633"/>
        <v>-0.26100000000000001</v>
      </c>
      <c r="M10137" s="13">
        <v>0.3545271380796427</v>
      </c>
      <c r="N10137" s="14">
        <v>0.49393051485977396</v>
      </c>
      <c r="O10137" s="15">
        <v>0.24476619056936022</v>
      </c>
      <c r="P10137" s="3"/>
      <c r="Q10137" s="21">
        <f t="shared" si="634"/>
        <v>0.75523380943063978</v>
      </c>
      <c r="R10137" s="21">
        <f t="shared" si="635"/>
        <v>-0.26130329457086582</v>
      </c>
    </row>
    <row r="10138" spans="1:18">
      <c r="A10138">
        <v>0.35454160000000001</v>
      </c>
      <c r="B10138">
        <v>0.49399999999999999</v>
      </c>
      <c r="C10138">
        <v>0.245</v>
      </c>
      <c r="E10138">
        <f t="shared" si="632"/>
        <v>0.755</v>
      </c>
      <c r="F10138">
        <f t="shared" si="633"/>
        <v>-0.26100000000000001</v>
      </c>
      <c r="M10138" s="13">
        <v>0.35454160642280497</v>
      </c>
      <c r="N10138" s="14">
        <v>0.49372122226873166</v>
      </c>
      <c r="O10138" s="15">
        <v>0.24476619056936022</v>
      </c>
      <c r="P10138" s="3"/>
      <c r="Q10138" s="21">
        <f t="shared" si="634"/>
        <v>0.75523380943063978</v>
      </c>
      <c r="R10138" s="21">
        <f t="shared" si="635"/>
        <v>-0.26151258716190812</v>
      </c>
    </row>
    <row r="10139" spans="1:18">
      <c r="A10139">
        <v>0.35454360000000001</v>
      </c>
      <c r="B10139">
        <v>0.49399999999999999</v>
      </c>
      <c r="C10139">
        <v>0.245</v>
      </c>
      <c r="E10139">
        <f t="shared" si="632"/>
        <v>0.755</v>
      </c>
      <c r="F10139">
        <f t="shared" si="633"/>
        <v>-0.26100000000000001</v>
      </c>
      <c r="M10139" s="13">
        <v>0.35454359929065449</v>
      </c>
      <c r="N10139" s="14">
        <v>0.49372122226873166</v>
      </c>
      <c r="O10139" s="15">
        <v>0.24466836235570344</v>
      </c>
      <c r="P10139" s="3"/>
      <c r="Q10139" s="21">
        <f t="shared" si="634"/>
        <v>0.75533163764429656</v>
      </c>
      <c r="R10139" s="21">
        <f t="shared" si="635"/>
        <v>-0.2616104153755649</v>
      </c>
    </row>
    <row r="10140" spans="1:18">
      <c r="A10140">
        <v>0.35455150000000002</v>
      </c>
      <c r="B10140">
        <v>0.49399999999999999</v>
      </c>
      <c r="C10140">
        <v>0.245</v>
      </c>
      <c r="E10140">
        <f t="shared" si="632"/>
        <v>0.755</v>
      </c>
      <c r="F10140">
        <f t="shared" si="633"/>
        <v>-0.26100000000000001</v>
      </c>
      <c r="M10140" s="13">
        <v>0.35455150992615159</v>
      </c>
      <c r="N10140" s="14">
        <v>0.49372122226873166</v>
      </c>
      <c r="O10140" s="15">
        <v>0.24457053414204655</v>
      </c>
      <c r="P10140" s="3"/>
      <c r="Q10140" s="21">
        <f t="shared" si="634"/>
        <v>0.75542946585795345</v>
      </c>
      <c r="R10140" s="21">
        <f t="shared" si="635"/>
        <v>-0.26170824358922179</v>
      </c>
    </row>
    <row r="10141" spans="1:18">
      <c r="A10141">
        <v>0.35455979999999998</v>
      </c>
      <c r="B10141">
        <v>0.49399999999999999</v>
      </c>
      <c r="C10141">
        <v>0.24399999999999999</v>
      </c>
      <c r="E10141">
        <f t="shared" si="632"/>
        <v>0.75600000000000001</v>
      </c>
      <c r="F10141">
        <f t="shared" si="633"/>
        <v>-0.26200000000000001</v>
      </c>
      <c r="M10141" s="13">
        <v>0.35455981582640606</v>
      </c>
      <c r="N10141" s="14">
        <v>0.49372122226873166</v>
      </c>
      <c r="O10141" s="15">
        <v>0.24447270592838977</v>
      </c>
      <c r="P10141" s="3"/>
      <c r="Q10141" s="21">
        <f t="shared" si="634"/>
        <v>0.75552729407161023</v>
      </c>
      <c r="R10141" s="21">
        <f t="shared" si="635"/>
        <v>-0.26180607180287857</v>
      </c>
    </row>
    <row r="10142" spans="1:18">
      <c r="A10142">
        <v>0.35457270000000002</v>
      </c>
      <c r="B10142">
        <v>0.49399999999999999</v>
      </c>
      <c r="C10142">
        <v>0.24399999999999999</v>
      </c>
      <c r="E10142">
        <f t="shared" si="632"/>
        <v>0.75600000000000001</v>
      </c>
      <c r="F10142">
        <f t="shared" si="633"/>
        <v>-0.26200000000000001</v>
      </c>
      <c r="M10142" s="13">
        <v>0.3545727195323658</v>
      </c>
      <c r="N10142" s="14">
        <v>0.49351192967768942</v>
      </c>
      <c r="O10142" s="15">
        <v>0.24447270592838977</v>
      </c>
      <c r="P10142" s="3"/>
      <c r="Q10142" s="21">
        <f t="shared" si="634"/>
        <v>0.75552729407161023</v>
      </c>
      <c r="R10142" s="21">
        <f t="shared" si="635"/>
        <v>-0.26201536439392081</v>
      </c>
    </row>
    <row r="10143" spans="1:18">
      <c r="A10143">
        <v>0.35458849999999997</v>
      </c>
      <c r="B10143">
        <v>0.49399999999999999</v>
      </c>
      <c r="C10143">
        <v>0.24399999999999999</v>
      </c>
      <c r="E10143">
        <f t="shared" si="632"/>
        <v>0.75600000000000001</v>
      </c>
      <c r="F10143">
        <f t="shared" si="633"/>
        <v>-0.26200000000000001</v>
      </c>
      <c r="M10143" s="13">
        <v>0.35458853631725928</v>
      </c>
      <c r="N10143" s="14">
        <v>0.49351192967768942</v>
      </c>
      <c r="O10143" s="15">
        <v>0.24437487771473287</v>
      </c>
      <c r="P10143" s="3"/>
      <c r="Q10143" s="21">
        <f t="shared" si="634"/>
        <v>0.75562512228526713</v>
      </c>
      <c r="R10143" s="21">
        <f t="shared" si="635"/>
        <v>-0.26211319260757771</v>
      </c>
    </row>
    <row r="10144" spans="1:18">
      <c r="A10144">
        <v>0.35459400000000002</v>
      </c>
      <c r="B10144">
        <v>0.49399999999999999</v>
      </c>
      <c r="C10144">
        <v>0.24399999999999999</v>
      </c>
      <c r="E10144">
        <f t="shared" si="632"/>
        <v>0.75600000000000001</v>
      </c>
      <c r="F10144">
        <f t="shared" si="633"/>
        <v>-0.26200000000000001</v>
      </c>
      <c r="M10144" s="13">
        <v>0.35459397047158281</v>
      </c>
      <c r="N10144" s="14">
        <v>0.49351192967768942</v>
      </c>
      <c r="O10144" s="15">
        <v>0.24427704950107609</v>
      </c>
      <c r="P10144" s="3"/>
      <c r="Q10144" s="21">
        <f t="shared" si="634"/>
        <v>0.75572295049892391</v>
      </c>
      <c r="R10144" s="21">
        <f t="shared" si="635"/>
        <v>-0.26221102082123449</v>
      </c>
    </row>
    <row r="10145" spans="1:18">
      <c r="A10145">
        <v>0.35460029999999998</v>
      </c>
      <c r="B10145">
        <v>0.49299999999999999</v>
      </c>
      <c r="C10145">
        <v>0.24399999999999999</v>
      </c>
      <c r="E10145">
        <f t="shared" si="632"/>
        <v>0.75600000000000001</v>
      </c>
      <c r="F10145">
        <f t="shared" si="633"/>
        <v>-0.26300000000000001</v>
      </c>
      <c r="M10145" s="13">
        <v>0.35460027986878573</v>
      </c>
      <c r="N10145" s="14">
        <v>0.49330263708664712</v>
      </c>
      <c r="O10145" s="15">
        <v>0.24427704950107609</v>
      </c>
      <c r="P10145" s="3"/>
      <c r="Q10145" s="21">
        <f t="shared" si="634"/>
        <v>0.75572295049892391</v>
      </c>
      <c r="R10145" s="21">
        <f t="shared" si="635"/>
        <v>-0.26242031341227678</v>
      </c>
    </row>
    <row r="10146" spans="1:18">
      <c r="A10146">
        <v>0.35462389999999999</v>
      </c>
      <c r="B10146">
        <v>0.49299999999999999</v>
      </c>
      <c r="C10146">
        <v>0.24399999999999999</v>
      </c>
      <c r="E10146">
        <f t="shared" si="632"/>
        <v>0.75600000000000001</v>
      </c>
      <c r="F10146">
        <f t="shared" si="633"/>
        <v>-0.26300000000000001</v>
      </c>
      <c r="M10146" s="13">
        <v>0.35462391742858146</v>
      </c>
      <c r="N10146" s="14">
        <v>0.49330263708664712</v>
      </c>
      <c r="O10146" s="15">
        <v>0.24417922128741931</v>
      </c>
      <c r="P10146" s="3"/>
      <c r="Q10146" s="21">
        <f t="shared" si="634"/>
        <v>0.75582077871258069</v>
      </c>
      <c r="R10146" s="21">
        <f t="shared" si="635"/>
        <v>-0.26251814162593357</v>
      </c>
    </row>
    <row r="10147" spans="1:18">
      <c r="A10147">
        <v>0.35464299999999999</v>
      </c>
      <c r="B10147">
        <v>0.49299999999999999</v>
      </c>
      <c r="C10147">
        <v>0.24399999999999999</v>
      </c>
      <c r="E10147">
        <f t="shared" si="632"/>
        <v>0.75600000000000001</v>
      </c>
      <c r="F10147">
        <f t="shared" si="633"/>
        <v>-0.26300000000000001</v>
      </c>
      <c r="M10147" s="13">
        <v>0.35464302107134199</v>
      </c>
      <c r="N10147" s="14">
        <v>0.49309334449560488</v>
      </c>
      <c r="O10147" s="15">
        <v>0.24417922128741931</v>
      </c>
      <c r="P10147" s="3"/>
      <c r="Q10147" s="21">
        <f t="shared" si="634"/>
        <v>0.75582077871258069</v>
      </c>
      <c r="R10147" s="21">
        <f t="shared" si="635"/>
        <v>-0.26272743421697581</v>
      </c>
    </row>
    <row r="10148" spans="1:18">
      <c r="A10148">
        <v>0.35464679999999998</v>
      </c>
      <c r="B10148">
        <v>0.49299999999999999</v>
      </c>
      <c r="C10148">
        <v>0.24399999999999999</v>
      </c>
      <c r="E10148">
        <f t="shared" si="632"/>
        <v>0.75600000000000001</v>
      </c>
      <c r="F10148">
        <f t="shared" si="633"/>
        <v>-0.26300000000000001</v>
      </c>
      <c r="M10148" s="13">
        <v>0.35464682080512089</v>
      </c>
      <c r="N10148" s="14">
        <v>0.49288405190456258</v>
      </c>
      <c r="O10148" s="15">
        <v>0.24417922128741931</v>
      </c>
      <c r="P10148" s="3"/>
      <c r="Q10148" s="21">
        <f t="shared" si="634"/>
        <v>0.75582077871258069</v>
      </c>
      <c r="R10148" s="21">
        <f t="shared" si="635"/>
        <v>-0.26293672680801811</v>
      </c>
    </row>
    <row r="10149" spans="1:18">
      <c r="A10149">
        <v>0.35465340000000001</v>
      </c>
      <c r="B10149">
        <v>0.49299999999999999</v>
      </c>
      <c r="C10149">
        <v>0.24399999999999999</v>
      </c>
      <c r="E10149">
        <f t="shared" si="632"/>
        <v>0.75600000000000001</v>
      </c>
      <c r="F10149">
        <f t="shared" si="633"/>
        <v>-0.26300000000000001</v>
      </c>
      <c r="M10149" s="13">
        <v>0.35465336575737827</v>
      </c>
      <c r="N10149" s="14">
        <v>0.49288405190456258</v>
      </c>
      <c r="O10149" s="15">
        <v>0.24408139307376242</v>
      </c>
      <c r="P10149" s="3"/>
      <c r="Q10149" s="21">
        <f t="shared" si="634"/>
        <v>0.75591860692623758</v>
      </c>
      <c r="R10149" s="21">
        <f t="shared" si="635"/>
        <v>-0.263034555021675</v>
      </c>
    </row>
    <row r="10150" spans="1:18">
      <c r="A10150">
        <v>0.35465669999999999</v>
      </c>
      <c r="B10150">
        <v>0.49299999999999999</v>
      </c>
      <c r="C10150">
        <v>0.24399999999999999</v>
      </c>
      <c r="E10150">
        <f t="shared" si="632"/>
        <v>0.75600000000000001</v>
      </c>
      <c r="F10150">
        <f t="shared" si="633"/>
        <v>-0.26300000000000001</v>
      </c>
      <c r="M10150" s="13">
        <v>0.35465668323364924</v>
      </c>
      <c r="N10150" s="14">
        <v>0.49288405190456258</v>
      </c>
      <c r="O10150" s="15">
        <v>0.24398356486010564</v>
      </c>
      <c r="P10150" s="3"/>
      <c r="Q10150" s="21">
        <f t="shared" si="634"/>
        <v>0.75601643513989436</v>
      </c>
      <c r="R10150" s="21">
        <f t="shared" si="635"/>
        <v>-0.26313238323533178</v>
      </c>
    </row>
    <row r="10151" spans="1:18">
      <c r="A10151">
        <v>0.35466310000000001</v>
      </c>
      <c r="B10151">
        <v>0.49299999999999999</v>
      </c>
      <c r="C10151">
        <v>0.24399999999999999</v>
      </c>
      <c r="E10151">
        <f t="shared" si="632"/>
        <v>0.75600000000000001</v>
      </c>
      <c r="F10151">
        <f t="shared" si="633"/>
        <v>-0.26300000000000001</v>
      </c>
      <c r="M10151" s="13">
        <v>0.35466310638000165</v>
      </c>
      <c r="N10151" s="14">
        <v>0.49288405190456258</v>
      </c>
      <c r="O10151" s="15">
        <v>0.24388573664644886</v>
      </c>
      <c r="P10151" s="3"/>
      <c r="Q10151" s="21">
        <f t="shared" si="634"/>
        <v>0.75611426335355114</v>
      </c>
      <c r="R10151" s="21">
        <f t="shared" si="635"/>
        <v>-0.26323021144898856</v>
      </c>
    </row>
    <row r="10152" spans="1:18">
      <c r="A10152">
        <v>0.35467270000000001</v>
      </c>
      <c r="B10152">
        <v>0.49299999999999999</v>
      </c>
      <c r="C10152">
        <v>0.24399999999999999</v>
      </c>
      <c r="E10152">
        <f t="shared" si="632"/>
        <v>0.75600000000000001</v>
      </c>
      <c r="F10152">
        <f t="shared" si="633"/>
        <v>-0.26300000000000001</v>
      </c>
      <c r="M10152" s="13">
        <v>0.35467268795482032</v>
      </c>
      <c r="N10152" s="14">
        <v>0.49267475931352028</v>
      </c>
      <c r="O10152" s="15">
        <v>0.24388573664644886</v>
      </c>
      <c r="P10152" s="3"/>
      <c r="Q10152" s="21">
        <f t="shared" si="634"/>
        <v>0.75611426335355114</v>
      </c>
      <c r="R10152" s="21">
        <f t="shared" si="635"/>
        <v>-0.26343950404003086</v>
      </c>
    </row>
    <row r="10153" spans="1:18">
      <c r="A10153">
        <v>0.3546782</v>
      </c>
      <c r="B10153">
        <v>0.49199999999999999</v>
      </c>
      <c r="C10153">
        <v>0.24399999999999999</v>
      </c>
      <c r="E10153">
        <f t="shared" si="632"/>
        <v>0.75600000000000001</v>
      </c>
      <c r="F10153">
        <f t="shared" si="633"/>
        <v>-0.26400000000000001</v>
      </c>
      <c r="M10153" s="13">
        <v>0.35467822356513107</v>
      </c>
      <c r="N10153" s="14">
        <v>0.49246546672247804</v>
      </c>
      <c r="O10153" s="15">
        <v>0.24388573664644886</v>
      </c>
      <c r="P10153" s="3"/>
      <c r="Q10153" s="21">
        <f t="shared" si="634"/>
        <v>0.75611426335355114</v>
      </c>
      <c r="R10153" s="21">
        <f t="shared" si="635"/>
        <v>-0.2636487966310731</v>
      </c>
    </row>
    <row r="10154" spans="1:18">
      <c r="A10154">
        <v>0.35469899999999999</v>
      </c>
      <c r="B10154">
        <v>0.49199999999999999</v>
      </c>
      <c r="C10154">
        <v>0.24399999999999999</v>
      </c>
      <c r="E10154">
        <f t="shared" si="632"/>
        <v>0.75600000000000001</v>
      </c>
      <c r="F10154">
        <f t="shared" si="633"/>
        <v>-0.26400000000000001</v>
      </c>
      <c r="M10154" s="13">
        <v>0.35469903559222271</v>
      </c>
      <c r="N10154" s="14">
        <v>0.49225617413143574</v>
      </c>
      <c r="O10154" s="15">
        <v>0.24388573664644886</v>
      </c>
      <c r="P10154" s="3"/>
      <c r="Q10154" s="21">
        <f t="shared" si="634"/>
        <v>0.75611426335355114</v>
      </c>
      <c r="R10154" s="21">
        <f t="shared" si="635"/>
        <v>-0.2638580892221154</v>
      </c>
    </row>
    <row r="10155" spans="1:18">
      <c r="A10155">
        <v>0.35471829999999999</v>
      </c>
      <c r="B10155">
        <v>0.49199999999999999</v>
      </c>
      <c r="C10155">
        <v>0.24399999999999999</v>
      </c>
      <c r="E10155">
        <f t="shared" si="632"/>
        <v>0.75600000000000001</v>
      </c>
      <c r="F10155">
        <f t="shared" si="633"/>
        <v>-0.26400000000000001</v>
      </c>
      <c r="M10155" s="13">
        <v>0.35471832098743372</v>
      </c>
      <c r="N10155" s="14">
        <v>0.49225617413143574</v>
      </c>
      <c r="O10155" s="15">
        <v>0.24378790843279197</v>
      </c>
      <c r="P10155" s="3"/>
      <c r="Q10155" s="21">
        <f t="shared" si="634"/>
        <v>0.75621209156720803</v>
      </c>
      <c r="R10155" s="21">
        <f t="shared" si="635"/>
        <v>-0.26395591743577229</v>
      </c>
    </row>
    <row r="10156" spans="1:18">
      <c r="A10156">
        <v>0.3547189</v>
      </c>
      <c r="B10156">
        <v>0.49199999999999999</v>
      </c>
      <c r="C10156">
        <v>0.24399999999999999</v>
      </c>
      <c r="E10156">
        <f t="shared" si="632"/>
        <v>0.75600000000000001</v>
      </c>
      <c r="F10156">
        <f t="shared" si="633"/>
        <v>-0.26400000000000001</v>
      </c>
      <c r="M10156" s="13">
        <v>0.35471893107720209</v>
      </c>
      <c r="N10156" s="14">
        <v>0.49225617413143574</v>
      </c>
      <c r="O10156" s="15">
        <v>0.24369008021913519</v>
      </c>
      <c r="P10156" s="3"/>
      <c r="Q10156" s="21">
        <f t="shared" si="634"/>
        <v>0.75630991978086481</v>
      </c>
      <c r="R10156" s="21">
        <f t="shared" si="635"/>
        <v>-0.26405374564942907</v>
      </c>
    </row>
    <row r="10157" spans="1:18">
      <c r="A10157">
        <v>0.35471950000000002</v>
      </c>
      <c r="B10157">
        <v>0.49199999999999999</v>
      </c>
      <c r="C10157">
        <v>0.24399999999999999</v>
      </c>
      <c r="E10157">
        <f t="shared" si="632"/>
        <v>0.75600000000000001</v>
      </c>
      <c r="F10157">
        <f t="shared" si="633"/>
        <v>-0.26400000000000001</v>
      </c>
      <c r="M10157" s="13">
        <v>0.35471952392207129</v>
      </c>
      <c r="N10157" s="14">
        <v>0.49204688154039344</v>
      </c>
      <c r="O10157" s="15">
        <v>0.24369008021913519</v>
      </c>
      <c r="P10157" s="3"/>
      <c r="Q10157" s="21">
        <f t="shared" si="634"/>
        <v>0.75630991978086481</v>
      </c>
      <c r="R10157" s="21">
        <f t="shared" si="635"/>
        <v>-0.26426303824047137</v>
      </c>
    </row>
    <row r="10158" spans="1:18">
      <c r="A10158">
        <v>0.3547244</v>
      </c>
      <c r="B10158">
        <v>0.49199999999999999</v>
      </c>
      <c r="C10158">
        <v>0.24399999999999999</v>
      </c>
      <c r="E10158">
        <f t="shared" si="632"/>
        <v>0.75600000000000001</v>
      </c>
      <c r="F10158">
        <f t="shared" si="633"/>
        <v>-0.26400000000000001</v>
      </c>
      <c r="M10158" s="13">
        <v>0.35472438368265669</v>
      </c>
      <c r="N10158" s="14">
        <v>0.4918375889493512</v>
      </c>
      <c r="O10158" s="15">
        <v>0.24369008021913519</v>
      </c>
      <c r="P10158" s="3"/>
      <c r="Q10158" s="21">
        <f t="shared" si="634"/>
        <v>0.75630991978086481</v>
      </c>
      <c r="R10158" s="21">
        <f t="shared" si="635"/>
        <v>-0.26447233083151361</v>
      </c>
    </row>
    <row r="10159" spans="1:18">
      <c r="A10159">
        <v>0.35472949999999998</v>
      </c>
      <c r="B10159">
        <v>0.49199999999999999</v>
      </c>
      <c r="C10159">
        <v>0.24399999999999999</v>
      </c>
      <c r="E10159">
        <f t="shared" si="632"/>
        <v>0.75600000000000001</v>
      </c>
      <c r="F10159">
        <f t="shared" si="633"/>
        <v>-0.26400000000000001</v>
      </c>
      <c r="M10159" s="13">
        <v>0.35472946464112498</v>
      </c>
      <c r="N10159" s="14">
        <v>0.4918375889493512</v>
      </c>
      <c r="O10159" s="15">
        <v>0.2435922520054784</v>
      </c>
      <c r="P10159" s="3"/>
      <c r="Q10159" s="21">
        <f t="shared" si="634"/>
        <v>0.7564077479945216</v>
      </c>
      <c r="R10159" s="21">
        <f t="shared" si="635"/>
        <v>-0.26457015904517039</v>
      </c>
    </row>
    <row r="10160" spans="1:18">
      <c r="A10160">
        <v>0.35473300000000002</v>
      </c>
      <c r="B10160">
        <v>0.49199999999999999</v>
      </c>
      <c r="C10160">
        <v>0.24299999999999999</v>
      </c>
      <c r="E10160">
        <f t="shared" si="632"/>
        <v>0.75700000000000001</v>
      </c>
      <c r="F10160">
        <f t="shared" si="633"/>
        <v>-0.26500000000000001</v>
      </c>
      <c r="M10160" s="13">
        <v>0.35473302151667607</v>
      </c>
      <c r="N10160" s="14">
        <v>0.4918375889493512</v>
      </c>
      <c r="O10160" s="15">
        <v>0.24349442379182151</v>
      </c>
      <c r="P10160" s="3"/>
      <c r="Q10160" s="21">
        <f t="shared" si="634"/>
        <v>0.75650557620817849</v>
      </c>
      <c r="R10160" s="21">
        <f t="shared" si="635"/>
        <v>-0.26466798725882729</v>
      </c>
    </row>
    <row r="10161" spans="1:18">
      <c r="A10161">
        <v>0.35473890000000002</v>
      </c>
      <c r="B10161">
        <v>0.49199999999999999</v>
      </c>
      <c r="C10161">
        <v>0.24299999999999999</v>
      </c>
      <c r="E10161">
        <f t="shared" si="632"/>
        <v>0.75700000000000001</v>
      </c>
      <c r="F10161">
        <f t="shared" si="633"/>
        <v>-0.26500000000000001</v>
      </c>
      <c r="M10161" s="13">
        <v>0.35473886484594364</v>
      </c>
      <c r="N10161" s="14">
        <v>0.4918375889493512</v>
      </c>
      <c r="O10161" s="15">
        <v>0.24339659557816473</v>
      </c>
      <c r="P10161" s="3"/>
      <c r="Q10161" s="21">
        <f t="shared" si="634"/>
        <v>0.75660340442183527</v>
      </c>
      <c r="R10161" s="21">
        <f t="shared" si="635"/>
        <v>-0.26476581547248407</v>
      </c>
    </row>
    <row r="10162" spans="1:18">
      <c r="A10162">
        <v>0.35474739999999999</v>
      </c>
      <c r="B10162">
        <v>0.49199999999999999</v>
      </c>
      <c r="C10162">
        <v>0.24299999999999999</v>
      </c>
      <c r="E10162">
        <f t="shared" si="632"/>
        <v>0.75700000000000001</v>
      </c>
      <c r="F10162">
        <f t="shared" si="633"/>
        <v>-0.26500000000000001</v>
      </c>
      <c r="M10162" s="13">
        <v>0.35474742825314393</v>
      </c>
      <c r="N10162" s="14">
        <v>0.4916282963583089</v>
      </c>
      <c r="O10162" s="15">
        <v>0.24339659557816473</v>
      </c>
      <c r="P10162" s="3"/>
      <c r="Q10162" s="21">
        <f t="shared" si="634"/>
        <v>0.75660340442183527</v>
      </c>
      <c r="R10162" s="21">
        <f t="shared" si="635"/>
        <v>-0.26497510806352637</v>
      </c>
    </row>
    <row r="10163" spans="1:18">
      <c r="A10163">
        <v>0.35476449999999998</v>
      </c>
      <c r="B10163">
        <v>0.49199999999999999</v>
      </c>
      <c r="C10163">
        <v>0.24299999999999999</v>
      </c>
      <c r="E10163">
        <f t="shared" si="632"/>
        <v>0.75700000000000001</v>
      </c>
      <c r="F10163">
        <f t="shared" si="633"/>
        <v>-0.26500000000000001</v>
      </c>
      <c r="M10163" s="13">
        <v>0.3547645083460047</v>
      </c>
      <c r="N10163" s="14">
        <v>0.4916282963583089</v>
      </c>
      <c r="O10163" s="15">
        <v>0.24329876736450795</v>
      </c>
      <c r="P10163" s="3"/>
      <c r="Q10163" s="21">
        <f t="shared" si="634"/>
        <v>0.75670123263549205</v>
      </c>
      <c r="R10163" s="21">
        <f t="shared" si="635"/>
        <v>-0.26507293627718315</v>
      </c>
    </row>
    <row r="10164" spans="1:18">
      <c r="A10164">
        <v>0.35479189999999999</v>
      </c>
      <c r="B10164">
        <v>0.49099999999999999</v>
      </c>
      <c r="C10164">
        <v>0.24299999999999999</v>
      </c>
      <c r="E10164">
        <f t="shared" si="632"/>
        <v>0.75700000000000001</v>
      </c>
      <c r="F10164">
        <f t="shared" si="633"/>
        <v>-0.26600000000000001</v>
      </c>
      <c r="M10164" s="13">
        <v>0.35479187587467931</v>
      </c>
      <c r="N10164" s="14">
        <v>0.49141900376726666</v>
      </c>
      <c r="O10164" s="15">
        <v>0.24329876736450795</v>
      </c>
      <c r="P10164" s="3"/>
      <c r="Q10164" s="21">
        <f t="shared" si="634"/>
        <v>0.75670123263549205</v>
      </c>
      <c r="R10164" s="21">
        <f t="shared" si="635"/>
        <v>-0.26528222886822539</v>
      </c>
    </row>
    <row r="10165" spans="1:18">
      <c r="A10165">
        <v>0.3548132</v>
      </c>
      <c r="B10165">
        <v>0.49099999999999999</v>
      </c>
      <c r="C10165">
        <v>0.24299999999999999</v>
      </c>
      <c r="E10165">
        <f t="shared" si="632"/>
        <v>0.75700000000000001</v>
      </c>
      <c r="F10165">
        <f t="shared" si="633"/>
        <v>-0.26600000000000001</v>
      </c>
      <c r="M10165" s="13">
        <v>0.35481324027431205</v>
      </c>
      <c r="N10165" s="14">
        <v>0.49120971117622436</v>
      </c>
      <c r="O10165" s="15">
        <v>0.24329876736450795</v>
      </c>
      <c r="P10165" s="3"/>
      <c r="Q10165" s="21">
        <f t="shared" si="634"/>
        <v>0.75670123263549205</v>
      </c>
      <c r="R10165" s="21">
        <f t="shared" si="635"/>
        <v>-0.26549152145926769</v>
      </c>
    </row>
    <row r="10166" spans="1:18">
      <c r="A10166">
        <v>0.35482429999999998</v>
      </c>
      <c r="B10166">
        <v>0.49099999999999999</v>
      </c>
      <c r="C10166">
        <v>0.24299999999999999</v>
      </c>
      <c r="E10166">
        <f t="shared" si="632"/>
        <v>0.75700000000000001</v>
      </c>
      <c r="F10166">
        <f t="shared" si="633"/>
        <v>-0.26600000000000001</v>
      </c>
      <c r="M10166" s="13">
        <v>0.35482427618079565</v>
      </c>
      <c r="N10166" s="14">
        <v>0.49100041858518206</v>
      </c>
      <c r="O10166" s="15">
        <v>0.24329876736450795</v>
      </c>
      <c r="P10166" s="3"/>
      <c r="Q10166" s="21">
        <f t="shared" si="634"/>
        <v>0.75670123263549205</v>
      </c>
      <c r="R10166" s="21">
        <f t="shared" si="635"/>
        <v>-0.26570081405030999</v>
      </c>
    </row>
    <row r="10167" spans="1:18">
      <c r="A10167">
        <v>0.35482999999999998</v>
      </c>
      <c r="B10167">
        <v>0.49099999999999999</v>
      </c>
      <c r="C10167">
        <v>0.24299999999999999</v>
      </c>
      <c r="E10167">
        <f t="shared" si="632"/>
        <v>0.75700000000000001</v>
      </c>
      <c r="F10167">
        <f t="shared" si="633"/>
        <v>-0.26600000000000001</v>
      </c>
      <c r="M10167" s="13">
        <v>0.35483004464275786</v>
      </c>
      <c r="N10167" s="14">
        <v>0.49100041858518206</v>
      </c>
      <c r="O10167" s="15">
        <v>0.24320093915085106</v>
      </c>
      <c r="P10167" s="3"/>
      <c r="Q10167" s="21">
        <f t="shared" si="634"/>
        <v>0.75679906084914894</v>
      </c>
      <c r="R10167" s="21">
        <f t="shared" si="635"/>
        <v>-0.26579864226396688</v>
      </c>
    </row>
    <row r="10168" spans="1:18">
      <c r="A10168">
        <v>0.35484159999999998</v>
      </c>
      <c r="B10168">
        <v>0.49099999999999999</v>
      </c>
      <c r="C10168">
        <v>0.24299999999999999</v>
      </c>
      <c r="E10168">
        <f t="shared" si="632"/>
        <v>0.75700000000000001</v>
      </c>
      <c r="F10168">
        <f t="shared" si="633"/>
        <v>-0.26600000000000001</v>
      </c>
      <c r="M10168" s="13">
        <v>0.35484164877097324</v>
      </c>
      <c r="N10168" s="14">
        <v>0.49079112599413982</v>
      </c>
      <c r="O10168" s="15">
        <v>0.24320093915085106</v>
      </c>
      <c r="P10168" s="3"/>
      <c r="Q10168" s="21">
        <f t="shared" si="634"/>
        <v>0.75679906084914894</v>
      </c>
      <c r="R10168" s="21">
        <f t="shared" si="635"/>
        <v>-0.26600793485500912</v>
      </c>
    </row>
    <row r="10169" spans="1:18">
      <c r="A10169">
        <v>0.35487340000000001</v>
      </c>
      <c r="B10169">
        <v>0.49099999999999999</v>
      </c>
      <c r="C10169">
        <v>0.24299999999999999</v>
      </c>
      <c r="E10169">
        <f t="shared" si="632"/>
        <v>0.75700000000000001</v>
      </c>
      <c r="F10169">
        <f t="shared" si="633"/>
        <v>-0.26600000000000001</v>
      </c>
      <c r="M10169" s="13">
        <v>0.35487343865122856</v>
      </c>
      <c r="N10169" s="14">
        <v>0.49079112599413982</v>
      </c>
      <c r="O10169" s="15">
        <v>0.24310311093719428</v>
      </c>
      <c r="P10169" s="3"/>
      <c r="Q10169" s="21">
        <f t="shared" si="634"/>
        <v>0.75689688906280572</v>
      </c>
      <c r="R10169" s="21">
        <f t="shared" si="635"/>
        <v>-0.2661057630686659</v>
      </c>
    </row>
    <row r="10170" spans="1:18">
      <c r="A10170">
        <v>0.35490709999999998</v>
      </c>
      <c r="B10170">
        <v>0.49099999999999999</v>
      </c>
      <c r="C10170">
        <v>0.24299999999999999</v>
      </c>
      <c r="E10170">
        <f t="shared" si="632"/>
        <v>0.75700000000000001</v>
      </c>
      <c r="F10170">
        <f t="shared" si="633"/>
        <v>-0.26600000000000001</v>
      </c>
      <c r="M10170" s="13">
        <v>0.35490708423395023</v>
      </c>
      <c r="N10170" s="14">
        <v>0.49079112599413982</v>
      </c>
      <c r="O10170" s="15">
        <v>0.2430052827235375</v>
      </c>
      <c r="P10170" s="3"/>
      <c r="Q10170" s="21">
        <f t="shared" si="634"/>
        <v>0.7569947172764625</v>
      </c>
      <c r="R10170" s="21">
        <f t="shared" si="635"/>
        <v>-0.26620359128232268</v>
      </c>
    </row>
    <row r="10171" spans="1:18">
      <c r="A10171">
        <v>0.35492950000000001</v>
      </c>
      <c r="B10171">
        <v>0.49099999999999999</v>
      </c>
      <c r="C10171">
        <v>0.24299999999999999</v>
      </c>
      <c r="E10171">
        <f t="shared" si="632"/>
        <v>0.75700000000000001</v>
      </c>
      <c r="F10171">
        <f t="shared" si="633"/>
        <v>-0.26600000000000001</v>
      </c>
      <c r="M10171" s="13">
        <v>0.35492947283613197</v>
      </c>
      <c r="N10171" s="14">
        <v>0.49079112599413982</v>
      </c>
      <c r="O10171" s="15">
        <v>0.2429074545098806</v>
      </c>
      <c r="P10171" s="3"/>
      <c r="Q10171" s="21">
        <f t="shared" si="634"/>
        <v>0.7570925454901194</v>
      </c>
      <c r="R10171" s="21">
        <f t="shared" si="635"/>
        <v>-0.26630141949597957</v>
      </c>
    </row>
    <row r="10172" spans="1:18">
      <c r="A10172">
        <v>0.35494199999999998</v>
      </c>
      <c r="B10172">
        <v>0.49099999999999999</v>
      </c>
      <c r="C10172">
        <v>0.24299999999999999</v>
      </c>
      <c r="E10172">
        <f t="shared" si="632"/>
        <v>0.75700000000000001</v>
      </c>
      <c r="F10172">
        <f t="shared" si="633"/>
        <v>-0.26600000000000001</v>
      </c>
      <c r="M10172" s="13">
        <v>0.35494198168215829</v>
      </c>
      <c r="N10172" s="14">
        <v>0.49079112599413982</v>
      </c>
      <c r="O10172" s="15">
        <v>0.24280962629622382</v>
      </c>
      <c r="P10172" s="3"/>
      <c r="Q10172" s="21">
        <f t="shared" si="634"/>
        <v>0.75719037370377618</v>
      </c>
      <c r="R10172" s="21">
        <f t="shared" si="635"/>
        <v>-0.26639924770963636</v>
      </c>
    </row>
    <row r="10173" spans="1:18">
      <c r="A10173">
        <v>0.35494750000000003</v>
      </c>
      <c r="B10173">
        <v>0.49099999999999999</v>
      </c>
      <c r="C10173">
        <v>0.24299999999999999</v>
      </c>
      <c r="E10173">
        <f t="shared" si="632"/>
        <v>0.75700000000000001</v>
      </c>
      <c r="F10173">
        <f t="shared" si="633"/>
        <v>-0.26600000000000001</v>
      </c>
      <c r="M10173" s="13">
        <v>0.35494749969943973</v>
      </c>
      <c r="N10173" s="14">
        <v>0.49079112599413982</v>
      </c>
      <c r="O10173" s="15">
        <v>0.24271179808256704</v>
      </c>
      <c r="P10173" s="3"/>
      <c r="Q10173" s="21">
        <f t="shared" si="634"/>
        <v>0.75728820191743296</v>
      </c>
      <c r="R10173" s="21">
        <f t="shared" si="635"/>
        <v>-0.26649707592329314</v>
      </c>
    </row>
    <row r="10174" spans="1:18">
      <c r="A10174">
        <v>0.35495009999999999</v>
      </c>
      <c r="B10174">
        <v>0.49099999999999999</v>
      </c>
      <c r="C10174">
        <v>0.24299999999999999</v>
      </c>
      <c r="E10174">
        <f t="shared" si="632"/>
        <v>0.75700000000000001</v>
      </c>
      <c r="F10174">
        <f t="shared" si="633"/>
        <v>-0.26600000000000001</v>
      </c>
      <c r="M10174" s="13">
        <v>0.35495012374155022</v>
      </c>
      <c r="N10174" s="14">
        <v>0.49058183340309752</v>
      </c>
      <c r="O10174" s="15">
        <v>0.24271179808256704</v>
      </c>
      <c r="P10174" s="3"/>
      <c r="Q10174" s="21">
        <f t="shared" si="634"/>
        <v>0.75728820191743296</v>
      </c>
      <c r="R10174" s="21">
        <f t="shared" si="635"/>
        <v>-0.26670636851433543</v>
      </c>
    </row>
    <row r="10175" spans="1:18">
      <c r="A10175">
        <v>0.3549525</v>
      </c>
      <c r="B10175">
        <v>0.49099999999999999</v>
      </c>
      <c r="C10175">
        <v>0.24299999999999999</v>
      </c>
      <c r="E10175">
        <f t="shared" si="632"/>
        <v>0.75700000000000001</v>
      </c>
      <c r="F10175">
        <f t="shared" si="633"/>
        <v>-0.26600000000000001</v>
      </c>
      <c r="M10175" s="13">
        <v>0.35495246540347164</v>
      </c>
      <c r="N10175" s="14">
        <v>0.49058183340309752</v>
      </c>
      <c r="O10175" s="15">
        <v>0.24261396986891015</v>
      </c>
      <c r="P10175" s="3"/>
      <c r="Q10175" s="21">
        <f t="shared" si="634"/>
        <v>0.75738603013108985</v>
      </c>
      <c r="R10175" s="21">
        <f t="shared" si="635"/>
        <v>-0.26680419672799233</v>
      </c>
    </row>
    <row r="10176" spans="1:18">
      <c r="A10176">
        <v>0.35496870000000003</v>
      </c>
      <c r="B10176">
        <v>0.49099999999999999</v>
      </c>
      <c r="C10176">
        <v>0.24299999999999999</v>
      </c>
      <c r="E10176">
        <f t="shared" si="632"/>
        <v>0.75700000000000001</v>
      </c>
      <c r="F10176">
        <f t="shared" si="633"/>
        <v>-0.26600000000000001</v>
      </c>
      <c r="M10176" s="13">
        <v>0.35496871971327715</v>
      </c>
      <c r="N10176" s="14">
        <v>0.49058183340309752</v>
      </c>
      <c r="O10176" s="15">
        <v>0.24251614165525337</v>
      </c>
      <c r="P10176" s="3"/>
      <c r="Q10176" s="21">
        <f t="shared" si="634"/>
        <v>0.75748385834474663</v>
      </c>
      <c r="R10176" s="21">
        <f t="shared" si="635"/>
        <v>-0.26690202494164911</v>
      </c>
    </row>
    <row r="10177" spans="1:18">
      <c r="A10177">
        <v>0.3550064</v>
      </c>
      <c r="B10177">
        <v>0.49099999999999999</v>
      </c>
      <c r="C10177">
        <v>0.24199999999999999</v>
      </c>
      <c r="E10177">
        <f t="shared" si="632"/>
        <v>0.75800000000000001</v>
      </c>
      <c r="F10177">
        <f t="shared" si="633"/>
        <v>-0.26700000000000002</v>
      </c>
      <c r="M10177" s="13">
        <v>0.35500640329954386</v>
      </c>
      <c r="N10177" s="14">
        <v>0.49058183340309752</v>
      </c>
      <c r="O10177" s="15">
        <v>0.24241831344159659</v>
      </c>
      <c r="P10177" s="3"/>
      <c r="Q10177" s="21">
        <f t="shared" si="634"/>
        <v>0.75758168655840341</v>
      </c>
      <c r="R10177" s="21">
        <f t="shared" si="635"/>
        <v>-0.26699985315530589</v>
      </c>
    </row>
    <row r="10178" spans="1:18">
      <c r="A10178">
        <v>0.3550374</v>
      </c>
      <c r="B10178">
        <v>0.49099999999999999</v>
      </c>
      <c r="C10178">
        <v>0.24199999999999999</v>
      </c>
      <c r="E10178">
        <f t="shared" si="632"/>
        <v>0.75800000000000001</v>
      </c>
      <c r="F10178">
        <f t="shared" si="633"/>
        <v>-0.26700000000000002</v>
      </c>
      <c r="M10178" s="13">
        <v>0.35503744103655344</v>
      </c>
      <c r="N10178" s="14">
        <v>0.49058183340309752</v>
      </c>
      <c r="O10178" s="15">
        <v>0.2423204852279397</v>
      </c>
      <c r="P10178" s="3"/>
      <c r="Q10178" s="21">
        <f t="shared" si="634"/>
        <v>0.7576795147720603</v>
      </c>
      <c r="R10178" s="21">
        <f t="shared" si="635"/>
        <v>-0.26709768136896278</v>
      </c>
    </row>
    <row r="10179" spans="1:18">
      <c r="A10179">
        <v>0.35504740000000001</v>
      </c>
      <c r="B10179">
        <v>0.49</v>
      </c>
      <c r="C10179">
        <v>0.24199999999999999</v>
      </c>
      <c r="E10179">
        <f t="shared" si="632"/>
        <v>0.75800000000000001</v>
      </c>
      <c r="F10179">
        <f t="shared" si="633"/>
        <v>-0.26800000000000002</v>
      </c>
      <c r="M10179" s="13">
        <v>0.35504735858214981</v>
      </c>
      <c r="N10179" s="14">
        <v>0.49037254081205528</v>
      </c>
      <c r="O10179" s="15">
        <v>0.2423204852279397</v>
      </c>
      <c r="P10179" s="3"/>
      <c r="Q10179" s="21">
        <f t="shared" si="634"/>
        <v>0.7576795147720603</v>
      </c>
      <c r="R10179" s="21">
        <f t="shared" si="635"/>
        <v>-0.26730697396000502</v>
      </c>
    </row>
    <row r="10180" spans="1:18">
      <c r="A10180">
        <v>0.35505199999999998</v>
      </c>
      <c r="B10180">
        <v>0.49</v>
      </c>
      <c r="C10180">
        <v>0.24199999999999999</v>
      </c>
      <c r="E10180">
        <f t="shared" si="632"/>
        <v>0.75800000000000001</v>
      </c>
      <c r="F10180">
        <f t="shared" si="633"/>
        <v>-0.26800000000000002</v>
      </c>
      <c r="M10180" s="13">
        <v>0.35505204033575516</v>
      </c>
      <c r="N10180" s="14">
        <v>0.49016324822101298</v>
      </c>
      <c r="O10180" s="15">
        <v>0.2423204852279397</v>
      </c>
      <c r="P10180" s="3"/>
      <c r="Q10180" s="21">
        <f t="shared" si="634"/>
        <v>0.7576795147720603</v>
      </c>
      <c r="R10180" s="21">
        <f t="shared" si="635"/>
        <v>-0.26751626655104732</v>
      </c>
    </row>
    <row r="10181" spans="1:18">
      <c r="A10181">
        <v>0.35505500000000001</v>
      </c>
      <c r="B10181">
        <v>0.49</v>
      </c>
      <c r="C10181">
        <v>0.24199999999999999</v>
      </c>
      <c r="E10181">
        <f t="shared" ref="E10181:E10244" si="636">1-C10181</f>
        <v>0.75800000000000001</v>
      </c>
      <c r="F10181">
        <f t="shared" ref="F10181:F10244" si="637">B10181-E10181</f>
        <v>-0.26800000000000002</v>
      </c>
      <c r="M10181" s="13">
        <v>0.35505500075781982</v>
      </c>
      <c r="N10181" s="14">
        <v>0.49016324822101298</v>
      </c>
      <c r="O10181" s="15">
        <v>0.24222265701428292</v>
      </c>
      <c r="P10181" s="3"/>
      <c r="Q10181" s="21">
        <f t="shared" ref="Q10181:Q10244" si="638">1-O10181</f>
        <v>0.75777734298571708</v>
      </c>
      <c r="R10181" s="21">
        <f t="shared" ref="R10181:R10244" si="639">N10181-Q10181</f>
        <v>-0.2676140947647041</v>
      </c>
    </row>
    <row r="10182" spans="1:18">
      <c r="A10182">
        <v>0.35507490000000003</v>
      </c>
      <c r="B10182">
        <v>0.49</v>
      </c>
      <c r="C10182">
        <v>0.24199999999999999</v>
      </c>
      <c r="E10182">
        <f t="shared" si="636"/>
        <v>0.75800000000000001</v>
      </c>
      <c r="F10182">
        <f t="shared" si="637"/>
        <v>-0.26800000000000002</v>
      </c>
      <c r="M10182" s="13">
        <v>0.35507485942058348</v>
      </c>
      <c r="N10182" s="14">
        <v>0.48995395562997068</v>
      </c>
      <c r="O10182" s="15">
        <v>0.24222265701428292</v>
      </c>
      <c r="P10182" s="3"/>
      <c r="Q10182" s="21">
        <f t="shared" si="638"/>
        <v>0.75777734298571708</v>
      </c>
      <c r="R10182" s="21">
        <f t="shared" si="639"/>
        <v>-0.2678233873557464</v>
      </c>
    </row>
    <row r="10183" spans="1:18">
      <c r="A10183">
        <v>0.35510989999999998</v>
      </c>
      <c r="B10183">
        <v>0.49</v>
      </c>
      <c r="C10183">
        <v>0.24199999999999999</v>
      </c>
      <c r="E10183">
        <f t="shared" si="636"/>
        <v>0.75800000000000001</v>
      </c>
      <c r="F10183">
        <f t="shared" si="637"/>
        <v>-0.26800000000000002</v>
      </c>
      <c r="M10183" s="13">
        <v>0.35510993084158005</v>
      </c>
      <c r="N10183" s="14">
        <v>0.48974466303892844</v>
      </c>
      <c r="O10183" s="15">
        <v>0.24222265701428292</v>
      </c>
      <c r="P10183" s="3"/>
      <c r="Q10183" s="21">
        <f t="shared" si="638"/>
        <v>0.75777734298571708</v>
      </c>
      <c r="R10183" s="21">
        <f t="shared" si="639"/>
        <v>-0.26803267994678864</v>
      </c>
    </row>
    <row r="10184" spans="1:18">
      <c r="A10184">
        <v>0.35513090000000003</v>
      </c>
      <c r="B10184">
        <v>0.49</v>
      </c>
      <c r="C10184">
        <v>0.24199999999999999</v>
      </c>
      <c r="E10184">
        <f t="shared" si="636"/>
        <v>0.75800000000000001</v>
      </c>
      <c r="F10184">
        <f t="shared" si="637"/>
        <v>-0.26800000000000002</v>
      </c>
      <c r="M10184" s="13">
        <v>0.35513085569583436</v>
      </c>
      <c r="N10184" s="14">
        <v>0.48974466303892844</v>
      </c>
      <c r="O10184" s="15">
        <v>0.24212482880062614</v>
      </c>
      <c r="P10184" s="3"/>
      <c r="Q10184" s="21">
        <f t="shared" si="638"/>
        <v>0.75787517119937386</v>
      </c>
      <c r="R10184" s="21">
        <f t="shared" si="639"/>
        <v>-0.26813050816044542</v>
      </c>
    </row>
    <row r="10185" spans="1:18">
      <c r="A10185">
        <v>0.35514449999999997</v>
      </c>
      <c r="B10185">
        <v>0.49</v>
      </c>
      <c r="C10185">
        <v>0.24199999999999999</v>
      </c>
      <c r="E10185">
        <f t="shared" si="636"/>
        <v>0.75800000000000001</v>
      </c>
      <c r="F10185">
        <f t="shared" si="637"/>
        <v>-0.26800000000000002</v>
      </c>
      <c r="M10185" s="13">
        <v>0.35514445432455166</v>
      </c>
      <c r="N10185" s="14">
        <v>0.48974466303892844</v>
      </c>
      <c r="O10185" s="15">
        <v>0.24202700058696924</v>
      </c>
      <c r="P10185" s="3"/>
      <c r="Q10185" s="21">
        <f t="shared" si="638"/>
        <v>0.75797299941303076</v>
      </c>
      <c r="R10185" s="21">
        <f t="shared" si="639"/>
        <v>-0.26822833637410232</v>
      </c>
    </row>
    <row r="10186" spans="1:18">
      <c r="A10186">
        <v>0.35516300000000001</v>
      </c>
      <c r="B10186">
        <v>0.49</v>
      </c>
      <c r="C10186">
        <v>0.24199999999999999</v>
      </c>
      <c r="E10186">
        <f t="shared" si="636"/>
        <v>0.75800000000000001</v>
      </c>
      <c r="F10186">
        <f t="shared" si="637"/>
        <v>-0.26800000000000002</v>
      </c>
      <c r="M10186" s="13">
        <v>0.3551629507887904</v>
      </c>
      <c r="N10186" s="14">
        <v>0.48974466303892844</v>
      </c>
      <c r="O10186" s="15">
        <v>0.24192917237331246</v>
      </c>
      <c r="P10186" s="3"/>
      <c r="Q10186" s="21">
        <f t="shared" si="638"/>
        <v>0.75807082762668754</v>
      </c>
      <c r="R10186" s="21">
        <f t="shared" si="639"/>
        <v>-0.2683261645877591</v>
      </c>
    </row>
    <row r="10187" spans="1:18">
      <c r="A10187">
        <v>0.3551782</v>
      </c>
      <c r="B10187">
        <v>0.49</v>
      </c>
      <c r="C10187">
        <v>0.24199999999999999</v>
      </c>
      <c r="E10187">
        <f t="shared" si="636"/>
        <v>0.75800000000000001</v>
      </c>
      <c r="F10187">
        <f t="shared" si="637"/>
        <v>-0.26800000000000002</v>
      </c>
      <c r="M10187" s="13">
        <v>0.35517819072160217</v>
      </c>
      <c r="N10187" s="14">
        <v>0.48974466303892844</v>
      </c>
      <c r="O10187" s="15">
        <v>0.24183134415965568</v>
      </c>
      <c r="P10187" s="3"/>
      <c r="Q10187" s="21">
        <f t="shared" si="638"/>
        <v>0.75816865584034432</v>
      </c>
      <c r="R10187" s="21">
        <f t="shared" si="639"/>
        <v>-0.26842399280141588</v>
      </c>
    </row>
    <row r="10188" spans="1:18">
      <c r="A10188">
        <v>0.35519800000000001</v>
      </c>
      <c r="B10188">
        <v>0.49</v>
      </c>
      <c r="C10188">
        <v>0.24199999999999999</v>
      </c>
      <c r="E10188">
        <f t="shared" si="636"/>
        <v>0.75800000000000001</v>
      </c>
      <c r="F10188">
        <f t="shared" si="637"/>
        <v>-0.26800000000000002</v>
      </c>
      <c r="M10188" s="13">
        <v>0.35519802711721804</v>
      </c>
      <c r="N10188" s="14">
        <v>0.48974466303892844</v>
      </c>
      <c r="O10188" s="15">
        <v>0.24173351594599879</v>
      </c>
      <c r="P10188" s="3"/>
      <c r="Q10188" s="21">
        <f t="shared" si="638"/>
        <v>0.75826648405400121</v>
      </c>
      <c r="R10188" s="21">
        <f t="shared" si="639"/>
        <v>-0.26852182101507277</v>
      </c>
    </row>
    <row r="10189" spans="1:18">
      <c r="A10189">
        <v>0.35521510000000001</v>
      </c>
      <c r="B10189">
        <v>0.49</v>
      </c>
      <c r="C10189">
        <v>0.24199999999999999</v>
      </c>
      <c r="E10189">
        <f t="shared" si="636"/>
        <v>0.75800000000000001</v>
      </c>
      <c r="F10189">
        <f t="shared" si="637"/>
        <v>-0.26800000000000002</v>
      </c>
      <c r="M10189" s="13">
        <v>0.35521507463240454</v>
      </c>
      <c r="N10189" s="14">
        <v>0.48974466303892844</v>
      </c>
      <c r="O10189" s="15">
        <v>0.24163568773234201</v>
      </c>
      <c r="P10189" s="3"/>
      <c r="Q10189" s="21">
        <f t="shared" si="638"/>
        <v>0.75836431226765799</v>
      </c>
      <c r="R10189" s="21">
        <f t="shared" si="639"/>
        <v>-0.26861964922872955</v>
      </c>
    </row>
    <row r="10190" spans="1:18">
      <c r="A10190">
        <v>0.35521839999999999</v>
      </c>
      <c r="B10190">
        <v>0.49</v>
      </c>
      <c r="C10190">
        <v>0.24199999999999999</v>
      </c>
      <c r="E10190">
        <f t="shared" si="636"/>
        <v>0.75800000000000001</v>
      </c>
      <c r="F10190">
        <f t="shared" si="637"/>
        <v>-0.26800000000000002</v>
      </c>
      <c r="M10190" s="13">
        <v>0.35521835717056938</v>
      </c>
      <c r="N10190" s="14">
        <v>0.48974466303892844</v>
      </c>
      <c r="O10190" s="15">
        <v>0.24153785951868523</v>
      </c>
      <c r="P10190" s="3"/>
      <c r="Q10190" s="21">
        <f t="shared" si="638"/>
        <v>0.75846214048131477</v>
      </c>
      <c r="R10190" s="21">
        <f t="shared" si="639"/>
        <v>-0.26871747744238633</v>
      </c>
    </row>
    <row r="10191" spans="1:18">
      <c r="A10191">
        <v>0.35523369999999999</v>
      </c>
      <c r="B10191">
        <v>0.49</v>
      </c>
      <c r="C10191">
        <v>0.24099999999999999</v>
      </c>
      <c r="E10191">
        <f t="shared" si="636"/>
        <v>0.75900000000000001</v>
      </c>
      <c r="F10191">
        <f t="shared" si="637"/>
        <v>-0.26900000000000002</v>
      </c>
      <c r="M10191" s="13">
        <v>0.35523370421531131</v>
      </c>
      <c r="N10191" s="14">
        <v>0.48974466303892844</v>
      </c>
      <c r="O10191" s="15">
        <v>0.24144003130502834</v>
      </c>
      <c r="P10191" s="3"/>
      <c r="Q10191" s="21">
        <f t="shared" si="638"/>
        <v>0.75855996869497166</v>
      </c>
      <c r="R10191" s="21">
        <f t="shared" si="639"/>
        <v>-0.26881530565604322</v>
      </c>
    </row>
    <row r="10192" spans="1:18">
      <c r="A10192">
        <v>0.3552515</v>
      </c>
      <c r="B10192">
        <v>0.49</v>
      </c>
      <c r="C10192">
        <v>0.24099999999999999</v>
      </c>
      <c r="E10192">
        <f t="shared" si="636"/>
        <v>0.75900000000000001</v>
      </c>
      <c r="F10192">
        <f t="shared" si="637"/>
        <v>-0.26900000000000002</v>
      </c>
      <c r="M10192" s="13">
        <v>0.35525147473860791</v>
      </c>
      <c r="N10192" s="14">
        <v>0.48974466303892844</v>
      </c>
      <c r="O10192" s="15">
        <v>0.24134220309137155</v>
      </c>
      <c r="P10192" s="3"/>
      <c r="Q10192" s="21">
        <f t="shared" si="638"/>
        <v>0.75865779690862845</v>
      </c>
      <c r="R10192" s="21">
        <f t="shared" si="639"/>
        <v>-0.26891313386970001</v>
      </c>
    </row>
    <row r="10193" spans="1:18">
      <c r="A10193">
        <v>0.35525679999999998</v>
      </c>
      <c r="B10193">
        <v>0.49</v>
      </c>
      <c r="C10193">
        <v>0.24099999999999999</v>
      </c>
      <c r="E10193">
        <f t="shared" si="636"/>
        <v>0.75900000000000001</v>
      </c>
      <c r="F10193">
        <f t="shared" si="637"/>
        <v>-0.26900000000000002</v>
      </c>
      <c r="M10193" s="13">
        <v>0.35525680726132552</v>
      </c>
      <c r="N10193" s="14">
        <v>0.48974466303892844</v>
      </c>
      <c r="O10193" s="15">
        <v>0.24124437487771477</v>
      </c>
      <c r="P10193" s="3"/>
      <c r="Q10193" s="21">
        <f t="shared" si="638"/>
        <v>0.75875562512228523</v>
      </c>
      <c r="R10193" s="21">
        <f t="shared" si="639"/>
        <v>-0.26901096208335679</v>
      </c>
    </row>
    <row r="10194" spans="1:18">
      <c r="A10194">
        <v>0.35528310000000002</v>
      </c>
      <c r="B10194">
        <v>0.49</v>
      </c>
      <c r="C10194">
        <v>0.24099999999999999</v>
      </c>
      <c r="E10194">
        <f t="shared" si="636"/>
        <v>0.75900000000000001</v>
      </c>
      <c r="F10194">
        <f t="shared" si="637"/>
        <v>-0.26900000000000002</v>
      </c>
      <c r="M10194" s="13">
        <v>0.35528307561775818</v>
      </c>
      <c r="N10194" s="14">
        <v>0.48974466303892844</v>
      </c>
      <c r="O10194" s="15">
        <v>0.24114654666405788</v>
      </c>
      <c r="P10194" s="3"/>
      <c r="Q10194" s="21">
        <f t="shared" si="638"/>
        <v>0.75885345333594212</v>
      </c>
      <c r="R10194" s="21">
        <f t="shared" si="639"/>
        <v>-0.26910879029701368</v>
      </c>
    </row>
    <row r="10195" spans="1:18">
      <c r="A10195">
        <v>0.35532730000000001</v>
      </c>
      <c r="B10195">
        <v>0.49</v>
      </c>
      <c r="C10195">
        <v>0.24099999999999999</v>
      </c>
      <c r="E10195">
        <f t="shared" si="636"/>
        <v>0.75900000000000001</v>
      </c>
      <c r="F10195">
        <f t="shared" si="637"/>
        <v>-0.26900000000000002</v>
      </c>
      <c r="M10195" s="13">
        <v>0.35532725609301563</v>
      </c>
      <c r="N10195" s="14">
        <v>0.48953537044788614</v>
      </c>
      <c r="O10195" s="15">
        <v>0.24114654666405788</v>
      </c>
      <c r="P10195" s="3"/>
      <c r="Q10195" s="21">
        <f t="shared" si="638"/>
        <v>0.75885345333594212</v>
      </c>
      <c r="R10195" s="21">
        <f t="shared" si="639"/>
        <v>-0.26931808288805598</v>
      </c>
    </row>
    <row r="10196" spans="1:18">
      <c r="A10196">
        <v>0.35536129999999999</v>
      </c>
      <c r="B10196">
        <v>0.48899999999999999</v>
      </c>
      <c r="C10196">
        <v>0.24099999999999999</v>
      </c>
      <c r="E10196">
        <f t="shared" si="636"/>
        <v>0.75900000000000001</v>
      </c>
      <c r="F10196">
        <f t="shared" si="637"/>
        <v>-0.27</v>
      </c>
      <c r="M10196" s="13">
        <v>0.35536127705874043</v>
      </c>
      <c r="N10196" s="14">
        <v>0.48932607785684384</v>
      </c>
      <c r="O10196" s="15">
        <v>0.24114654666405788</v>
      </c>
      <c r="P10196" s="3"/>
      <c r="Q10196" s="21">
        <f t="shared" si="638"/>
        <v>0.75885345333594212</v>
      </c>
      <c r="R10196" s="21">
        <f t="shared" si="639"/>
        <v>-0.26952737547909827</v>
      </c>
    </row>
    <row r="10197" spans="1:18">
      <c r="A10197">
        <v>0.35537740000000001</v>
      </c>
      <c r="B10197">
        <v>0.48899999999999999</v>
      </c>
      <c r="C10197">
        <v>0.24099999999999999</v>
      </c>
      <c r="E10197">
        <f t="shared" si="636"/>
        <v>0.75900000000000001</v>
      </c>
      <c r="F10197">
        <f t="shared" si="637"/>
        <v>-0.27</v>
      </c>
      <c r="M10197" s="13">
        <v>0.35537738686551656</v>
      </c>
      <c r="N10197" s="14">
        <v>0.48932607785684384</v>
      </c>
      <c r="O10197" s="15">
        <v>0.2410487184504011</v>
      </c>
      <c r="P10197" s="3"/>
      <c r="Q10197" s="21">
        <f t="shared" si="638"/>
        <v>0.7589512815495989</v>
      </c>
      <c r="R10197" s="21">
        <f t="shared" si="639"/>
        <v>-0.26962520369275506</v>
      </c>
    </row>
    <row r="10198" spans="1:18">
      <c r="A10198">
        <v>0.35539589999999999</v>
      </c>
      <c r="B10198">
        <v>0.48899999999999999</v>
      </c>
      <c r="C10198">
        <v>0.24099999999999999</v>
      </c>
      <c r="E10198">
        <f t="shared" si="636"/>
        <v>0.75900000000000001</v>
      </c>
      <c r="F10198">
        <f t="shared" si="637"/>
        <v>-0.27</v>
      </c>
      <c r="M10198" s="13">
        <v>0.35539586474388762</v>
      </c>
      <c r="N10198" s="14">
        <v>0.48932607785684384</v>
      </c>
      <c r="O10198" s="15">
        <v>0.24095089023674432</v>
      </c>
      <c r="P10198" s="3"/>
      <c r="Q10198" s="21">
        <f t="shared" si="638"/>
        <v>0.75904910976325568</v>
      </c>
      <c r="R10198" s="21">
        <f t="shared" si="639"/>
        <v>-0.26972303190641184</v>
      </c>
    </row>
    <row r="10199" spans="1:18">
      <c r="A10199">
        <v>0.35543550000000002</v>
      </c>
      <c r="B10199">
        <v>0.48899999999999999</v>
      </c>
      <c r="C10199">
        <v>0.24099999999999999</v>
      </c>
      <c r="E10199">
        <f t="shared" si="636"/>
        <v>0.75900000000000001</v>
      </c>
      <c r="F10199">
        <f t="shared" si="637"/>
        <v>-0.27</v>
      </c>
      <c r="M10199" s="13">
        <v>0.35543545404700194</v>
      </c>
      <c r="N10199" s="14">
        <v>0.48932607785684384</v>
      </c>
      <c r="O10199" s="15">
        <v>0.24085306202308743</v>
      </c>
      <c r="P10199" s="3"/>
      <c r="Q10199" s="21">
        <f t="shared" si="638"/>
        <v>0.75914693797691257</v>
      </c>
      <c r="R10199" s="21">
        <f t="shared" si="639"/>
        <v>-0.26982086012006873</v>
      </c>
    </row>
    <row r="10200" spans="1:18">
      <c r="A10200">
        <v>0.3554658</v>
      </c>
      <c r="B10200">
        <v>0.48899999999999999</v>
      </c>
      <c r="C10200">
        <v>0.24099999999999999</v>
      </c>
      <c r="E10200">
        <f t="shared" si="636"/>
        <v>0.75900000000000001</v>
      </c>
      <c r="F10200">
        <f t="shared" si="637"/>
        <v>-0.27</v>
      </c>
      <c r="M10200" s="13">
        <v>0.35546583041567803</v>
      </c>
      <c r="N10200" s="14">
        <v>0.4891167852658016</v>
      </c>
      <c r="O10200" s="15">
        <v>0.24085306202308743</v>
      </c>
      <c r="P10200" s="3"/>
      <c r="Q10200" s="21">
        <f t="shared" si="638"/>
        <v>0.75914693797691257</v>
      </c>
      <c r="R10200" s="21">
        <f t="shared" si="639"/>
        <v>-0.27003015271111097</v>
      </c>
    </row>
    <row r="10201" spans="1:18">
      <c r="A10201">
        <v>0.35547489999999998</v>
      </c>
      <c r="B10201">
        <v>0.48899999999999999</v>
      </c>
      <c r="C10201">
        <v>0.24099999999999999</v>
      </c>
      <c r="E10201">
        <f t="shared" si="636"/>
        <v>0.75900000000000001</v>
      </c>
      <c r="F10201">
        <f t="shared" si="637"/>
        <v>-0.27</v>
      </c>
      <c r="M10201" s="13">
        <v>0.35547492509374234</v>
      </c>
      <c r="N10201" s="14">
        <v>0.4891167852658016</v>
      </c>
      <c r="O10201" s="15">
        <v>0.24075523380943065</v>
      </c>
      <c r="P10201" s="3"/>
      <c r="Q10201" s="21">
        <f t="shared" si="638"/>
        <v>0.75924476619056935</v>
      </c>
      <c r="R10201" s="21">
        <f t="shared" si="639"/>
        <v>-0.27012798092476775</v>
      </c>
    </row>
    <row r="10202" spans="1:18">
      <c r="A10202">
        <v>0.35547719999999999</v>
      </c>
      <c r="B10202">
        <v>0.48899999999999999</v>
      </c>
      <c r="C10202">
        <v>0.24099999999999999</v>
      </c>
      <c r="E10202">
        <f t="shared" si="636"/>
        <v>0.75900000000000001</v>
      </c>
      <c r="F10202">
        <f t="shared" si="637"/>
        <v>-0.27</v>
      </c>
      <c r="M10202" s="13">
        <v>0.35547723794653163</v>
      </c>
      <c r="N10202" s="14">
        <v>0.4889074926747593</v>
      </c>
      <c r="O10202" s="15">
        <v>0.24075523380943065</v>
      </c>
      <c r="P10202" s="3"/>
      <c r="Q10202" s="21">
        <f t="shared" si="638"/>
        <v>0.75924476619056935</v>
      </c>
      <c r="R10202" s="21">
        <f t="shared" si="639"/>
        <v>-0.27033727351581005</v>
      </c>
    </row>
    <row r="10203" spans="1:18">
      <c r="A10203">
        <v>0.3554909</v>
      </c>
      <c r="B10203">
        <v>0.48899999999999999</v>
      </c>
      <c r="C10203">
        <v>0.24099999999999999</v>
      </c>
      <c r="E10203">
        <f t="shared" si="636"/>
        <v>0.75900000000000001</v>
      </c>
      <c r="F10203">
        <f t="shared" si="637"/>
        <v>-0.27</v>
      </c>
      <c r="M10203" s="13">
        <v>0.35549086527512214</v>
      </c>
      <c r="N10203" s="14">
        <v>0.4889074926747593</v>
      </c>
      <c r="O10203" s="15">
        <v>0.24065740559577387</v>
      </c>
      <c r="P10203" s="3"/>
      <c r="Q10203" s="21">
        <f t="shared" si="638"/>
        <v>0.75934259440422613</v>
      </c>
      <c r="R10203" s="21">
        <f t="shared" si="639"/>
        <v>-0.27043510172946683</v>
      </c>
    </row>
    <row r="10204" spans="1:18">
      <c r="A10204">
        <v>0.3555064</v>
      </c>
      <c r="B10204">
        <v>0.48899999999999999</v>
      </c>
      <c r="C10204">
        <v>0.24099999999999999</v>
      </c>
      <c r="E10204">
        <f t="shared" si="636"/>
        <v>0.75900000000000001</v>
      </c>
      <c r="F10204">
        <f t="shared" si="637"/>
        <v>-0.27</v>
      </c>
      <c r="M10204" s="13">
        <v>0.35550640598851363</v>
      </c>
      <c r="N10204" s="14">
        <v>0.4889074926747593</v>
      </c>
      <c r="O10204" s="15">
        <v>0.24055957738211697</v>
      </c>
      <c r="P10204" s="3"/>
      <c r="Q10204" s="21">
        <f t="shared" si="638"/>
        <v>0.75944042261788303</v>
      </c>
      <c r="R10204" s="21">
        <f t="shared" si="639"/>
        <v>-0.27053292994312372</v>
      </c>
    </row>
    <row r="10205" spans="1:18">
      <c r="A10205">
        <v>0.35551359999999999</v>
      </c>
      <c r="B10205">
        <v>0.48899999999999999</v>
      </c>
      <c r="C10205">
        <v>0.24099999999999999</v>
      </c>
      <c r="E10205">
        <f t="shared" si="636"/>
        <v>0.75900000000000001</v>
      </c>
      <c r="F10205">
        <f t="shared" si="637"/>
        <v>-0.27</v>
      </c>
      <c r="M10205" s="13">
        <v>0.35551363988117501</v>
      </c>
      <c r="N10205" s="14">
        <v>0.48869820008371706</v>
      </c>
      <c r="O10205" s="15">
        <v>0.24055957738211697</v>
      </c>
      <c r="P10205" s="3"/>
      <c r="Q10205" s="21">
        <f t="shared" si="638"/>
        <v>0.75944042261788303</v>
      </c>
      <c r="R10205" s="21">
        <f t="shared" si="639"/>
        <v>-0.27074222253416597</v>
      </c>
    </row>
    <row r="10206" spans="1:18">
      <c r="A10206">
        <v>0.35552129999999998</v>
      </c>
      <c r="B10206">
        <v>0.48799999999999999</v>
      </c>
      <c r="C10206">
        <v>0.24099999999999999</v>
      </c>
      <c r="E10206">
        <f t="shared" si="636"/>
        <v>0.75900000000000001</v>
      </c>
      <c r="F10206">
        <f t="shared" si="637"/>
        <v>-0.27100000000000002</v>
      </c>
      <c r="M10206" s="13">
        <v>0.35552128357860446</v>
      </c>
      <c r="N10206" s="14">
        <v>0.48848890749267476</v>
      </c>
      <c r="O10206" s="15">
        <v>0.24055957738211697</v>
      </c>
      <c r="P10206" s="3"/>
      <c r="Q10206" s="21">
        <f t="shared" si="638"/>
        <v>0.75944042261788303</v>
      </c>
      <c r="R10206" s="21">
        <f t="shared" si="639"/>
        <v>-0.27095151512520826</v>
      </c>
    </row>
    <row r="10207" spans="1:18">
      <c r="A10207">
        <v>0.3555257</v>
      </c>
      <c r="B10207">
        <v>0.48799999999999999</v>
      </c>
      <c r="C10207">
        <v>0.24099999999999999</v>
      </c>
      <c r="E10207">
        <f t="shared" si="636"/>
        <v>0.75900000000000001</v>
      </c>
      <c r="F10207">
        <f t="shared" si="637"/>
        <v>-0.27100000000000002</v>
      </c>
      <c r="M10207" s="13">
        <v>0.3555257060122175</v>
      </c>
      <c r="N10207" s="14">
        <v>0.48827961490163246</v>
      </c>
      <c r="O10207" s="15">
        <v>0.24055957738211697</v>
      </c>
      <c r="P10207" s="3"/>
      <c r="Q10207" s="21">
        <f t="shared" si="638"/>
        <v>0.75944042261788303</v>
      </c>
      <c r="R10207" s="21">
        <f t="shared" si="639"/>
        <v>-0.27116080771625056</v>
      </c>
    </row>
    <row r="10208" spans="1:18">
      <c r="A10208">
        <v>0.35553469999999998</v>
      </c>
      <c r="B10208">
        <v>0.48799999999999999</v>
      </c>
      <c r="C10208">
        <v>0.24099999999999999</v>
      </c>
      <c r="E10208">
        <f t="shared" si="636"/>
        <v>0.75900000000000001</v>
      </c>
      <c r="F10208">
        <f t="shared" si="637"/>
        <v>-0.27100000000000002</v>
      </c>
      <c r="M10208" s="13">
        <v>0.35553465021491759</v>
      </c>
      <c r="N10208" s="14">
        <v>0.48807032231059022</v>
      </c>
      <c r="O10208" s="15">
        <v>0.24055957738211697</v>
      </c>
      <c r="P10208" s="3"/>
      <c r="Q10208" s="21">
        <f t="shared" si="638"/>
        <v>0.75944042261788303</v>
      </c>
      <c r="R10208" s="21">
        <f t="shared" si="639"/>
        <v>-0.27137010030729281</v>
      </c>
    </row>
    <row r="10209" spans="1:18">
      <c r="A10209">
        <v>0.3555642</v>
      </c>
      <c r="B10209">
        <v>0.48799999999999999</v>
      </c>
      <c r="C10209">
        <v>0.24</v>
      </c>
      <c r="E10209">
        <f t="shared" si="636"/>
        <v>0.76</v>
      </c>
      <c r="F10209">
        <f t="shared" si="637"/>
        <v>-0.27200000000000002</v>
      </c>
      <c r="M10209" s="13">
        <v>0.35556424508184914</v>
      </c>
      <c r="N10209" s="14">
        <v>0.48807032231059022</v>
      </c>
      <c r="O10209" s="15">
        <v>0.24046174916846019</v>
      </c>
      <c r="P10209" s="3"/>
      <c r="Q10209" s="21">
        <f t="shared" si="638"/>
        <v>0.75953825083153981</v>
      </c>
      <c r="R10209" s="21">
        <f t="shared" si="639"/>
        <v>-0.27146792852094959</v>
      </c>
    </row>
    <row r="10210" spans="1:18">
      <c r="A10210">
        <v>0.35558699999999999</v>
      </c>
      <c r="B10210">
        <v>0.48799999999999999</v>
      </c>
      <c r="C10210">
        <v>0.24</v>
      </c>
      <c r="E10210">
        <f t="shared" si="636"/>
        <v>0.76</v>
      </c>
      <c r="F10210">
        <f t="shared" si="637"/>
        <v>-0.27200000000000002</v>
      </c>
      <c r="M10210" s="13">
        <v>0.35558699122087278</v>
      </c>
      <c r="N10210" s="14">
        <v>0.48807032231059022</v>
      </c>
      <c r="O10210" s="15">
        <v>0.24036392095480341</v>
      </c>
      <c r="P10210" s="3"/>
      <c r="Q10210" s="21">
        <f t="shared" si="638"/>
        <v>0.75963607904519659</v>
      </c>
      <c r="R10210" s="21">
        <f t="shared" si="639"/>
        <v>-0.27156575673460637</v>
      </c>
    </row>
    <row r="10211" spans="1:18">
      <c r="A10211">
        <v>0.35559639999999998</v>
      </c>
      <c r="B10211">
        <v>0.48799999999999999</v>
      </c>
      <c r="C10211">
        <v>0.24</v>
      </c>
      <c r="E10211">
        <f t="shared" si="636"/>
        <v>0.76</v>
      </c>
      <c r="F10211">
        <f t="shared" si="637"/>
        <v>-0.27200000000000002</v>
      </c>
      <c r="M10211" s="13">
        <v>0.35559637102171215</v>
      </c>
      <c r="N10211" s="14">
        <v>0.48807032231059022</v>
      </c>
      <c r="O10211" s="15">
        <v>0.24026609274114652</v>
      </c>
      <c r="P10211" s="3"/>
      <c r="Q10211" s="21">
        <f t="shared" si="638"/>
        <v>0.75973390725885348</v>
      </c>
      <c r="R10211" s="21">
        <f t="shared" si="639"/>
        <v>-0.27166358494826326</v>
      </c>
    </row>
    <row r="10212" spans="1:18">
      <c r="A10212">
        <v>0.35561399999999999</v>
      </c>
      <c r="B10212">
        <v>0.48799999999999999</v>
      </c>
      <c r="C10212">
        <v>0.24</v>
      </c>
      <c r="E10212">
        <f t="shared" si="636"/>
        <v>0.76</v>
      </c>
      <c r="F10212">
        <f t="shared" si="637"/>
        <v>-0.27200000000000002</v>
      </c>
      <c r="M10212" s="13">
        <v>0.35561399055515452</v>
      </c>
      <c r="N10212" s="14">
        <v>0.48807032231059022</v>
      </c>
      <c r="O10212" s="15">
        <v>0.24016826452748974</v>
      </c>
      <c r="P10212" s="3"/>
      <c r="Q10212" s="21">
        <f t="shared" si="638"/>
        <v>0.75983173547251026</v>
      </c>
      <c r="R10212" s="21">
        <f t="shared" si="639"/>
        <v>-0.27176141316192004</v>
      </c>
    </row>
    <row r="10213" spans="1:18">
      <c r="A10213">
        <v>0.35562319999999997</v>
      </c>
      <c r="B10213">
        <v>0.48799999999999999</v>
      </c>
      <c r="C10213">
        <v>0.24</v>
      </c>
      <c r="E10213">
        <f t="shared" si="636"/>
        <v>0.76</v>
      </c>
      <c r="F10213">
        <f t="shared" si="637"/>
        <v>-0.27200000000000002</v>
      </c>
      <c r="M10213" s="13">
        <v>0.35562321629744487</v>
      </c>
      <c r="N10213" s="14">
        <v>0.48807032231059022</v>
      </c>
      <c r="O10213" s="15">
        <v>0.24007043631383296</v>
      </c>
      <c r="P10213" s="3"/>
      <c r="Q10213" s="21">
        <f t="shared" si="638"/>
        <v>0.75992956368616704</v>
      </c>
      <c r="R10213" s="21">
        <f t="shared" si="639"/>
        <v>-0.27185924137557682</v>
      </c>
    </row>
    <row r="10214" spans="1:18">
      <c r="A10214">
        <v>0.35562929999999998</v>
      </c>
      <c r="B10214">
        <v>0.48799999999999999</v>
      </c>
      <c r="C10214">
        <v>0.24</v>
      </c>
      <c r="E10214">
        <f t="shared" si="636"/>
        <v>0.76</v>
      </c>
      <c r="F10214">
        <f t="shared" si="637"/>
        <v>-0.27200000000000002</v>
      </c>
      <c r="M10214" s="13">
        <v>0.35562925787006017</v>
      </c>
      <c r="N10214" s="14">
        <v>0.48786102971954792</v>
      </c>
      <c r="O10214" s="15">
        <v>0.24007043631383296</v>
      </c>
      <c r="P10214" s="3"/>
      <c r="Q10214" s="21">
        <f t="shared" si="638"/>
        <v>0.75992956368616704</v>
      </c>
      <c r="R10214" s="21">
        <f t="shared" si="639"/>
        <v>-0.27206853396661912</v>
      </c>
    </row>
    <row r="10215" spans="1:18">
      <c r="A10215">
        <v>0.35564240000000003</v>
      </c>
      <c r="B10215">
        <v>0.48799999999999999</v>
      </c>
      <c r="C10215">
        <v>0.24</v>
      </c>
      <c r="E10215">
        <f t="shared" si="636"/>
        <v>0.76</v>
      </c>
      <c r="F10215">
        <f t="shared" si="637"/>
        <v>-0.27200000000000002</v>
      </c>
      <c r="M10215" s="13">
        <v>0.35564244981776982</v>
      </c>
      <c r="N10215" s="14">
        <v>0.48786102971954792</v>
      </c>
      <c r="O10215" s="15">
        <v>0.23997260810017607</v>
      </c>
      <c r="P10215" s="3"/>
      <c r="Q10215" s="21">
        <f t="shared" si="638"/>
        <v>0.76002739189982393</v>
      </c>
      <c r="R10215" s="21">
        <f t="shared" si="639"/>
        <v>-0.27216636218027601</v>
      </c>
    </row>
    <row r="10216" spans="1:18">
      <c r="A10216">
        <v>0.35567320000000002</v>
      </c>
      <c r="B10216">
        <v>0.48799999999999999</v>
      </c>
      <c r="C10216">
        <v>0.24</v>
      </c>
      <c r="E10216">
        <f t="shared" si="636"/>
        <v>0.76</v>
      </c>
      <c r="F10216">
        <f t="shared" si="637"/>
        <v>-0.27200000000000002</v>
      </c>
      <c r="M10216" s="13">
        <v>0.35567318730419983</v>
      </c>
      <c r="N10216" s="14">
        <v>0.48765173712850562</v>
      </c>
      <c r="O10216" s="15">
        <v>0.23997260810017607</v>
      </c>
      <c r="P10216" s="3"/>
      <c r="Q10216" s="21">
        <f t="shared" si="638"/>
        <v>0.76002739189982393</v>
      </c>
      <c r="R10216" s="21">
        <f t="shared" si="639"/>
        <v>-0.27237565477131831</v>
      </c>
    </row>
    <row r="10217" spans="1:18">
      <c r="A10217">
        <v>0.35569810000000002</v>
      </c>
      <c r="B10217">
        <v>0.48799999999999999</v>
      </c>
      <c r="C10217">
        <v>0.24</v>
      </c>
      <c r="E10217">
        <f t="shared" si="636"/>
        <v>0.76</v>
      </c>
      <c r="F10217">
        <f t="shared" si="637"/>
        <v>-0.27200000000000002</v>
      </c>
      <c r="M10217" s="13">
        <v>0.35569805949471511</v>
      </c>
      <c r="N10217" s="14">
        <v>0.48765173712850562</v>
      </c>
      <c r="O10217" s="15">
        <v>0.23987477988651928</v>
      </c>
      <c r="P10217" s="3"/>
      <c r="Q10217" s="21">
        <f t="shared" si="638"/>
        <v>0.76012522011348072</v>
      </c>
      <c r="R10217" s="21">
        <f t="shared" si="639"/>
        <v>-0.27247348298497509</v>
      </c>
    </row>
    <row r="10218" spans="1:18">
      <c r="A10218">
        <v>0.35570489999999999</v>
      </c>
      <c r="B10218">
        <v>0.48799999999999999</v>
      </c>
      <c r="C10218">
        <v>0.24</v>
      </c>
      <c r="E10218">
        <f t="shared" si="636"/>
        <v>0.76</v>
      </c>
      <c r="F10218">
        <f t="shared" si="637"/>
        <v>-0.27200000000000002</v>
      </c>
      <c r="M10218" s="13">
        <v>0.35570485083878561</v>
      </c>
      <c r="N10218" s="14">
        <v>0.48765173712850562</v>
      </c>
      <c r="O10218" s="15">
        <v>0.2397769516728625</v>
      </c>
      <c r="P10218" s="3"/>
      <c r="Q10218" s="21">
        <f t="shared" si="638"/>
        <v>0.7602230483271375</v>
      </c>
      <c r="R10218" s="21">
        <f t="shared" si="639"/>
        <v>-0.27257131119863187</v>
      </c>
    </row>
    <row r="10219" spans="1:18">
      <c r="A10219">
        <v>0.35571239999999998</v>
      </c>
      <c r="B10219">
        <v>0.48799999999999999</v>
      </c>
      <c r="C10219">
        <v>0.24</v>
      </c>
      <c r="E10219">
        <f t="shared" si="636"/>
        <v>0.76</v>
      </c>
      <c r="F10219">
        <f t="shared" si="637"/>
        <v>-0.27200000000000002</v>
      </c>
      <c r="M10219" s="13">
        <v>0.35571238362027824</v>
      </c>
      <c r="N10219" s="14">
        <v>0.48765173712850562</v>
      </c>
      <c r="O10219" s="15">
        <v>0.23967912345920561</v>
      </c>
      <c r="P10219" s="3"/>
      <c r="Q10219" s="21">
        <f t="shared" si="638"/>
        <v>0.76032087654079439</v>
      </c>
      <c r="R10219" s="21">
        <f t="shared" si="639"/>
        <v>-0.27266913941228876</v>
      </c>
    </row>
    <row r="10220" spans="1:18">
      <c r="A10220">
        <v>0.35572359999999997</v>
      </c>
      <c r="B10220">
        <v>0.48799999999999999</v>
      </c>
      <c r="C10220">
        <v>0.24</v>
      </c>
      <c r="E10220">
        <f t="shared" si="636"/>
        <v>0.76</v>
      </c>
      <c r="F10220">
        <f t="shared" si="637"/>
        <v>-0.27200000000000002</v>
      </c>
      <c r="M10220" s="13">
        <v>0.35572364050155142</v>
      </c>
      <c r="N10220" s="14">
        <v>0.48765173712850562</v>
      </c>
      <c r="O10220" s="15">
        <v>0.23958129524554883</v>
      </c>
      <c r="P10220" s="3"/>
      <c r="Q10220" s="21">
        <f t="shared" si="638"/>
        <v>0.76041870475445117</v>
      </c>
      <c r="R10220" s="21">
        <f t="shared" si="639"/>
        <v>-0.27276696762594554</v>
      </c>
    </row>
    <row r="10221" spans="1:18">
      <c r="A10221">
        <v>0.35573320000000003</v>
      </c>
      <c r="B10221">
        <v>0.48699999999999999</v>
      </c>
      <c r="C10221">
        <v>0.24</v>
      </c>
      <c r="E10221">
        <f t="shared" si="636"/>
        <v>0.76</v>
      </c>
      <c r="F10221">
        <f t="shared" si="637"/>
        <v>-0.27300000000000002</v>
      </c>
      <c r="M10221" s="13">
        <v>0.35573322124646284</v>
      </c>
      <c r="N10221" s="14">
        <v>0.48744244453746338</v>
      </c>
      <c r="O10221" s="15">
        <v>0.23958129524554883</v>
      </c>
      <c r="P10221" s="3"/>
      <c r="Q10221" s="21">
        <f t="shared" si="638"/>
        <v>0.76041870475445117</v>
      </c>
      <c r="R10221" s="21">
        <f t="shared" si="639"/>
        <v>-0.27297626021698779</v>
      </c>
    </row>
    <row r="10222" spans="1:18">
      <c r="A10222">
        <v>0.35573630000000001</v>
      </c>
      <c r="B10222">
        <v>0.48699999999999999</v>
      </c>
      <c r="C10222">
        <v>0.24</v>
      </c>
      <c r="E10222">
        <f t="shared" si="636"/>
        <v>0.76</v>
      </c>
      <c r="F10222">
        <f t="shared" si="637"/>
        <v>-0.27300000000000002</v>
      </c>
      <c r="M10222" s="13">
        <v>0.35573631877029832</v>
      </c>
      <c r="N10222" s="14">
        <v>0.48723315194642108</v>
      </c>
      <c r="O10222" s="15">
        <v>0.23958129524554883</v>
      </c>
      <c r="P10222" s="3"/>
      <c r="Q10222" s="21">
        <f t="shared" si="638"/>
        <v>0.76041870475445117</v>
      </c>
      <c r="R10222" s="21">
        <f t="shared" si="639"/>
        <v>-0.27318555280803009</v>
      </c>
    </row>
    <row r="10223" spans="1:18">
      <c r="A10223">
        <v>0.35574889999999998</v>
      </c>
      <c r="B10223">
        <v>0.48699999999999999</v>
      </c>
      <c r="C10223">
        <v>0.23899999999999999</v>
      </c>
      <c r="E10223">
        <f t="shared" si="636"/>
        <v>0.76100000000000001</v>
      </c>
      <c r="F10223">
        <f t="shared" si="637"/>
        <v>-0.27400000000000002</v>
      </c>
      <c r="M10223" s="13">
        <v>0.35574888708922192</v>
      </c>
      <c r="N10223" s="14">
        <v>0.48723315194642108</v>
      </c>
      <c r="O10223" s="15">
        <v>0.23948346703189205</v>
      </c>
      <c r="P10223" s="3"/>
      <c r="Q10223" s="21">
        <f t="shared" si="638"/>
        <v>0.76051653296810795</v>
      </c>
      <c r="R10223" s="21">
        <f t="shared" si="639"/>
        <v>-0.27328338102168687</v>
      </c>
    </row>
    <row r="10224" spans="1:18">
      <c r="A10224">
        <v>0.35576429999999998</v>
      </c>
      <c r="B10224">
        <v>0.48699999999999999</v>
      </c>
      <c r="C10224">
        <v>0.23899999999999999</v>
      </c>
      <c r="E10224">
        <f t="shared" si="636"/>
        <v>0.76100000000000001</v>
      </c>
      <c r="F10224">
        <f t="shared" si="637"/>
        <v>-0.27400000000000002</v>
      </c>
      <c r="M10224" s="13">
        <v>0.35576431037711032</v>
      </c>
      <c r="N10224" s="14">
        <v>0.48723315194642108</v>
      </c>
      <c r="O10224" s="15">
        <v>0.23938563881823516</v>
      </c>
      <c r="P10224" s="3"/>
      <c r="Q10224" s="21">
        <f t="shared" si="638"/>
        <v>0.76061436118176484</v>
      </c>
      <c r="R10224" s="21">
        <f t="shared" si="639"/>
        <v>-0.27338120923534376</v>
      </c>
    </row>
    <row r="10225" spans="1:18">
      <c r="A10225">
        <v>0.35579889999999997</v>
      </c>
      <c r="B10225">
        <v>0.48699999999999999</v>
      </c>
      <c r="C10225">
        <v>0.23899999999999999</v>
      </c>
      <c r="E10225">
        <f t="shared" si="636"/>
        <v>0.76100000000000001</v>
      </c>
      <c r="F10225">
        <f t="shared" si="637"/>
        <v>-0.27400000000000002</v>
      </c>
      <c r="M10225" s="13">
        <v>0.35579891904807504</v>
      </c>
      <c r="N10225" s="14">
        <v>0.48702385935537884</v>
      </c>
      <c r="O10225" s="15">
        <v>0.23938563881823516</v>
      </c>
      <c r="P10225" s="3"/>
      <c r="Q10225" s="21">
        <f t="shared" si="638"/>
        <v>0.76061436118176484</v>
      </c>
      <c r="R10225" s="21">
        <f t="shared" si="639"/>
        <v>-0.273590501826386</v>
      </c>
    </row>
    <row r="10226" spans="1:18">
      <c r="A10226">
        <v>0.35582849999999999</v>
      </c>
      <c r="B10226">
        <v>0.48699999999999999</v>
      </c>
      <c r="C10226">
        <v>0.23899999999999999</v>
      </c>
      <c r="E10226">
        <f t="shared" si="636"/>
        <v>0.76100000000000001</v>
      </c>
      <c r="F10226">
        <f t="shared" si="637"/>
        <v>-0.27400000000000002</v>
      </c>
      <c r="M10226" s="13">
        <v>0.35582850532312749</v>
      </c>
      <c r="N10226" s="14">
        <v>0.48681456676433654</v>
      </c>
      <c r="O10226" s="15">
        <v>0.23938563881823516</v>
      </c>
      <c r="P10226" s="3"/>
      <c r="Q10226" s="21">
        <f t="shared" si="638"/>
        <v>0.76061436118176484</v>
      </c>
      <c r="R10226" s="21">
        <f t="shared" si="639"/>
        <v>-0.2737997944174283</v>
      </c>
    </row>
    <row r="10227" spans="1:18">
      <c r="A10227">
        <v>0.35584559999999998</v>
      </c>
      <c r="B10227">
        <v>0.48699999999999999</v>
      </c>
      <c r="C10227">
        <v>0.23899999999999999</v>
      </c>
      <c r="E10227">
        <f t="shared" si="636"/>
        <v>0.76100000000000001</v>
      </c>
      <c r="F10227">
        <f t="shared" si="637"/>
        <v>-0.27400000000000002</v>
      </c>
      <c r="M10227" s="13">
        <v>0.35584564316362899</v>
      </c>
      <c r="N10227" s="14">
        <v>0.48660527417329424</v>
      </c>
      <c r="O10227" s="15">
        <v>0.23938563881823516</v>
      </c>
      <c r="P10227" s="3"/>
      <c r="Q10227" s="21">
        <f t="shared" si="638"/>
        <v>0.76061436118176484</v>
      </c>
      <c r="R10227" s="21">
        <f t="shared" si="639"/>
        <v>-0.2740090870084706</v>
      </c>
    </row>
    <row r="10228" spans="1:18">
      <c r="A10228">
        <v>0.35586390000000001</v>
      </c>
      <c r="B10228">
        <v>0.48699999999999999</v>
      </c>
      <c r="C10228">
        <v>0.23899999999999999</v>
      </c>
      <c r="E10228">
        <f t="shared" si="636"/>
        <v>0.76100000000000001</v>
      </c>
      <c r="F10228">
        <f t="shared" si="637"/>
        <v>-0.27400000000000002</v>
      </c>
      <c r="M10228" s="13">
        <v>0.35586390054704703</v>
      </c>
      <c r="N10228" s="14">
        <v>0.48660527417329424</v>
      </c>
      <c r="O10228" s="15">
        <v>0.23928781060457838</v>
      </c>
      <c r="P10228" s="3"/>
      <c r="Q10228" s="21">
        <f t="shared" si="638"/>
        <v>0.76071218939542162</v>
      </c>
      <c r="R10228" s="21">
        <f t="shared" si="639"/>
        <v>-0.27410691522212738</v>
      </c>
    </row>
    <row r="10229" spans="1:18">
      <c r="A10229">
        <v>0.35586620000000002</v>
      </c>
      <c r="B10229">
        <v>0.48599999999999999</v>
      </c>
      <c r="C10229">
        <v>0.23899999999999999</v>
      </c>
      <c r="E10229">
        <f t="shared" si="636"/>
        <v>0.76100000000000001</v>
      </c>
      <c r="F10229">
        <f t="shared" si="637"/>
        <v>-0.27500000000000002</v>
      </c>
      <c r="M10229" s="13">
        <v>0.35586621901777454</v>
      </c>
      <c r="N10229" s="14">
        <v>0.486395981582252</v>
      </c>
      <c r="O10229" s="15">
        <v>0.23928781060457838</v>
      </c>
      <c r="P10229" s="3"/>
      <c r="Q10229" s="21">
        <f t="shared" si="638"/>
        <v>0.76071218939542162</v>
      </c>
      <c r="R10229" s="21">
        <f t="shared" si="639"/>
        <v>-0.27431620781316962</v>
      </c>
    </row>
    <row r="10230" spans="1:18">
      <c r="A10230">
        <v>0.3558694</v>
      </c>
      <c r="B10230">
        <v>0.48599999999999999</v>
      </c>
      <c r="C10230">
        <v>0.23899999999999999</v>
      </c>
      <c r="E10230">
        <f t="shared" si="636"/>
        <v>0.76100000000000001</v>
      </c>
      <c r="F10230">
        <f t="shared" si="637"/>
        <v>-0.27500000000000002</v>
      </c>
      <c r="M10230" s="13">
        <v>0.35586942084304812</v>
      </c>
      <c r="N10230" s="14">
        <v>0.486395981582252</v>
      </c>
      <c r="O10230" s="15">
        <v>0.2391899823909216</v>
      </c>
      <c r="P10230" s="3"/>
      <c r="Q10230" s="21">
        <f t="shared" si="638"/>
        <v>0.7608100176090784</v>
      </c>
      <c r="R10230" s="21">
        <f t="shared" si="639"/>
        <v>-0.2744140360268264</v>
      </c>
    </row>
    <row r="10231" spans="1:18">
      <c r="A10231">
        <v>0.35589500000000002</v>
      </c>
      <c r="B10231">
        <v>0.48599999999999999</v>
      </c>
      <c r="C10231">
        <v>0.23899999999999999</v>
      </c>
      <c r="E10231">
        <f t="shared" si="636"/>
        <v>0.76100000000000001</v>
      </c>
      <c r="F10231">
        <f t="shared" si="637"/>
        <v>-0.27500000000000002</v>
      </c>
      <c r="M10231" s="13">
        <v>0.35589502418825547</v>
      </c>
      <c r="N10231" s="14">
        <v>0.4861866889912097</v>
      </c>
      <c r="O10231" s="15">
        <v>0.2391899823909216</v>
      </c>
      <c r="P10231" s="3"/>
      <c r="Q10231" s="21">
        <f t="shared" si="638"/>
        <v>0.7608100176090784</v>
      </c>
      <c r="R10231" s="21">
        <f t="shared" si="639"/>
        <v>-0.2746233286178687</v>
      </c>
    </row>
    <row r="10232" spans="1:18">
      <c r="A10232">
        <v>0.3559233</v>
      </c>
      <c r="B10232">
        <v>0.48599999999999999</v>
      </c>
      <c r="C10232">
        <v>0.23899999999999999</v>
      </c>
      <c r="E10232">
        <f t="shared" si="636"/>
        <v>0.76100000000000001</v>
      </c>
      <c r="F10232">
        <f t="shared" si="637"/>
        <v>-0.27500000000000002</v>
      </c>
      <c r="M10232" s="13">
        <v>0.35592330960112784</v>
      </c>
      <c r="N10232" s="14">
        <v>0.4861866889912097</v>
      </c>
      <c r="O10232" s="15">
        <v>0.2390921541772647</v>
      </c>
      <c r="P10232" s="3"/>
      <c r="Q10232" s="21">
        <f t="shared" si="638"/>
        <v>0.7609078458227353</v>
      </c>
      <c r="R10232" s="21">
        <f t="shared" si="639"/>
        <v>-0.27472115683152559</v>
      </c>
    </row>
    <row r="10233" spans="1:18">
      <c r="A10233">
        <v>0.35593829999999999</v>
      </c>
      <c r="B10233">
        <v>0.48599999999999999</v>
      </c>
      <c r="C10233">
        <v>0.23899999999999999</v>
      </c>
      <c r="E10233">
        <f t="shared" si="636"/>
        <v>0.76100000000000001</v>
      </c>
      <c r="F10233">
        <f t="shared" si="637"/>
        <v>-0.27500000000000002</v>
      </c>
      <c r="M10233" s="13">
        <v>0.35593832478301068</v>
      </c>
      <c r="N10233" s="14">
        <v>0.48597739640016746</v>
      </c>
      <c r="O10233" s="15">
        <v>0.2390921541772647</v>
      </c>
      <c r="P10233" s="3"/>
      <c r="Q10233" s="21">
        <f t="shared" si="638"/>
        <v>0.7609078458227353</v>
      </c>
      <c r="R10233" s="21">
        <f t="shared" si="639"/>
        <v>-0.27493044942256784</v>
      </c>
    </row>
    <row r="10234" spans="1:18">
      <c r="A10234">
        <v>0.35595110000000002</v>
      </c>
      <c r="B10234">
        <v>0.48599999999999999</v>
      </c>
      <c r="C10234">
        <v>0.23899999999999999</v>
      </c>
      <c r="E10234">
        <f t="shared" si="636"/>
        <v>0.76100000000000001</v>
      </c>
      <c r="F10234">
        <f t="shared" si="637"/>
        <v>-0.27500000000000002</v>
      </c>
      <c r="M10234" s="13">
        <v>0.35595105322392351</v>
      </c>
      <c r="N10234" s="14">
        <v>0.48576810380912516</v>
      </c>
      <c r="O10234" s="15">
        <v>0.2390921541772647</v>
      </c>
      <c r="P10234" s="3"/>
      <c r="Q10234" s="21">
        <f t="shared" si="638"/>
        <v>0.7609078458227353</v>
      </c>
      <c r="R10234" s="21">
        <f t="shared" si="639"/>
        <v>-0.27513974201361013</v>
      </c>
    </row>
    <row r="10235" spans="1:18">
      <c r="A10235">
        <v>0.35598879999999999</v>
      </c>
      <c r="B10235">
        <v>0.48599999999999999</v>
      </c>
      <c r="C10235">
        <v>0.23899999999999999</v>
      </c>
      <c r="E10235">
        <f t="shared" si="636"/>
        <v>0.76100000000000001</v>
      </c>
      <c r="F10235">
        <f t="shared" si="637"/>
        <v>-0.27500000000000002</v>
      </c>
      <c r="M10235" s="13">
        <v>0.35598881533944349</v>
      </c>
      <c r="N10235" s="14">
        <v>0.48555881121808286</v>
      </c>
      <c r="O10235" s="15">
        <v>0.2390921541772647</v>
      </c>
      <c r="P10235" s="3"/>
      <c r="Q10235" s="21">
        <f t="shared" si="638"/>
        <v>0.7609078458227353</v>
      </c>
      <c r="R10235" s="21">
        <f t="shared" si="639"/>
        <v>-0.27534903460465243</v>
      </c>
    </row>
    <row r="10236" spans="1:18">
      <c r="A10236">
        <v>0.35603780000000002</v>
      </c>
      <c r="B10236">
        <v>0.48599999999999999</v>
      </c>
      <c r="C10236">
        <v>0.23899999999999999</v>
      </c>
      <c r="E10236">
        <f t="shared" si="636"/>
        <v>0.76100000000000001</v>
      </c>
      <c r="F10236">
        <f t="shared" si="637"/>
        <v>-0.27500000000000002</v>
      </c>
      <c r="M10236" s="13">
        <v>0.35603779417291204</v>
      </c>
      <c r="N10236" s="14">
        <v>0.48555881121808286</v>
      </c>
      <c r="O10236" s="15">
        <v>0.23899432596360792</v>
      </c>
      <c r="P10236" s="3"/>
      <c r="Q10236" s="21">
        <f t="shared" si="638"/>
        <v>0.76100567403639208</v>
      </c>
      <c r="R10236" s="21">
        <f t="shared" si="639"/>
        <v>-0.27544686281830921</v>
      </c>
    </row>
    <row r="10237" spans="1:18">
      <c r="A10237">
        <v>0.35606009999999999</v>
      </c>
      <c r="B10237">
        <v>0.48499999999999999</v>
      </c>
      <c r="C10237">
        <v>0.23899999999999999</v>
      </c>
      <c r="E10237">
        <f t="shared" si="636"/>
        <v>0.76100000000000001</v>
      </c>
      <c r="F10237">
        <f t="shared" si="637"/>
        <v>-0.27600000000000002</v>
      </c>
      <c r="M10237" s="13">
        <v>0.35606006070084195</v>
      </c>
      <c r="N10237" s="14">
        <v>0.48534951862704062</v>
      </c>
      <c r="O10237" s="15">
        <v>0.23899432596360792</v>
      </c>
      <c r="P10237" s="3"/>
      <c r="Q10237" s="21">
        <f t="shared" si="638"/>
        <v>0.76100567403639208</v>
      </c>
      <c r="R10237" s="21">
        <f t="shared" si="639"/>
        <v>-0.27565615540935146</v>
      </c>
    </row>
    <row r="10238" spans="1:18">
      <c r="A10238">
        <v>0.3560721</v>
      </c>
      <c r="B10238">
        <v>0.48499999999999999</v>
      </c>
      <c r="C10238">
        <v>0.23899999999999999</v>
      </c>
      <c r="E10238">
        <f t="shared" si="636"/>
        <v>0.76100000000000001</v>
      </c>
      <c r="F10238">
        <f t="shared" si="637"/>
        <v>-0.27600000000000002</v>
      </c>
      <c r="M10238" s="13">
        <v>0.35607208317943834</v>
      </c>
      <c r="N10238" s="14">
        <v>0.48514022603599832</v>
      </c>
      <c r="O10238" s="15">
        <v>0.23899432596360792</v>
      </c>
      <c r="P10238" s="3"/>
      <c r="Q10238" s="21">
        <f t="shared" si="638"/>
        <v>0.76100567403639208</v>
      </c>
      <c r="R10238" s="21">
        <f t="shared" si="639"/>
        <v>-0.27586544800039375</v>
      </c>
    </row>
    <row r="10239" spans="1:18">
      <c r="A10239">
        <v>0.35607640000000002</v>
      </c>
      <c r="B10239">
        <v>0.48499999999999999</v>
      </c>
      <c r="C10239">
        <v>0.23899999999999999</v>
      </c>
      <c r="E10239">
        <f t="shared" si="636"/>
        <v>0.76100000000000001</v>
      </c>
      <c r="F10239">
        <f t="shared" si="637"/>
        <v>-0.27600000000000002</v>
      </c>
      <c r="M10239" s="13">
        <v>0.35607643522301602</v>
      </c>
      <c r="N10239" s="14">
        <v>0.48493093344495602</v>
      </c>
      <c r="O10239" s="15">
        <v>0.23899432596360792</v>
      </c>
      <c r="P10239" s="3"/>
      <c r="Q10239" s="21">
        <f t="shared" si="638"/>
        <v>0.76100567403639208</v>
      </c>
      <c r="R10239" s="21">
        <f t="shared" si="639"/>
        <v>-0.27607474059143605</v>
      </c>
    </row>
    <row r="10240" spans="1:18">
      <c r="A10240">
        <v>0.3560895</v>
      </c>
      <c r="B10240">
        <v>0.48499999999999999</v>
      </c>
      <c r="C10240">
        <v>0.23899999999999999</v>
      </c>
      <c r="E10240">
        <f t="shared" si="636"/>
        <v>0.76100000000000001</v>
      </c>
      <c r="F10240">
        <f t="shared" si="637"/>
        <v>-0.27600000000000002</v>
      </c>
      <c r="M10240" s="13">
        <v>0.35608951471053119</v>
      </c>
      <c r="N10240" s="14">
        <v>0.48493093344495602</v>
      </c>
      <c r="O10240" s="15">
        <v>0.23889649774995103</v>
      </c>
      <c r="P10240" s="3"/>
      <c r="Q10240" s="21">
        <f t="shared" si="638"/>
        <v>0.76110350225004897</v>
      </c>
      <c r="R10240" s="21">
        <f t="shared" si="639"/>
        <v>-0.27617256880509294</v>
      </c>
    </row>
    <row r="10241" spans="1:18">
      <c r="A10241">
        <v>0.35610249999999999</v>
      </c>
      <c r="B10241">
        <v>0.48499999999999999</v>
      </c>
      <c r="C10241">
        <v>0.23899999999999999</v>
      </c>
      <c r="E10241">
        <f t="shared" si="636"/>
        <v>0.76100000000000001</v>
      </c>
      <c r="F10241">
        <f t="shared" si="637"/>
        <v>-0.27600000000000002</v>
      </c>
      <c r="M10241" s="13">
        <v>0.35610254839203292</v>
      </c>
      <c r="N10241" s="14">
        <v>0.48472164085391378</v>
      </c>
      <c r="O10241" s="15">
        <v>0.23889649774995103</v>
      </c>
      <c r="P10241" s="3"/>
      <c r="Q10241" s="21">
        <f t="shared" si="638"/>
        <v>0.76110350225004897</v>
      </c>
      <c r="R10241" s="21">
        <f t="shared" si="639"/>
        <v>-0.27638186139613519</v>
      </c>
    </row>
    <row r="10242" spans="1:18">
      <c r="A10242">
        <v>0.35610750000000002</v>
      </c>
      <c r="B10242">
        <v>0.48499999999999999</v>
      </c>
      <c r="C10242">
        <v>0.23899999999999999</v>
      </c>
      <c r="E10242">
        <f t="shared" si="636"/>
        <v>0.76100000000000001</v>
      </c>
      <c r="F10242">
        <f t="shared" si="637"/>
        <v>-0.27600000000000002</v>
      </c>
      <c r="M10242" s="13">
        <v>0.35610749834918998</v>
      </c>
      <c r="N10242" s="14">
        <v>0.48472164085391378</v>
      </c>
      <c r="O10242" s="15">
        <v>0.23879866953629425</v>
      </c>
      <c r="P10242" s="3"/>
      <c r="Q10242" s="21">
        <f t="shared" si="638"/>
        <v>0.76120133046370575</v>
      </c>
      <c r="R10242" s="21">
        <f t="shared" si="639"/>
        <v>-0.27647968960979197</v>
      </c>
    </row>
    <row r="10243" spans="1:18">
      <c r="A10243">
        <v>0.3561126</v>
      </c>
      <c r="B10243">
        <v>0.48499999999999999</v>
      </c>
      <c r="C10243">
        <v>0.23899999999999999</v>
      </c>
      <c r="E10243">
        <f t="shared" si="636"/>
        <v>0.76100000000000001</v>
      </c>
      <c r="F10243">
        <f t="shared" si="637"/>
        <v>-0.27600000000000002</v>
      </c>
      <c r="M10243" s="13">
        <v>0.35611262597553911</v>
      </c>
      <c r="N10243" s="14">
        <v>0.48451234826287148</v>
      </c>
      <c r="O10243" s="15">
        <v>0.23879866953629425</v>
      </c>
      <c r="P10243" s="3"/>
      <c r="Q10243" s="21">
        <f t="shared" si="638"/>
        <v>0.76120133046370575</v>
      </c>
      <c r="R10243" s="21">
        <f t="shared" si="639"/>
        <v>-0.27668898220083427</v>
      </c>
    </row>
    <row r="10244" spans="1:18">
      <c r="A10244">
        <v>0.35611530000000002</v>
      </c>
      <c r="B10244">
        <v>0.48499999999999999</v>
      </c>
      <c r="C10244">
        <v>0.23899999999999999</v>
      </c>
      <c r="E10244">
        <f t="shared" si="636"/>
        <v>0.76100000000000001</v>
      </c>
      <c r="F10244">
        <f t="shared" si="637"/>
        <v>-0.27600000000000002</v>
      </c>
      <c r="M10244" s="13">
        <v>0.35611529270153858</v>
      </c>
      <c r="N10244" s="14">
        <v>0.48451234826287148</v>
      </c>
      <c r="O10244" s="15">
        <v>0.23870084132263747</v>
      </c>
      <c r="P10244" s="3"/>
      <c r="Q10244" s="21">
        <f t="shared" si="638"/>
        <v>0.76129915867736253</v>
      </c>
      <c r="R10244" s="21">
        <f t="shared" si="639"/>
        <v>-0.27678681041449105</v>
      </c>
    </row>
    <row r="10245" spans="1:18">
      <c r="A10245">
        <v>0.35613460000000002</v>
      </c>
      <c r="B10245">
        <v>0.48499999999999999</v>
      </c>
      <c r="C10245">
        <v>0.23899999999999999</v>
      </c>
      <c r="E10245">
        <f t="shared" ref="E10245:E10308" si="640">1-C10245</f>
        <v>0.76100000000000001</v>
      </c>
      <c r="F10245">
        <f t="shared" ref="F10245:F10308" si="641">B10245-E10245</f>
        <v>-0.27600000000000002</v>
      </c>
      <c r="M10245" s="13">
        <v>0.35613463538410245</v>
      </c>
      <c r="N10245" s="14">
        <v>0.48451234826287148</v>
      </c>
      <c r="O10245" s="15">
        <v>0.23860301310898058</v>
      </c>
      <c r="P10245" s="3"/>
      <c r="Q10245" s="21">
        <f t="shared" ref="Q10245:Q10308" si="642">1-O10245</f>
        <v>0.76139698689101942</v>
      </c>
      <c r="R10245" s="21">
        <f t="shared" ref="R10245:R10308" si="643">N10245-Q10245</f>
        <v>-0.27688463862814794</v>
      </c>
    </row>
    <row r="10246" spans="1:18">
      <c r="A10246">
        <v>0.35615459999999999</v>
      </c>
      <c r="B10246">
        <v>0.48399999999999999</v>
      </c>
      <c r="C10246">
        <v>0.23899999999999999</v>
      </c>
      <c r="E10246">
        <f t="shared" si="640"/>
        <v>0.76100000000000001</v>
      </c>
      <c r="F10246">
        <f t="shared" si="641"/>
        <v>-0.27700000000000002</v>
      </c>
      <c r="M10246" s="13">
        <v>0.35615459882264555</v>
      </c>
      <c r="N10246" s="14">
        <v>0.48430305567182924</v>
      </c>
      <c r="O10246" s="15">
        <v>0.23860301310898058</v>
      </c>
      <c r="P10246" s="3"/>
      <c r="Q10246" s="21">
        <f t="shared" si="642"/>
        <v>0.76139698689101942</v>
      </c>
      <c r="R10246" s="21">
        <f t="shared" si="643"/>
        <v>-0.27709393121919018</v>
      </c>
    </row>
    <row r="10247" spans="1:18">
      <c r="A10247">
        <v>0.3561589</v>
      </c>
      <c r="B10247">
        <v>0.48399999999999999</v>
      </c>
      <c r="C10247">
        <v>0.23899999999999999</v>
      </c>
      <c r="E10247">
        <f t="shared" si="640"/>
        <v>0.76100000000000001</v>
      </c>
      <c r="F10247">
        <f t="shared" si="641"/>
        <v>-0.27700000000000002</v>
      </c>
      <c r="M10247" s="13">
        <v>0.3561589223176303</v>
      </c>
      <c r="N10247" s="14">
        <v>0.48430305567182924</v>
      </c>
      <c r="O10247" s="15">
        <v>0.2385051848953238</v>
      </c>
      <c r="P10247" s="3"/>
      <c r="Q10247" s="21">
        <f t="shared" si="642"/>
        <v>0.7614948151046762</v>
      </c>
      <c r="R10247" s="21">
        <f t="shared" si="643"/>
        <v>-0.27719175943284696</v>
      </c>
    </row>
    <row r="10248" spans="1:18">
      <c r="A10248">
        <v>0.35617409999999999</v>
      </c>
      <c r="B10248">
        <v>0.48399999999999999</v>
      </c>
      <c r="C10248">
        <v>0.23799999999999999</v>
      </c>
      <c r="E10248">
        <f t="shared" si="640"/>
        <v>0.76200000000000001</v>
      </c>
      <c r="F10248">
        <f t="shared" si="641"/>
        <v>-0.27800000000000002</v>
      </c>
      <c r="M10248" s="13">
        <v>0.35617411317927705</v>
      </c>
      <c r="N10248" s="14">
        <v>0.48430305567182924</v>
      </c>
      <c r="O10248" s="15">
        <v>0.23840735668166702</v>
      </c>
      <c r="P10248" s="3"/>
      <c r="Q10248" s="21">
        <f t="shared" si="642"/>
        <v>0.76159264331833298</v>
      </c>
      <c r="R10248" s="21">
        <f t="shared" si="643"/>
        <v>-0.27728958764650374</v>
      </c>
    </row>
    <row r="10249" spans="1:18">
      <c r="A10249">
        <v>0.35619149999999999</v>
      </c>
      <c r="B10249">
        <v>0.48399999999999999</v>
      </c>
      <c r="C10249">
        <v>0.23799999999999999</v>
      </c>
      <c r="E10249">
        <f t="shared" si="640"/>
        <v>0.76200000000000001</v>
      </c>
      <c r="F10249">
        <f t="shared" si="641"/>
        <v>-0.27800000000000002</v>
      </c>
      <c r="M10249" s="13">
        <v>0.35619152268036869</v>
      </c>
      <c r="N10249" s="14">
        <v>0.48409376308078694</v>
      </c>
      <c r="O10249" s="15">
        <v>0.23840735668166702</v>
      </c>
      <c r="P10249" s="3"/>
      <c r="Q10249" s="21">
        <f t="shared" si="642"/>
        <v>0.76159264331833298</v>
      </c>
      <c r="R10249" s="21">
        <f t="shared" si="643"/>
        <v>-0.27749888023754604</v>
      </c>
    </row>
    <row r="10250" spans="1:18">
      <c r="A10250">
        <v>0.35619689999999998</v>
      </c>
      <c r="B10250">
        <v>0.48399999999999999</v>
      </c>
      <c r="C10250">
        <v>0.23799999999999999</v>
      </c>
      <c r="E10250">
        <f t="shared" si="640"/>
        <v>0.76200000000000001</v>
      </c>
      <c r="F10250">
        <f t="shared" si="641"/>
        <v>-0.27800000000000002</v>
      </c>
      <c r="M10250" s="13">
        <v>0.35619694692603665</v>
      </c>
      <c r="N10250" s="14">
        <v>0.48409376308078694</v>
      </c>
      <c r="O10250" s="15">
        <v>0.23830952846801012</v>
      </c>
      <c r="P10250" s="3"/>
      <c r="Q10250" s="21">
        <f t="shared" si="642"/>
        <v>0.76169047153198988</v>
      </c>
      <c r="R10250" s="21">
        <f t="shared" si="643"/>
        <v>-0.27759670845120293</v>
      </c>
    </row>
    <row r="10251" spans="1:18">
      <c r="A10251">
        <v>0.35620170000000001</v>
      </c>
      <c r="B10251">
        <v>0.48399999999999999</v>
      </c>
      <c r="C10251">
        <v>0.23799999999999999</v>
      </c>
      <c r="E10251">
        <f t="shared" si="640"/>
        <v>0.76200000000000001</v>
      </c>
      <c r="F10251">
        <f t="shared" si="641"/>
        <v>-0.27800000000000002</v>
      </c>
      <c r="M10251" s="13">
        <v>0.35620171289547076</v>
      </c>
      <c r="N10251" s="14">
        <v>0.48409376308078694</v>
      </c>
      <c r="O10251" s="15">
        <v>0.23821170025435334</v>
      </c>
      <c r="P10251" s="3"/>
      <c r="Q10251" s="21">
        <f t="shared" si="642"/>
        <v>0.76178829974564666</v>
      </c>
      <c r="R10251" s="21">
        <f t="shared" si="643"/>
        <v>-0.27769453666485971</v>
      </c>
    </row>
    <row r="10252" spans="1:18">
      <c r="A10252">
        <v>0.35621190000000003</v>
      </c>
      <c r="B10252">
        <v>0.48399999999999999</v>
      </c>
      <c r="C10252">
        <v>0.23799999999999999</v>
      </c>
      <c r="E10252">
        <f t="shared" si="640"/>
        <v>0.76200000000000001</v>
      </c>
      <c r="F10252">
        <f t="shared" si="641"/>
        <v>-0.27800000000000002</v>
      </c>
      <c r="M10252" s="13">
        <v>0.35621185656141685</v>
      </c>
      <c r="N10252" s="14">
        <v>0.48388447048974464</v>
      </c>
      <c r="O10252" s="15">
        <v>0.23821170025435334</v>
      </c>
      <c r="P10252" s="3"/>
      <c r="Q10252" s="21">
        <f t="shared" si="642"/>
        <v>0.76178829974564666</v>
      </c>
      <c r="R10252" s="21">
        <f t="shared" si="643"/>
        <v>-0.27790382925590201</v>
      </c>
    </row>
    <row r="10253" spans="1:18">
      <c r="A10253">
        <v>0.35621999999999998</v>
      </c>
      <c r="B10253">
        <v>0.48399999999999999</v>
      </c>
      <c r="C10253">
        <v>0.23799999999999999</v>
      </c>
      <c r="E10253">
        <f t="shared" si="640"/>
        <v>0.76200000000000001</v>
      </c>
      <c r="F10253">
        <f t="shared" si="641"/>
        <v>-0.27800000000000002</v>
      </c>
      <c r="M10253" s="13">
        <v>0.35622000877742355</v>
      </c>
      <c r="N10253" s="14">
        <v>0.48388447048974464</v>
      </c>
      <c r="O10253" s="15">
        <v>0.23811387204069656</v>
      </c>
      <c r="P10253" s="3"/>
      <c r="Q10253" s="21">
        <f t="shared" si="642"/>
        <v>0.76188612795930344</v>
      </c>
      <c r="R10253" s="21">
        <f t="shared" si="643"/>
        <v>-0.27800165746955879</v>
      </c>
    </row>
    <row r="10254" spans="1:18">
      <c r="A10254">
        <v>0.35623690000000002</v>
      </c>
      <c r="B10254">
        <v>0.48399999999999999</v>
      </c>
      <c r="C10254">
        <v>0.23799999999999999</v>
      </c>
      <c r="E10254">
        <f t="shared" si="640"/>
        <v>0.76200000000000001</v>
      </c>
      <c r="F10254">
        <f t="shared" si="641"/>
        <v>-0.27800000000000002</v>
      </c>
      <c r="M10254" s="13">
        <v>0.35623689236866463</v>
      </c>
      <c r="N10254" s="14">
        <v>0.48388447048974464</v>
      </c>
      <c r="O10254" s="15">
        <v>0.23801604382703967</v>
      </c>
      <c r="P10254" s="3"/>
      <c r="Q10254" s="21">
        <f t="shared" si="642"/>
        <v>0.76198395617296033</v>
      </c>
      <c r="R10254" s="21">
        <f t="shared" si="643"/>
        <v>-0.27809948568321569</v>
      </c>
    </row>
    <row r="10255" spans="1:18">
      <c r="A10255">
        <v>0.35626659999999999</v>
      </c>
      <c r="B10255">
        <v>0.48399999999999999</v>
      </c>
      <c r="C10255">
        <v>0.23799999999999999</v>
      </c>
      <c r="E10255">
        <f t="shared" si="640"/>
        <v>0.76200000000000001</v>
      </c>
      <c r="F10255">
        <f t="shared" si="641"/>
        <v>-0.27800000000000002</v>
      </c>
      <c r="M10255" s="13">
        <v>0.35626661101319756</v>
      </c>
      <c r="N10255" s="14">
        <v>0.48388447048974464</v>
      </c>
      <c r="O10255" s="15">
        <v>0.23791821561338289</v>
      </c>
      <c r="P10255" s="3"/>
      <c r="Q10255" s="21">
        <f t="shared" si="642"/>
        <v>0.76208178438661711</v>
      </c>
      <c r="R10255" s="21">
        <f t="shared" si="643"/>
        <v>-0.27819731389687247</v>
      </c>
    </row>
    <row r="10256" spans="1:18">
      <c r="A10256">
        <v>0.3562939</v>
      </c>
      <c r="B10256">
        <v>0.48399999999999999</v>
      </c>
      <c r="C10256">
        <v>0.23799999999999999</v>
      </c>
      <c r="E10256">
        <f t="shared" si="640"/>
        <v>0.76200000000000001</v>
      </c>
      <c r="F10256">
        <f t="shared" si="641"/>
        <v>-0.27800000000000002</v>
      </c>
      <c r="M10256" s="13">
        <v>0.35629394817026061</v>
      </c>
      <c r="N10256" s="14">
        <v>0.48388447048974464</v>
      </c>
      <c r="O10256" s="15">
        <v>0.23782038739972611</v>
      </c>
      <c r="P10256" s="3"/>
      <c r="Q10256" s="21">
        <f t="shared" si="642"/>
        <v>0.76217961260027389</v>
      </c>
      <c r="R10256" s="21">
        <f t="shared" si="643"/>
        <v>-0.27829514211052925</v>
      </c>
    </row>
    <row r="10257" spans="1:18">
      <c r="A10257">
        <v>0.35631560000000001</v>
      </c>
      <c r="B10257">
        <v>0.48399999999999999</v>
      </c>
      <c r="C10257">
        <v>0.23799999999999999</v>
      </c>
      <c r="E10257">
        <f t="shared" si="640"/>
        <v>0.76200000000000001</v>
      </c>
      <c r="F10257">
        <f t="shared" si="641"/>
        <v>-0.27800000000000002</v>
      </c>
      <c r="M10257" s="13">
        <v>0.35631558672494013</v>
      </c>
      <c r="N10257" s="14">
        <v>0.4836751778987024</v>
      </c>
      <c r="O10257" s="15">
        <v>0.23782038739972611</v>
      </c>
      <c r="P10257" s="3"/>
      <c r="Q10257" s="21">
        <f t="shared" si="642"/>
        <v>0.76217961260027389</v>
      </c>
      <c r="R10257" s="21">
        <f t="shared" si="643"/>
        <v>-0.27850443470157149</v>
      </c>
    </row>
    <row r="10258" spans="1:18">
      <c r="A10258">
        <v>0.35632999999999998</v>
      </c>
      <c r="B10258">
        <v>0.48299999999999998</v>
      </c>
      <c r="C10258">
        <v>0.23799999999999999</v>
      </c>
      <c r="E10258">
        <f t="shared" si="640"/>
        <v>0.76200000000000001</v>
      </c>
      <c r="F10258">
        <f t="shared" si="641"/>
        <v>-0.27900000000000003</v>
      </c>
      <c r="M10258" s="13">
        <v>0.35632996164976743</v>
      </c>
      <c r="N10258" s="14">
        <v>0.4834658853076601</v>
      </c>
      <c r="O10258" s="15">
        <v>0.23782038739972611</v>
      </c>
      <c r="P10258" s="3"/>
      <c r="Q10258" s="21">
        <f t="shared" si="642"/>
        <v>0.76217961260027389</v>
      </c>
      <c r="R10258" s="21">
        <f t="shared" si="643"/>
        <v>-0.27871372729261379</v>
      </c>
    </row>
    <row r="10259" spans="1:18">
      <c r="A10259">
        <v>0.35634320000000003</v>
      </c>
      <c r="B10259">
        <v>0.48299999999999998</v>
      </c>
      <c r="C10259">
        <v>0.23799999999999999</v>
      </c>
      <c r="E10259">
        <f t="shared" si="640"/>
        <v>0.76200000000000001</v>
      </c>
      <c r="F10259">
        <f t="shared" si="641"/>
        <v>-0.27900000000000003</v>
      </c>
      <c r="M10259" s="13">
        <v>0.35634321909050726</v>
      </c>
      <c r="N10259" s="14">
        <v>0.4834658853076601</v>
      </c>
      <c r="O10259" s="15">
        <v>0.23772255918606922</v>
      </c>
      <c r="P10259" s="3"/>
      <c r="Q10259" s="21">
        <f t="shared" si="642"/>
        <v>0.76227744081393078</v>
      </c>
      <c r="R10259" s="21">
        <f t="shared" si="643"/>
        <v>-0.27881155550627068</v>
      </c>
    </row>
    <row r="10260" spans="1:18">
      <c r="A10260">
        <v>0.35636519999999999</v>
      </c>
      <c r="B10260">
        <v>0.48299999999999998</v>
      </c>
      <c r="C10260">
        <v>0.23799999999999999</v>
      </c>
      <c r="E10260">
        <f t="shared" si="640"/>
        <v>0.76200000000000001</v>
      </c>
      <c r="F10260">
        <f t="shared" si="641"/>
        <v>-0.27900000000000003</v>
      </c>
      <c r="M10260" s="13">
        <v>0.35636520034131802</v>
      </c>
      <c r="N10260" s="14">
        <v>0.48325659271661781</v>
      </c>
      <c r="O10260" s="15">
        <v>0.23772255918606922</v>
      </c>
      <c r="P10260" s="3"/>
      <c r="Q10260" s="21">
        <f t="shared" si="642"/>
        <v>0.76227744081393078</v>
      </c>
      <c r="R10260" s="21">
        <f t="shared" si="643"/>
        <v>-0.27902084809731298</v>
      </c>
    </row>
    <row r="10261" spans="1:18">
      <c r="A10261">
        <v>0.35639150000000003</v>
      </c>
      <c r="B10261">
        <v>0.48299999999999998</v>
      </c>
      <c r="C10261">
        <v>0.23799999999999999</v>
      </c>
      <c r="E10261">
        <f t="shared" si="640"/>
        <v>0.76200000000000001</v>
      </c>
      <c r="F10261">
        <f t="shared" si="641"/>
        <v>-0.27900000000000003</v>
      </c>
      <c r="M10261" s="13">
        <v>0.35639154818696739</v>
      </c>
      <c r="N10261" s="14">
        <v>0.48304730012557556</v>
      </c>
      <c r="O10261" s="15">
        <v>0.23772255918606922</v>
      </c>
      <c r="P10261" s="3"/>
      <c r="Q10261" s="21">
        <f t="shared" si="642"/>
        <v>0.76227744081393078</v>
      </c>
      <c r="R10261" s="21">
        <f t="shared" si="643"/>
        <v>-0.27923014068835522</v>
      </c>
    </row>
    <row r="10262" spans="1:18">
      <c r="A10262">
        <v>0.35642780000000002</v>
      </c>
      <c r="B10262">
        <v>0.48299999999999998</v>
      </c>
      <c r="C10262">
        <v>0.23799999999999999</v>
      </c>
      <c r="E10262">
        <f t="shared" si="640"/>
        <v>0.76200000000000001</v>
      </c>
      <c r="F10262">
        <f t="shared" si="641"/>
        <v>-0.27900000000000003</v>
      </c>
      <c r="M10262" s="13">
        <v>0.3564277940397419</v>
      </c>
      <c r="N10262" s="14">
        <v>0.48304730012557556</v>
      </c>
      <c r="O10262" s="15">
        <v>0.23762473097241243</v>
      </c>
      <c r="P10262" s="3"/>
      <c r="Q10262" s="21">
        <f t="shared" si="642"/>
        <v>0.76237526902758757</v>
      </c>
      <c r="R10262" s="21">
        <f t="shared" si="643"/>
        <v>-0.279327968902012</v>
      </c>
    </row>
    <row r="10263" spans="1:18">
      <c r="A10263">
        <v>0.3564542</v>
      </c>
      <c r="B10263">
        <v>0.48299999999999998</v>
      </c>
      <c r="C10263">
        <v>0.23799999999999999</v>
      </c>
      <c r="E10263">
        <f t="shared" si="640"/>
        <v>0.76200000000000001</v>
      </c>
      <c r="F10263">
        <f t="shared" si="641"/>
        <v>-0.27900000000000003</v>
      </c>
      <c r="M10263" s="13">
        <v>0.35645421248490367</v>
      </c>
      <c r="N10263" s="14">
        <v>0.48304730012557556</v>
      </c>
      <c r="O10263" s="15">
        <v>0.23752690275875565</v>
      </c>
      <c r="P10263" s="3"/>
      <c r="Q10263" s="21">
        <f t="shared" si="642"/>
        <v>0.76247309724124435</v>
      </c>
      <c r="R10263" s="21">
        <f t="shared" si="643"/>
        <v>-0.27942579711566878</v>
      </c>
    </row>
    <row r="10264" spans="1:18">
      <c r="A10264">
        <v>0.35646299999999997</v>
      </c>
      <c r="B10264">
        <v>0.48299999999999998</v>
      </c>
      <c r="C10264">
        <v>0.23699999999999999</v>
      </c>
      <c r="E10264">
        <f t="shared" si="640"/>
        <v>0.76300000000000001</v>
      </c>
      <c r="F10264">
        <f t="shared" si="641"/>
        <v>-0.28000000000000003</v>
      </c>
      <c r="M10264" s="13">
        <v>0.35646297450201248</v>
      </c>
      <c r="N10264" s="14">
        <v>0.48304730012557556</v>
      </c>
      <c r="O10264" s="15">
        <v>0.23742907454509876</v>
      </c>
      <c r="P10264" s="3"/>
      <c r="Q10264" s="21">
        <f t="shared" si="642"/>
        <v>0.76257092545490124</v>
      </c>
      <c r="R10264" s="21">
        <f t="shared" si="643"/>
        <v>-0.27952362532932568</v>
      </c>
    </row>
    <row r="10265" spans="1:18">
      <c r="A10265">
        <v>0.35647610000000002</v>
      </c>
      <c r="B10265">
        <v>0.48299999999999998</v>
      </c>
      <c r="C10265">
        <v>0.23699999999999999</v>
      </c>
      <c r="E10265">
        <f t="shared" si="640"/>
        <v>0.76300000000000001</v>
      </c>
      <c r="F10265">
        <f t="shared" si="641"/>
        <v>-0.28000000000000003</v>
      </c>
      <c r="M10265" s="13">
        <v>0.35647614512713832</v>
      </c>
      <c r="N10265" s="14">
        <v>0.48283800753453326</v>
      </c>
      <c r="O10265" s="15">
        <v>0.23742907454509876</v>
      </c>
      <c r="P10265" s="3"/>
      <c r="Q10265" s="21">
        <f t="shared" si="642"/>
        <v>0.76257092545490124</v>
      </c>
      <c r="R10265" s="21">
        <f t="shared" si="643"/>
        <v>-0.27973291792036797</v>
      </c>
    </row>
    <row r="10266" spans="1:18">
      <c r="A10266">
        <v>0.35648629999999998</v>
      </c>
      <c r="B10266">
        <v>0.48299999999999998</v>
      </c>
      <c r="C10266">
        <v>0.23699999999999999</v>
      </c>
      <c r="E10266">
        <f t="shared" si="640"/>
        <v>0.76300000000000001</v>
      </c>
      <c r="F10266">
        <f t="shared" si="641"/>
        <v>-0.28000000000000003</v>
      </c>
      <c r="M10266" s="13">
        <v>0.35648625417554991</v>
      </c>
      <c r="N10266" s="14">
        <v>0.48283800753453326</v>
      </c>
      <c r="O10266" s="15">
        <v>0.23733124633144198</v>
      </c>
      <c r="P10266" s="3"/>
      <c r="Q10266" s="21">
        <f t="shared" si="642"/>
        <v>0.76266875366855802</v>
      </c>
      <c r="R10266" s="21">
        <f t="shared" si="643"/>
        <v>-0.27983074613402475</v>
      </c>
    </row>
    <row r="10267" spans="1:18">
      <c r="A10267">
        <v>0.35649560000000002</v>
      </c>
      <c r="B10267">
        <v>0.48299999999999998</v>
      </c>
      <c r="C10267">
        <v>0.23699999999999999</v>
      </c>
      <c r="E10267">
        <f t="shared" si="640"/>
        <v>0.76300000000000001</v>
      </c>
      <c r="F10267">
        <f t="shared" si="641"/>
        <v>-0.28000000000000003</v>
      </c>
      <c r="M10267" s="13">
        <v>0.35649555874000971</v>
      </c>
      <c r="N10267" s="14">
        <v>0.48283800753453326</v>
      </c>
      <c r="O10267" s="15">
        <v>0.2372334181177852</v>
      </c>
      <c r="P10267" s="3"/>
      <c r="Q10267" s="21">
        <f t="shared" si="642"/>
        <v>0.7627665818822148</v>
      </c>
      <c r="R10267" s="21">
        <f t="shared" si="643"/>
        <v>-0.27992857434768154</v>
      </c>
    </row>
    <row r="10268" spans="1:18">
      <c r="A10268">
        <v>0.35650779999999999</v>
      </c>
      <c r="B10268">
        <v>0.48299999999999998</v>
      </c>
      <c r="C10268">
        <v>0.23699999999999999</v>
      </c>
      <c r="E10268">
        <f t="shared" si="640"/>
        <v>0.76300000000000001</v>
      </c>
      <c r="F10268">
        <f t="shared" si="641"/>
        <v>-0.28000000000000003</v>
      </c>
      <c r="M10268" s="13">
        <v>0.3565078439768955</v>
      </c>
      <c r="N10268" s="14">
        <v>0.48283800753453326</v>
      </c>
      <c r="O10268" s="15">
        <v>0.23713558990412831</v>
      </c>
      <c r="P10268" s="3"/>
      <c r="Q10268" s="21">
        <f t="shared" si="642"/>
        <v>0.76286441009587169</v>
      </c>
      <c r="R10268" s="21">
        <f t="shared" si="643"/>
        <v>-0.28002640256133843</v>
      </c>
    </row>
    <row r="10269" spans="1:18">
      <c r="A10269">
        <v>0.35651670000000002</v>
      </c>
      <c r="B10269">
        <v>0.48299999999999998</v>
      </c>
      <c r="C10269">
        <v>0.23699999999999999</v>
      </c>
      <c r="E10269">
        <f t="shared" si="640"/>
        <v>0.76300000000000001</v>
      </c>
      <c r="F10269">
        <f t="shared" si="641"/>
        <v>-0.28000000000000003</v>
      </c>
      <c r="M10269" s="13">
        <v>0.35651669533745017</v>
      </c>
      <c r="N10269" s="14">
        <v>0.48283800753453326</v>
      </c>
      <c r="O10269" s="15">
        <v>0.23703776169047153</v>
      </c>
      <c r="P10269" s="3"/>
      <c r="Q10269" s="21">
        <f t="shared" si="642"/>
        <v>0.76296223830952847</v>
      </c>
      <c r="R10269" s="21">
        <f t="shared" si="643"/>
        <v>-0.28012423077499521</v>
      </c>
    </row>
    <row r="10270" spans="1:18">
      <c r="A10270">
        <v>0.35652099999999998</v>
      </c>
      <c r="B10270">
        <v>0.48299999999999998</v>
      </c>
      <c r="C10270">
        <v>0.23699999999999999</v>
      </c>
      <c r="E10270">
        <f t="shared" si="640"/>
        <v>0.76300000000000001</v>
      </c>
      <c r="F10270">
        <f t="shared" si="641"/>
        <v>-0.28000000000000003</v>
      </c>
      <c r="M10270" s="13">
        <v>0.3565209757640167</v>
      </c>
      <c r="N10270" s="14">
        <v>0.48283800753453326</v>
      </c>
      <c r="O10270" s="15">
        <v>0.23693993347681475</v>
      </c>
      <c r="P10270" s="3"/>
      <c r="Q10270" s="21">
        <f t="shared" si="642"/>
        <v>0.76306006652318525</v>
      </c>
      <c r="R10270" s="21">
        <f t="shared" si="643"/>
        <v>-0.28022205898865199</v>
      </c>
    </row>
    <row r="10271" spans="1:18">
      <c r="A10271">
        <v>0.3565334</v>
      </c>
      <c r="B10271">
        <v>0.48299999999999998</v>
      </c>
      <c r="C10271">
        <v>0.23699999999999999</v>
      </c>
      <c r="E10271">
        <f t="shared" si="640"/>
        <v>0.76300000000000001</v>
      </c>
      <c r="F10271">
        <f t="shared" si="641"/>
        <v>-0.28000000000000003</v>
      </c>
      <c r="M10271" s="13">
        <v>0.35653335122169666</v>
      </c>
      <c r="N10271" s="14">
        <v>0.48262871494349102</v>
      </c>
      <c r="O10271" s="15">
        <v>0.23693993347681475</v>
      </c>
      <c r="P10271" s="3"/>
      <c r="Q10271" s="21">
        <f t="shared" si="642"/>
        <v>0.76306006652318525</v>
      </c>
      <c r="R10271" s="21">
        <f t="shared" si="643"/>
        <v>-0.28043135157969423</v>
      </c>
    </row>
    <row r="10272" spans="1:18">
      <c r="A10272">
        <v>0.35655350000000002</v>
      </c>
      <c r="B10272">
        <v>0.48299999999999998</v>
      </c>
      <c r="C10272">
        <v>0.23699999999999999</v>
      </c>
      <c r="E10272">
        <f t="shared" si="640"/>
        <v>0.76300000000000001</v>
      </c>
      <c r="F10272">
        <f t="shared" si="641"/>
        <v>-0.28000000000000003</v>
      </c>
      <c r="M10272" s="13">
        <v>0.35655352318557637</v>
      </c>
      <c r="N10272" s="14">
        <v>0.48262871494349102</v>
      </c>
      <c r="O10272" s="15">
        <v>0.23684210526315785</v>
      </c>
      <c r="P10272" s="3"/>
      <c r="Q10272" s="21">
        <f t="shared" si="642"/>
        <v>0.76315789473684215</v>
      </c>
      <c r="R10272" s="21">
        <f t="shared" si="643"/>
        <v>-0.28052917979335112</v>
      </c>
    </row>
    <row r="10273" spans="1:18">
      <c r="A10273">
        <v>0.35658509999999999</v>
      </c>
      <c r="B10273">
        <v>0.48199999999999998</v>
      </c>
      <c r="C10273">
        <v>0.23699999999999999</v>
      </c>
      <c r="E10273">
        <f t="shared" si="640"/>
        <v>0.76300000000000001</v>
      </c>
      <c r="F10273">
        <f t="shared" si="641"/>
        <v>-0.28100000000000003</v>
      </c>
      <c r="M10273" s="13">
        <v>0.35658506406365481</v>
      </c>
      <c r="N10273" s="14">
        <v>0.48241942235244872</v>
      </c>
      <c r="O10273" s="15">
        <v>0.23684210526315785</v>
      </c>
      <c r="P10273" s="3"/>
      <c r="Q10273" s="21">
        <f t="shared" si="642"/>
        <v>0.76315789473684215</v>
      </c>
      <c r="R10273" s="21">
        <f t="shared" si="643"/>
        <v>-0.28073847238439342</v>
      </c>
    </row>
    <row r="10274" spans="1:18">
      <c r="A10274">
        <v>0.3566107</v>
      </c>
      <c r="B10274">
        <v>0.48199999999999998</v>
      </c>
      <c r="C10274">
        <v>0.23699999999999999</v>
      </c>
      <c r="E10274">
        <f t="shared" si="640"/>
        <v>0.76300000000000001</v>
      </c>
      <c r="F10274">
        <f t="shared" si="641"/>
        <v>-0.28100000000000003</v>
      </c>
      <c r="M10274" s="13">
        <v>0.3566106698725548</v>
      </c>
      <c r="N10274" s="14">
        <v>0.48241942235244872</v>
      </c>
      <c r="O10274" s="15">
        <v>0.23674427704950107</v>
      </c>
      <c r="P10274" s="3"/>
      <c r="Q10274" s="21">
        <f t="shared" si="642"/>
        <v>0.76325572295049893</v>
      </c>
      <c r="R10274" s="21">
        <f t="shared" si="643"/>
        <v>-0.2808363005980502</v>
      </c>
    </row>
    <row r="10275" spans="1:18">
      <c r="A10275">
        <v>0.35663489999999998</v>
      </c>
      <c r="B10275">
        <v>0.48199999999999998</v>
      </c>
      <c r="C10275">
        <v>0.23699999999999999</v>
      </c>
      <c r="E10275">
        <f t="shared" si="640"/>
        <v>0.76300000000000001</v>
      </c>
      <c r="F10275">
        <f t="shared" si="641"/>
        <v>-0.28100000000000003</v>
      </c>
      <c r="M10275" s="13">
        <v>0.35663489857235819</v>
      </c>
      <c r="N10275" s="14">
        <v>0.48221012976140643</v>
      </c>
      <c r="O10275" s="15">
        <v>0.23674427704950107</v>
      </c>
      <c r="P10275" s="3"/>
      <c r="Q10275" s="21">
        <f t="shared" si="642"/>
        <v>0.76325572295049893</v>
      </c>
      <c r="R10275" s="21">
        <f t="shared" si="643"/>
        <v>-0.2810455931890925</v>
      </c>
    </row>
    <row r="10276" spans="1:18">
      <c r="A10276">
        <v>0.35666720000000002</v>
      </c>
      <c r="B10276">
        <v>0.48199999999999998</v>
      </c>
      <c r="C10276">
        <v>0.23699999999999999</v>
      </c>
      <c r="E10276">
        <f t="shared" si="640"/>
        <v>0.76300000000000001</v>
      </c>
      <c r="F10276">
        <f t="shared" si="641"/>
        <v>-0.28100000000000003</v>
      </c>
      <c r="M10276" s="13">
        <v>0.35666720071042657</v>
      </c>
      <c r="N10276" s="14">
        <v>0.48221012976140643</v>
      </c>
      <c r="O10276" s="15">
        <v>0.23664644883584429</v>
      </c>
      <c r="P10276" s="3"/>
      <c r="Q10276" s="21">
        <f t="shared" si="642"/>
        <v>0.76335355116415571</v>
      </c>
      <c r="R10276" s="21">
        <f t="shared" si="643"/>
        <v>-0.28114342140274928</v>
      </c>
    </row>
    <row r="10277" spans="1:18">
      <c r="A10277">
        <v>0.3566877</v>
      </c>
      <c r="B10277">
        <v>0.48199999999999998</v>
      </c>
      <c r="C10277">
        <v>0.23699999999999999</v>
      </c>
      <c r="E10277">
        <f t="shared" si="640"/>
        <v>0.76300000000000001</v>
      </c>
      <c r="F10277">
        <f t="shared" si="641"/>
        <v>-0.28100000000000003</v>
      </c>
      <c r="M10277" s="13">
        <v>0.35668769290418179</v>
      </c>
      <c r="N10277" s="14">
        <v>0.48200083717036418</v>
      </c>
      <c r="O10277" s="15">
        <v>0.23664644883584429</v>
      </c>
      <c r="P10277" s="3"/>
      <c r="Q10277" s="21">
        <f t="shared" si="642"/>
        <v>0.76335355116415571</v>
      </c>
      <c r="R10277" s="21">
        <f t="shared" si="643"/>
        <v>-0.28135271399379153</v>
      </c>
    </row>
    <row r="10278" spans="1:18">
      <c r="A10278">
        <v>0.35671229999999998</v>
      </c>
      <c r="B10278">
        <v>0.48199999999999998</v>
      </c>
      <c r="C10278">
        <v>0.23699999999999999</v>
      </c>
      <c r="E10278">
        <f t="shared" si="640"/>
        <v>0.76300000000000001</v>
      </c>
      <c r="F10278">
        <f t="shared" si="641"/>
        <v>-0.28100000000000003</v>
      </c>
      <c r="M10278" s="13">
        <v>0.35671226293687386</v>
      </c>
      <c r="N10278" s="14">
        <v>0.48179154457932188</v>
      </c>
      <c r="O10278" s="15">
        <v>0.23664644883584429</v>
      </c>
      <c r="P10278" s="3"/>
      <c r="Q10278" s="21">
        <f t="shared" si="642"/>
        <v>0.76335355116415571</v>
      </c>
      <c r="R10278" s="21">
        <f t="shared" si="643"/>
        <v>-0.28156200658483382</v>
      </c>
    </row>
    <row r="10279" spans="1:18">
      <c r="A10279">
        <v>0.35673199999999999</v>
      </c>
      <c r="B10279">
        <v>0.48199999999999998</v>
      </c>
      <c r="C10279">
        <v>0.23699999999999999</v>
      </c>
      <c r="E10279">
        <f t="shared" si="640"/>
        <v>0.76300000000000001</v>
      </c>
      <c r="F10279">
        <f t="shared" si="641"/>
        <v>-0.28100000000000003</v>
      </c>
      <c r="M10279" s="13">
        <v>0.35673198029074604</v>
      </c>
      <c r="N10279" s="14">
        <v>0.48158225198827964</v>
      </c>
      <c r="O10279" s="15">
        <v>0.23664644883584429</v>
      </c>
      <c r="P10279" s="3"/>
      <c r="Q10279" s="21">
        <f t="shared" si="642"/>
        <v>0.76335355116415571</v>
      </c>
      <c r="R10279" s="21">
        <f t="shared" si="643"/>
        <v>-0.28177129917587607</v>
      </c>
    </row>
    <row r="10280" spans="1:18">
      <c r="A10280">
        <v>0.35675180000000001</v>
      </c>
      <c r="B10280">
        <v>0.48199999999999998</v>
      </c>
      <c r="C10280">
        <v>0.23699999999999999</v>
      </c>
      <c r="E10280">
        <f t="shared" si="640"/>
        <v>0.76300000000000001</v>
      </c>
      <c r="F10280">
        <f t="shared" si="641"/>
        <v>-0.28100000000000003</v>
      </c>
      <c r="M10280" s="13">
        <v>0.35675175965271555</v>
      </c>
      <c r="N10280" s="14">
        <v>0.48158225198827964</v>
      </c>
      <c r="O10280" s="15">
        <v>0.2365486206221874</v>
      </c>
      <c r="P10280" s="3"/>
      <c r="Q10280" s="21">
        <f t="shared" si="642"/>
        <v>0.7634513793778126</v>
      </c>
      <c r="R10280" s="21">
        <f t="shared" si="643"/>
        <v>-0.28186912738953296</v>
      </c>
    </row>
    <row r="10281" spans="1:18">
      <c r="A10281">
        <v>0.35677300000000001</v>
      </c>
      <c r="B10281">
        <v>0.48199999999999998</v>
      </c>
      <c r="C10281">
        <v>0.23599999999999999</v>
      </c>
      <c r="E10281">
        <f t="shared" si="640"/>
        <v>0.76400000000000001</v>
      </c>
      <c r="F10281">
        <f t="shared" si="641"/>
        <v>-0.28200000000000003</v>
      </c>
      <c r="M10281" s="13">
        <v>0.35677298827762916</v>
      </c>
      <c r="N10281" s="14">
        <v>0.48158225198827964</v>
      </c>
      <c r="O10281" s="15">
        <v>0.23645079240853062</v>
      </c>
      <c r="P10281" s="3"/>
      <c r="Q10281" s="21">
        <f t="shared" si="642"/>
        <v>0.76354920759146938</v>
      </c>
      <c r="R10281" s="21">
        <f t="shared" si="643"/>
        <v>-0.28196695560318974</v>
      </c>
    </row>
    <row r="10282" spans="1:18">
      <c r="A10282">
        <v>0.35677920000000002</v>
      </c>
      <c r="B10282">
        <v>0.48199999999999998</v>
      </c>
      <c r="C10282">
        <v>0.23599999999999999</v>
      </c>
      <c r="E10282">
        <f t="shared" si="640"/>
        <v>0.76400000000000001</v>
      </c>
      <c r="F10282">
        <f t="shared" si="641"/>
        <v>-0.28200000000000003</v>
      </c>
      <c r="M10282" s="13">
        <v>0.35677917641902335</v>
      </c>
      <c r="N10282" s="14">
        <v>0.48158225198827964</v>
      </c>
      <c r="O10282" s="15">
        <v>0.23635296419487384</v>
      </c>
      <c r="P10282" s="3"/>
      <c r="Q10282" s="21">
        <f t="shared" si="642"/>
        <v>0.76364703580512616</v>
      </c>
      <c r="R10282" s="21">
        <f t="shared" si="643"/>
        <v>-0.28206478381684652</v>
      </c>
    </row>
    <row r="10283" spans="1:18">
      <c r="A10283">
        <v>0.35678389999999999</v>
      </c>
      <c r="B10283">
        <v>0.48199999999999998</v>
      </c>
      <c r="C10283">
        <v>0.23599999999999999</v>
      </c>
      <c r="E10283">
        <f t="shared" si="640"/>
        <v>0.76400000000000001</v>
      </c>
      <c r="F10283">
        <f t="shared" si="641"/>
        <v>-0.28200000000000003</v>
      </c>
      <c r="M10283" s="13">
        <v>0.35678389907765051</v>
      </c>
      <c r="N10283" s="14">
        <v>0.48158225198827964</v>
      </c>
      <c r="O10283" s="15">
        <v>0.23625513598121695</v>
      </c>
      <c r="P10283" s="3"/>
      <c r="Q10283" s="21">
        <f t="shared" si="642"/>
        <v>0.76374486401878305</v>
      </c>
      <c r="R10283" s="21">
        <f t="shared" si="643"/>
        <v>-0.28216261203050341</v>
      </c>
    </row>
    <row r="10284" spans="1:18">
      <c r="A10284">
        <v>0.35679250000000001</v>
      </c>
      <c r="B10284">
        <v>0.48099999999999998</v>
      </c>
      <c r="C10284">
        <v>0.23599999999999999</v>
      </c>
      <c r="E10284">
        <f t="shared" si="640"/>
        <v>0.76400000000000001</v>
      </c>
      <c r="F10284">
        <f t="shared" si="641"/>
        <v>-0.28300000000000003</v>
      </c>
      <c r="M10284" s="13">
        <v>0.35679247451606366</v>
      </c>
      <c r="N10284" s="14">
        <v>0.48137295939723734</v>
      </c>
      <c r="O10284" s="15">
        <v>0.23625513598121695</v>
      </c>
      <c r="P10284" s="3"/>
      <c r="Q10284" s="21">
        <f t="shared" si="642"/>
        <v>0.76374486401878305</v>
      </c>
      <c r="R10284" s="21">
        <f t="shared" si="643"/>
        <v>-0.28237190462154571</v>
      </c>
    </row>
    <row r="10285" spans="1:18">
      <c r="A10285">
        <v>0.35680099999999998</v>
      </c>
      <c r="B10285">
        <v>0.48099999999999998</v>
      </c>
      <c r="C10285">
        <v>0.23599999999999999</v>
      </c>
      <c r="E10285">
        <f t="shared" si="640"/>
        <v>0.76400000000000001</v>
      </c>
      <c r="F10285">
        <f t="shared" si="641"/>
        <v>-0.28300000000000003</v>
      </c>
      <c r="M10285" s="13">
        <v>0.35680098524456333</v>
      </c>
      <c r="N10285" s="14">
        <v>0.48116366680619505</v>
      </c>
      <c r="O10285" s="15">
        <v>0.23625513598121695</v>
      </c>
      <c r="P10285" s="3"/>
      <c r="Q10285" s="21">
        <f t="shared" si="642"/>
        <v>0.76374486401878305</v>
      </c>
      <c r="R10285" s="21">
        <f t="shared" si="643"/>
        <v>-0.28258119721258801</v>
      </c>
    </row>
    <row r="10286" spans="1:18">
      <c r="A10286">
        <v>0.35681659999999998</v>
      </c>
      <c r="B10286">
        <v>0.48099999999999998</v>
      </c>
      <c r="C10286">
        <v>0.23599999999999999</v>
      </c>
      <c r="E10286">
        <f t="shared" si="640"/>
        <v>0.76400000000000001</v>
      </c>
      <c r="F10286">
        <f t="shared" si="641"/>
        <v>-0.28300000000000003</v>
      </c>
      <c r="M10286" s="13">
        <v>0.35681655639423449</v>
      </c>
      <c r="N10286" s="14">
        <v>0.48116366680619505</v>
      </c>
      <c r="O10286" s="15">
        <v>0.23615730776756017</v>
      </c>
      <c r="P10286" s="3"/>
      <c r="Q10286" s="21">
        <f t="shared" si="642"/>
        <v>0.76384269223243983</v>
      </c>
      <c r="R10286" s="21">
        <f t="shared" si="643"/>
        <v>-0.28267902542624479</v>
      </c>
    </row>
    <row r="10287" spans="1:18">
      <c r="A10287">
        <v>0.35683340000000002</v>
      </c>
      <c r="B10287">
        <v>0.48099999999999998</v>
      </c>
      <c r="C10287">
        <v>0.23599999999999999</v>
      </c>
      <c r="E10287">
        <f t="shared" si="640"/>
        <v>0.76400000000000001</v>
      </c>
      <c r="F10287">
        <f t="shared" si="641"/>
        <v>-0.28300000000000003</v>
      </c>
      <c r="M10287" s="13">
        <v>0.35683335838010333</v>
      </c>
      <c r="N10287" s="14">
        <v>0.48116366680619505</v>
      </c>
      <c r="O10287" s="15">
        <v>0.23605947955390338</v>
      </c>
      <c r="P10287" s="3"/>
      <c r="Q10287" s="21">
        <f t="shared" si="642"/>
        <v>0.76394052044609662</v>
      </c>
      <c r="R10287" s="21">
        <f t="shared" si="643"/>
        <v>-0.28277685363990157</v>
      </c>
    </row>
    <row r="10288" spans="1:18">
      <c r="A10288">
        <v>0.35684399999999999</v>
      </c>
      <c r="B10288">
        <v>0.48099999999999998</v>
      </c>
      <c r="C10288">
        <v>0.23599999999999999</v>
      </c>
      <c r="E10288">
        <f t="shared" si="640"/>
        <v>0.76400000000000001</v>
      </c>
      <c r="F10288">
        <f t="shared" si="641"/>
        <v>-0.28300000000000003</v>
      </c>
      <c r="M10288" s="13">
        <v>0.35684403630751532</v>
      </c>
      <c r="N10288" s="14">
        <v>0.4809543742151528</v>
      </c>
      <c r="O10288" s="15">
        <v>0.23605947955390338</v>
      </c>
      <c r="P10288" s="3"/>
      <c r="Q10288" s="21">
        <f t="shared" si="642"/>
        <v>0.76394052044609662</v>
      </c>
      <c r="R10288" s="21">
        <f t="shared" si="643"/>
        <v>-0.28298614623094381</v>
      </c>
    </row>
    <row r="10289" spans="1:18">
      <c r="A10289">
        <v>0.3568519</v>
      </c>
      <c r="B10289">
        <v>0.48099999999999998</v>
      </c>
      <c r="C10289">
        <v>0.23599999999999999</v>
      </c>
      <c r="E10289">
        <f t="shared" si="640"/>
        <v>0.76400000000000001</v>
      </c>
      <c r="F10289">
        <f t="shared" si="641"/>
        <v>-0.28300000000000003</v>
      </c>
      <c r="M10289" s="13">
        <v>0.35685189311868593</v>
      </c>
      <c r="N10289" s="14">
        <v>0.4809543742151528</v>
      </c>
      <c r="O10289" s="15">
        <v>0.23596165134024649</v>
      </c>
      <c r="P10289" s="3"/>
      <c r="Q10289" s="21">
        <f t="shared" si="642"/>
        <v>0.76403834865975351</v>
      </c>
      <c r="R10289" s="21">
        <f t="shared" si="643"/>
        <v>-0.28308397444460071</v>
      </c>
    </row>
    <row r="10290" spans="1:18">
      <c r="A10290">
        <v>0.35686560000000001</v>
      </c>
      <c r="B10290">
        <v>0.48099999999999998</v>
      </c>
      <c r="C10290">
        <v>0.23599999999999999</v>
      </c>
      <c r="E10290">
        <f t="shared" si="640"/>
        <v>0.76400000000000001</v>
      </c>
      <c r="F10290">
        <f t="shared" si="641"/>
        <v>-0.28300000000000003</v>
      </c>
      <c r="M10290" s="13">
        <v>0.35686556992905366</v>
      </c>
      <c r="N10290" s="14">
        <v>0.4807450816241105</v>
      </c>
      <c r="O10290" s="15">
        <v>0.23596165134024649</v>
      </c>
      <c r="P10290" s="3"/>
      <c r="Q10290" s="21">
        <f t="shared" si="642"/>
        <v>0.76403834865975351</v>
      </c>
      <c r="R10290" s="21">
        <f t="shared" si="643"/>
        <v>-0.283293267035643</v>
      </c>
    </row>
    <row r="10291" spans="1:18">
      <c r="A10291">
        <v>0.35688619999999999</v>
      </c>
      <c r="B10291">
        <v>0.48099999999999998</v>
      </c>
      <c r="C10291">
        <v>0.23599999999999999</v>
      </c>
      <c r="E10291">
        <f t="shared" si="640"/>
        <v>0.76400000000000001</v>
      </c>
      <c r="F10291">
        <f t="shared" si="641"/>
        <v>-0.28300000000000003</v>
      </c>
      <c r="M10291" s="13">
        <v>0.35688618651753135</v>
      </c>
      <c r="N10291" s="14">
        <v>0.4807450816241105</v>
      </c>
      <c r="O10291" s="15">
        <v>0.23586382312658971</v>
      </c>
      <c r="P10291" s="3"/>
      <c r="Q10291" s="21">
        <f t="shared" si="642"/>
        <v>0.76413617687341029</v>
      </c>
      <c r="R10291" s="21">
        <f t="shared" si="643"/>
        <v>-0.28339109524929978</v>
      </c>
    </row>
    <row r="10292" spans="1:18">
      <c r="A10292">
        <v>0.35690300000000003</v>
      </c>
      <c r="B10292">
        <v>0.48099999999999998</v>
      </c>
      <c r="C10292">
        <v>0.23599999999999999</v>
      </c>
      <c r="E10292">
        <f t="shared" si="640"/>
        <v>0.76400000000000001</v>
      </c>
      <c r="F10292">
        <f t="shared" si="641"/>
        <v>-0.28300000000000003</v>
      </c>
      <c r="M10292" s="13">
        <v>0.35690299309458612</v>
      </c>
      <c r="N10292" s="14">
        <v>0.4807450816241105</v>
      </c>
      <c r="O10292" s="15">
        <v>0.23576599491293293</v>
      </c>
      <c r="P10292" s="3"/>
      <c r="Q10292" s="21">
        <f t="shared" si="642"/>
        <v>0.76423400508706707</v>
      </c>
      <c r="R10292" s="21">
        <f t="shared" si="643"/>
        <v>-0.28348892346295657</v>
      </c>
    </row>
    <row r="10293" spans="1:18">
      <c r="A10293">
        <v>0.35694360000000003</v>
      </c>
      <c r="B10293">
        <v>0.48099999999999998</v>
      </c>
      <c r="C10293">
        <v>0.23599999999999999</v>
      </c>
      <c r="E10293">
        <f t="shared" si="640"/>
        <v>0.76400000000000001</v>
      </c>
      <c r="F10293">
        <f t="shared" si="641"/>
        <v>-0.28300000000000003</v>
      </c>
      <c r="M10293" s="13">
        <v>0.35694360126530889</v>
      </c>
      <c r="N10293" s="14">
        <v>0.48053578903306821</v>
      </c>
      <c r="O10293" s="15">
        <v>0.23576599491293293</v>
      </c>
      <c r="P10293" s="3"/>
      <c r="Q10293" s="21">
        <f t="shared" si="642"/>
        <v>0.76423400508706707</v>
      </c>
      <c r="R10293" s="21">
        <f t="shared" si="643"/>
        <v>-0.28369821605399886</v>
      </c>
    </row>
    <row r="10294" spans="1:18">
      <c r="A10294">
        <v>0.35699819999999999</v>
      </c>
      <c r="B10294">
        <v>0.48099999999999998</v>
      </c>
      <c r="C10294">
        <v>0.23599999999999999</v>
      </c>
      <c r="E10294">
        <f t="shared" si="640"/>
        <v>0.76400000000000001</v>
      </c>
      <c r="F10294">
        <f t="shared" si="641"/>
        <v>-0.28300000000000003</v>
      </c>
      <c r="M10294" s="13">
        <v>0.35699823827284083</v>
      </c>
      <c r="N10294" s="14">
        <v>0.48053578903306821</v>
      </c>
      <c r="O10294" s="15">
        <v>0.23566816669927604</v>
      </c>
      <c r="P10294" s="3"/>
      <c r="Q10294" s="21">
        <f t="shared" si="642"/>
        <v>0.76433183330072396</v>
      </c>
      <c r="R10294" s="21">
        <f t="shared" si="643"/>
        <v>-0.28379604426765576</v>
      </c>
    </row>
    <row r="10295" spans="1:18">
      <c r="A10295">
        <v>0.35704469999999999</v>
      </c>
      <c r="B10295">
        <v>0.48</v>
      </c>
      <c r="C10295">
        <v>0.23599999999999999</v>
      </c>
      <c r="E10295">
        <f t="shared" si="640"/>
        <v>0.76400000000000001</v>
      </c>
      <c r="F10295">
        <f t="shared" si="641"/>
        <v>-0.28400000000000003</v>
      </c>
      <c r="M10295" s="13">
        <v>0.35704472764526074</v>
      </c>
      <c r="N10295" s="14">
        <v>0.48032649644202596</v>
      </c>
      <c r="O10295" s="15">
        <v>0.23566816669927604</v>
      </c>
      <c r="P10295" s="3"/>
      <c r="Q10295" s="21">
        <f t="shared" si="642"/>
        <v>0.76433183330072396</v>
      </c>
      <c r="R10295" s="21">
        <f t="shared" si="643"/>
        <v>-0.284005336858698</v>
      </c>
    </row>
    <row r="10296" spans="1:18">
      <c r="A10296">
        <v>0.35707</v>
      </c>
      <c r="B10296">
        <v>0.48</v>
      </c>
      <c r="C10296">
        <v>0.23599999999999999</v>
      </c>
      <c r="E10296">
        <f t="shared" si="640"/>
        <v>0.76400000000000001</v>
      </c>
      <c r="F10296">
        <f t="shared" si="641"/>
        <v>-0.28400000000000003</v>
      </c>
      <c r="M10296" s="13">
        <v>0.35706995274627595</v>
      </c>
      <c r="N10296" s="14">
        <v>0.48011720385098366</v>
      </c>
      <c r="O10296" s="15">
        <v>0.23566816669927604</v>
      </c>
      <c r="P10296" s="3"/>
      <c r="Q10296" s="21">
        <f t="shared" si="642"/>
        <v>0.76433183330072396</v>
      </c>
      <c r="R10296" s="21">
        <f t="shared" si="643"/>
        <v>-0.2842146294497403</v>
      </c>
    </row>
    <row r="10297" spans="1:18">
      <c r="A10297">
        <v>0.35709010000000002</v>
      </c>
      <c r="B10297">
        <v>0.48</v>
      </c>
      <c r="C10297">
        <v>0.23599999999999999</v>
      </c>
      <c r="E10297">
        <f t="shared" si="640"/>
        <v>0.76400000000000001</v>
      </c>
      <c r="F10297">
        <f t="shared" si="641"/>
        <v>-0.28400000000000003</v>
      </c>
      <c r="M10297" s="13">
        <v>0.3570900531528769</v>
      </c>
      <c r="N10297" s="14">
        <v>0.48011720385098366</v>
      </c>
      <c r="O10297" s="15">
        <v>0.23557033848561926</v>
      </c>
      <c r="P10297" s="3"/>
      <c r="Q10297" s="21">
        <f t="shared" si="642"/>
        <v>0.76442966151438074</v>
      </c>
      <c r="R10297" s="21">
        <f t="shared" si="643"/>
        <v>-0.28431245766339708</v>
      </c>
    </row>
    <row r="10298" spans="1:18">
      <c r="A10298">
        <v>0.3571105</v>
      </c>
      <c r="B10298">
        <v>0.48</v>
      </c>
      <c r="C10298">
        <v>0.23499999999999999</v>
      </c>
      <c r="E10298">
        <f t="shared" si="640"/>
        <v>0.76500000000000001</v>
      </c>
      <c r="F10298">
        <f t="shared" si="641"/>
        <v>-0.28500000000000003</v>
      </c>
      <c r="M10298" s="13">
        <v>0.35711053386994845</v>
      </c>
      <c r="N10298" s="14">
        <v>0.48011720385098366</v>
      </c>
      <c r="O10298" s="15">
        <v>0.23547251027196248</v>
      </c>
      <c r="P10298" s="3"/>
      <c r="Q10298" s="21">
        <f t="shared" si="642"/>
        <v>0.76452748972803752</v>
      </c>
      <c r="R10298" s="21">
        <f t="shared" si="643"/>
        <v>-0.28441028587705386</v>
      </c>
    </row>
    <row r="10299" spans="1:18">
      <c r="A10299">
        <v>0.35711959999999998</v>
      </c>
      <c r="B10299">
        <v>0.48</v>
      </c>
      <c r="C10299">
        <v>0.23499999999999999</v>
      </c>
      <c r="E10299">
        <f t="shared" si="640"/>
        <v>0.76500000000000001</v>
      </c>
      <c r="F10299">
        <f t="shared" si="641"/>
        <v>-0.28500000000000003</v>
      </c>
      <c r="M10299" s="13">
        <v>0.35711963341953584</v>
      </c>
      <c r="N10299" s="14">
        <v>0.48011720385098366</v>
      </c>
      <c r="O10299" s="15">
        <v>0.23537468205830558</v>
      </c>
      <c r="P10299" s="3"/>
      <c r="Q10299" s="21">
        <f t="shared" si="642"/>
        <v>0.76462531794169442</v>
      </c>
      <c r="R10299" s="21">
        <f t="shared" si="643"/>
        <v>-0.28450811409071075</v>
      </c>
    </row>
    <row r="10300" spans="1:18">
      <c r="A10300">
        <v>0.35714370000000001</v>
      </c>
      <c r="B10300">
        <v>0.48</v>
      </c>
      <c r="C10300">
        <v>0.23499999999999999</v>
      </c>
      <c r="E10300">
        <f t="shared" si="640"/>
        <v>0.76500000000000001</v>
      </c>
      <c r="F10300">
        <f t="shared" si="641"/>
        <v>-0.28500000000000003</v>
      </c>
      <c r="M10300" s="13">
        <v>0.35714365335043285</v>
      </c>
      <c r="N10300" s="14">
        <v>0.47990791125994142</v>
      </c>
      <c r="O10300" s="15">
        <v>0.23537468205830558</v>
      </c>
      <c r="P10300" s="3"/>
      <c r="Q10300" s="21">
        <f t="shared" si="642"/>
        <v>0.76462531794169442</v>
      </c>
      <c r="R10300" s="21">
        <f t="shared" si="643"/>
        <v>-0.28471740668175299</v>
      </c>
    </row>
    <row r="10301" spans="1:18">
      <c r="A10301">
        <v>0.3571819</v>
      </c>
      <c r="B10301">
        <v>0.48</v>
      </c>
      <c r="C10301">
        <v>0.23499999999999999</v>
      </c>
      <c r="E10301">
        <f t="shared" si="640"/>
        <v>0.76500000000000001</v>
      </c>
      <c r="F10301">
        <f t="shared" si="641"/>
        <v>-0.28500000000000003</v>
      </c>
      <c r="M10301" s="13">
        <v>0.35718191248275477</v>
      </c>
      <c r="N10301" s="14">
        <v>0.47990791125994142</v>
      </c>
      <c r="O10301" s="15">
        <v>0.2352768538446488</v>
      </c>
      <c r="P10301" s="3"/>
      <c r="Q10301" s="21">
        <f t="shared" si="642"/>
        <v>0.7647231461553512</v>
      </c>
      <c r="R10301" s="21">
        <f t="shared" si="643"/>
        <v>-0.28481523489540977</v>
      </c>
    </row>
    <row r="10302" spans="1:18">
      <c r="A10302">
        <v>0.35720930000000001</v>
      </c>
      <c r="B10302">
        <v>0.48</v>
      </c>
      <c r="C10302">
        <v>0.23499999999999999</v>
      </c>
      <c r="E10302">
        <f t="shared" si="640"/>
        <v>0.76500000000000001</v>
      </c>
      <c r="F10302">
        <f t="shared" si="641"/>
        <v>-0.28500000000000003</v>
      </c>
      <c r="M10302" s="13">
        <v>0.35720934246933067</v>
      </c>
      <c r="N10302" s="14">
        <v>0.47969861866889912</v>
      </c>
      <c r="O10302" s="15">
        <v>0.2352768538446488</v>
      </c>
      <c r="P10302" s="3"/>
      <c r="Q10302" s="21">
        <f t="shared" si="642"/>
        <v>0.7647231461553512</v>
      </c>
      <c r="R10302" s="21">
        <f t="shared" si="643"/>
        <v>-0.28502452748645207</v>
      </c>
    </row>
    <row r="10303" spans="1:18">
      <c r="A10303">
        <v>0.35722369999999998</v>
      </c>
      <c r="B10303">
        <v>0.48</v>
      </c>
      <c r="C10303">
        <v>0.23499999999999999</v>
      </c>
      <c r="E10303">
        <f t="shared" si="640"/>
        <v>0.76500000000000001</v>
      </c>
      <c r="F10303">
        <f t="shared" si="641"/>
        <v>-0.28500000000000003</v>
      </c>
      <c r="M10303" s="13">
        <v>0.35722372139770098</v>
      </c>
      <c r="N10303" s="14">
        <v>0.47969861866889912</v>
      </c>
      <c r="O10303" s="15">
        <v>0.23517902563099202</v>
      </c>
      <c r="P10303" s="3"/>
      <c r="Q10303" s="21">
        <f t="shared" si="642"/>
        <v>0.76482097436900798</v>
      </c>
      <c r="R10303" s="21">
        <f t="shared" si="643"/>
        <v>-0.28512235570010885</v>
      </c>
    </row>
    <row r="10304" spans="1:18">
      <c r="A10304">
        <v>0.35723709999999997</v>
      </c>
      <c r="B10304">
        <v>0.48</v>
      </c>
      <c r="C10304">
        <v>0.23499999999999999</v>
      </c>
      <c r="E10304">
        <f t="shared" si="640"/>
        <v>0.76500000000000001</v>
      </c>
      <c r="F10304">
        <f t="shared" si="641"/>
        <v>-0.28500000000000003</v>
      </c>
      <c r="M10304" s="13">
        <v>0.35723714642222099</v>
      </c>
      <c r="N10304" s="14">
        <v>0.47969861866889912</v>
      </c>
      <c r="O10304" s="15">
        <v>0.23508119741733513</v>
      </c>
      <c r="P10304" s="3"/>
      <c r="Q10304" s="21">
        <f t="shared" si="642"/>
        <v>0.76491880258266487</v>
      </c>
      <c r="R10304" s="21">
        <f t="shared" si="643"/>
        <v>-0.28522018391376575</v>
      </c>
    </row>
    <row r="10305" spans="1:18">
      <c r="A10305">
        <v>0.35724250000000002</v>
      </c>
      <c r="B10305">
        <v>0.47899999999999998</v>
      </c>
      <c r="C10305">
        <v>0.23499999999999999</v>
      </c>
      <c r="E10305">
        <f t="shared" si="640"/>
        <v>0.76500000000000001</v>
      </c>
      <c r="F10305">
        <f t="shared" si="641"/>
        <v>-0.28600000000000003</v>
      </c>
      <c r="M10305" s="13">
        <v>0.35724254063169719</v>
      </c>
      <c r="N10305" s="14">
        <v>0.47948932607785683</v>
      </c>
      <c r="O10305" s="15">
        <v>0.23508119741733513</v>
      </c>
      <c r="P10305" s="3"/>
      <c r="Q10305" s="21">
        <f t="shared" si="642"/>
        <v>0.76491880258266487</v>
      </c>
      <c r="R10305" s="21">
        <f t="shared" si="643"/>
        <v>-0.28542947650480804</v>
      </c>
    </row>
    <row r="10306" spans="1:18">
      <c r="A10306">
        <v>0.35724850000000002</v>
      </c>
      <c r="B10306">
        <v>0.47899999999999998</v>
      </c>
      <c r="C10306">
        <v>0.23499999999999999</v>
      </c>
      <c r="E10306">
        <f t="shared" si="640"/>
        <v>0.76500000000000001</v>
      </c>
      <c r="F10306">
        <f t="shared" si="641"/>
        <v>-0.28600000000000003</v>
      </c>
      <c r="M10306" s="13">
        <v>0.35724853019388358</v>
      </c>
      <c r="N10306" s="14">
        <v>0.47928003348681458</v>
      </c>
      <c r="O10306" s="15">
        <v>0.23508119741733513</v>
      </c>
      <c r="P10306" s="3"/>
      <c r="Q10306" s="21">
        <f t="shared" si="642"/>
        <v>0.76491880258266487</v>
      </c>
      <c r="R10306" s="21">
        <f t="shared" si="643"/>
        <v>-0.28563876909585029</v>
      </c>
    </row>
    <row r="10307" spans="1:18">
      <c r="A10307">
        <v>0.35725600000000002</v>
      </c>
      <c r="B10307">
        <v>0.47899999999999998</v>
      </c>
      <c r="C10307">
        <v>0.23499999999999999</v>
      </c>
      <c r="E10307">
        <f t="shared" si="640"/>
        <v>0.76500000000000001</v>
      </c>
      <c r="F10307">
        <f t="shared" si="641"/>
        <v>-0.28600000000000003</v>
      </c>
      <c r="M10307" s="13">
        <v>0.35725598171710049</v>
      </c>
      <c r="N10307" s="14">
        <v>0.47907074089577228</v>
      </c>
      <c r="O10307" s="15">
        <v>0.23508119741733513</v>
      </c>
      <c r="P10307" s="3"/>
      <c r="Q10307" s="21">
        <f t="shared" si="642"/>
        <v>0.76491880258266487</v>
      </c>
      <c r="R10307" s="21">
        <f t="shared" si="643"/>
        <v>-0.28584806168689258</v>
      </c>
    </row>
    <row r="10308" spans="1:18">
      <c r="A10308">
        <v>0.35727229999999999</v>
      </c>
      <c r="B10308">
        <v>0.47899999999999998</v>
      </c>
      <c r="C10308">
        <v>0.23499999999999999</v>
      </c>
      <c r="E10308">
        <f t="shared" si="640"/>
        <v>0.76500000000000001</v>
      </c>
      <c r="F10308">
        <f t="shared" si="641"/>
        <v>-0.28600000000000003</v>
      </c>
      <c r="M10308" s="13">
        <v>0.35727234317069045</v>
      </c>
      <c r="N10308" s="14">
        <v>0.47886144830472999</v>
      </c>
      <c r="O10308" s="15">
        <v>0.23508119741733513</v>
      </c>
      <c r="P10308" s="3"/>
      <c r="Q10308" s="21">
        <f t="shared" si="642"/>
        <v>0.76491880258266487</v>
      </c>
      <c r="R10308" s="21">
        <f t="shared" si="643"/>
        <v>-0.28605735427793488</v>
      </c>
    </row>
    <row r="10309" spans="1:18">
      <c r="A10309">
        <v>0.35728599999999999</v>
      </c>
      <c r="B10309">
        <v>0.47899999999999998</v>
      </c>
      <c r="C10309">
        <v>0.23499999999999999</v>
      </c>
      <c r="E10309">
        <f t="shared" ref="E10309:E10372" si="644">1-C10309</f>
        <v>0.76500000000000001</v>
      </c>
      <c r="F10309">
        <f t="shared" ref="F10309:F10372" si="645">B10309-E10309</f>
        <v>-0.28600000000000003</v>
      </c>
      <c r="M10309" s="13">
        <v>0.35728604007250908</v>
      </c>
      <c r="N10309" s="14">
        <v>0.47886144830472999</v>
      </c>
      <c r="O10309" s="15">
        <v>0.23498336920367835</v>
      </c>
      <c r="P10309" s="3"/>
      <c r="Q10309" s="21">
        <f t="shared" ref="Q10309:Q10372" si="646">1-O10309</f>
        <v>0.76501663079632165</v>
      </c>
      <c r="R10309" s="21">
        <f t="shared" ref="R10309:R10372" si="647">N10309-Q10309</f>
        <v>-0.28615518249159166</v>
      </c>
    </row>
    <row r="10310" spans="1:18">
      <c r="A10310">
        <v>0.35731429999999997</v>
      </c>
      <c r="B10310">
        <v>0.47899999999999998</v>
      </c>
      <c r="C10310">
        <v>0.23499999999999999</v>
      </c>
      <c r="E10310">
        <f t="shared" si="644"/>
        <v>0.76500000000000001</v>
      </c>
      <c r="F10310">
        <f t="shared" si="645"/>
        <v>-0.28600000000000003</v>
      </c>
      <c r="M10310" s="13">
        <v>0.35731426785389858</v>
      </c>
      <c r="N10310" s="14">
        <v>0.47886144830472999</v>
      </c>
      <c r="O10310" s="15">
        <v>0.23488554099002157</v>
      </c>
      <c r="P10310" s="3"/>
      <c r="Q10310" s="21">
        <f t="shared" si="646"/>
        <v>0.76511445900997843</v>
      </c>
      <c r="R10310" s="21">
        <f t="shared" si="647"/>
        <v>-0.28625301070524845</v>
      </c>
    </row>
    <row r="10311" spans="1:18">
      <c r="A10311">
        <v>0.35734510000000003</v>
      </c>
      <c r="B10311">
        <v>0.47899999999999998</v>
      </c>
      <c r="C10311">
        <v>0.23499999999999999</v>
      </c>
      <c r="E10311">
        <f t="shared" si="644"/>
        <v>0.76500000000000001</v>
      </c>
      <c r="F10311">
        <f t="shared" si="645"/>
        <v>-0.28600000000000003</v>
      </c>
      <c r="M10311" s="13">
        <v>0.35734505908533776</v>
      </c>
      <c r="N10311" s="14">
        <v>0.47886144830472999</v>
      </c>
      <c r="O10311" s="15">
        <v>0.23478771277636468</v>
      </c>
      <c r="P10311" s="3"/>
      <c r="Q10311" s="21">
        <f t="shared" si="646"/>
        <v>0.76521228722363532</v>
      </c>
      <c r="R10311" s="21">
        <f t="shared" si="647"/>
        <v>-0.28635083891890534</v>
      </c>
    </row>
    <row r="10312" spans="1:18">
      <c r="A10312">
        <v>0.3573538</v>
      </c>
      <c r="B10312">
        <v>0.47899999999999998</v>
      </c>
      <c r="C10312">
        <v>0.23499999999999999</v>
      </c>
      <c r="E10312">
        <f t="shared" si="644"/>
        <v>0.76500000000000001</v>
      </c>
      <c r="F10312">
        <f t="shared" si="645"/>
        <v>-0.28600000000000003</v>
      </c>
      <c r="M10312" s="13">
        <v>0.35735376383368406</v>
      </c>
      <c r="N10312" s="14">
        <v>0.47886144830472999</v>
      </c>
      <c r="O10312" s="15">
        <v>0.2346898845627079</v>
      </c>
      <c r="P10312" s="3"/>
      <c r="Q10312" s="21">
        <f t="shared" si="646"/>
        <v>0.7653101154372921</v>
      </c>
      <c r="R10312" s="21">
        <f t="shared" si="647"/>
        <v>-0.28644866713256212</v>
      </c>
    </row>
    <row r="10313" spans="1:18">
      <c r="A10313">
        <v>0.35738920000000002</v>
      </c>
      <c r="B10313">
        <v>0.47899999999999998</v>
      </c>
      <c r="C10313">
        <v>0.23499999999999999</v>
      </c>
      <c r="E10313">
        <f t="shared" si="644"/>
        <v>0.76500000000000001</v>
      </c>
      <c r="F10313">
        <f t="shared" si="645"/>
        <v>-0.28600000000000003</v>
      </c>
      <c r="M10313" s="13">
        <v>0.35738921062217843</v>
      </c>
      <c r="N10313" s="14">
        <v>0.47886144830472999</v>
      </c>
      <c r="O10313" s="15">
        <v>0.23459205634905111</v>
      </c>
      <c r="P10313" s="3"/>
      <c r="Q10313" s="21">
        <f t="shared" si="646"/>
        <v>0.76540794365094889</v>
      </c>
      <c r="R10313" s="21">
        <f t="shared" si="647"/>
        <v>-0.2865464953462189</v>
      </c>
    </row>
    <row r="10314" spans="1:18">
      <c r="A10314">
        <v>0.35743730000000001</v>
      </c>
      <c r="B10314">
        <v>0.47899999999999998</v>
      </c>
      <c r="C10314">
        <v>0.23400000000000001</v>
      </c>
      <c r="E10314">
        <f t="shared" si="644"/>
        <v>0.76600000000000001</v>
      </c>
      <c r="F10314">
        <f t="shared" si="645"/>
        <v>-0.28700000000000003</v>
      </c>
      <c r="M10314" s="13">
        <v>0.35743733309603709</v>
      </c>
      <c r="N10314" s="14">
        <v>0.47886144830472999</v>
      </c>
      <c r="O10314" s="15">
        <v>0.23449422813539422</v>
      </c>
      <c r="P10314" s="3"/>
      <c r="Q10314" s="21">
        <f t="shared" si="646"/>
        <v>0.76550577186460578</v>
      </c>
      <c r="R10314" s="21">
        <f t="shared" si="647"/>
        <v>-0.28664432355987579</v>
      </c>
    </row>
    <row r="10315" spans="1:18">
      <c r="A10315">
        <v>0.35745759999999999</v>
      </c>
      <c r="B10315">
        <v>0.47899999999999998</v>
      </c>
      <c r="C10315">
        <v>0.23400000000000001</v>
      </c>
      <c r="E10315">
        <f t="shared" si="644"/>
        <v>0.76600000000000001</v>
      </c>
      <c r="F10315">
        <f t="shared" si="645"/>
        <v>-0.28700000000000003</v>
      </c>
      <c r="M10315" s="13">
        <v>0.35745758199777378</v>
      </c>
      <c r="N10315" s="14">
        <v>0.47865215571368774</v>
      </c>
      <c r="O10315" s="15">
        <v>0.23449422813539422</v>
      </c>
      <c r="P10315" s="3"/>
      <c r="Q10315" s="21">
        <f t="shared" si="646"/>
        <v>0.76550577186460578</v>
      </c>
      <c r="R10315" s="21">
        <f t="shared" si="647"/>
        <v>-0.28685361615091803</v>
      </c>
    </row>
    <row r="10316" spans="1:18">
      <c r="A10316">
        <v>0.35745919999999998</v>
      </c>
      <c r="B10316">
        <v>0.47899999999999998</v>
      </c>
      <c r="C10316">
        <v>0.23400000000000001</v>
      </c>
      <c r="E10316">
        <f t="shared" si="644"/>
        <v>0.76600000000000001</v>
      </c>
      <c r="F10316">
        <f t="shared" si="645"/>
        <v>-0.28700000000000003</v>
      </c>
      <c r="M10316" s="13">
        <v>0.35745916794746913</v>
      </c>
      <c r="N10316" s="14">
        <v>0.47865215571368774</v>
      </c>
      <c r="O10316" s="15">
        <v>0.23439639992173744</v>
      </c>
      <c r="P10316" s="3"/>
      <c r="Q10316" s="21">
        <f t="shared" si="646"/>
        <v>0.76560360007826256</v>
      </c>
      <c r="R10316" s="21">
        <f t="shared" si="647"/>
        <v>-0.28695144436457481</v>
      </c>
    </row>
    <row r="10317" spans="1:18">
      <c r="A10317">
        <v>0.3574599</v>
      </c>
      <c r="B10317">
        <v>0.47799999999999998</v>
      </c>
      <c r="C10317">
        <v>0.23400000000000001</v>
      </c>
      <c r="E10317">
        <f t="shared" si="644"/>
        <v>0.76600000000000001</v>
      </c>
      <c r="F10317">
        <f t="shared" si="645"/>
        <v>-0.28800000000000003</v>
      </c>
      <c r="M10317" s="13">
        <v>0.35745988363417858</v>
      </c>
      <c r="N10317" s="14">
        <v>0.47844286312264545</v>
      </c>
      <c r="O10317" s="15">
        <v>0.23439639992173744</v>
      </c>
      <c r="P10317" s="3"/>
      <c r="Q10317" s="21">
        <f t="shared" si="646"/>
        <v>0.76560360007826256</v>
      </c>
      <c r="R10317" s="21">
        <f t="shared" si="647"/>
        <v>-0.28716073695561711</v>
      </c>
    </row>
    <row r="10318" spans="1:18">
      <c r="A10318">
        <v>0.35748940000000001</v>
      </c>
      <c r="B10318">
        <v>0.47799999999999998</v>
      </c>
      <c r="C10318">
        <v>0.23400000000000001</v>
      </c>
      <c r="E10318">
        <f t="shared" si="644"/>
        <v>0.76600000000000001</v>
      </c>
      <c r="F10318">
        <f t="shared" si="645"/>
        <v>-0.28800000000000003</v>
      </c>
      <c r="M10318" s="13">
        <v>0.35748939854056966</v>
      </c>
      <c r="N10318" s="14">
        <v>0.4782335705316032</v>
      </c>
      <c r="O10318" s="15">
        <v>0.23439639992173744</v>
      </c>
      <c r="P10318" s="3"/>
      <c r="Q10318" s="21">
        <f t="shared" si="646"/>
        <v>0.76560360007826256</v>
      </c>
      <c r="R10318" s="21">
        <f t="shared" si="647"/>
        <v>-0.28737002954665936</v>
      </c>
    </row>
    <row r="10319" spans="1:18">
      <c r="A10319">
        <v>0.35752030000000001</v>
      </c>
      <c r="B10319">
        <v>0.47799999999999998</v>
      </c>
      <c r="C10319">
        <v>0.23400000000000001</v>
      </c>
      <c r="E10319">
        <f t="shared" si="644"/>
        <v>0.76600000000000001</v>
      </c>
      <c r="F10319">
        <f t="shared" si="645"/>
        <v>-0.28800000000000003</v>
      </c>
      <c r="M10319" s="13">
        <v>0.35752026994183661</v>
      </c>
      <c r="N10319" s="14">
        <v>0.4782335705316032</v>
      </c>
      <c r="O10319" s="15">
        <v>0.23429857170808066</v>
      </c>
      <c r="P10319" s="3"/>
      <c r="Q10319" s="21">
        <f t="shared" si="646"/>
        <v>0.76570142829191934</v>
      </c>
      <c r="R10319" s="21">
        <f t="shared" si="647"/>
        <v>-0.28746785776031614</v>
      </c>
    </row>
    <row r="10320" spans="1:18">
      <c r="A10320">
        <v>0.35752709999999999</v>
      </c>
      <c r="B10320">
        <v>0.47799999999999998</v>
      </c>
      <c r="C10320">
        <v>0.23400000000000001</v>
      </c>
      <c r="E10320">
        <f t="shared" si="644"/>
        <v>0.76600000000000001</v>
      </c>
      <c r="F10320">
        <f t="shared" si="645"/>
        <v>-0.28800000000000003</v>
      </c>
      <c r="M10320" s="13">
        <v>0.35752706336837803</v>
      </c>
      <c r="N10320" s="14">
        <v>0.4782335705316032</v>
      </c>
      <c r="O10320" s="15">
        <v>0.23420074349442377</v>
      </c>
      <c r="P10320" s="3"/>
      <c r="Q10320" s="21">
        <f t="shared" si="646"/>
        <v>0.76579925650557623</v>
      </c>
      <c r="R10320" s="21">
        <f t="shared" si="647"/>
        <v>-0.28756568597397303</v>
      </c>
    </row>
    <row r="10321" spans="1:18">
      <c r="A10321">
        <v>0.3575487</v>
      </c>
      <c r="B10321">
        <v>0.47799999999999998</v>
      </c>
      <c r="C10321">
        <v>0.23400000000000001</v>
      </c>
      <c r="E10321">
        <f t="shared" si="644"/>
        <v>0.76600000000000001</v>
      </c>
      <c r="F10321">
        <f t="shared" si="645"/>
        <v>-0.28800000000000003</v>
      </c>
      <c r="M10321" s="13">
        <v>0.35754874551142091</v>
      </c>
      <c r="N10321" s="14">
        <v>0.4780242779405609</v>
      </c>
      <c r="O10321" s="15">
        <v>0.23420074349442377</v>
      </c>
      <c r="P10321" s="3"/>
      <c r="Q10321" s="21">
        <f t="shared" si="646"/>
        <v>0.76579925650557623</v>
      </c>
      <c r="R10321" s="21">
        <f t="shared" si="647"/>
        <v>-0.28777497856501533</v>
      </c>
    </row>
    <row r="10322" spans="1:18">
      <c r="A10322">
        <v>0.3575895</v>
      </c>
      <c r="B10322">
        <v>0.47799999999999998</v>
      </c>
      <c r="C10322">
        <v>0.23400000000000001</v>
      </c>
      <c r="E10322">
        <f t="shared" si="644"/>
        <v>0.76600000000000001</v>
      </c>
      <c r="F10322">
        <f t="shared" si="645"/>
        <v>-0.28800000000000003</v>
      </c>
      <c r="M10322" s="13">
        <v>0.35758954190630587</v>
      </c>
      <c r="N10322" s="14">
        <v>0.4780242779405609</v>
      </c>
      <c r="O10322" s="15">
        <v>0.23410291528076699</v>
      </c>
      <c r="P10322" s="3"/>
      <c r="Q10322" s="21">
        <f t="shared" si="646"/>
        <v>0.76589708471923301</v>
      </c>
      <c r="R10322" s="21">
        <f t="shared" si="647"/>
        <v>-0.28787280677867211</v>
      </c>
    </row>
    <row r="10323" spans="1:18">
      <c r="A10323">
        <v>0.35762709999999998</v>
      </c>
      <c r="B10323">
        <v>0.47799999999999998</v>
      </c>
      <c r="C10323">
        <v>0.23400000000000001</v>
      </c>
      <c r="E10323">
        <f t="shared" si="644"/>
        <v>0.76600000000000001</v>
      </c>
      <c r="F10323">
        <f t="shared" si="645"/>
        <v>-0.28800000000000003</v>
      </c>
      <c r="M10323" s="13">
        <v>0.35762706328954103</v>
      </c>
      <c r="N10323" s="14">
        <v>0.47781498534951861</v>
      </c>
      <c r="O10323" s="15">
        <v>0.23410291528076699</v>
      </c>
      <c r="P10323" s="3"/>
      <c r="Q10323" s="21">
        <f t="shared" si="646"/>
        <v>0.76589708471923301</v>
      </c>
      <c r="R10323" s="21">
        <f t="shared" si="647"/>
        <v>-0.28808209936971441</v>
      </c>
    </row>
    <row r="10324" spans="1:18">
      <c r="A10324">
        <v>0.35764659999999998</v>
      </c>
      <c r="B10324">
        <v>0.47799999999999998</v>
      </c>
      <c r="C10324">
        <v>0.23400000000000001</v>
      </c>
      <c r="E10324">
        <f t="shared" si="644"/>
        <v>0.76600000000000001</v>
      </c>
      <c r="F10324">
        <f t="shared" si="645"/>
        <v>-0.28800000000000003</v>
      </c>
      <c r="M10324" s="13">
        <v>0.35764660913711749</v>
      </c>
      <c r="N10324" s="14">
        <v>0.47781498534951861</v>
      </c>
      <c r="O10324" s="15">
        <v>0.23400508706711021</v>
      </c>
      <c r="P10324" s="3"/>
      <c r="Q10324" s="21">
        <f t="shared" si="646"/>
        <v>0.76599491293288979</v>
      </c>
      <c r="R10324" s="21">
        <f t="shared" si="647"/>
        <v>-0.28817992758337119</v>
      </c>
    </row>
    <row r="10325" spans="1:18">
      <c r="A10325">
        <v>0.35765439999999998</v>
      </c>
      <c r="B10325">
        <v>0.47799999999999998</v>
      </c>
      <c r="C10325">
        <v>0.23400000000000001</v>
      </c>
      <c r="E10325">
        <f t="shared" si="644"/>
        <v>0.76600000000000001</v>
      </c>
      <c r="F10325">
        <f t="shared" si="645"/>
        <v>-0.28800000000000003</v>
      </c>
      <c r="M10325" s="13">
        <v>0.35765435038876348</v>
      </c>
      <c r="N10325" s="14">
        <v>0.47781498534951861</v>
      </c>
      <c r="O10325" s="15">
        <v>0.23390725885345331</v>
      </c>
      <c r="P10325" s="3"/>
      <c r="Q10325" s="21">
        <f t="shared" si="646"/>
        <v>0.76609274114654669</v>
      </c>
      <c r="R10325" s="21">
        <f t="shared" si="647"/>
        <v>-0.28827775579702808</v>
      </c>
    </row>
    <row r="10326" spans="1:18">
      <c r="A10326">
        <v>0.35766029999999999</v>
      </c>
      <c r="B10326">
        <v>0.47799999999999998</v>
      </c>
      <c r="C10326">
        <v>0.23400000000000001</v>
      </c>
      <c r="E10326">
        <f t="shared" si="644"/>
        <v>0.76600000000000001</v>
      </c>
      <c r="F10326">
        <f t="shared" si="645"/>
        <v>-0.28800000000000003</v>
      </c>
      <c r="M10326" s="13">
        <v>0.35766034523186929</v>
      </c>
      <c r="N10326" s="14">
        <v>0.47781498534951861</v>
      </c>
      <c r="O10326" s="15">
        <v>0.23380943063979653</v>
      </c>
      <c r="P10326" s="3"/>
      <c r="Q10326" s="21">
        <f t="shared" si="646"/>
        <v>0.76619056936020347</v>
      </c>
      <c r="R10326" s="21">
        <f t="shared" si="647"/>
        <v>-0.28837558401068486</v>
      </c>
    </row>
    <row r="10327" spans="1:18">
      <c r="A10327">
        <v>0.35766740000000002</v>
      </c>
      <c r="B10327">
        <v>0.47799999999999998</v>
      </c>
      <c r="C10327">
        <v>0.23400000000000001</v>
      </c>
      <c r="E10327">
        <f t="shared" si="644"/>
        <v>0.76600000000000001</v>
      </c>
      <c r="F10327">
        <f t="shared" si="645"/>
        <v>-0.28800000000000003</v>
      </c>
      <c r="M10327" s="13">
        <v>0.35766740766986055</v>
      </c>
      <c r="N10327" s="14">
        <v>0.47760569275847636</v>
      </c>
      <c r="O10327" s="15">
        <v>0.23380943063979653</v>
      </c>
      <c r="P10327" s="3"/>
      <c r="Q10327" s="21">
        <f t="shared" si="646"/>
        <v>0.76619056936020347</v>
      </c>
      <c r="R10327" s="21">
        <f t="shared" si="647"/>
        <v>-0.2885848766017271</v>
      </c>
    </row>
    <row r="10328" spans="1:18">
      <c r="A10328">
        <v>0.35767670000000001</v>
      </c>
      <c r="B10328">
        <v>0.47799999999999998</v>
      </c>
      <c r="C10328">
        <v>0.23400000000000001</v>
      </c>
      <c r="E10328">
        <f t="shared" si="644"/>
        <v>0.76600000000000001</v>
      </c>
      <c r="F10328">
        <f t="shared" si="645"/>
        <v>-0.28800000000000003</v>
      </c>
      <c r="M10328" s="13">
        <v>0.3576766798330967</v>
      </c>
      <c r="N10328" s="14">
        <v>0.47760569275847636</v>
      </c>
      <c r="O10328" s="15">
        <v>0.23371160242613975</v>
      </c>
      <c r="P10328" s="3"/>
      <c r="Q10328" s="21">
        <f t="shared" si="646"/>
        <v>0.76628839757386025</v>
      </c>
      <c r="R10328" s="21">
        <f t="shared" si="647"/>
        <v>-0.28868270481538388</v>
      </c>
    </row>
    <row r="10329" spans="1:18">
      <c r="A10329">
        <v>0.35770649999999998</v>
      </c>
      <c r="B10329">
        <v>0.47799999999999998</v>
      </c>
      <c r="C10329">
        <v>0.23400000000000001</v>
      </c>
      <c r="E10329">
        <f t="shared" si="644"/>
        <v>0.76600000000000001</v>
      </c>
      <c r="F10329">
        <f t="shared" si="645"/>
        <v>-0.28800000000000003</v>
      </c>
      <c r="M10329" s="13">
        <v>0.35770653276854647</v>
      </c>
      <c r="N10329" s="14">
        <v>0.47760569275847636</v>
      </c>
      <c r="O10329" s="15">
        <v>0.23361377421248286</v>
      </c>
      <c r="P10329" s="3"/>
      <c r="Q10329" s="21">
        <f t="shared" si="646"/>
        <v>0.76638622578751714</v>
      </c>
      <c r="R10329" s="21">
        <f t="shared" si="647"/>
        <v>-0.28878053302904078</v>
      </c>
    </row>
    <row r="10330" spans="1:18">
      <c r="A10330">
        <v>0.35775499999999999</v>
      </c>
      <c r="B10330">
        <v>0.47799999999999998</v>
      </c>
      <c r="C10330">
        <v>0.23400000000000001</v>
      </c>
      <c r="E10330">
        <f t="shared" si="644"/>
        <v>0.76600000000000001</v>
      </c>
      <c r="F10330">
        <f t="shared" si="645"/>
        <v>-0.28800000000000003</v>
      </c>
      <c r="M10330" s="13">
        <v>0.35775498030732</v>
      </c>
      <c r="N10330" s="14">
        <v>0.47760569275847636</v>
      </c>
      <c r="O10330" s="15">
        <v>0.23351594599882608</v>
      </c>
      <c r="P10330" s="3"/>
      <c r="Q10330" s="21">
        <f t="shared" si="646"/>
        <v>0.76648405400117392</v>
      </c>
      <c r="R10330" s="21">
        <f t="shared" si="647"/>
        <v>-0.28887836124269756</v>
      </c>
    </row>
    <row r="10331" spans="1:18">
      <c r="A10331">
        <v>0.35779129999999998</v>
      </c>
      <c r="B10331">
        <v>0.47799999999999998</v>
      </c>
      <c r="C10331">
        <v>0.23300000000000001</v>
      </c>
      <c r="E10331">
        <f t="shared" si="644"/>
        <v>0.76700000000000002</v>
      </c>
      <c r="F10331">
        <f t="shared" si="645"/>
        <v>-0.28900000000000003</v>
      </c>
      <c r="M10331" s="13">
        <v>0.35779126252196697</v>
      </c>
      <c r="N10331" s="14">
        <v>0.47760569275847636</v>
      </c>
      <c r="O10331" s="15">
        <v>0.23341811778516919</v>
      </c>
      <c r="P10331" s="3"/>
      <c r="Q10331" s="21">
        <f t="shared" si="646"/>
        <v>0.76658188221483081</v>
      </c>
      <c r="R10331" s="21">
        <f t="shared" si="647"/>
        <v>-0.28897618945635445</v>
      </c>
    </row>
    <row r="10332" spans="1:18">
      <c r="A10332">
        <v>0.3578037</v>
      </c>
      <c r="B10332">
        <v>0.47799999999999998</v>
      </c>
      <c r="C10332">
        <v>0.23300000000000001</v>
      </c>
      <c r="E10332">
        <f t="shared" si="644"/>
        <v>0.76700000000000002</v>
      </c>
      <c r="F10332">
        <f t="shared" si="645"/>
        <v>-0.28900000000000003</v>
      </c>
      <c r="M10332" s="13">
        <v>0.35780369014762781</v>
      </c>
      <c r="N10332" s="14">
        <v>0.47760569275847636</v>
      </c>
      <c r="O10332" s="15">
        <v>0.23332028957151241</v>
      </c>
      <c r="P10332" s="3"/>
      <c r="Q10332" s="21">
        <f t="shared" si="646"/>
        <v>0.76667971042848759</v>
      </c>
      <c r="R10332" s="21">
        <f t="shared" si="647"/>
        <v>-0.28907401767001123</v>
      </c>
    </row>
    <row r="10333" spans="1:18">
      <c r="A10333">
        <v>0.35781370000000001</v>
      </c>
      <c r="B10333">
        <v>0.47699999999999998</v>
      </c>
      <c r="C10333">
        <v>0.23300000000000001</v>
      </c>
      <c r="E10333">
        <f t="shared" si="644"/>
        <v>0.76700000000000002</v>
      </c>
      <c r="F10333">
        <f t="shared" si="645"/>
        <v>-0.29000000000000004</v>
      </c>
      <c r="M10333" s="13">
        <v>0.35781367650323648</v>
      </c>
      <c r="N10333" s="14">
        <v>0.47739640016743407</v>
      </c>
      <c r="O10333" s="15">
        <v>0.23332028957151241</v>
      </c>
      <c r="P10333" s="3"/>
      <c r="Q10333" s="21">
        <f t="shared" si="646"/>
        <v>0.76667971042848759</v>
      </c>
      <c r="R10333" s="21">
        <f t="shared" si="647"/>
        <v>-0.28928331026105353</v>
      </c>
    </row>
    <row r="10334" spans="1:18">
      <c r="A10334">
        <v>0.35783330000000002</v>
      </c>
      <c r="B10334">
        <v>0.47699999999999998</v>
      </c>
      <c r="C10334">
        <v>0.23300000000000001</v>
      </c>
      <c r="E10334">
        <f t="shared" si="644"/>
        <v>0.76700000000000002</v>
      </c>
      <c r="F10334">
        <f t="shared" si="645"/>
        <v>-0.29000000000000004</v>
      </c>
      <c r="M10334" s="13">
        <v>0.35783327702016632</v>
      </c>
      <c r="N10334" s="14">
        <v>0.47718710757639182</v>
      </c>
      <c r="O10334" s="15">
        <v>0.23332028957151241</v>
      </c>
      <c r="P10334" s="3"/>
      <c r="Q10334" s="21">
        <f t="shared" si="646"/>
        <v>0.76667971042848759</v>
      </c>
      <c r="R10334" s="21">
        <f t="shared" si="647"/>
        <v>-0.28949260285209577</v>
      </c>
    </row>
    <row r="10335" spans="1:18">
      <c r="A10335">
        <v>0.35784870000000002</v>
      </c>
      <c r="B10335">
        <v>0.47699999999999998</v>
      </c>
      <c r="C10335">
        <v>0.23300000000000001</v>
      </c>
      <c r="E10335">
        <f t="shared" si="644"/>
        <v>0.76700000000000002</v>
      </c>
      <c r="F10335">
        <f t="shared" si="645"/>
        <v>-0.29000000000000004</v>
      </c>
      <c r="M10335" s="13">
        <v>0.35784865733742377</v>
      </c>
      <c r="N10335" s="14">
        <v>0.47697781498534952</v>
      </c>
      <c r="O10335" s="15">
        <v>0.23332028957151241</v>
      </c>
      <c r="P10335" s="3"/>
      <c r="Q10335" s="21">
        <f t="shared" si="646"/>
        <v>0.76667971042848759</v>
      </c>
      <c r="R10335" s="21">
        <f t="shared" si="647"/>
        <v>-0.28970189544313807</v>
      </c>
    </row>
    <row r="10336" spans="1:18">
      <c r="A10336">
        <v>0.35788560000000003</v>
      </c>
      <c r="B10336">
        <v>0.47699999999999998</v>
      </c>
      <c r="C10336">
        <v>0.23300000000000001</v>
      </c>
      <c r="E10336">
        <f t="shared" si="644"/>
        <v>0.76700000000000002</v>
      </c>
      <c r="F10336">
        <f t="shared" si="645"/>
        <v>-0.29000000000000004</v>
      </c>
      <c r="M10336" s="13">
        <v>0.35788560594446683</v>
      </c>
      <c r="N10336" s="14">
        <v>0.47697781498534952</v>
      </c>
      <c r="O10336" s="15">
        <v>0.23322246135785563</v>
      </c>
      <c r="P10336" s="3"/>
      <c r="Q10336" s="21">
        <f t="shared" si="646"/>
        <v>0.76677753864214437</v>
      </c>
      <c r="R10336" s="21">
        <f t="shared" si="647"/>
        <v>-0.28979972365679485</v>
      </c>
    </row>
    <row r="10337" spans="1:18">
      <c r="A10337">
        <v>0.35793009999999997</v>
      </c>
      <c r="B10337">
        <v>0.47699999999999998</v>
      </c>
      <c r="C10337">
        <v>0.23300000000000001</v>
      </c>
      <c r="E10337">
        <f t="shared" si="644"/>
        <v>0.76700000000000002</v>
      </c>
      <c r="F10337">
        <f t="shared" si="645"/>
        <v>-0.29000000000000004</v>
      </c>
      <c r="M10337" s="13">
        <v>0.35793012863779317</v>
      </c>
      <c r="N10337" s="14">
        <v>0.47697781498534952</v>
      </c>
      <c r="O10337" s="15">
        <v>0.23312463314419873</v>
      </c>
      <c r="P10337" s="3"/>
      <c r="Q10337" s="21">
        <f t="shared" si="646"/>
        <v>0.76687536685580127</v>
      </c>
      <c r="R10337" s="21">
        <f t="shared" si="647"/>
        <v>-0.28989755187045174</v>
      </c>
    </row>
    <row r="10338" spans="1:18">
      <c r="A10338">
        <v>0.3579425</v>
      </c>
      <c r="B10338">
        <v>0.47699999999999998</v>
      </c>
      <c r="C10338">
        <v>0.23300000000000001</v>
      </c>
      <c r="E10338">
        <f t="shared" si="644"/>
        <v>0.76700000000000002</v>
      </c>
      <c r="F10338">
        <f t="shared" si="645"/>
        <v>-0.29000000000000004</v>
      </c>
      <c r="M10338" s="13">
        <v>0.35794249292699593</v>
      </c>
      <c r="N10338" s="14">
        <v>0.47697781498534952</v>
      </c>
      <c r="O10338" s="15">
        <v>0.23302680493054195</v>
      </c>
      <c r="P10338" s="3"/>
      <c r="Q10338" s="21">
        <f t="shared" si="646"/>
        <v>0.76697319506945805</v>
      </c>
      <c r="R10338" s="21">
        <f t="shared" si="647"/>
        <v>-0.28999538008410852</v>
      </c>
    </row>
    <row r="10339" spans="1:18">
      <c r="A10339">
        <v>0.35796030000000001</v>
      </c>
      <c r="B10339">
        <v>0.47699999999999998</v>
      </c>
      <c r="C10339">
        <v>0.23300000000000001</v>
      </c>
      <c r="E10339">
        <f t="shared" si="644"/>
        <v>0.76700000000000002</v>
      </c>
      <c r="F10339">
        <f t="shared" si="645"/>
        <v>-0.29000000000000004</v>
      </c>
      <c r="M10339" s="13">
        <v>0.35796033946318762</v>
      </c>
      <c r="N10339" s="14">
        <v>0.47697781498534952</v>
      </c>
      <c r="O10339" s="15">
        <v>0.23292897671688517</v>
      </c>
      <c r="P10339" s="3"/>
      <c r="Q10339" s="21">
        <f t="shared" si="646"/>
        <v>0.76707102328311483</v>
      </c>
      <c r="R10339" s="21">
        <f t="shared" si="647"/>
        <v>-0.2900932082977653</v>
      </c>
    </row>
    <row r="10340" spans="1:18">
      <c r="A10340">
        <v>0.35798140000000001</v>
      </c>
      <c r="B10340">
        <v>0.47699999999999998</v>
      </c>
      <c r="C10340">
        <v>0.23300000000000001</v>
      </c>
      <c r="E10340">
        <f t="shared" si="644"/>
        <v>0.76700000000000002</v>
      </c>
      <c r="F10340">
        <f t="shared" si="645"/>
        <v>-0.29000000000000004</v>
      </c>
      <c r="M10340" s="13">
        <v>0.35798138809269686</v>
      </c>
      <c r="N10340" s="14">
        <v>0.47676852239430723</v>
      </c>
      <c r="O10340" s="15">
        <v>0.23292897671688517</v>
      </c>
      <c r="P10340" s="3"/>
      <c r="Q10340" s="21">
        <f t="shared" si="646"/>
        <v>0.76707102328311483</v>
      </c>
      <c r="R10340" s="21">
        <f t="shared" si="647"/>
        <v>-0.2903025008888076</v>
      </c>
    </row>
    <row r="10341" spans="1:18">
      <c r="A10341">
        <v>0.35798550000000001</v>
      </c>
      <c r="B10341">
        <v>0.47699999999999998</v>
      </c>
      <c r="C10341">
        <v>0.23300000000000001</v>
      </c>
      <c r="E10341">
        <f t="shared" si="644"/>
        <v>0.76700000000000002</v>
      </c>
      <c r="F10341">
        <f t="shared" si="645"/>
        <v>-0.29000000000000004</v>
      </c>
      <c r="M10341" s="13">
        <v>0.35798554974036745</v>
      </c>
      <c r="N10341" s="14">
        <v>0.47676852239430723</v>
      </c>
      <c r="O10341" s="15">
        <v>0.23283114850322828</v>
      </c>
      <c r="P10341" s="3"/>
      <c r="Q10341" s="21">
        <f t="shared" si="646"/>
        <v>0.76716885149677172</v>
      </c>
      <c r="R10341" s="21">
        <f t="shared" si="647"/>
        <v>-0.29040032910246449</v>
      </c>
    </row>
    <row r="10342" spans="1:18">
      <c r="A10342">
        <v>0.3580005</v>
      </c>
      <c r="B10342">
        <v>0.47699999999999998</v>
      </c>
      <c r="C10342">
        <v>0.23300000000000001</v>
      </c>
      <c r="E10342">
        <f t="shared" si="644"/>
        <v>0.76700000000000002</v>
      </c>
      <c r="F10342">
        <f t="shared" si="645"/>
        <v>-0.29000000000000004</v>
      </c>
      <c r="M10342" s="13">
        <v>0.35800052649472941</v>
      </c>
      <c r="N10342" s="14">
        <v>0.47655922980326498</v>
      </c>
      <c r="O10342" s="15">
        <v>0.23283114850322828</v>
      </c>
      <c r="P10342" s="3"/>
      <c r="Q10342" s="21">
        <f t="shared" si="646"/>
        <v>0.76716885149677172</v>
      </c>
      <c r="R10342" s="21">
        <f t="shared" si="647"/>
        <v>-0.29060962169350674</v>
      </c>
    </row>
    <row r="10343" spans="1:18">
      <c r="A10343">
        <v>0.35803059999999998</v>
      </c>
      <c r="B10343">
        <v>0.47699999999999998</v>
      </c>
      <c r="C10343">
        <v>0.23300000000000001</v>
      </c>
      <c r="E10343">
        <f t="shared" si="644"/>
        <v>0.76700000000000002</v>
      </c>
      <c r="F10343">
        <f t="shared" si="645"/>
        <v>-0.29000000000000004</v>
      </c>
      <c r="M10343" s="13">
        <v>0.35803061596050512</v>
      </c>
      <c r="N10343" s="14">
        <v>0.47655922980326498</v>
      </c>
      <c r="O10343" s="15">
        <v>0.2327333202895715</v>
      </c>
      <c r="P10343" s="3"/>
      <c r="Q10343" s="21">
        <f t="shared" si="646"/>
        <v>0.7672666797104285</v>
      </c>
      <c r="R10343" s="21">
        <f t="shared" si="647"/>
        <v>-0.29070744990716352</v>
      </c>
    </row>
    <row r="10344" spans="1:18">
      <c r="A10344">
        <v>0.35804720000000001</v>
      </c>
      <c r="B10344">
        <v>0.47599999999999998</v>
      </c>
      <c r="C10344">
        <v>0.23300000000000001</v>
      </c>
      <c r="E10344">
        <f t="shared" si="644"/>
        <v>0.76700000000000002</v>
      </c>
      <c r="F10344">
        <f t="shared" si="645"/>
        <v>-0.29100000000000004</v>
      </c>
      <c r="M10344" s="13">
        <v>0.35804716412036652</v>
      </c>
      <c r="N10344" s="14">
        <v>0.47634993721222268</v>
      </c>
      <c r="O10344" s="15">
        <v>0.2327333202895715</v>
      </c>
      <c r="P10344" s="3"/>
      <c r="Q10344" s="21">
        <f t="shared" si="646"/>
        <v>0.7672666797104285</v>
      </c>
      <c r="R10344" s="21">
        <f t="shared" si="647"/>
        <v>-0.29091674249820582</v>
      </c>
    </row>
    <row r="10345" spans="1:18">
      <c r="A10345">
        <v>0.3580584</v>
      </c>
      <c r="B10345">
        <v>0.47599999999999998</v>
      </c>
      <c r="C10345">
        <v>0.23300000000000001</v>
      </c>
      <c r="E10345">
        <f t="shared" si="644"/>
        <v>0.76700000000000002</v>
      </c>
      <c r="F10345">
        <f t="shared" si="645"/>
        <v>-0.29100000000000004</v>
      </c>
      <c r="M10345" s="13">
        <v>0.35805838440929361</v>
      </c>
      <c r="N10345" s="14">
        <v>0.47634993721222268</v>
      </c>
      <c r="O10345" s="15">
        <v>0.23263549207591472</v>
      </c>
      <c r="P10345" s="3"/>
      <c r="Q10345" s="21">
        <f t="shared" si="646"/>
        <v>0.76736450792408528</v>
      </c>
      <c r="R10345" s="21">
        <f t="shared" si="647"/>
        <v>-0.2910145707118626</v>
      </c>
    </row>
    <row r="10346" spans="1:18">
      <c r="A10346">
        <v>0.35807359999999999</v>
      </c>
      <c r="B10346">
        <v>0.47599999999999998</v>
      </c>
      <c r="C10346">
        <v>0.23300000000000001</v>
      </c>
      <c r="E10346">
        <f t="shared" si="644"/>
        <v>0.76700000000000002</v>
      </c>
      <c r="F10346">
        <f t="shared" si="645"/>
        <v>-0.29100000000000004</v>
      </c>
      <c r="M10346" s="13">
        <v>0.3580735923125406</v>
      </c>
      <c r="N10346" s="14">
        <v>0.47634993721222268</v>
      </c>
      <c r="O10346" s="15">
        <v>0.23253766386225783</v>
      </c>
      <c r="P10346" s="3"/>
      <c r="Q10346" s="21">
        <f t="shared" si="646"/>
        <v>0.76746233613774217</v>
      </c>
      <c r="R10346" s="21">
        <f t="shared" si="647"/>
        <v>-0.29111239892551949</v>
      </c>
    </row>
    <row r="10347" spans="1:18">
      <c r="A10347">
        <v>0.35808010000000001</v>
      </c>
      <c r="B10347">
        <v>0.47599999999999998</v>
      </c>
      <c r="C10347">
        <v>0.23200000000000001</v>
      </c>
      <c r="E10347">
        <f t="shared" si="644"/>
        <v>0.76800000000000002</v>
      </c>
      <c r="F10347">
        <f t="shared" si="645"/>
        <v>-0.29200000000000004</v>
      </c>
      <c r="M10347" s="13">
        <v>0.35808013337040207</v>
      </c>
      <c r="N10347" s="14">
        <v>0.47614064462118039</v>
      </c>
      <c r="O10347" s="15">
        <v>0.23243983564860105</v>
      </c>
      <c r="P10347" s="3"/>
      <c r="Q10347" s="21">
        <f t="shared" si="646"/>
        <v>0.76756016435139895</v>
      </c>
      <c r="R10347" s="21">
        <f t="shared" si="647"/>
        <v>-0.29141951973021857</v>
      </c>
    </row>
    <row r="10348" spans="1:18">
      <c r="A10348">
        <v>0.35808590000000001</v>
      </c>
      <c r="B10348">
        <v>0.47599999999999998</v>
      </c>
      <c r="C10348">
        <v>0.23200000000000001</v>
      </c>
      <c r="E10348">
        <f t="shared" si="644"/>
        <v>0.76800000000000002</v>
      </c>
      <c r="F10348">
        <f t="shared" si="645"/>
        <v>-0.29200000000000004</v>
      </c>
      <c r="M10348" s="13">
        <v>0.35808587653555796</v>
      </c>
      <c r="N10348" s="14">
        <v>0.47593135203013814</v>
      </c>
      <c r="O10348" s="15">
        <v>0.23243983564860105</v>
      </c>
      <c r="P10348" s="3"/>
      <c r="Q10348" s="21">
        <f t="shared" si="646"/>
        <v>0.76756016435139895</v>
      </c>
      <c r="R10348" s="21">
        <f t="shared" si="647"/>
        <v>-0.29162881232126081</v>
      </c>
    </row>
    <row r="10349" spans="1:18">
      <c r="A10349">
        <v>0.35809299999999999</v>
      </c>
      <c r="B10349">
        <v>0.47599999999999998</v>
      </c>
      <c r="C10349">
        <v>0.23200000000000001</v>
      </c>
      <c r="E10349">
        <f t="shared" si="644"/>
        <v>0.76800000000000002</v>
      </c>
      <c r="F10349">
        <f t="shared" si="645"/>
        <v>-0.29200000000000004</v>
      </c>
      <c r="M10349" s="13">
        <v>0.35809298266453155</v>
      </c>
      <c r="N10349" s="14">
        <v>0.47593135203013814</v>
      </c>
      <c r="O10349" s="15">
        <v>0.23234200743494426</v>
      </c>
      <c r="P10349" s="3"/>
      <c r="Q10349" s="21">
        <f t="shared" si="646"/>
        <v>0.76765799256505574</v>
      </c>
      <c r="R10349" s="21">
        <f t="shared" si="647"/>
        <v>-0.29172664053491759</v>
      </c>
    </row>
    <row r="10350" spans="1:18">
      <c r="A10350">
        <v>0.35811730000000003</v>
      </c>
      <c r="B10350">
        <v>0.47599999999999998</v>
      </c>
      <c r="C10350">
        <v>0.23200000000000001</v>
      </c>
      <c r="E10350">
        <f t="shared" si="644"/>
        <v>0.76800000000000002</v>
      </c>
      <c r="F10350">
        <f t="shared" si="645"/>
        <v>-0.29200000000000004</v>
      </c>
      <c r="M10350" s="13">
        <v>0.35811726356862961</v>
      </c>
      <c r="N10350" s="14">
        <v>0.47593135203013814</v>
      </c>
      <c r="O10350" s="15">
        <v>0.23224417922128737</v>
      </c>
      <c r="P10350" s="3"/>
      <c r="Q10350" s="21">
        <f t="shared" si="646"/>
        <v>0.76775582077871263</v>
      </c>
      <c r="R10350" s="21">
        <f t="shared" si="647"/>
        <v>-0.29182446874857448</v>
      </c>
    </row>
    <row r="10351" spans="1:18">
      <c r="A10351">
        <v>0.35814289999999999</v>
      </c>
      <c r="B10351">
        <v>0.47599999999999998</v>
      </c>
      <c r="C10351">
        <v>0.23200000000000001</v>
      </c>
      <c r="E10351">
        <f t="shared" si="644"/>
        <v>0.76800000000000002</v>
      </c>
      <c r="F10351">
        <f t="shared" si="645"/>
        <v>-0.29200000000000004</v>
      </c>
      <c r="M10351" s="13">
        <v>0.35814289164038621</v>
      </c>
      <c r="N10351" s="14">
        <v>0.47593135203013814</v>
      </c>
      <c r="O10351" s="15">
        <v>0.23214635100763059</v>
      </c>
      <c r="P10351" s="3"/>
      <c r="Q10351" s="21">
        <f t="shared" si="646"/>
        <v>0.76785364899236941</v>
      </c>
      <c r="R10351" s="21">
        <f t="shared" si="647"/>
        <v>-0.29192229696223126</v>
      </c>
    </row>
    <row r="10352" spans="1:18">
      <c r="A10352">
        <v>0.35815979999999997</v>
      </c>
      <c r="B10352">
        <v>0.47599999999999998</v>
      </c>
      <c r="C10352">
        <v>0.23200000000000001</v>
      </c>
      <c r="E10352">
        <f t="shared" si="644"/>
        <v>0.76800000000000002</v>
      </c>
      <c r="F10352">
        <f t="shared" si="645"/>
        <v>-0.29200000000000004</v>
      </c>
      <c r="M10352" s="13">
        <v>0.35815979054224956</v>
      </c>
      <c r="N10352" s="14">
        <v>0.47572205943909585</v>
      </c>
      <c r="O10352" s="15">
        <v>0.23214635100763059</v>
      </c>
      <c r="P10352" s="3"/>
      <c r="Q10352" s="21">
        <f t="shared" si="646"/>
        <v>0.76785364899236941</v>
      </c>
      <c r="R10352" s="21">
        <f t="shared" si="647"/>
        <v>-0.29213158955327356</v>
      </c>
    </row>
    <row r="10353" spans="1:18">
      <c r="A10353">
        <v>0.3581896</v>
      </c>
      <c r="B10353">
        <v>0.47599999999999998</v>
      </c>
      <c r="C10353">
        <v>0.23200000000000001</v>
      </c>
      <c r="E10353">
        <f t="shared" si="644"/>
        <v>0.76800000000000002</v>
      </c>
      <c r="F10353">
        <f t="shared" si="645"/>
        <v>-0.29200000000000004</v>
      </c>
      <c r="M10353" s="13">
        <v>0.35818963677040316</v>
      </c>
      <c r="N10353" s="14">
        <v>0.4755127668480536</v>
      </c>
      <c r="O10353" s="15">
        <v>0.23214635100763059</v>
      </c>
      <c r="P10353" s="3"/>
      <c r="Q10353" s="21">
        <f t="shared" si="646"/>
        <v>0.76785364899236941</v>
      </c>
      <c r="R10353" s="21">
        <f t="shared" si="647"/>
        <v>-0.29234088214431581</v>
      </c>
    </row>
    <row r="10354" spans="1:18">
      <c r="A10354">
        <v>0.358213</v>
      </c>
      <c r="B10354">
        <v>0.47599999999999998</v>
      </c>
      <c r="C10354">
        <v>0.23200000000000001</v>
      </c>
      <c r="E10354">
        <f t="shared" si="644"/>
        <v>0.76800000000000002</v>
      </c>
      <c r="F10354">
        <f t="shared" si="645"/>
        <v>-0.29200000000000004</v>
      </c>
      <c r="M10354" s="13">
        <v>0.35821296468043828</v>
      </c>
      <c r="N10354" s="14">
        <v>0.4755127668480536</v>
      </c>
      <c r="O10354" s="15">
        <v>0.23204852279397381</v>
      </c>
      <c r="P10354" s="3"/>
      <c r="Q10354" s="21">
        <f t="shared" si="646"/>
        <v>0.76795147720602619</v>
      </c>
      <c r="R10354" s="21">
        <f t="shared" si="647"/>
        <v>-0.29243871035797259</v>
      </c>
    </row>
    <row r="10355" spans="1:18">
      <c r="A10355">
        <v>0.35822510000000002</v>
      </c>
      <c r="B10355">
        <v>0.47599999999999998</v>
      </c>
      <c r="C10355">
        <v>0.23200000000000001</v>
      </c>
      <c r="E10355">
        <f t="shared" si="644"/>
        <v>0.76800000000000002</v>
      </c>
      <c r="F10355">
        <f t="shared" si="645"/>
        <v>-0.29200000000000004</v>
      </c>
      <c r="M10355" s="13">
        <v>0.35822507206761484</v>
      </c>
      <c r="N10355" s="14">
        <v>0.4755127668480536</v>
      </c>
      <c r="O10355" s="15">
        <v>0.23195069458031692</v>
      </c>
      <c r="P10355" s="3"/>
      <c r="Q10355" s="21">
        <f t="shared" si="646"/>
        <v>0.76804930541968308</v>
      </c>
      <c r="R10355" s="21">
        <f t="shared" si="647"/>
        <v>-0.29253653857162948</v>
      </c>
    </row>
    <row r="10356" spans="1:18">
      <c r="A10356">
        <v>0.3582419</v>
      </c>
      <c r="B10356">
        <v>0.47599999999999998</v>
      </c>
      <c r="C10356">
        <v>0.23200000000000001</v>
      </c>
      <c r="E10356">
        <f t="shared" si="644"/>
        <v>0.76800000000000002</v>
      </c>
      <c r="F10356">
        <f t="shared" si="645"/>
        <v>-0.29200000000000004</v>
      </c>
      <c r="M10356" s="13">
        <v>0.35824192159769841</v>
      </c>
      <c r="N10356" s="14">
        <v>0.4755127668480536</v>
      </c>
      <c r="O10356" s="15">
        <v>0.23185286636666014</v>
      </c>
      <c r="P10356" s="3"/>
      <c r="Q10356" s="21">
        <f t="shared" si="646"/>
        <v>0.76814713363333986</v>
      </c>
      <c r="R10356" s="21">
        <f t="shared" si="647"/>
        <v>-0.29263436678528626</v>
      </c>
    </row>
    <row r="10357" spans="1:18">
      <c r="A10357">
        <v>0.35827379999999998</v>
      </c>
      <c r="B10357">
        <v>0.47599999999999998</v>
      </c>
      <c r="C10357">
        <v>0.23200000000000001</v>
      </c>
      <c r="E10357">
        <f t="shared" si="644"/>
        <v>0.76800000000000002</v>
      </c>
      <c r="F10357">
        <f t="shared" si="645"/>
        <v>-0.29200000000000004</v>
      </c>
      <c r="M10357" s="13">
        <v>0.35827382846339184</v>
      </c>
      <c r="N10357" s="14">
        <v>0.4755127668480536</v>
      </c>
      <c r="O10357" s="15">
        <v>0.23175503815300336</v>
      </c>
      <c r="P10357" s="3"/>
      <c r="Q10357" s="21">
        <f t="shared" si="646"/>
        <v>0.76824496184699664</v>
      </c>
      <c r="R10357" s="21">
        <f t="shared" si="647"/>
        <v>-0.29273219499894304</v>
      </c>
    </row>
    <row r="10358" spans="1:18">
      <c r="A10358">
        <v>0.35830139999999999</v>
      </c>
      <c r="B10358">
        <v>0.47599999999999998</v>
      </c>
      <c r="C10358">
        <v>0.23200000000000001</v>
      </c>
      <c r="E10358">
        <f t="shared" si="644"/>
        <v>0.76800000000000002</v>
      </c>
      <c r="F10358">
        <f t="shared" si="645"/>
        <v>-0.29200000000000004</v>
      </c>
      <c r="M10358" s="13">
        <v>0.35830143441482165</v>
      </c>
      <c r="N10358" s="14">
        <v>0.4755127668480536</v>
      </c>
      <c r="O10358" s="15">
        <v>0.23165720993934646</v>
      </c>
      <c r="P10358" s="3"/>
      <c r="Q10358" s="21">
        <f t="shared" si="646"/>
        <v>0.76834279006065354</v>
      </c>
      <c r="R10358" s="21">
        <f t="shared" si="647"/>
        <v>-0.29283002321259993</v>
      </c>
    </row>
    <row r="10359" spans="1:18">
      <c r="A10359">
        <v>0.35831459999999998</v>
      </c>
      <c r="B10359">
        <v>0.47599999999999998</v>
      </c>
      <c r="C10359">
        <v>0.23200000000000001</v>
      </c>
      <c r="E10359">
        <f t="shared" si="644"/>
        <v>0.76800000000000002</v>
      </c>
      <c r="F10359">
        <f t="shared" si="645"/>
        <v>-0.29200000000000004</v>
      </c>
      <c r="M10359" s="13">
        <v>0.35831458971248453</v>
      </c>
      <c r="N10359" s="14">
        <v>0.4755127668480536</v>
      </c>
      <c r="O10359" s="15">
        <v>0.23155938172568968</v>
      </c>
      <c r="P10359" s="3"/>
      <c r="Q10359" s="21">
        <f t="shared" si="646"/>
        <v>0.76844061827431032</v>
      </c>
      <c r="R10359" s="21">
        <f t="shared" si="647"/>
        <v>-0.29292785142625671</v>
      </c>
    </row>
    <row r="10360" spans="1:18">
      <c r="A10360">
        <v>0.35832439999999999</v>
      </c>
      <c r="B10360">
        <v>0.47599999999999998</v>
      </c>
      <c r="C10360">
        <v>0.23100000000000001</v>
      </c>
      <c r="E10360">
        <f t="shared" si="644"/>
        <v>0.76900000000000002</v>
      </c>
      <c r="F10360">
        <f t="shared" si="645"/>
        <v>-0.29300000000000004</v>
      </c>
      <c r="M10360" s="13">
        <v>0.35832440854037328</v>
      </c>
      <c r="N10360" s="14">
        <v>0.4755127668480536</v>
      </c>
      <c r="O10360" s="15">
        <v>0.2314615535120329</v>
      </c>
      <c r="P10360" s="3"/>
      <c r="Q10360" s="21">
        <f t="shared" si="646"/>
        <v>0.7685384464879671</v>
      </c>
      <c r="R10360" s="21">
        <f t="shared" si="647"/>
        <v>-0.29302567963991349</v>
      </c>
    </row>
    <row r="10361" spans="1:18">
      <c r="A10361">
        <v>0.35833589999999998</v>
      </c>
      <c r="B10361">
        <v>0.47499999999999998</v>
      </c>
      <c r="C10361">
        <v>0.23100000000000001</v>
      </c>
      <c r="E10361">
        <f t="shared" si="644"/>
        <v>0.76900000000000002</v>
      </c>
      <c r="F10361">
        <f t="shared" si="645"/>
        <v>-0.29400000000000004</v>
      </c>
      <c r="M10361" s="13">
        <v>0.35833585272584922</v>
      </c>
      <c r="N10361" s="14">
        <v>0.4753034742570113</v>
      </c>
      <c r="O10361" s="15">
        <v>0.2314615535120329</v>
      </c>
      <c r="P10361" s="3"/>
      <c r="Q10361" s="21">
        <f t="shared" si="646"/>
        <v>0.7685384464879671</v>
      </c>
      <c r="R10361" s="21">
        <f t="shared" si="647"/>
        <v>-0.29323497223095579</v>
      </c>
    </row>
    <row r="10362" spans="1:18">
      <c r="A10362">
        <v>0.358348</v>
      </c>
      <c r="B10362">
        <v>0.47499999999999998</v>
      </c>
      <c r="C10362">
        <v>0.23100000000000001</v>
      </c>
      <c r="E10362">
        <f t="shared" si="644"/>
        <v>0.76900000000000002</v>
      </c>
      <c r="F10362">
        <f t="shared" si="645"/>
        <v>-0.29400000000000004</v>
      </c>
      <c r="M10362" s="13">
        <v>0.35834803209246702</v>
      </c>
      <c r="N10362" s="14">
        <v>0.4753034742570113</v>
      </c>
      <c r="O10362" s="15">
        <v>0.23136372529837601</v>
      </c>
      <c r="P10362" s="3"/>
      <c r="Q10362" s="21">
        <f t="shared" si="646"/>
        <v>0.76863627470162399</v>
      </c>
      <c r="R10362" s="21">
        <f t="shared" si="647"/>
        <v>-0.29333280044461268</v>
      </c>
    </row>
    <row r="10363" spans="1:18">
      <c r="A10363">
        <v>0.35835800000000001</v>
      </c>
      <c r="B10363">
        <v>0.47499999999999998</v>
      </c>
      <c r="C10363">
        <v>0.23100000000000001</v>
      </c>
      <c r="E10363">
        <f t="shared" si="644"/>
        <v>0.76900000000000002</v>
      </c>
      <c r="F10363">
        <f t="shared" si="645"/>
        <v>-0.29400000000000004</v>
      </c>
      <c r="M10363" s="13">
        <v>0.35835802925835181</v>
      </c>
      <c r="N10363" s="14">
        <v>0.4753034742570113</v>
      </c>
      <c r="O10363" s="15">
        <v>0.23126589708471923</v>
      </c>
      <c r="P10363" s="3"/>
      <c r="Q10363" s="21">
        <f t="shared" si="646"/>
        <v>0.76873410291528077</v>
      </c>
      <c r="R10363" s="21">
        <f t="shared" si="647"/>
        <v>-0.29343062865826947</v>
      </c>
    </row>
    <row r="10364" spans="1:18">
      <c r="A10364">
        <v>0.35837550000000001</v>
      </c>
      <c r="B10364">
        <v>0.47499999999999998</v>
      </c>
      <c r="C10364">
        <v>0.23100000000000001</v>
      </c>
      <c r="E10364">
        <f t="shared" si="644"/>
        <v>0.76900000000000002</v>
      </c>
      <c r="F10364">
        <f t="shared" si="645"/>
        <v>-0.29400000000000004</v>
      </c>
      <c r="M10364" s="13">
        <v>0.35837547092354582</v>
      </c>
      <c r="N10364" s="14">
        <v>0.47509418166596901</v>
      </c>
      <c r="O10364" s="15">
        <v>0.23126589708471923</v>
      </c>
      <c r="P10364" s="3"/>
      <c r="Q10364" s="21">
        <f t="shared" si="646"/>
        <v>0.76873410291528077</v>
      </c>
      <c r="R10364" s="21">
        <f t="shared" si="647"/>
        <v>-0.29363992124931176</v>
      </c>
    </row>
    <row r="10365" spans="1:18">
      <c r="A10365">
        <v>0.35839539999999998</v>
      </c>
      <c r="B10365">
        <v>0.47499999999999998</v>
      </c>
      <c r="C10365">
        <v>0.23100000000000001</v>
      </c>
      <c r="E10365">
        <f t="shared" si="644"/>
        <v>0.76900000000000002</v>
      </c>
      <c r="F10365">
        <f t="shared" si="645"/>
        <v>-0.29400000000000004</v>
      </c>
      <c r="M10365" s="13">
        <v>0.35839544249698052</v>
      </c>
      <c r="N10365" s="14">
        <v>0.47488488907492676</v>
      </c>
      <c r="O10365" s="15">
        <v>0.23126589708471923</v>
      </c>
      <c r="P10365" s="3"/>
      <c r="Q10365" s="21">
        <f t="shared" si="646"/>
        <v>0.76873410291528077</v>
      </c>
      <c r="R10365" s="21">
        <f t="shared" si="647"/>
        <v>-0.29384921384035401</v>
      </c>
    </row>
    <row r="10366" spans="1:18">
      <c r="A10366">
        <v>0.358406</v>
      </c>
      <c r="B10366">
        <v>0.47499999999999998</v>
      </c>
      <c r="C10366">
        <v>0.23100000000000001</v>
      </c>
      <c r="E10366">
        <f t="shared" si="644"/>
        <v>0.76900000000000002</v>
      </c>
      <c r="F10366">
        <f t="shared" si="645"/>
        <v>-0.29400000000000004</v>
      </c>
      <c r="M10366" s="13">
        <v>0.35840600927013166</v>
      </c>
      <c r="N10366" s="14">
        <v>0.47488488907492676</v>
      </c>
      <c r="O10366" s="15">
        <v>0.23116806887106245</v>
      </c>
      <c r="P10366" s="3"/>
      <c r="Q10366" s="21">
        <f t="shared" si="646"/>
        <v>0.76883193112893755</v>
      </c>
      <c r="R10366" s="21">
        <f t="shared" si="647"/>
        <v>-0.29394704205401079</v>
      </c>
    </row>
    <row r="10367" spans="1:18">
      <c r="A10367">
        <v>0.35841479999999998</v>
      </c>
      <c r="B10367">
        <v>0.47499999999999998</v>
      </c>
      <c r="C10367">
        <v>0.23100000000000001</v>
      </c>
      <c r="E10367">
        <f t="shared" si="644"/>
        <v>0.76900000000000002</v>
      </c>
      <c r="F10367">
        <f t="shared" si="645"/>
        <v>-0.29400000000000004</v>
      </c>
      <c r="M10367" s="13">
        <v>0.35841481129903568</v>
      </c>
      <c r="N10367" s="14">
        <v>0.47488488907492676</v>
      </c>
      <c r="O10367" s="15">
        <v>0.23107024065740556</v>
      </c>
      <c r="P10367" s="3"/>
      <c r="Q10367" s="21">
        <f t="shared" si="646"/>
        <v>0.76892975934259444</v>
      </c>
      <c r="R10367" s="21">
        <f t="shared" si="647"/>
        <v>-0.29404487026766768</v>
      </c>
    </row>
    <row r="10368" spans="1:18">
      <c r="A10368">
        <v>0.35843770000000003</v>
      </c>
      <c r="B10368">
        <v>0.47499999999999998</v>
      </c>
      <c r="C10368">
        <v>0.23100000000000001</v>
      </c>
      <c r="E10368">
        <f t="shared" si="644"/>
        <v>0.76900000000000002</v>
      </c>
      <c r="F10368">
        <f t="shared" si="645"/>
        <v>-0.29400000000000004</v>
      </c>
      <c r="M10368" s="13">
        <v>0.35843768523445557</v>
      </c>
      <c r="N10368" s="14">
        <v>0.47467559648388447</v>
      </c>
      <c r="O10368" s="15">
        <v>0.23107024065740556</v>
      </c>
      <c r="P10368" s="3"/>
      <c r="Q10368" s="21">
        <f t="shared" si="646"/>
        <v>0.76892975934259444</v>
      </c>
      <c r="R10368" s="21">
        <f t="shared" si="647"/>
        <v>-0.29425416285870998</v>
      </c>
    </row>
    <row r="10369" spans="1:18">
      <c r="A10369">
        <v>0.35845700000000003</v>
      </c>
      <c r="B10369">
        <v>0.47499999999999998</v>
      </c>
      <c r="C10369">
        <v>0.23100000000000001</v>
      </c>
      <c r="E10369">
        <f t="shared" si="644"/>
        <v>0.76900000000000002</v>
      </c>
      <c r="F10369">
        <f t="shared" si="645"/>
        <v>-0.29400000000000004</v>
      </c>
      <c r="M10369" s="13">
        <v>0.35845702834022042</v>
      </c>
      <c r="N10369" s="14">
        <v>0.47467559648388447</v>
      </c>
      <c r="O10369" s="15">
        <v>0.23097241244374878</v>
      </c>
      <c r="P10369" s="3"/>
      <c r="Q10369" s="21">
        <f t="shared" si="646"/>
        <v>0.76902758755625122</v>
      </c>
      <c r="R10369" s="21">
        <f t="shared" si="647"/>
        <v>-0.29435199107236676</v>
      </c>
    </row>
    <row r="10370" spans="1:18">
      <c r="A10370">
        <v>0.35846539999999999</v>
      </c>
      <c r="B10370">
        <v>0.47499999999999998</v>
      </c>
      <c r="C10370">
        <v>0.23100000000000001</v>
      </c>
      <c r="E10370">
        <f t="shared" si="644"/>
        <v>0.76900000000000002</v>
      </c>
      <c r="F10370">
        <f t="shared" si="645"/>
        <v>-0.29400000000000004</v>
      </c>
      <c r="M10370" s="13">
        <v>0.35846540602239801</v>
      </c>
      <c r="N10370" s="14">
        <v>0.47467559648388447</v>
      </c>
      <c r="O10370" s="15">
        <v>0.23087458423009199</v>
      </c>
      <c r="P10370" s="3"/>
      <c r="Q10370" s="21">
        <f t="shared" si="646"/>
        <v>0.76912541576990801</v>
      </c>
      <c r="R10370" s="21">
        <f t="shared" si="647"/>
        <v>-0.29444981928602354</v>
      </c>
    </row>
    <row r="10371" spans="1:18">
      <c r="A10371">
        <v>0.35848940000000001</v>
      </c>
      <c r="B10371">
        <v>0.47499999999999998</v>
      </c>
      <c r="C10371">
        <v>0.23100000000000001</v>
      </c>
      <c r="E10371">
        <f t="shared" si="644"/>
        <v>0.76900000000000002</v>
      </c>
      <c r="F10371">
        <f t="shared" si="645"/>
        <v>-0.29400000000000004</v>
      </c>
      <c r="M10371" s="13">
        <v>0.35848942346811341</v>
      </c>
      <c r="N10371" s="14">
        <v>0.47467559648388447</v>
      </c>
      <c r="O10371" s="15">
        <v>0.2307767560164351</v>
      </c>
      <c r="P10371" s="3"/>
      <c r="Q10371" s="21">
        <f t="shared" si="646"/>
        <v>0.7692232439835649</v>
      </c>
      <c r="R10371" s="21">
        <f t="shared" si="647"/>
        <v>-0.29454764749968043</v>
      </c>
    </row>
    <row r="10372" spans="1:18">
      <c r="A10372">
        <v>0.35851179999999999</v>
      </c>
      <c r="B10372">
        <v>0.47399999999999998</v>
      </c>
      <c r="C10372">
        <v>0.23100000000000001</v>
      </c>
      <c r="E10372">
        <f t="shared" si="644"/>
        <v>0.76900000000000002</v>
      </c>
      <c r="F10372">
        <f t="shared" si="645"/>
        <v>-0.29500000000000004</v>
      </c>
      <c r="M10372" s="13">
        <v>0.35851178009975537</v>
      </c>
      <c r="N10372" s="14">
        <v>0.47446630389284217</v>
      </c>
      <c r="O10372" s="15">
        <v>0.2307767560164351</v>
      </c>
      <c r="P10372" s="3"/>
      <c r="Q10372" s="21">
        <f t="shared" si="646"/>
        <v>0.7692232439835649</v>
      </c>
      <c r="R10372" s="21">
        <f t="shared" si="647"/>
        <v>-0.29475694009072273</v>
      </c>
    </row>
    <row r="10373" spans="1:18">
      <c r="A10373">
        <v>0.35851959999999999</v>
      </c>
      <c r="B10373">
        <v>0.47399999999999998</v>
      </c>
      <c r="C10373">
        <v>0.23100000000000001</v>
      </c>
      <c r="E10373">
        <f t="shared" ref="E10373:E10436" si="648">1-C10373</f>
        <v>0.76900000000000002</v>
      </c>
      <c r="F10373">
        <f t="shared" ref="F10373:F10436" si="649">B10373-E10373</f>
        <v>-0.29500000000000004</v>
      </c>
      <c r="M10373" s="13">
        <v>0.35851956464108137</v>
      </c>
      <c r="N10373" s="14">
        <v>0.47446630389284217</v>
      </c>
      <c r="O10373" s="15">
        <v>0.23067892780277832</v>
      </c>
      <c r="P10373" s="3"/>
      <c r="Q10373" s="21">
        <f t="shared" ref="Q10373:Q10436" si="650">1-O10373</f>
        <v>0.76932107219722168</v>
      </c>
      <c r="R10373" s="21">
        <f t="shared" ref="R10373:R10436" si="651">N10373-Q10373</f>
        <v>-0.29485476830437951</v>
      </c>
    </row>
    <row r="10374" spans="1:18">
      <c r="A10374">
        <v>0.35852479999999998</v>
      </c>
      <c r="B10374">
        <v>0.47399999999999998</v>
      </c>
      <c r="C10374">
        <v>0.23100000000000001</v>
      </c>
      <c r="E10374">
        <f t="shared" si="648"/>
        <v>0.76900000000000002</v>
      </c>
      <c r="F10374">
        <f t="shared" si="649"/>
        <v>-0.29500000000000004</v>
      </c>
      <c r="M10374" s="13">
        <v>0.3585248246940077</v>
      </c>
      <c r="N10374" s="14">
        <v>0.47446630389284217</v>
      </c>
      <c r="O10374" s="15">
        <v>0.23058109958912154</v>
      </c>
      <c r="P10374" s="3"/>
      <c r="Q10374" s="21">
        <f t="shared" si="650"/>
        <v>0.76941890041087846</v>
      </c>
      <c r="R10374" s="21">
        <f t="shared" si="651"/>
        <v>-0.29495259651803629</v>
      </c>
    </row>
    <row r="10375" spans="1:18">
      <c r="A10375">
        <v>0.35853040000000003</v>
      </c>
      <c r="B10375">
        <v>0.47399999999999998</v>
      </c>
      <c r="C10375">
        <v>0.23</v>
      </c>
      <c r="E10375">
        <f t="shared" si="648"/>
        <v>0.77</v>
      </c>
      <c r="F10375">
        <f t="shared" si="649"/>
        <v>-0.29600000000000004</v>
      </c>
      <c r="M10375" s="13">
        <v>0.35853042088166864</v>
      </c>
      <c r="N10375" s="14">
        <v>0.47446630389284217</v>
      </c>
      <c r="O10375" s="15">
        <v>0.23048327137546465</v>
      </c>
      <c r="P10375" s="3"/>
      <c r="Q10375" s="21">
        <f t="shared" si="650"/>
        <v>0.76951672862453535</v>
      </c>
      <c r="R10375" s="21">
        <f t="shared" si="651"/>
        <v>-0.29505042473169318</v>
      </c>
    </row>
    <row r="10376" spans="1:18">
      <c r="A10376">
        <v>0.35853659999999998</v>
      </c>
      <c r="B10376">
        <v>0.47399999999999998</v>
      </c>
      <c r="C10376">
        <v>0.23</v>
      </c>
      <c r="E10376">
        <f t="shared" si="648"/>
        <v>0.77</v>
      </c>
      <c r="F10376">
        <f t="shared" si="649"/>
        <v>-0.29600000000000004</v>
      </c>
      <c r="M10376" s="13">
        <v>0.35853661112389007</v>
      </c>
      <c r="N10376" s="14">
        <v>0.47425701130179992</v>
      </c>
      <c r="O10376" s="15">
        <v>0.23048327137546465</v>
      </c>
      <c r="P10376" s="3"/>
      <c r="Q10376" s="21">
        <f t="shared" si="650"/>
        <v>0.76951672862453535</v>
      </c>
      <c r="R10376" s="21">
        <f t="shared" si="651"/>
        <v>-0.29525971732273543</v>
      </c>
    </row>
    <row r="10377" spans="1:18">
      <c r="A10377">
        <v>0.35854029999999998</v>
      </c>
      <c r="B10377">
        <v>0.47399999999999998</v>
      </c>
      <c r="C10377">
        <v>0.23</v>
      </c>
      <c r="E10377">
        <f t="shared" si="648"/>
        <v>0.77</v>
      </c>
      <c r="F10377">
        <f t="shared" si="649"/>
        <v>-0.29600000000000004</v>
      </c>
      <c r="M10377" s="13">
        <v>0.35854032021492899</v>
      </c>
      <c r="N10377" s="14">
        <v>0.47425701130179992</v>
      </c>
      <c r="O10377" s="15">
        <v>0.23038544316180787</v>
      </c>
      <c r="P10377" s="3"/>
      <c r="Q10377" s="21">
        <f t="shared" si="650"/>
        <v>0.76961455683819213</v>
      </c>
      <c r="R10377" s="21">
        <f t="shared" si="651"/>
        <v>-0.29535754553639221</v>
      </c>
    </row>
    <row r="10378" spans="1:18">
      <c r="A10378">
        <v>0.3585448</v>
      </c>
      <c r="B10378">
        <v>0.47399999999999998</v>
      </c>
      <c r="C10378">
        <v>0.23</v>
      </c>
      <c r="E10378">
        <f t="shared" si="648"/>
        <v>0.77</v>
      </c>
      <c r="F10378">
        <f t="shared" si="649"/>
        <v>-0.29600000000000004</v>
      </c>
      <c r="M10378" s="13">
        <v>0.35854483232407769</v>
      </c>
      <c r="N10378" s="14">
        <v>0.47425701130179992</v>
      </c>
      <c r="O10378" s="15">
        <v>0.23028761494815109</v>
      </c>
      <c r="P10378" s="3"/>
      <c r="Q10378" s="21">
        <f t="shared" si="650"/>
        <v>0.76971238505184891</v>
      </c>
      <c r="R10378" s="21">
        <f t="shared" si="651"/>
        <v>-0.29545537375004899</v>
      </c>
    </row>
    <row r="10379" spans="1:18">
      <c r="A10379">
        <v>0.35855130000000002</v>
      </c>
      <c r="B10379">
        <v>0.47399999999999998</v>
      </c>
      <c r="C10379">
        <v>0.23</v>
      </c>
      <c r="E10379">
        <f t="shared" si="648"/>
        <v>0.77</v>
      </c>
      <c r="F10379">
        <f t="shared" si="649"/>
        <v>-0.29600000000000004</v>
      </c>
      <c r="M10379" s="13">
        <v>0.35855126928813907</v>
      </c>
      <c r="N10379" s="14">
        <v>0.47425701130179992</v>
      </c>
      <c r="O10379" s="15">
        <v>0.2301897867344942</v>
      </c>
      <c r="P10379" s="3"/>
      <c r="Q10379" s="21">
        <f t="shared" si="650"/>
        <v>0.7698102132655058</v>
      </c>
      <c r="R10379" s="21">
        <f t="shared" si="651"/>
        <v>-0.29555320196370588</v>
      </c>
    </row>
    <row r="10380" spans="1:18">
      <c r="A10380">
        <v>0.3585602</v>
      </c>
      <c r="B10380">
        <v>0.47399999999999998</v>
      </c>
      <c r="C10380">
        <v>0.23</v>
      </c>
      <c r="E10380">
        <f t="shared" si="648"/>
        <v>0.77</v>
      </c>
      <c r="F10380">
        <f t="shared" si="649"/>
        <v>-0.29600000000000004</v>
      </c>
      <c r="M10380" s="13">
        <v>0.35856020780491704</v>
      </c>
      <c r="N10380" s="14">
        <v>0.47425701130179992</v>
      </c>
      <c r="O10380" s="15">
        <v>0.23009195852083741</v>
      </c>
      <c r="P10380" s="3"/>
      <c r="Q10380" s="21">
        <f t="shared" si="650"/>
        <v>0.76990804147916259</v>
      </c>
      <c r="R10380" s="21">
        <f t="shared" si="651"/>
        <v>-0.29565103017736266</v>
      </c>
    </row>
    <row r="10381" spans="1:18">
      <c r="A10381">
        <v>0.35856830000000001</v>
      </c>
      <c r="B10381">
        <v>0.47399999999999998</v>
      </c>
      <c r="C10381">
        <v>0.23</v>
      </c>
      <c r="E10381">
        <f t="shared" si="648"/>
        <v>0.77</v>
      </c>
      <c r="F10381">
        <f t="shared" si="649"/>
        <v>-0.29600000000000004</v>
      </c>
      <c r="M10381" s="13">
        <v>0.35856829339051483</v>
      </c>
      <c r="N10381" s="14">
        <v>0.47425701130179992</v>
      </c>
      <c r="O10381" s="15">
        <v>0.22999413030718063</v>
      </c>
      <c r="P10381" s="3"/>
      <c r="Q10381" s="21">
        <f t="shared" si="650"/>
        <v>0.77000586969281937</v>
      </c>
      <c r="R10381" s="21">
        <f t="shared" si="651"/>
        <v>-0.29574885839101944</v>
      </c>
    </row>
    <row r="10382" spans="1:18">
      <c r="A10382">
        <v>0.3585875</v>
      </c>
      <c r="B10382">
        <v>0.47399999999999998</v>
      </c>
      <c r="C10382">
        <v>0.23</v>
      </c>
      <c r="E10382">
        <f t="shared" si="648"/>
        <v>0.77</v>
      </c>
      <c r="F10382">
        <f t="shared" si="649"/>
        <v>-0.29600000000000004</v>
      </c>
      <c r="M10382" s="13">
        <v>0.35858749126301037</v>
      </c>
      <c r="N10382" s="14">
        <v>0.47404771871075763</v>
      </c>
      <c r="O10382" s="15">
        <v>0.22999413030718063</v>
      </c>
      <c r="P10382" s="3"/>
      <c r="Q10382" s="21">
        <f t="shared" si="650"/>
        <v>0.77000586969281937</v>
      </c>
      <c r="R10382" s="21">
        <f t="shared" si="651"/>
        <v>-0.29595815098206174</v>
      </c>
    </row>
    <row r="10383" spans="1:18">
      <c r="A10383">
        <v>0.35860530000000002</v>
      </c>
      <c r="B10383">
        <v>0.47399999999999998</v>
      </c>
      <c r="C10383">
        <v>0.23</v>
      </c>
      <c r="E10383">
        <f t="shared" si="648"/>
        <v>0.77</v>
      </c>
      <c r="F10383">
        <f t="shared" si="649"/>
        <v>-0.29600000000000004</v>
      </c>
      <c r="M10383" s="13">
        <v>0.35860527383405139</v>
      </c>
      <c r="N10383" s="14">
        <v>0.47383842611971538</v>
      </c>
      <c r="O10383" s="15">
        <v>0.22999413030718063</v>
      </c>
      <c r="P10383" s="3"/>
      <c r="Q10383" s="21">
        <f t="shared" si="650"/>
        <v>0.77000586969281937</v>
      </c>
      <c r="R10383" s="21">
        <f t="shared" si="651"/>
        <v>-0.29616744357310398</v>
      </c>
    </row>
    <row r="10384" spans="1:18">
      <c r="A10384">
        <v>0.35860959999999997</v>
      </c>
      <c r="B10384">
        <v>0.47399999999999998</v>
      </c>
      <c r="C10384">
        <v>0.23</v>
      </c>
      <c r="E10384">
        <f t="shared" si="648"/>
        <v>0.77</v>
      </c>
      <c r="F10384">
        <f t="shared" si="649"/>
        <v>-0.29600000000000004</v>
      </c>
      <c r="M10384" s="13">
        <v>0.35860962841299848</v>
      </c>
      <c r="N10384" s="14">
        <v>0.47383842611971538</v>
      </c>
      <c r="O10384" s="15">
        <v>0.22989630209352374</v>
      </c>
      <c r="P10384" s="3"/>
      <c r="Q10384" s="21">
        <f t="shared" si="650"/>
        <v>0.77010369790647626</v>
      </c>
      <c r="R10384" s="21">
        <f t="shared" si="651"/>
        <v>-0.29626527178676088</v>
      </c>
    </row>
    <row r="10385" spans="1:18">
      <c r="A10385">
        <v>0.35862300000000003</v>
      </c>
      <c r="B10385">
        <v>0.47399999999999998</v>
      </c>
      <c r="C10385">
        <v>0.23</v>
      </c>
      <c r="E10385">
        <f t="shared" si="648"/>
        <v>0.77</v>
      </c>
      <c r="F10385">
        <f t="shared" si="649"/>
        <v>-0.29600000000000004</v>
      </c>
      <c r="M10385" s="13">
        <v>0.35862296105676461</v>
      </c>
      <c r="N10385" s="14">
        <v>0.47362913352867309</v>
      </c>
      <c r="O10385" s="15">
        <v>0.22989630209352374</v>
      </c>
      <c r="P10385" s="3"/>
      <c r="Q10385" s="21">
        <f t="shared" si="650"/>
        <v>0.77010369790647626</v>
      </c>
      <c r="R10385" s="21">
        <f t="shared" si="651"/>
        <v>-0.29647456437780317</v>
      </c>
    </row>
    <row r="10386" spans="1:18">
      <c r="A10386">
        <v>0.35864299999999999</v>
      </c>
      <c r="B10386">
        <v>0.47399999999999998</v>
      </c>
      <c r="C10386">
        <v>0.23</v>
      </c>
      <c r="E10386">
        <f t="shared" si="648"/>
        <v>0.77</v>
      </c>
      <c r="F10386">
        <f t="shared" si="649"/>
        <v>-0.29600000000000004</v>
      </c>
      <c r="M10386" s="13">
        <v>0.3586429675081409</v>
      </c>
      <c r="N10386" s="14">
        <v>0.47362913352867309</v>
      </c>
      <c r="O10386" s="15">
        <v>0.22979847387986696</v>
      </c>
      <c r="P10386" s="3"/>
      <c r="Q10386" s="21">
        <f t="shared" si="650"/>
        <v>0.77020152612013304</v>
      </c>
      <c r="R10386" s="21">
        <f t="shared" si="651"/>
        <v>-0.29657239259145995</v>
      </c>
    </row>
    <row r="10387" spans="1:18">
      <c r="A10387">
        <v>0.35867280000000001</v>
      </c>
      <c r="B10387">
        <v>0.47299999999999998</v>
      </c>
      <c r="C10387">
        <v>0.23</v>
      </c>
      <c r="E10387">
        <f t="shared" si="648"/>
        <v>0.77</v>
      </c>
      <c r="F10387">
        <f t="shared" si="649"/>
        <v>-0.29700000000000004</v>
      </c>
      <c r="M10387" s="13">
        <v>0.35867283990474569</v>
      </c>
      <c r="N10387" s="14">
        <v>0.47341984093763079</v>
      </c>
      <c r="O10387" s="15">
        <v>0.22979847387986696</v>
      </c>
      <c r="P10387" s="3"/>
      <c r="Q10387" s="21">
        <f t="shared" si="650"/>
        <v>0.77020152612013304</v>
      </c>
      <c r="R10387" s="21">
        <f t="shared" si="651"/>
        <v>-0.29678168518250225</v>
      </c>
    </row>
    <row r="10388" spans="1:18">
      <c r="A10388">
        <v>0.3587072</v>
      </c>
      <c r="B10388">
        <v>0.47299999999999998</v>
      </c>
      <c r="C10388">
        <v>0.23</v>
      </c>
      <c r="E10388">
        <f t="shared" si="648"/>
        <v>0.77</v>
      </c>
      <c r="F10388">
        <f t="shared" si="649"/>
        <v>-0.29700000000000004</v>
      </c>
      <c r="M10388" s="13">
        <v>0.35870724908450702</v>
      </c>
      <c r="N10388" s="14">
        <v>0.47341984093763079</v>
      </c>
      <c r="O10388" s="15">
        <v>0.22970064566621018</v>
      </c>
      <c r="P10388" s="3"/>
      <c r="Q10388" s="21">
        <f t="shared" si="650"/>
        <v>0.77029935433378982</v>
      </c>
      <c r="R10388" s="21">
        <f t="shared" si="651"/>
        <v>-0.29687951339615903</v>
      </c>
    </row>
    <row r="10389" spans="1:18">
      <c r="A10389">
        <v>0.35872490000000001</v>
      </c>
      <c r="B10389">
        <v>0.47299999999999998</v>
      </c>
      <c r="C10389">
        <v>0.23</v>
      </c>
      <c r="E10389">
        <f t="shared" si="648"/>
        <v>0.77</v>
      </c>
      <c r="F10389">
        <f t="shared" si="649"/>
        <v>-0.29700000000000004</v>
      </c>
      <c r="M10389" s="13">
        <v>0.35872486698838768</v>
      </c>
      <c r="N10389" s="14">
        <v>0.47341984093763079</v>
      </c>
      <c r="O10389" s="15">
        <v>0.22960281745255329</v>
      </c>
      <c r="P10389" s="3"/>
      <c r="Q10389" s="21">
        <f t="shared" si="650"/>
        <v>0.77039718254744671</v>
      </c>
      <c r="R10389" s="21">
        <f t="shared" si="651"/>
        <v>-0.29697734160981593</v>
      </c>
    </row>
    <row r="10390" spans="1:18">
      <c r="A10390">
        <v>0.35873179999999999</v>
      </c>
      <c r="B10390">
        <v>0.47299999999999998</v>
      </c>
      <c r="C10390">
        <v>0.23</v>
      </c>
      <c r="E10390">
        <f t="shared" si="648"/>
        <v>0.77</v>
      </c>
      <c r="F10390">
        <f t="shared" si="649"/>
        <v>-0.29700000000000004</v>
      </c>
      <c r="M10390" s="13">
        <v>0.35873177598030792</v>
      </c>
      <c r="N10390" s="14">
        <v>0.47321054834658854</v>
      </c>
      <c r="O10390" s="15">
        <v>0.22960281745255329</v>
      </c>
      <c r="P10390" s="3"/>
      <c r="Q10390" s="21">
        <f t="shared" si="650"/>
        <v>0.77039718254744671</v>
      </c>
      <c r="R10390" s="21">
        <f t="shared" si="651"/>
        <v>-0.29718663420085817</v>
      </c>
    </row>
    <row r="10391" spans="1:18">
      <c r="A10391">
        <v>0.35874709999999999</v>
      </c>
      <c r="B10391">
        <v>0.47299999999999998</v>
      </c>
      <c r="C10391">
        <v>0.23</v>
      </c>
      <c r="E10391">
        <f t="shared" si="648"/>
        <v>0.77</v>
      </c>
      <c r="F10391">
        <f t="shared" si="649"/>
        <v>-0.29700000000000004</v>
      </c>
      <c r="M10391" s="13">
        <v>0.35874714697861043</v>
      </c>
      <c r="N10391" s="14">
        <v>0.47321054834658854</v>
      </c>
      <c r="O10391" s="15">
        <v>0.22950498923889651</v>
      </c>
      <c r="P10391" s="3"/>
      <c r="Q10391" s="21">
        <f t="shared" si="650"/>
        <v>0.77049501076110349</v>
      </c>
      <c r="R10391" s="21">
        <f t="shared" si="651"/>
        <v>-0.29728446241451495</v>
      </c>
    </row>
    <row r="10392" spans="1:18">
      <c r="A10392">
        <v>0.35876409999999997</v>
      </c>
      <c r="B10392">
        <v>0.47299999999999998</v>
      </c>
      <c r="C10392">
        <v>0.22900000000000001</v>
      </c>
      <c r="E10392">
        <f t="shared" si="648"/>
        <v>0.77100000000000002</v>
      </c>
      <c r="F10392">
        <f t="shared" si="649"/>
        <v>-0.29800000000000004</v>
      </c>
      <c r="M10392" s="13">
        <v>0.35876411859726876</v>
      </c>
      <c r="N10392" s="14">
        <v>0.47321054834658854</v>
      </c>
      <c r="O10392" s="15">
        <v>0.22940716102523973</v>
      </c>
      <c r="P10392" s="3"/>
      <c r="Q10392" s="21">
        <f t="shared" si="650"/>
        <v>0.77059283897476027</v>
      </c>
      <c r="R10392" s="21">
        <f t="shared" si="651"/>
        <v>-0.29738229062817173</v>
      </c>
    </row>
    <row r="10393" spans="1:18">
      <c r="A10393">
        <v>0.35878700000000002</v>
      </c>
      <c r="B10393">
        <v>0.47299999999999998</v>
      </c>
      <c r="C10393">
        <v>0.22900000000000001</v>
      </c>
      <c r="E10393">
        <f t="shared" si="648"/>
        <v>0.77100000000000002</v>
      </c>
      <c r="F10393">
        <f t="shared" si="649"/>
        <v>-0.29800000000000004</v>
      </c>
      <c r="M10393" s="13">
        <v>0.35878703287229596</v>
      </c>
      <c r="N10393" s="14">
        <v>0.47321054834658854</v>
      </c>
      <c r="O10393" s="15">
        <v>0.22930933281158283</v>
      </c>
      <c r="P10393" s="3"/>
      <c r="Q10393" s="21">
        <f t="shared" si="650"/>
        <v>0.77069066718841717</v>
      </c>
      <c r="R10393" s="21">
        <f t="shared" si="651"/>
        <v>-0.29748011884182862</v>
      </c>
    </row>
    <row r="10394" spans="1:18">
      <c r="A10394">
        <v>0.3588171</v>
      </c>
      <c r="B10394">
        <v>0.47299999999999998</v>
      </c>
      <c r="C10394">
        <v>0.22900000000000001</v>
      </c>
      <c r="E10394">
        <f t="shared" si="648"/>
        <v>0.77100000000000002</v>
      </c>
      <c r="F10394">
        <f t="shared" si="649"/>
        <v>-0.29800000000000004</v>
      </c>
      <c r="M10394" s="13">
        <v>0.35881713550103878</v>
      </c>
      <c r="N10394" s="14">
        <v>0.47300125575554625</v>
      </c>
      <c r="O10394" s="15">
        <v>0.22930933281158283</v>
      </c>
      <c r="P10394" s="3"/>
      <c r="Q10394" s="21">
        <f t="shared" si="650"/>
        <v>0.77069066718841717</v>
      </c>
      <c r="R10394" s="21">
        <f t="shared" si="651"/>
        <v>-0.29768941143287092</v>
      </c>
    </row>
    <row r="10395" spans="1:18">
      <c r="A10395">
        <v>0.35883290000000001</v>
      </c>
      <c r="B10395">
        <v>0.47299999999999998</v>
      </c>
      <c r="C10395">
        <v>0.22900000000000001</v>
      </c>
      <c r="E10395">
        <f t="shared" si="648"/>
        <v>0.77100000000000002</v>
      </c>
      <c r="F10395">
        <f t="shared" si="649"/>
        <v>-0.29800000000000004</v>
      </c>
      <c r="M10395" s="13">
        <v>0.35883288234985466</v>
      </c>
      <c r="N10395" s="14">
        <v>0.47300125575554625</v>
      </c>
      <c r="O10395" s="15">
        <v>0.22921150459792605</v>
      </c>
      <c r="P10395" s="3"/>
      <c r="Q10395" s="21">
        <f t="shared" si="650"/>
        <v>0.77078849540207395</v>
      </c>
      <c r="R10395" s="21">
        <f t="shared" si="651"/>
        <v>-0.2977872396465277</v>
      </c>
    </row>
    <row r="10396" spans="1:18">
      <c r="A10396">
        <v>0.35886040000000002</v>
      </c>
      <c r="B10396">
        <v>0.47299999999999998</v>
      </c>
      <c r="C10396">
        <v>0.22900000000000001</v>
      </c>
      <c r="E10396">
        <f t="shared" si="648"/>
        <v>0.77100000000000002</v>
      </c>
      <c r="F10396">
        <f t="shared" si="649"/>
        <v>-0.29800000000000004</v>
      </c>
      <c r="M10396" s="13">
        <v>0.35886041561656268</v>
      </c>
      <c r="N10396" s="14">
        <v>0.472791963164504</v>
      </c>
      <c r="O10396" s="15">
        <v>0.22921150459792605</v>
      </c>
      <c r="P10396" s="3"/>
      <c r="Q10396" s="21">
        <f t="shared" si="650"/>
        <v>0.77078849540207395</v>
      </c>
      <c r="R10396" s="21">
        <f t="shared" si="651"/>
        <v>-0.29799653223756994</v>
      </c>
    </row>
    <row r="10397" spans="1:18">
      <c r="A10397">
        <v>0.35888949999999997</v>
      </c>
      <c r="B10397">
        <v>0.47299999999999998</v>
      </c>
      <c r="C10397">
        <v>0.22900000000000001</v>
      </c>
      <c r="E10397">
        <f t="shared" si="648"/>
        <v>0.77100000000000002</v>
      </c>
      <c r="F10397">
        <f t="shared" si="649"/>
        <v>-0.29800000000000004</v>
      </c>
      <c r="M10397" s="13">
        <v>0.35888949431776718</v>
      </c>
      <c r="N10397" s="14">
        <v>0.47258267057346171</v>
      </c>
      <c r="O10397" s="15">
        <v>0.22921150459792605</v>
      </c>
      <c r="P10397" s="3"/>
      <c r="Q10397" s="21">
        <f t="shared" si="650"/>
        <v>0.77078849540207395</v>
      </c>
      <c r="R10397" s="21">
        <f t="shared" si="651"/>
        <v>-0.29820582482861224</v>
      </c>
    </row>
    <row r="10398" spans="1:18">
      <c r="A10398">
        <v>0.35890090000000002</v>
      </c>
      <c r="B10398">
        <v>0.47299999999999998</v>
      </c>
      <c r="C10398">
        <v>0.22900000000000001</v>
      </c>
      <c r="E10398">
        <f t="shared" si="648"/>
        <v>0.77100000000000002</v>
      </c>
      <c r="F10398">
        <f t="shared" si="649"/>
        <v>-0.29800000000000004</v>
      </c>
      <c r="M10398" s="13">
        <v>0.35890088092672523</v>
      </c>
      <c r="N10398" s="14">
        <v>0.47258267057346171</v>
      </c>
      <c r="O10398" s="15">
        <v>0.22911367638426927</v>
      </c>
      <c r="P10398" s="3"/>
      <c r="Q10398" s="21">
        <f t="shared" si="650"/>
        <v>0.77088632361573073</v>
      </c>
      <c r="R10398" s="21">
        <f t="shared" si="651"/>
        <v>-0.29830365304226902</v>
      </c>
    </row>
    <row r="10399" spans="1:18">
      <c r="A10399">
        <v>0.3589234</v>
      </c>
      <c r="B10399">
        <v>0.47299999999999998</v>
      </c>
      <c r="C10399">
        <v>0.22900000000000001</v>
      </c>
      <c r="E10399">
        <f t="shared" si="648"/>
        <v>0.77100000000000002</v>
      </c>
      <c r="F10399">
        <f t="shared" si="649"/>
        <v>-0.29800000000000004</v>
      </c>
      <c r="M10399" s="13">
        <v>0.35892341984362103</v>
      </c>
      <c r="N10399" s="14">
        <v>0.47258267057346171</v>
      </c>
      <c r="O10399" s="15">
        <v>0.22901584817061238</v>
      </c>
      <c r="P10399" s="3"/>
      <c r="Q10399" s="21">
        <f t="shared" si="650"/>
        <v>0.77098415182938762</v>
      </c>
      <c r="R10399" s="21">
        <f t="shared" si="651"/>
        <v>-0.29840148125592592</v>
      </c>
    </row>
    <row r="10400" spans="1:18">
      <c r="A10400">
        <v>0.35894799999999999</v>
      </c>
      <c r="B10400">
        <v>0.47299999999999998</v>
      </c>
      <c r="C10400">
        <v>0.22900000000000001</v>
      </c>
      <c r="E10400">
        <f t="shared" si="648"/>
        <v>0.77100000000000002</v>
      </c>
      <c r="F10400">
        <f t="shared" si="649"/>
        <v>-0.29800000000000004</v>
      </c>
      <c r="M10400" s="13">
        <v>0.35894797130052525</v>
      </c>
      <c r="N10400" s="14">
        <v>0.47258267057346171</v>
      </c>
      <c r="O10400" s="15">
        <v>0.2289180199569556</v>
      </c>
      <c r="P10400" s="3"/>
      <c r="Q10400" s="21">
        <f t="shared" si="650"/>
        <v>0.7710819800430444</v>
      </c>
      <c r="R10400" s="21">
        <f t="shared" si="651"/>
        <v>-0.2984993094695827</v>
      </c>
    </row>
    <row r="10401" spans="1:18">
      <c r="A10401">
        <v>0.35895589999999999</v>
      </c>
      <c r="B10401">
        <v>0.47199999999999998</v>
      </c>
      <c r="C10401">
        <v>0.22900000000000001</v>
      </c>
      <c r="E10401">
        <f t="shared" si="648"/>
        <v>0.77100000000000002</v>
      </c>
      <c r="F10401">
        <f t="shared" si="649"/>
        <v>-0.29900000000000004</v>
      </c>
      <c r="M10401" s="13">
        <v>0.35895587738984375</v>
      </c>
      <c r="N10401" s="14">
        <v>0.47237337798241941</v>
      </c>
      <c r="O10401" s="15">
        <v>0.2289180199569556</v>
      </c>
      <c r="P10401" s="3"/>
      <c r="Q10401" s="21">
        <f t="shared" si="650"/>
        <v>0.7710819800430444</v>
      </c>
      <c r="R10401" s="21">
        <f t="shared" si="651"/>
        <v>-0.29870860206062499</v>
      </c>
    </row>
    <row r="10402" spans="1:18">
      <c r="A10402">
        <v>0.35896529999999999</v>
      </c>
      <c r="B10402">
        <v>0.47199999999999998</v>
      </c>
      <c r="C10402">
        <v>0.22900000000000001</v>
      </c>
      <c r="E10402">
        <f t="shared" si="648"/>
        <v>0.77100000000000002</v>
      </c>
      <c r="F10402">
        <f t="shared" si="649"/>
        <v>-0.29900000000000004</v>
      </c>
      <c r="M10402" s="13">
        <v>0.35896525342047769</v>
      </c>
      <c r="N10402" s="14">
        <v>0.47216408539137716</v>
      </c>
      <c r="O10402" s="15">
        <v>0.2289180199569556</v>
      </c>
      <c r="P10402" s="3"/>
      <c r="Q10402" s="21">
        <f t="shared" si="650"/>
        <v>0.7710819800430444</v>
      </c>
      <c r="R10402" s="21">
        <f t="shared" si="651"/>
        <v>-0.29891789465166724</v>
      </c>
    </row>
    <row r="10403" spans="1:18">
      <c r="A10403">
        <v>0.35897659999999998</v>
      </c>
      <c r="B10403">
        <v>0.47199999999999998</v>
      </c>
      <c r="C10403">
        <v>0.22900000000000001</v>
      </c>
      <c r="E10403">
        <f t="shared" si="648"/>
        <v>0.77100000000000002</v>
      </c>
      <c r="F10403">
        <f t="shared" si="649"/>
        <v>-0.29900000000000004</v>
      </c>
      <c r="M10403" s="13">
        <v>0.3589766154215186</v>
      </c>
      <c r="N10403" s="14">
        <v>0.47195479280033487</v>
      </c>
      <c r="O10403" s="15">
        <v>0.2289180199569556</v>
      </c>
      <c r="P10403" s="3"/>
      <c r="Q10403" s="21">
        <f t="shared" si="650"/>
        <v>0.7710819800430444</v>
      </c>
      <c r="R10403" s="21">
        <f t="shared" si="651"/>
        <v>-0.29912718724270954</v>
      </c>
    </row>
    <row r="10404" spans="1:18">
      <c r="A10404">
        <v>0.35899310000000001</v>
      </c>
      <c r="B10404">
        <v>0.47199999999999998</v>
      </c>
      <c r="C10404">
        <v>0.22900000000000001</v>
      </c>
      <c r="E10404">
        <f t="shared" si="648"/>
        <v>0.77100000000000002</v>
      </c>
      <c r="F10404">
        <f t="shared" si="649"/>
        <v>-0.29900000000000004</v>
      </c>
      <c r="M10404" s="13">
        <v>0.35899309684632091</v>
      </c>
      <c r="N10404" s="14">
        <v>0.47174550020929257</v>
      </c>
      <c r="O10404" s="15">
        <v>0.2289180199569556</v>
      </c>
      <c r="P10404" s="3"/>
      <c r="Q10404" s="21">
        <f t="shared" si="650"/>
        <v>0.7710819800430444</v>
      </c>
      <c r="R10404" s="21">
        <f t="shared" si="651"/>
        <v>-0.29933647983375183</v>
      </c>
    </row>
    <row r="10405" spans="1:18">
      <c r="A10405">
        <v>0.35901690000000003</v>
      </c>
      <c r="B10405">
        <v>0.47199999999999998</v>
      </c>
      <c r="C10405">
        <v>0.22900000000000001</v>
      </c>
      <c r="E10405">
        <f t="shared" si="648"/>
        <v>0.77100000000000002</v>
      </c>
      <c r="F10405">
        <f t="shared" si="649"/>
        <v>-0.29900000000000004</v>
      </c>
      <c r="M10405" s="13">
        <v>0.35901693637012455</v>
      </c>
      <c r="N10405" s="14">
        <v>0.47153620761825032</v>
      </c>
      <c r="O10405" s="15">
        <v>0.2289180199569556</v>
      </c>
      <c r="P10405" s="3"/>
      <c r="Q10405" s="21">
        <f t="shared" si="650"/>
        <v>0.7710819800430444</v>
      </c>
      <c r="R10405" s="21">
        <f t="shared" si="651"/>
        <v>-0.29954577242479408</v>
      </c>
    </row>
    <row r="10406" spans="1:18">
      <c r="A10406">
        <v>0.3590371</v>
      </c>
      <c r="B10406">
        <v>0.47199999999999998</v>
      </c>
      <c r="C10406">
        <v>0.22900000000000001</v>
      </c>
      <c r="E10406">
        <f t="shared" si="648"/>
        <v>0.77100000000000002</v>
      </c>
      <c r="F10406">
        <f t="shared" si="649"/>
        <v>-0.29900000000000004</v>
      </c>
      <c r="M10406" s="13">
        <v>0.35903713962156669</v>
      </c>
      <c r="N10406" s="14">
        <v>0.47153620761825032</v>
      </c>
      <c r="O10406" s="15">
        <v>0.22882019174329882</v>
      </c>
      <c r="P10406" s="3"/>
      <c r="Q10406" s="21">
        <f t="shared" si="650"/>
        <v>0.77117980825670118</v>
      </c>
      <c r="R10406" s="21">
        <f t="shared" si="651"/>
        <v>-0.29964360063845086</v>
      </c>
    </row>
    <row r="10407" spans="1:18">
      <c r="A10407">
        <v>0.35906070000000001</v>
      </c>
      <c r="B10407">
        <v>0.47199999999999998</v>
      </c>
      <c r="C10407">
        <v>0.22900000000000001</v>
      </c>
      <c r="E10407">
        <f t="shared" si="648"/>
        <v>0.77100000000000002</v>
      </c>
      <c r="F10407">
        <f t="shared" si="649"/>
        <v>-0.29900000000000004</v>
      </c>
      <c r="M10407" s="13">
        <v>0.35906071831284003</v>
      </c>
      <c r="N10407" s="14">
        <v>0.47153620761825032</v>
      </c>
      <c r="O10407" s="15">
        <v>0.22872236352964193</v>
      </c>
      <c r="P10407" s="3"/>
      <c r="Q10407" s="21">
        <f t="shared" si="650"/>
        <v>0.77127763647035807</v>
      </c>
      <c r="R10407" s="21">
        <f t="shared" si="651"/>
        <v>-0.29974142885210775</v>
      </c>
    </row>
    <row r="10408" spans="1:18">
      <c r="A10408">
        <v>0.35910009999999998</v>
      </c>
      <c r="B10408">
        <v>0.47199999999999998</v>
      </c>
      <c r="C10408">
        <v>0.22900000000000001</v>
      </c>
      <c r="E10408">
        <f t="shared" si="648"/>
        <v>0.77100000000000002</v>
      </c>
      <c r="F10408">
        <f t="shared" si="649"/>
        <v>-0.29900000000000004</v>
      </c>
      <c r="M10408" s="13">
        <v>0.359100078814519</v>
      </c>
      <c r="N10408" s="14">
        <v>0.47153620761825032</v>
      </c>
      <c r="O10408" s="15">
        <v>0.22862453531598514</v>
      </c>
      <c r="P10408" s="3"/>
      <c r="Q10408" s="21">
        <f t="shared" si="650"/>
        <v>0.77137546468401486</v>
      </c>
      <c r="R10408" s="21">
        <f t="shared" si="651"/>
        <v>-0.29983925706576453</v>
      </c>
    </row>
    <row r="10409" spans="1:18">
      <c r="A10409">
        <v>0.3591549</v>
      </c>
      <c r="B10409">
        <v>0.47199999999999998</v>
      </c>
      <c r="C10409">
        <v>0.22900000000000001</v>
      </c>
      <c r="E10409">
        <f t="shared" si="648"/>
        <v>0.77100000000000002</v>
      </c>
      <c r="F10409">
        <f t="shared" si="649"/>
        <v>-0.29900000000000004</v>
      </c>
      <c r="M10409" s="13">
        <v>0.35915488523466665</v>
      </c>
      <c r="N10409" s="14">
        <v>0.47153620761825032</v>
      </c>
      <c r="O10409" s="15">
        <v>0.22852670710232836</v>
      </c>
      <c r="P10409" s="3"/>
      <c r="Q10409" s="21">
        <f t="shared" si="650"/>
        <v>0.77147329289767164</v>
      </c>
      <c r="R10409" s="21">
        <f t="shared" si="651"/>
        <v>-0.29993708527942131</v>
      </c>
    </row>
    <row r="10410" spans="1:18">
      <c r="A10410">
        <v>0.35918480000000003</v>
      </c>
      <c r="B10410">
        <v>0.47199999999999998</v>
      </c>
      <c r="C10410">
        <v>0.22800000000000001</v>
      </c>
      <c r="E10410">
        <f t="shared" si="648"/>
        <v>0.77200000000000002</v>
      </c>
      <c r="F10410">
        <f t="shared" si="649"/>
        <v>-0.30000000000000004</v>
      </c>
      <c r="M10410" s="13">
        <v>0.35918480401687314</v>
      </c>
      <c r="N10410" s="14">
        <v>0.47153620761825032</v>
      </c>
      <c r="O10410" s="15">
        <v>0.22842887888867147</v>
      </c>
      <c r="P10410" s="3"/>
      <c r="Q10410" s="21">
        <f t="shared" si="650"/>
        <v>0.77157112111132853</v>
      </c>
      <c r="R10410" s="21">
        <f t="shared" si="651"/>
        <v>-0.3000349134930782</v>
      </c>
    </row>
    <row r="10411" spans="1:18">
      <c r="A10411">
        <v>0.35918929999999999</v>
      </c>
      <c r="B10411">
        <v>0.47199999999999998</v>
      </c>
      <c r="C10411">
        <v>0.22800000000000001</v>
      </c>
      <c r="E10411">
        <f t="shared" si="648"/>
        <v>0.77200000000000002</v>
      </c>
      <c r="F10411">
        <f t="shared" si="649"/>
        <v>-0.30000000000000004</v>
      </c>
      <c r="M10411" s="13">
        <v>0.35918931330187387</v>
      </c>
      <c r="N10411" s="14">
        <v>0.47153620761825032</v>
      </c>
      <c r="O10411" s="15">
        <v>0.22833105067501469</v>
      </c>
      <c r="P10411" s="3"/>
      <c r="Q10411" s="21">
        <f t="shared" si="650"/>
        <v>0.77166894932498531</v>
      </c>
      <c r="R10411" s="21">
        <f t="shared" si="651"/>
        <v>-0.30013274170673498</v>
      </c>
    </row>
    <row r="10412" spans="1:18">
      <c r="A10412">
        <v>0.35919610000000002</v>
      </c>
      <c r="B10412">
        <v>0.47199999999999998</v>
      </c>
      <c r="C10412">
        <v>0.22800000000000001</v>
      </c>
      <c r="E10412">
        <f t="shared" si="648"/>
        <v>0.77200000000000002</v>
      </c>
      <c r="F10412">
        <f t="shared" si="649"/>
        <v>-0.30000000000000004</v>
      </c>
      <c r="M10412" s="13">
        <v>0.35919613413924123</v>
      </c>
      <c r="N10412" s="14">
        <v>0.47153620761825032</v>
      </c>
      <c r="O10412" s="15">
        <v>0.22823322246135791</v>
      </c>
      <c r="P10412" s="3"/>
      <c r="Q10412" s="21">
        <f t="shared" si="650"/>
        <v>0.77176677753864209</v>
      </c>
      <c r="R10412" s="21">
        <f t="shared" si="651"/>
        <v>-0.30023056992039177</v>
      </c>
    </row>
    <row r="10413" spans="1:18">
      <c r="A10413">
        <v>0.35920479999999999</v>
      </c>
      <c r="B10413">
        <v>0.47199999999999998</v>
      </c>
      <c r="C10413">
        <v>0.22800000000000001</v>
      </c>
      <c r="E10413">
        <f t="shared" si="648"/>
        <v>0.77200000000000002</v>
      </c>
      <c r="F10413">
        <f t="shared" si="649"/>
        <v>-0.30000000000000004</v>
      </c>
      <c r="M10413" s="13">
        <v>0.35920477012852892</v>
      </c>
      <c r="N10413" s="14">
        <v>0.47153620761825032</v>
      </c>
      <c r="O10413" s="15">
        <v>0.22813539424770102</v>
      </c>
      <c r="P10413" s="3"/>
      <c r="Q10413" s="21">
        <f t="shared" si="650"/>
        <v>0.77186460575229898</v>
      </c>
      <c r="R10413" s="21">
        <f t="shared" si="651"/>
        <v>-0.30032839813404866</v>
      </c>
    </row>
    <row r="10414" spans="1:18">
      <c r="A10414">
        <v>0.35921579999999997</v>
      </c>
      <c r="B10414">
        <v>0.47099999999999997</v>
      </c>
      <c r="C10414">
        <v>0.22800000000000001</v>
      </c>
      <c r="E10414">
        <f t="shared" si="648"/>
        <v>0.77200000000000002</v>
      </c>
      <c r="F10414">
        <f t="shared" si="649"/>
        <v>-0.30100000000000005</v>
      </c>
      <c r="M10414" s="13">
        <v>0.35921582831192522</v>
      </c>
      <c r="N10414" s="14">
        <v>0.47132691502720803</v>
      </c>
      <c r="O10414" s="15">
        <v>0.22813539424770102</v>
      </c>
      <c r="P10414" s="3"/>
      <c r="Q10414" s="21">
        <f t="shared" si="650"/>
        <v>0.77186460575229898</v>
      </c>
      <c r="R10414" s="21">
        <f t="shared" si="651"/>
        <v>-0.30053769072509096</v>
      </c>
    </row>
    <row r="10415" spans="1:18">
      <c r="A10415">
        <v>0.35922589999999999</v>
      </c>
      <c r="B10415">
        <v>0.47099999999999997</v>
      </c>
      <c r="C10415">
        <v>0.22800000000000001</v>
      </c>
      <c r="E10415">
        <f t="shared" si="648"/>
        <v>0.77200000000000002</v>
      </c>
      <c r="F10415">
        <f t="shared" si="649"/>
        <v>-0.30100000000000005</v>
      </c>
      <c r="M10415" s="13">
        <v>0.35922588108360964</v>
      </c>
      <c r="N10415" s="14">
        <v>0.47111762243616578</v>
      </c>
      <c r="O10415" s="15">
        <v>0.22813539424770102</v>
      </c>
      <c r="P10415" s="3"/>
      <c r="Q10415" s="21">
        <f t="shared" si="650"/>
        <v>0.77186460575229898</v>
      </c>
      <c r="R10415" s="21">
        <f t="shared" si="651"/>
        <v>-0.3007469833161332</v>
      </c>
    </row>
    <row r="10416" spans="1:18">
      <c r="A10416">
        <v>0.3592648</v>
      </c>
      <c r="B10416">
        <v>0.47099999999999997</v>
      </c>
      <c r="C10416">
        <v>0.22800000000000001</v>
      </c>
      <c r="E10416">
        <f t="shared" si="648"/>
        <v>0.77200000000000002</v>
      </c>
      <c r="F10416">
        <f t="shared" si="649"/>
        <v>-0.30100000000000005</v>
      </c>
      <c r="M10416" s="13">
        <v>0.35926484905605793</v>
      </c>
      <c r="N10416" s="14">
        <v>0.47111762243616578</v>
      </c>
      <c r="O10416" s="15">
        <v>0.22803756603404424</v>
      </c>
      <c r="P10416" s="3"/>
      <c r="Q10416" s="21">
        <f t="shared" si="650"/>
        <v>0.77196243396595576</v>
      </c>
      <c r="R10416" s="21">
        <f t="shared" si="651"/>
        <v>-0.30084481152978998</v>
      </c>
    </row>
    <row r="10417" spans="1:18">
      <c r="A10417">
        <v>0.35931039999999997</v>
      </c>
      <c r="B10417">
        <v>0.47099999999999997</v>
      </c>
      <c r="C10417">
        <v>0.22800000000000001</v>
      </c>
      <c r="E10417">
        <f t="shared" si="648"/>
        <v>0.77200000000000002</v>
      </c>
      <c r="F10417">
        <f t="shared" si="649"/>
        <v>-0.30100000000000005</v>
      </c>
      <c r="M10417" s="13">
        <v>0.35931037670539789</v>
      </c>
      <c r="N10417" s="14">
        <v>0.47111762243616578</v>
      </c>
      <c r="O10417" s="15">
        <v>0.22793973782038734</v>
      </c>
      <c r="P10417" s="3"/>
      <c r="Q10417" s="21">
        <f t="shared" si="650"/>
        <v>0.77206026217961266</v>
      </c>
      <c r="R10417" s="21">
        <f t="shared" si="651"/>
        <v>-0.30094263974344687</v>
      </c>
    </row>
    <row r="10418" spans="1:18">
      <c r="A10418">
        <v>0.35934739999999998</v>
      </c>
      <c r="B10418">
        <v>0.47099999999999997</v>
      </c>
      <c r="C10418">
        <v>0.22800000000000001</v>
      </c>
      <c r="E10418">
        <f t="shared" si="648"/>
        <v>0.77200000000000002</v>
      </c>
      <c r="F10418">
        <f t="shared" si="649"/>
        <v>-0.30100000000000005</v>
      </c>
      <c r="M10418" s="13">
        <v>0.35934738334249239</v>
      </c>
      <c r="N10418" s="14">
        <v>0.47111762243616578</v>
      </c>
      <c r="O10418" s="15">
        <v>0.22784190960673056</v>
      </c>
      <c r="P10418" s="3"/>
      <c r="Q10418" s="21">
        <f t="shared" si="650"/>
        <v>0.77215809039326944</v>
      </c>
      <c r="R10418" s="21">
        <f t="shared" si="651"/>
        <v>-0.30104046795710365</v>
      </c>
    </row>
    <row r="10419" spans="1:18">
      <c r="A10419">
        <v>0.35939890000000002</v>
      </c>
      <c r="B10419">
        <v>0.47099999999999997</v>
      </c>
      <c r="C10419">
        <v>0.22800000000000001</v>
      </c>
      <c r="E10419">
        <f t="shared" si="648"/>
        <v>0.77200000000000002</v>
      </c>
      <c r="F10419">
        <f t="shared" si="649"/>
        <v>-0.30100000000000005</v>
      </c>
      <c r="M10419" s="13">
        <v>0.35939891415869768</v>
      </c>
      <c r="N10419" s="14">
        <v>0.47111762243616578</v>
      </c>
      <c r="O10419" s="15">
        <v>0.22774408139307378</v>
      </c>
      <c r="P10419" s="3"/>
      <c r="Q10419" s="21">
        <f t="shared" si="650"/>
        <v>0.77225591860692622</v>
      </c>
      <c r="R10419" s="21">
        <f t="shared" si="651"/>
        <v>-0.30113829617076043</v>
      </c>
    </row>
    <row r="10420" spans="1:18">
      <c r="A10420">
        <v>0.35943130000000001</v>
      </c>
      <c r="B10420">
        <v>0.47099999999999997</v>
      </c>
      <c r="C10420">
        <v>0.22800000000000001</v>
      </c>
      <c r="E10420">
        <f t="shared" si="648"/>
        <v>0.77200000000000002</v>
      </c>
      <c r="F10420">
        <f t="shared" si="649"/>
        <v>-0.30100000000000005</v>
      </c>
      <c r="M10420" s="13">
        <v>0.35943128590732343</v>
      </c>
      <c r="N10420" s="14">
        <v>0.47111762243616578</v>
      </c>
      <c r="O10420" s="15">
        <v>0.22764625317941689</v>
      </c>
      <c r="P10420" s="3"/>
      <c r="Q10420" s="21">
        <f t="shared" si="650"/>
        <v>0.77235374682058311</v>
      </c>
      <c r="R10420" s="21">
        <f t="shared" si="651"/>
        <v>-0.30123612438441733</v>
      </c>
    </row>
    <row r="10421" spans="1:18">
      <c r="A10421">
        <v>0.35943979999999998</v>
      </c>
      <c r="B10421">
        <v>0.47099999999999997</v>
      </c>
      <c r="C10421">
        <v>0.22800000000000001</v>
      </c>
      <c r="E10421">
        <f t="shared" si="648"/>
        <v>0.77200000000000002</v>
      </c>
      <c r="F10421">
        <f t="shared" si="649"/>
        <v>-0.30100000000000005</v>
      </c>
      <c r="M10421" s="13">
        <v>0.35943981428114191</v>
      </c>
      <c r="N10421" s="14">
        <v>0.47090832984512349</v>
      </c>
      <c r="O10421" s="15">
        <v>0.22764625317941689</v>
      </c>
      <c r="P10421" s="3"/>
      <c r="Q10421" s="21">
        <f t="shared" si="650"/>
        <v>0.77235374682058311</v>
      </c>
      <c r="R10421" s="21">
        <f t="shared" si="651"/>
        <v>-0.30144541697545962</v>
      </c>
    </row>
    <row r="10422" spans="1:18">
      <c r="A10422">
        <v>0.35944219999999999</v>
      </c>
      <c r="B10422">
        <v>0.47099999999999997</v>
      </c>
      <c r="C10422">
        <v>0.22800000000000001</v>
      </c>
      <c r="E10422">
        <f t="shared" si="648"/>
        <v>0.77200000000000002</v>
      </c>
      <c r="F10422">
        <f t="shared" si="649"/>
        <v>-0.30100000000000005</v>
      </c>
      <c r="M10422" s="13">
        <v>0.35944220981382136</v>
      </c>
      <c r="N10422" s="14">
        <v>0.47069903725408119</v>
      </c>
      <c r="O10422" s="15">
        <v>0.22764625317941689</v>
      </c>
      <c r="P10422" s="3"/>
      <c r="Q10422" s="21">
        <f t="shared" si="650"/>
        <v>0.77235374682058311</v>
      </c>
      <c r="R10422" s="21">
        <f t="shared" si="651"/>
        <v>-0.30165470956650192</v>
      </c>
    </row>
    <row r="10423" spans="1:18">
      <c r="A10423">
        <v>0.3594543</v>
      </c>
      <c r="B10423">
        <v>0.47099999999999997</v>
      </c>
      <c r="C10423">
        <v>0.22800000000000001</v>
      </c>
      <c r="E10423">
        <f t="shared" si="648"/>
        <v>0.77200000000000002</v>
      </c>
      <c r="F10423">
        <f t="shared" si="649"/>
        <v>-0.30100000000000005</v>
      </c>
      <c r="M10423" s="13">
        <v>0.35945428035829513</v>
      </c>
      <c r="N10423" s="14">
        <v>0.47069903725408119</v>
      </c>
      <c r="O10423" s="15">
        <v>0.22754842496576011</v>
      </c>
      <c r="P10423" s="3"/>
      <c r="Q10423" s="21">
        <f t="shared" si="650"/>
        <v>0.77245157503423989</v>
      </c>
      <c r="R10423" s="21">
        <f t="shared" si="651"/>
        <v>-0.3017525377801587</v>
      </c>
    </row>
    <row r="10424" spans="1:18">
      <c r="A10424">
        <v>0.35946820000000002</v>
      </c>
      <c r="B10424">
        <v>0.47099999999999997</v>
      </c>
      <c r="C10424">
        <v>0.22700000000000001</v>
      </c>
      <c r="E10424">
        <f t="shared" si="648"/>
        <v>0.77300000000000002</v>
      </c>
      <c r="F10424">
        <f t="shared" si="649"/>
        <v>-0.30200000000000005</v>
      </c>
      <c r="M10424" s="13">
        <v>0.35946820163945137</v>
      </c>
      <c r="N10424" s="14">
        <v>0.47069903725408119</v>
      </c>
      <c r="O10424" s="15">
        <v>0.22745059675210333</v>
      </c>
      <c r="P10424" s="3"/>
      <c r="Q10424" s="21">
        <f t="shared" si="650"/>
        <v>0.77254940324789667</v>
      </c>
      <c r="R10424" s="21">
        <f t="shared" si="651"/>
        <v>-0.30185036599381548</v>
      </c>
    </row>
    <row r="10425" spans="1:18">
      <c r="A10425">
        <v>0.3594735</v>
      </c>
      <c r="B10425">
        <v>0.47099999999999997</v>
      </c>
      <c r="C10425">
        <v>0.22700000000000001</v>
      </c>
      <c r="E10425">
        <f t="shared" si="648"/>
        <v>0.77300000000000002</v>
      </c>
      <c r="F10425">
        <f t="shared" si="649"/>
        <v>-0.30200000000000005</v>
      </c>
      <c r="M10425" s="13">
        <v>0.35947354874634996</v>
      </c>
      <c r="N10425" s="14">
        <v>0.47069903725408119</v>
      </c>
      <c r="O10425" s="15">
        <v>0.22735276853844644</v>
      </c>
      <c r="P10425" s="3"/>
      <c r="Q10425" s="21">
        <f t="shared" si="650"/>
        <v>0.77264723146155356</v>
      </c>
      <c r="R10425" s="21">
        <f t="shared" si="651"/>
        <v>-0.30194819420747238</v>
      </c>
    </row>
    <row r="10426" spans="1:18">
      <c r="A10426">
        <v>0.35948150000000001</v>
      </c>
      <c r="B10426">
        <v>0.47099999999999997</v>
      </c>
      <c r="C10426">
        <v>0.22700000000000001</v>
      </c>
      <c r="E10426">
        <f t="shared" si="648"/>
        <v>0.77300000000000002</v>
      </c>
      <c r="F10426">
        <f t="shared" si="649"/>
        <v>-0.30200000000000005</v>
      </c>
      <c r="M10426" s="13">
        <v>0.35948151539733475</v>
      </c>
      <c r="N10426" s="14">
        <v>0.47069903725408119</v>
      </c>
      <c r="O10426" s="15">
        <v>0.22725494032478966</v>
      </c>
      <c r="P10426" s="3"/>
      <c r="Q10426" s="21">
        <f t="shared" si="650"/>
        <v>0.77274505967521034</v>
      </c>
      <c r="R10426" s="21">
        <f t="shared" si="651"/>
        <v>-0.30204602242112916</v>
      </c>
    </row>
    <row r="10427" spans="1:18">
      <c r="A10427">
        <v>0.35951359999999999</v>
      </c>
      <c r="B10427">
        <v>0.47</v>
      </c>
      <c r="C10427">
        <v>0.22700000000000001</v>
      </c>
      <c r="E10427">
        <f t="shared" si="648"/>
        <v>0.77300000000000002</v>
      </c>
      <c r="F10427">
        <f t="shared" si="649"/>
        <v>-0.30300000000000005</v>
      </c>
      <c r="M10427" s="13">
        <v>0.35951357640381942</v>
      </c>
      <c r="N10427" s="14">
        <v>0.47048974466303894</v>
      </c>
      <c r="O10427" s="15">
        <v>0.22725494032478966</v>
      </c>
      <c r="P10427" s="3"/>
      <c r="Q10427" s="21">
        <f t="shared" si="650"/>
        <v>0.77274505967521034</v>
      </c>
      <c r="R10427" s="21">
        <f t="shared" si="651"/>
        <v>-0.3022553150121714</v>
      </c>
    </row>
    <row r="10428" spans="1:18">
      <c r="A10428">
        <v>0.35954750000000002</v>
      </c>
      <c r="B10428">
        <v>0.47</v>
      </c>
      <c r="C10428">
        <v>0.22700000000000001</v>
      </c>
      <c r="E10428">
        <f t="shared" si="648"/>
        <v>0.77300000000000002</v>
      </c>
      <c r="F10428">
        <f t="shared" si="649"/>
        <v>-0.30300000000000005</v>
      </c>
      <c r="M10428" s="13">
        <v>0.35954752754021602</v>
      </c>
      <c r="N10428" s="14">
        <v>0.47048974466303894</v>
      </c>
      <c r="O10428" s="15">
        <v>0.22715711211113288</v>
      </c>
      <c r="P10428" s="3"/>
      <c r="Q10428" s="21">
        <f t="shared" si="650"/>
        <v>0.77284288788886712</v>
      </c>
      <c r="R10428" s="21">
        <f t="shared" si="651"/>
        <v>-0.30235314322582818</v>
      </c>
    </row>
    <row r="10429" spans="1:18">
      <c r="A10429">
        <v>0.35956739999999998</v>
      </c>
      <c r="B10429">
        <v>0.47</v>
      </c>
      <c r="C10429">
        <v>0.22700000000000001</v>
      </c>
      <c r="E10429">
        <f t="shared" si="648"/>
        <v>0.77300000000000002</v>
      </c>
      <c r="F10429">
        <f t="shared" si="649"/>
        <v>-0.30300000000000005</v>
      </c>
      <c r="M10429" s="13">
        <v>0.35956742890491167</v>
      </c>
      <c r="N10429" s="14">
        <v>0.47048974466303894</v>
      </c>
      <c r="O10429" s="15">
        <v>0.22705928389747598</v>
      </c>
      <c r="P10429" s="3"/>
      <c r="Q10429" s="21">
        <f t="shared" si="650"/>
        <v>0.77294071610252402</v>
      </c>
      <c r="R10429" s="21">
        <f t="shared" si="651"/>
        <v>-0.30245097143948507</v>
      </c>
    </row>
    <row r="10430" spans="1:18">
      <c r="A10430">
        <v>0.3595873</v>
      </c>
      <c r="B10430">
        <v>0.47</v>
      </c>
      <c r="C10430">
        <v>0.22700000000000001</v>
      </c>
      <c r="E10430">
        <f t="shared" si="648"/>
        <v>0.77300000000000002</v>
      </c>
      <c r="F10430">
        <f t="shared" si="649"/>
        <v>-0.30300000000000005</v>
      </c>
      <c r="M10430" s="13">
        <v>0.3595872526565283</v>
      </c>
      <c r="N10430" s="14">
        <v>0.47048974466303894</v>
      </c>
      <c r="O10430" s="15">
        <v>0.2269614556838192</v>
      </c>
      <c r="P10430" s="3"/>
      <c r="Q10430" s="21">
        <f t="shared" si="650"/>
        <v>0.7730385443161808</v>
      </c>
      <c r="R10430" s="21">
        <f t="shared" si="651"/>
        <v>-0.30254879965314185</v>
      </c>
    </row>
    <row r="10431" spans="1:18">
      <c r="A10431">
        <v>0.35959930000000001</v>
      </c>
      <c r="B10431">
        <v>0.47</v>
      </c>
      <c r="C10431">
        <v>0.22700000000000001</v>
      </c>
      <c r="E10431">
        <f t="shared" si="648"/>
        <v>0.77300000000000002</v>
      </c>
      <c r="F10431">
        <f t="shared" si="649"/>
        <v>-0.30300000000000005</v>
      </c>
      <c r="M10431" s="13">
        <v>0.3595992597793306</v>
      </c>
      <c r="N10431" s="14">
        <v>0.47048974466303894</v>
      </c>
      <c r="O10431" s="15">
        <v>0.22686362747016242</v>
      </c>
      <c r="P10431" s="3"/>
      <c r="Q10431" s="21">
        <f t="shared" si="650"/>
        <v>0.77313637252983758</v>
      </c>
      <c r="R10431" s="21">
        <f t="shared" si="651"/>
        <v>-0.30264662786679863</v>
      </c>
    </row>
    <row r="10432" spans="1:18">
      <c r="A10432">
        <v>0.35961209999999999</v>
      </c>
      <c r="B10432">
        <v>0.47</v>
      </c>
      <c r="C10432">
        <v>0.22700000000000001</v>
      </c>
      <c r="E10432">
        <f t="shared" si="648"/>
        <v>0.77300000000000002</v>
      </c>
      <c r="F10432">
        <f t="shared" si="649"/>
        <v>-0.30300000000000005</v>
      </c>
      <c r="M10432" s="13">
        <v>0.3596121322062138</v>
      </c>
      <c r="N10432" s="14">
        <v>0.47048974466303894</v>
      </c>
      <c r="O10432" s="15">
        <v>0.22676579925650553</v>
      </c>
      <c r="P10432" s="3"/>
      <c r="Q10432" s="21">
        <f t="shared" si="650"/>
        <v>0.77323420074349447</v>
      </c>
      <c r="R10432" s="21">
        <f t="shared" si="651"/>
        <v>-0.30274445608045553</v>
      </c>
    </row>
    <row r="10433" spans="1:18">
      <c r="A10433">
        <v>0.35962949999999999</v>
      </c>
      <c r="B10433">
        <v>0.47</v>
      </c>
      <c r="C10433">
        <v>0.22700000000000001</v>
      </c>
      <c r="E10433">
        <f t="shared" si="648"/>
        <v>0.77300000000000002</v>
      </c>
      <c r="F10433">
        <f t="shared" si="649"/>
        <v>-0.30300000000000005</v>
      </c>
      <c r="M10433" s="13">
        <v>0.35962953903677058</v>
      </c>
      <c r="N10433" s="14">
        <v>0.47028045207199665</v>
      </c>
      <c r="O10433" s="15">
        <v>0.22676579925650553</v>
      </c>
      <c r="P10433" s="3"/>
      <c r="Q10433" s="21">
        <f t="shared" si="650"/>
        <v>0.77323420074349447</v>
      </c>
      <c r="R10433" s="21">
        <f t="shared" si="651"/>
        <v>-0.30295374867149782</v>
      </c>
    </row>
    <row r="10434" spans="1:18">
      <c r="A10434">
        <v>0.35964679999999999</v>
      </c>
      <c r="B10434">
        <v>0.47</v>
      </c>
      <c r="C10434">
        <v>0.22700000000000001</v>
      </c>
      <c r="E10434">
        <f t="shared" si="648"/>
        <v>0.77300000000000002</v>
      </c>
      <c r="F10434">
        <f t="shared" si="649"/>
        <v>-0.30300000000000005</v>
      </c>
      <c r="M10434" s="13">
        <v>0.35964679114339149</v>
      </c>
      <c r="N10434" s="14">
        <v>0.47007115948095435</v>
      </c>
      <c r="O10434" s="15">
        <v>0.22676579925650553</v>
      </c>
      <c r="P10434" s="3"/>
      <c r="Q10434" s="21">
        <f t="shared" si="650"/>
        <v>0.77323420074349447</v>
      </c>
      <c r="R10434" s="21">
        <f t="shared" si="651"/>
        <v>-0.30316304126254012</v>
      </c>
    </row>
    <row r="10435" spans="1:18">
      <c r="A10435">
        <v>0.3596568</v>
      </c>
      <c r="B10435">
        <v>0.47</v>
      </c>
      <c r="C10435">
        <v>0.22700000000000001</v>
      </c>
      <c r="E10435">
        <f t="shared" si="648"/>
        <v>0.77300000000000002</v>
      </c>
      <c r="F10435">
        <f t="shared" si="649"/>
        <v>-0.30300000000000005</v>
      </c>
      <c r="M10435" s="13">
        <v>0.35965684095806266</v>
      </c>
      <c r="N10435" s="14">
        <v>0.47007115948095435</v>
      </c>
      <c r="O10435" s="15">
        <v>0.22666797104284875</v>
      </c>
      <c r="P10435" s="3"/>
      <c r="Q10435" s="21">
        <f t="shared" si="650"/>
        <v>0.77333202895715125</v>
      </c>
      <c r="R10435" s="21">
        <f t="shared" si="651"/>
        <v>-0.3032608694761969</v>
      </c>
    </row>
    <row r="10436" spans="1:18">
      <c r="A10436">
        <v>0.35966379999999998</v>
      </c>
      <c r="B10436">
        <v>0.47</v>
      </c>
      <c r="C10436">
        <v>0.22700000000000001</v>
      </c>
      <c r="E10436">
        <f t="shared" si="648"/>
        <v>0.77300000000000002</v>
      </c>
      <c r="F10436">
        <f t="shared" si="649"/>
        <v>-0.30300000000000005</v>
      </c>
      <c r="M10436" s="13">
        <v>0.35966379293457296</v>
      </c>
      <c r="N10436" s="14">
        <v>0.47007115948095435</v>
      </c>
      <c r="O10436" s="15">
        <v>0.22657014282919197</v>
      </c>
      <c r="P10436" s="3"/>
      <c r="Q10436" s="21">
        <f t="shared" si="650"/>
        <v>0.77342985717080803</v>
      </c>
      <c r="R10436" s="21">
        <f t="shared" si="651"/>
        <v>-0.30335869768985368</v>
      </c>
    </row>
    <row r="10437" spans="1:18">
      <c r="A10437">
        <v>0.35967060000000001</v>
      </c>
      <c r="B10437">
        <v>0.47</v>
      </c>
      <c r="C10437">
        <v>0.22600000000000001</v>
      </c>
      <c r="E10437">
        <f t="shared" ref="E10437:E10500" si="652">1-C10437</f>
        <v>0.77400000000000002</v>
      </c>
      <c r="F10437">
        <f t="shared" ref="F10437:F10500" si="653">B10437-E10437</f>
        <v>-0.30400000000000005</v>
      </c>
      <c r="M10437" s="13">
        <v>0.35967059056549155</v>
      </c>
      <c r="N10437" s="14">
        <v>0.47007115948095435</v>
      </c>
      <c r="O10437" s="15">
        <v>0.22647231461553508</v>
      </c>
      <c r="P10437" s="3"/>
      <c r="Q10437" s="21">
        <f t="shared" ref="Q10437:Q10500" si="654">1-O10437</f>
        <v>0.77352768538446492</v>
      </c>
      <c r="R10437" s="21">
        <f t="shared" ref="R10437:R10500" si="655">N10437-Q10437</f>
        <v>-0.30345652590351058</v>
      </c>
    </row>
    <row r="10438" spans="1:18">
      <c r="A10438">
        <v>0.35967329999999997</v>
      </c>
      <c r="B10438">
        <v>0.47</v>
      </c>
      <c r="C10438">
        <v>0.22600000000000001</v>
      </c>
      <c r="E10438">
        <f t="shared" si="652"/>
        <v>0.77400000000000002</v>
      </c>
      <c r="F10438">
        <f t="shared" si="653"/>
        <v>-0.30400000000000005</v>
      </c>
      <c r="M10438" s="13">
        <v>0.35967332480808994</v>
      </c>
      <c r="N10438" s="14">
        <v>0.47007115948095435</v>
      </c>
      <c r="O10438" s="15">
        <v>0.22637448640187829</v>
      </c>
      <c r="P10438" s="3"/>
      <c r="Q10438" s="21">
        <f t="shared" si="654"/>
        <v>0.77362551359812171</v>
      </c>
      <c r="R10438" s="21">
        <f t="shared" si="655"/>
        <v>-0.30355435411716736</v>
      </c>
    </row>
    <row r="10439" spans="1:18">
      <c r="A10439">
        <v>0.35967480000000002</v>
      </c>
      <c r="B10439">
        <v>0.47</v>
      </c>
      <c r="C10439">
        <v>0.22600000000000001</v>
      </c>
      <c r="E10439">
        <f t="shared" si="652"/>
        <v>0.77400000000000002</v>
      </c>
      <c r="F10439">
        <f t="shared" si="653"/>
        <v>-0.30400000000000005</v>
      </c>
      <c r="M10439" s="13">
        <v>0.35967482221075897</v>
      </c>
      <c r="N10439" s="14">
        <v>0.47007115948095435</v>
      </c>
      <c r="O10439" s="15">
        <v>0.22627665818822151</v>
      </c>
      <c r="P10439" s="3"/>
      <c r="Q10439" s="21">
        <f t="shared" si="654"/>
        <v>0.77372334181177849</v>
      </c>
      <c r="R10439" s="21">
        <f t="shared" si="655"/>
        <v>-0.30365218233082414</v>
      </c>
    </row>
    <row r="10440" spans="1:18">
      <c r="A10440">
        <v>0.35969099999999998</v>
      </c>
      <c r="B10440">
        <v>0.47</v>
      </c>
      <c r="C10440">
        <v>0.22600000000000001</v>
      </c>
      <c r="E10440">
        <f t="shared" si="652"/>
        <v>0.77400000000000002</v>
      </c>
      <c r="F10440">
        <f t="shared" si="653"/>
        <v>-0.30400000000000005</v>
      </c>
      <c r="M10440" s="13">
        <v>0.35969099930888204</v>
      </c>
      <c r="N10440" s="14">
        <v>0.47007115948095435</v>
      </c>
      <c r="O10440" s="15">
        <v>0.22617882997456462</v>
      </c>
      <c r="P10440" s="3"/>
      <c r="Q10440" s="21">
        <f t="shared" si="654"/>
        <v>0.77382117002543538</v>
      </c>
      <c r="R10440" s="21">
        <f t="shared" si="655"/>
        <v>-0.30375001054448103</v>
      </c>
    </row>
    <row r="10441" spans="1:18">
      <c r="A10441">
        <v>0.35970809999999998</v>
      </c>
      <c r="B10441">
        <v>0.47</v>
      </c>
      <c r="C10441">
        <v>0.22600000000000001</v>
      </c>
      <c r="E10441">
        <f t="shared" si="652"/>
        <v>0.77400000000000002</v>
      </c>
      <c r="F10441">
        <f t="shared" si="653"/>
        <v>-0.30400000000000005</v>
      </c>
      <c r="M10441" s="13">
        <v>0.3597081014338947</v>
      </c>
      <c r="N10441" s="14">
        <v>0.47007115948095435</v>
      </c>
      <c r="O10441" s="15">
        <v>0.22608100176090784</v>
      </c>
      <c r="P10441" s="3"/>
      <c r="Q10441" s="21">
        <f t="shared" si="654"/>
        <v>0.77391899823909216</v>
      </c>
      <c r="R10441" s="21">
        <f t="shared" si="655"/>
        <v>-0.30384783875813781</v>
      </c>
    </row>
    <row r="10442" spans="1:18">
      <c r="A10442">
        <v>0.35973070000000001</v>
      </c>
      <c r="B10442">
        <v>0.47</v>
      </c>
      <c r="C10442">
        <v>0.22600000000000001</v>
      </c>
      <c r="E10442">
        <f t="shared" si="652"/>
        <v>0.77400000000000002</v>
      </c>
      <c r="F10442">
        <f t="shared" si="653"/>
        <v>-0.30400000000000005</v>
      </c>
      <c r="M10442" s="13">
        <v>0.35973072773030379</v>
      </c>
      <c r="N10442" s="14">
        <v>0.47007115948095435</v>
      </c>
      <c r="O10442" s="15">
        <v>0.22598317354725106</v>
      </c>
      <c r="P10442" s="3"/>
      <c r="Q10442" s="21">
        <f t="shared" si="654"/>
        <v>0.77401682645274894</v>
      </c>
      <c r="R10442" s="21">
        <f t="shared" si="655"/>
        <v>-0.30394566697179459</v>
      </c>
    </row>
    <row r="10443" spans="1:18">
      <c r="A10443">
        <v>0.35976219999999998</v>
      </c>
      <c r="B10443">
        <v>0.47</v>
      </c>
      <c r="C10443">
        <v>0.22600000000000001</v>
      </c>
      <c r="E10443">
        <f t="shared" si="652"/>
        <v>0.77400000000000002</v>
      </c>
      <c r="F10443">
        <f t="shared" si="653"/>
        <v>-0.30400000000000005</v>
      </c>
      <c r="M10443" s="13">
        <v>0.3597621985874675</v>
      </c>
      <c r="N10443" s="14">
        <v>0.46986186688991211</v>
      </c>
      <c r="O10443" s="15">
        <v>0.22598317354725106</v>
      </c>
      <c r="P10443" s="3"/>
      <c r="Q10443" s="21">
        <f t="shared" si="654"/>
        <v>0.77401682645274894</v>
      </c>
      <c r="R10443" s="21">
        <f t="shared" si="655"/>
        <v>-0.30415495956283684</v>
      </c>
    </row>
    <row r="10444" spans="1:18">
      <c r="A10444">
        <v>0.35978369999999998</v>
      </c>
      <c r="B10444">
        <v>0.47</v>
      </c>
      <c r="C10444">
        <v>0.22600000000000001</v>
      </c>
      <c r="E10444">
        <f t="shared" si="652"/>
        <v>0.77400000000000002</v>
      </c>
      <c r="F10444">
        <f t="shared" si="653"/>
        <v>-0.30400000000000005</v>
      </c>
      <c r="M10444" s="13">
        <v>0.35978370761557021</v>
      </c>
      <c r="N10444" s="14">
        <v>0.46965257429886981</v>
      </c>
      <c r="O10444" s="15">
        <v>0.22598317354725106</v>
      </c>
      <c r="P10444" s="3"/>
      <c r="Q10444" s="21">
        <f t="shared" si="654"/>
        <v>0.77401682645274894</v>
      </c>
      <c r="R10444" s="21">
        <f t="shared" si="655"/>
        <v>-0.30436425215387913</v>
      </c>
    </row>
    <row r="10445" spans="1:18">
      <c r="A10445">
        <v>0.35981160000000001</v>
      </c>
      <c r="B10445">
        <v>0.46899999999999997</v>
      </c>
      <c r="C10445">
        <v>0.22600000000000001</v>
      </c>
      <c r="E10445">
        <f t="shared" si="652"/>
        <v>0.77400000000000002</v>
      </c>
      <c r="F10445">
        <f t="shared" si="653"/>
        <v>-0.30500000000000005</v>
      </c>
      <c r="M10445" s="13">
        <v>0.35981160665657808</v>
      </c>
      <c r="N10445" s="14">
        <v>0.46944328170782756</v>
      </c>
      <c r="O10445" s="15">
        <v>0.22598317354725106</v>
      </c>
      <c r="P10445" s="3"/>
      <c r="Q10445" s="21">
        <f t="shared" si="654"/>
        <v>0.77401682645274894</v>
      </c>
      <c r="R10445" s="21">
        <f t="shared" si="655"/>
        <v>-0.30457354474492138</v>
      </c>
    </row>
    <row r="10446" spans="1:18">
      <c r="A10446">
        <v>0.35983419999999999</v>
      </c>
      <c r="B10446">
        <v>0.46899999999999997</v>
      </c>
      <c r="C10446">
        <v>0.22600000000000001</v>
      </c>
      <c r="E10446">
        <f t="shared" si="652"/>
        <v>0.77400000000000002</v>
      </c>
      <c r="F10446">
        <f t="shared" si="653"/>
        <v>-0.30500000000000005</v>
      </c>
      <c r="M10446" s="13">
        <v>0.35983415326466017</v>
      </c>
      <c r="N10446" s="14">
        <v>0.46944328170782756</v>
      </c>
      <c r="O10446" s="15">
        <v>0.22588534533359417</v>
      </c>
      <c r="P10446" s="3"/>
      <c r="Q10446" s="21">
        <f t="shared" si="654"/>
        <v>0.77411465466640583</v>
      </c>
      <c r="R10446" s="21">
        <f t="shared" si="655"/>
        <v>-0.30467137295857827</v>
      </c>
    </row>
    <row r="10447" spans="1:18">
      <c r="A10447">
        <v>0.35985729999999999</v>
      </c>
      <c r="B10447">
        <v>0.46899999999999997</v>
      </c>
      <c r="C10447">
        <v>0.22600000000000001</v>
      </c>
      <c r="E10447">
        <f t="shared" si="652"/>
        <v>0.77400000000000002</v>
      </c>
      <c r="F10447">
        <f t="shared" si="653"/>
        <v>-0.30500000000000005</v>
      </c>
      <c r="M10447" s="13">
        <v>0.35985734243117223</v>
      </c>
      <c r="N10447" s="14">
        <v>0.46944328170782756</v>
      </c>
      <c r="O10447" s="15">
        <v>0.22578751711993739</v>
      </c>
      <c r="P10447" s="3"/>
      <c r="Q10447" s="21">
        <f t="shared" si="654"/>
        <v>0.77421248288006261</v>
      </c>
      <c r="R10447" s="21">
        <f t="shared" si="655"/>
        <v>-0.30476920117223505</v>
      </c>
    </row>
    <row r="10448" spans="1:18">
      <c r="A10448">
        <v>0.3598749</v>
      </c>
      <c r="B10448">
        <v>0.46899999999999997</v>
      </c>
      <c r="C10448">
        <v>0.22600000000000001</v>
      </c>
      <c r="E10448">
        <f t="shared" si="652"/>
        <v>0.77400000000000002</v>
      </c>
      <c r="F10448">
        <f t="shared" si="653"/>
        <v>-0.30500000000000005</v>
      </c>
      <c r="M10448" s="13">
        <v>0.35987493927561232</v>
      </c>
      <c r="N10448" s="14">
        <v>0.46923398911678527</v>
      </c>
      <c r="O10448" s="15">
        <v>0.22578751711993739</v>
      </c>
      <c r="P10448" s="3"/>
      <c r="Q10448" s="21">
        <f t="shared" si="654"/>
        <v>0.77421248288006261</v>
      </c>
      <c r="R10448" s="21">
        <f t="shared" si="655"/>
        <v>-0.30497849376327735</v>
      </c>
    </row>
    <row r="10449" spans="1:18">
      <c r="A10449">
        <v>0.35987730000000001</v>
      </c>
      <c r="B10449">
        <v>0.46899999999999997</v>
      </c>
      <c r="C10449">
        <v>0.22600000000000001</v>
      </c>
      <c r="E10449">
        <f t="shared" si="652"/>
        <v>0.77400000000000002</v>
      </c>
      <c r="F10449">
        <f t="shared" si="653"/>
        <v>-0.30500000000000005</v>
      </c>
      <c r="M10449" s="13">
        <v>0.35987732778901649</v>
      </c>
      <c r="N10449" s="14">
        <v>0.46923398911678527</v>
      </c>
      <c r="O10449" s="15">
        <v>0.22568968890628061</v>
      </c>
      <c r="P10449" s="3"/>
      <c r="Q10449" s="21">
        <f t="shared" si="654"/>
        <v>0.77431031109371939</v>
      </c>
      <c r="R10449" s="21">
        <f t="shared" si="655"/>
        <v>-0.30507632197693413</v>
      </c>
    </row>
    <row r="10450" spans="1:18">
      <c r="A10450">
        <v>0.3598864</v>
      </c>
      <c r="B10450">
        <v>0.46899999999999997</v>
      </c>
      <c r="C10450">
        <v>0.22600000000000001</v>
      </c>
      <c r="E10450">
        <f t="shared" si="652"/>
        <v>0.77400000000000002</v>
      </c>
      <c r="F10450">
        <f t="shared" si="653"/>
        <v>-0.30500000000000005</v>
      </c>
      <c r="M10450" s="13">
        <v>0.35988638484543223</v>
      </c>
      <c r="N10450" s="14">
        <v>0.46923398911678527</v>
      </c>
      <c r="O10450" s="15">
        <v>0.22559186069262371</v>
      </c>
      <c r="P10450" s="3"/>
      <c r="Q10450" s="21">
        <f t="shared" si="654"/>
        <v>0.77440813930737629</v>
      </c>
      <c r="R10450" s="21">
        <f t="shared" si="655"/>
        <v>-0.30517415019059102</v>
      </c>
    </row>
    <row r="10451" spans="1:18">
      <c r="A10451">
        <v>0.35989900000000002</v>
      </c>
      <c r="B10451">
        <v>0.46899999999999997</v>
      </c>
      <c r="C10451">
        <v>0.22600000000000001</v>
      </c>
      <c r="E10451">
        <f t="shared" si="652"/>
        <v>0.77400000000000002</v>
      </c>
      <c r="F10451">
        <f t="shared" si="653"/>
        <v>-0.30500000000000005</v>
      </c>
      <c r="M10451" s="13">
        <v>0.35989901306725214</v>
      </c>
      <c r="N10451" s="14">
        <v>0.46902469652574297</v>
      </c>
      <c r="O10451" s="15">
        <v>0.22559186069262371</v>
      </c>
      <c r="P10451" s="3"/>
      <c r="Q10451" s="21">
        <f t="shared" si="654"/>
        <v>0.77440813930737629</v>
      </c>
      <c r="R10451" s="21">
        <f t="shared" si="655"/>
        <v>-0.30538344278163332</v>
      </c>
    </row>
    <row r="10452" spans="1:18">
      <c r="A10452">
        <v>0.35990620000000001</v>
      </c>
      <c r="B10452">
        <v>0.46899999999999997</v>
      </c>
      <c r="C10452">
        <v>0.22600000000000001</v>
      </c>
      <c r="E10452">
        <f t="shared" si="652"/>
        <v>0.77400000000000002</v>
      </c>
      <c r="F10452">
        <f t="shared" si="653"/>
        <v>-0.30500000000000005</v>
      </c>
      <c r="M10452" s="13">
        <v>0.35990615051622787</v>
      </c>
      <c r="N10452" s="14">
        <v>0.46881540393470073</v>
      </c>
      <c r="O10452" s="15">
        <v>0.22559186069262371</v>
      </c>
      <c r="P10452" s="3"/>
      <c r="Q10452" s="21">
        <f t="shared" si="654"/>
        <v>0.77440813930737629</v>
      </c>
      <c r="R10452" s="21">
        <f t="shared" si="655"/>
        <v>-0.30559273537267556</v>
      </c>
    </row>
    <row r="10453" spans="1:18">
      <c r="A10453">
        <v>0.3599154</v>
      </c>
      <c r="B10453">
        <v>0.46899999999999997</v>
      </c>
      <c r="C10453">
        <v>0.22500000000000001</v>
      </c>
      <c r="E10453">
        <f t="shared" si="652"/>
        <v>0.77500000000000002</v>
      </c>
      <c r="F10453">
        <f t="shared" si="653"/>
        <v>-0.30600000000000005</v>
      </c>
      <c r="M10453" s="13">
        <v>0.35991541509176572</v>
      </c>
      <c r="N10453" s="14">
        <v>0.46881540393470073</v>
      </c>
      <c r="O10453" s="15">
        <v>0.22549403247896693</v>
      </c>
      <c r="P10453" s="3"/>
      <c r="Q10453" s="21">
        <f t="shared" si="654"/>
        <v>0.77450596752103307</v>
      </c>
      <c r="R10453" s="21">
        <f t="shared" si="655"/>
        <v>-0.30569056358633234</v>
      </c>
    </row>
    <row r="10454" spans="1:18">
      <c r="A10454">
        <v>0.35993330000000001</v>
      </c>
      <c r="B10454">
        <v>0.46899999999999997</v>
      </c>
      <c r="C10454">
        <v>0.22500000000000001</v>
      </c>
      <c r="E10454">
        <f t="shared" si="652"/>
        <v>0.77500000000000002</v>
      </c>
      <c r="F10454">
        <f t="shared" si="653"/>
        <v>-0.30600000000000005</v>
      </c>
      <c r="M10454" s="13">
        <v>0.35993331500911963</v>
      </c>
      <c r="N10454" s="14">
        <v>0.46881540393470073</v>
      </c>
      <c r="O10454" s="15">
        <v>0.22539620426531015</v>
      </c>
      <c r="P10454" s="3"/>
      <c r="Q10454" s="21">
        <f t="shared" si="654"/>
        <v>0.77460379573468985</v>
      </c>
      <c r="R10454" s="21">
        <f t="shared" si="655"/>
        <v>-0.30578839179998912</v>
      </c>
    </row>
    <row r="10455" spans="1:18">
      <c r="A10455">
        <v>0.3599523</v>
      </c>
      <c r="B10455">
        <v>0.46899999999999997</v>
      </c>
      <c r="C10455">
        <v>0.22500000000000001</v>
      </c>
      <c r="E10455">
        <f t="shared" si="652"/>
        <v>0.77500000000000002</v>
      </c>
      <c r="F10455">
        <f t="shared" si="653"/>
        <v>-0.30600000000000005</v>
      </c>
      <c r="M10455" s="13">
        <v>0.35995228316207162</v>
      </c>
      <c r="N10455" s="14">
        <v>0.46881540393470073</v>
      </c>
      <c r="O10455" s="15">
        <v>0.22529837605165326</v>
      </c>
      <c r="P10455" s="3"/>
      <c r="Q10455" s="21">
        <f t="shared" si="654"/>
        <v>0.77470162394834674</v>
      </c>
      <c r="R10455" s="21">
        <f t="shared" si="655"/>
        <v>-0.30588622001364602</v>
      </c>
    </row>
    <row r="10456" spans="1:18">
      <c r="A10456">
        <v>0.35999049999999999</v>
      </c>
      <c r="B10456">
        <v>0.46899999999999997</v>
      </c>
      <c r="C10456">
        <v>0.22500000000000001</v>
      </c>
      <c r="E10456">
        <f t="shared" si="652"/>
        <v>0.77500000000000002</v>
      </c>
      <c r="F10456">
        <f t="shared" si="653"/>
        <v>-0.30600000000000005</v>
      </c>
      <c r="M10456" s="13">
        <v>0.35999047758257152</v>
      </c>
      <c r="N10456" s="14">
        <v>0.46881540393470073</v>
      </c>
      <c r="O10456" s="15">
        <v>0.22520054783799648</v>
      </c>
      <c r="P10456" s="3"/>
      <c r="Q10456" s="21">
        <f t="shared" si="654"/>
        <v>0.77479945216200352</v>
      </c>
      <c r="R10456" s="21">
        <f t="shared" si="655"/>
        <v>-0.3059840482273028</v>
      </c>
    </row>
    <row r="10457" spans="1:18">
      <c r="A10457">
        <v>0.36002840000000003</v>
      </c>
      <c r="B10457">
        <v>0.46899999999999997</v>
      </c>
      <c r="C10457">
        <v>0.22500000000000001</v>
      </c>
      <c r="E10457">
        <f t="shared" si="652"/>
        <v>0.77500000000000002</v>
      </c>
      <c r="F10457">
        <f t="shared" si="653"/>
        <v>-0.30600000000000005</v>
      </c>
      <c r="M10457" s="13">
        <v>0.36002836803958038</v>
      </c>
      <c r="N10457" s="14">
        <v>0.46860611134365843</v>
      </c>
      <c r="O10457" s="15">
        <v>0.22520054783799648</v>
      </c>
      <c r="P10457" s="3"/>
      <c r="Q10457" s="21">
        <f t="shared" si="654"/>
        <v>0.77479945216200352</v>
      </c>
      <c r="R10457" s="21">
        <f t="shared" si="655"/>
        <v>-0.30619334081834509</v>
      </c>
    </row>
    <row r="10458" spans="1:18">
      <c r="A10458">
        <v>0.36004239999999998</v>
      </c>
      <c r="B10458">
        <v>0.46800000000000003</v>
      </c>
      <c r="C10458">
        <v>0.22500000000000001</v>
      </c>
      <c r="E10458">
        <f t="shared" si="652"/>
        <v>0.77500000000000002</v>
      </c>
      <c r="F10458">
        <f t="shared" si="653"/>
        <v>-0.307</v>
      </c>
      <c r="M10458" s="13">
        <v>0.36004240460967774</v>
      </c>
      <c r="N10458" s="14">
        <v>0.46839681875261618</v>
      </c>
      <c r="O10458" s="15">
        <v>0.22520054783799648</v>
      </c>
      <c r="P10458" s="3"/>
      <c r="Q10458" s="21">
        <f t="shared" si="654"/>
        <v>0.77479945216200352</v>
      </c>
      <c r="R10458" s="21">
        <f t="shared" si="655"/>
        <v>-0.30640263340938734</v>
      </c>
    </row>
    <row r="10459" spans="1:18">
      <c r="A10459">
        <v>0.36004890000000001</v>
      </c>
      <c r="B10459">
        <v>0.46800000000000003</v>
      </c>
      <c r="C10459">
        <v>0.22500000000000001</v>
      </c>
      <c r="E10459">
        <f t="shared" si="652"/>
        <v>0.77500000000000002</v>
      </c>
      <c r="F10459">
        <f t="shared" si="653"/>
        <v>-0.307</v>
      </c>
      <c r="M10459" s="13">
        <v>0.36004894194689707</v>
      </c>
      <c r="N10459" s="14">
        <v>0.46818752616157389</v>
      </c>
      <c r="O10459" s="15">
        <v>0.22520054783799648</v>
      </c>
      <c r="P10459" s="3"/>
      <c r="Q10459" s="21">
        <f t="shared" si="654"/>
        <v>0.77479945216200352</v>
      </c>
      <c r="R10459" s="21">
        <f t="shared" si="655"/>
        <v>-0.30661192600042964</v>
      </c>
    </row>
    <row r="10460" spans="1:18">
      <c r="A10460">
        <v>0.3600853</v>
      </c>
      <c r="B10460">
        <v>0.46800000000000003</v>
      </c>
      <c r="C10460">
        <v>0.22500000000000001</v>
      </c>
      <c r="E10460">
        <f t="shared" si="652"/>
        <v>0.77500000000000002</v>
      </c>
      <c r="F10460">
        <f t="shared" si="653"/>
        <v>-0.307</v>
      </c>
      <c r="M10460" s="13">
        <v>0.36008534000701192</v>
      </c>
      <c r="N10460" s="14">
        <v>0.46818752616157389</v>
      </c>
      <c r="O10460" s="15">
        <v>0.2251027196243397</v>
      </c>
      <c r="P10460" s="3"/>
      <c r="Q10460" s="21">
        <f t="shared" si="654"/>
        <v>0.7748972803756603</v>
      </c>
      <c r="R10460" s="21">
        <f t="shared" si="655"/>
        <v>-0.30670975421408642</v>
      </c>
    </row>
    <row r="10461" spans="1:18">
      <c r="A10461">
        <v>0.36012329999999998</v>
      </c>
      <c r="B10461">
        <v>0.46800000000000003</v>
      </c>
      <c r="C10461">
        <v>0.22500000000000001</v>
      </c>
      <c r="E10461">
        <f t="shared" si="652"/>
        <v>0.77500000000000002</v>
      </c>
      <c r="F10461">
        <f t="shared" si="653"/>
        <v>-0.307</v>
      </c>
      <c r="M10461" s="13">
        <v>0.36012327318070653</v>
      </c>
      <c r="N10461" s="14">
        <v>0.46818752616157389</v>
      </c>
      <c r="O10461" s="15">
        <v>0.22500489141068281</v>
      </c>
      <c r="P10461" s="3"/>
      <c r="Q10461" s="21">
        <f t="shared" si="654"/>
        <v>0.77499510858931719</v>
      </c>
      <c r="R10461" s="21">
        <f t="shared" si="655"/>
        <v>-0.30680758242774331</v>
      </c>
    </row>
    <row r="10462" spans="1:18">
      <c r="A10462">
        <v>0.36013400000000001</v>
      </c>
      <c r="B10462">
        <v>0.46800000000000003</v>
      </c>
      <c r="C10462">
        <v>0.22500000000000001</v>
      </c>
      <c r="E10462">
        <f t="shared" si="652"/>
        <v>0.77500000000000002</v>
      </c>
      <c r="F10462">
        <f t="shared" si="653"/>
        <v>-0.307</v>
      </c>
      <c r="M10462" s="13">
        <v>0.36013398102323835</v>
      </c>
      <c r="N10462" s="14">
        <v>0.46797823357053159</v>
      </c>
      <c r="O10462" s="15">
        <v>0.22500489141068281</v>
      </c>
      <c r="P10462" s="3"/>
      <c r="Q10462" s="21">
        <f t="shared" si="654"/>
        <v>0.77499510858931719</v>
      </c>
      <c r="R10462" s="21">
        <f t="shared" si="655"/>
        <v>-0.30701687501878561</v>
      </c>
    </row>
    <row r="10463" spans="1:18">
      <c r="A10463">
        <v>0.36015069999999999</v>
      </c>
      <c r="B10463">
        <v>0.46800000000000003</v>
      </c>
      <c r="C10463">
        <v>0.22500000000000001</v>
      </c>
      <c r="E10463">
        <f t="shared" si="652"/>
        <v>0.77500000000000002</v>
      </c>
      <c r="F10463">
        <f t="shared" si="653"/>
        <v>-0.307</v>
      </c>
      <c r="M10463" s="13">
        <v>0.36015066686185326</v>
      </c>
      <c r="N10463" s="14">
        <v>0.46797823357053159</v>
      </c>
      <c r="O10463" s="15">
        <v>0.22490706319702602</v>
      </c>
      <c r="P10463" s="3"/>
      <c r="Q10463" s="21">
        <f t="shared" si="654"/>
        <v>0.77509293680297398</v>
      </c>
      <c r="R10463" s="21">
        <f t="shared" si="655"/>
        <v>-0.30711470323244239</v>
      </c>
    </row>
    <row r="10464" spans="1:18">
      <c r="A10464">
        <v>0.3601645</v>
      </c>
      <c r="B10464">
        <v>0.46800000000000003</v>
      </c>
      <c r="C10464">
        <v>0.22500000000000001</v>
      </c>
      <c r="E10464">
        <f t="shared" si="652"/>
        <v>0.77500000000000002</v>
      </c>
      <c r="F10464">
        <f t="shared" si="653"/>
        <v>-0.307</v>
      </c>
      <c r="M10464" s="13">
        <v>0.36016445980636624</v>
      </c>
      <c r="N10464" s="14">
        <v>0.46797823357053159</v>
      </c>
      <c r="O10464" s="15">
        <v>0.22480923498336924</v>
      </c>
      <c r="P10464" s="3"/>
      <c r="Q10464" s="21">
        <f t="shared" si="654"/>
        <v>0.77519076501663076</v>
      </c>
      <c r="R10464" s="21">
        <f t="shared" si="655"/>
        <v>-0.30721253144609917</v>
      </c>
    </row>
    <row r="10465" spans="1:18">
      <c r="A10465">
        <v>0.36019449999999997</v>
      </c>
      <c r="B10465">
        <v>0.46800000000000003</v>
      </c>
      <c r="C10465">
        <v>0.22500000000000001</v>
      </c>
      <c r="E10465">
        <f t="shared" si="652"/>
        <v>0.77500000000000002</v>
      </c>
      <c r="F10465">
        <f t="shared" si="653"/>
        <v>-0.307</v>
      </c>
      <c r="M10465" s="13">
        <v>0.36019453744418173</v>
      </c>
      <c r="N10465" s="14">
        <v>0.46776894097948934</v>
      </c>
      <c r="O10465" s="15">
        <v>0.22480923498336924</v>
      </c>
      <c r="P10465" s="3"/>
      <c r="Q10465" s="21">
        <f t="shared" si="654"/>
        <v>0.77519076501663076</v>
      </c>
      <c r="R10465" s="21">
        <f t="shared" si="655"/>
        <v>-0.30742182403714141</v>
      </c>
    </row>
    <row r="10466" spans="1:18">
      <c r="A10466">
        <v>0.3602205</v>
      </c>
      <c r="B10466">
        <v>0.46800000000000003</v>
      </c>
      <c r="C10466">
        <v>0.22500000000000001</v>
      </c>
      <c r="E10466">
        <f t="shared" si="652"/>
        <v>0.77500000000000002</v>
      </c>
      <c r="F10466">
        <f t="shared" si="653"/>
        <v>-0.307</v>
      </c>
      <c r="M10466" s="13">
        <v>0.3602204791675796</v>
      </c>
      <c r="N10466" s="14">
        <v>0.46755964838844705</v>
      </c>
      <c r="O10466" s="15">
        <v>0.22480923498336924</v>
      </c>
      <c r="P10466" s="3"/>
      <c r="Q10466" s="21">
        <f t="shared" si="654"/>
        <v>0.77519076501663076</v>
      </c>
      <c r="R10466" s="21">
        <f t="shared" si="655"/>
        <v>-0.30763111662818371</v>
      </c>
    </row>
    <row r="10467" spans="1:18">
      <c r="A10467">
        <v>0.36022290000000001</v>
      </c>
      <c r="B10467">
        <v>0.46800000000000003</v>
      </c>
      <c r="C10467">
        <v>0.22500000000000001</v>
      </c>
      <c r="E10467">
        <f t="shared" si="652"/>
        <v>0.77500000000000002</v>
      </c>
      <c r="F10467">
        <f t="shared" si="653"/>
        <v>-0.307</v>
      </c>
      <c r="M10467" s="13">
        <v>0.36022292656750488</v>
      </c>
      <c r="N10467" s="14">
        <v>0.46755964838844705</v>
      </c>
      <c r="O10467" s="15">
        <v>0.22471140676971235</v>
      </c>
      <c r="P10467" s="3"/>
      <c r="Q10467" s="21">
        <f t="shared" si="654"/>
        <v>0.77528859323028765</v>
      </c>
      <c r="R10467" s="21">
        <f t="shared" si="655"/>
        <v>-0.3077289448418406</v>
      </c>
    </row>
    <row r="10468" spans="1:18">
      <c r="A10468">
        <v>0.36022559999999998</v>
      </c>
      <c r="B10468">
        <v>0.46800000000000003</v>
      </c>
      <c r="C10468">
        <v>0.22500000000000001</v>
      </c>
      <c r="E10468">
        <f t="shared" si="652"/>
        <v>0.77500000000000002</v>
      </c>
      <c r="F10468">
        <f t="shared" si="653"/>
        <v>-0.307</v>
      </c>
      <c r="M10468" s="13">
        <v>0.36022556604638789</v>
      </c>
      <c r="N10468" s="14">
        <v>0.46755964838844705</v>
      </c>
      <c r="O10468" s="15">
        <v>0.22461357855605557</v>
      </c>
      <c r="P10468" s="3"/>
      <c r="Q10468" s="21">
        <f t="shared" si="654"/>
        <v>0.77538642144394443</v>
      </c>
      <c r="R10468" s="21">
        <f t="shared" si="655"/>
        <v>-0.30782677305549738</v>
      </c>
    </row>
    <row r="10469" spans="1:18">
      <c r="A10469">
        <v>0.36023090000000002</v>
      </c>
      <c r="B10469">
        <v>0.46800000000000003</v>
      </c>
      <c r="C10469">
        <v>0.22500000000000001</v>
      </c>
      <c r="E10469">
        <f t="shared" si="652"/>
        <v>0.77500000000000002</v>
      </c>
      <c r="F10469">
        <f t="shared" si="653"/>
        <v>-0.307</v>
      </c>
      <c r="M10469" s="13">
        <v>0.36023089107548312</v>
      </c>
      <c r="N10469" s="14">
        <v>0.46755964838844705</v>
      </c>
      <c r="O10469" s="15">
        <v>0.22451575034239879</v>
      </c>
      <c r="P10469" s="3"/>
      <c r="Q10469" s="21">
        <f t="shared" si="654"/>
        <v>0.77548424965760121</v>
      </c>
      <c r="R10469" s="21">
        <f t="shared" si="655"/>
        <v>-0.30792460126915416</v>
      </c>
    </row>
    <row r="10470" spans="1:18">
      <c r="A10470">
        <v>0.3602361</v>
      </c>
      <c r="B10470">
        <v>0.46800000000000003</v>
      </c>
      <c r="C10470">
        <v>0.224</v>
      </c>
      <c r="E10470">
        <f t="shared" si="652"/>
        <v>0.77600000000000002</v>
      </c>
      <c r="F10470">
        <f t="shared" si="653"/>
        <v>-0.308</v>
      </c>
      <c r="M10470" s="13">
        <v>0.36023607959789211</v>
      </c>
      <c r="N10470" s="14">
        <v>0.46755964838844705</v>
      </c>
      <c r="O10470" s="15">
        <v>0.2244179221287419</v>
      </c>
      <c r="P10470" s="3"/>
      <c r="Q10470" s="21">
        <f t="shared" si="654"/>
        <v>0.7755820778712581</v>
      </c>
      <c r="R10470" s="21">
        <f t="shared" si="655"/>
        <v>-0.30802242948281106</v>
      </c>
    </row>
    <row r="10471" spans="1:18">
      <c r="A10471">
        <v>0.36024250000000002</v>
      </c>
      <c r="B10471">
        <v>0.46700000000000003</v>
      </c>
      <c r="C10471">
        <v>0.224</v>
      </c>
      <c r="E10471">
        <f t="shared" si="652"/>
        <v>0.77600000000000002</v>
      </c>
      <c r="F10471">
        <f t="shared" si="653"/>
        <v>-0.309</v>
      </c>
      <c r="M10471" s="13">
        <v>0.36024247414045368</v>
      </c>
      <c r="N10471" s="14">
        <v>0.46735035579740475</v>
      </c>
      <c r="O10471" s="15">
        <v>0.2244179221287419</v>
      </c>
      <c r="P10471" s="3"/>
      <c r="Q10471" s="21">
        <f t="shared" si="654"/>
        <v>0.7755820778712581</v>
      </c>
      <c r="R10471" s="21">
        <f t="shared" si="655"/>
        <v>-0.30823172207385335</v>
      </c>
    </row>
    <row r="10472" spans="1:18">
      <c r="A10472">
        <v>0.36026350000000001</v>
      </c>
      <c r="B10472">
        <v>0.46700000000000003</v>
      </c>
      <c r="C10472">
        <v>0.224</v>
      </c>
      <c r="E10472">
        <f t="shared" si="652"/>
        <v>0.77600000000000002</v>
      </c>
      <c r="F10472">
        <f t="shared" si="653"/>
        <v>-0.309</v>
      </c>
      <c r="M10472" s="13">
        <v>0.36026350412096553</v>
      </c>
      <c r="N10472" s="14">
        <v>0.46735035579740475</v>
      </c>
      <c r="O10472" s="15">
        <v>0.22432009391508512</v>
      </c>
      <c r="P10472" s="3"/>
      <c r="Q10472" s="21">
        <f t="shared" si="654"/>
        <v>0.77567990608491488</v>
      </c>
      <c r="R10472" s="21">
        <f t="shared" si="655"/>
        <v>-0.30832955028751013</v>
      </c>
    </row>
    <row r="10473" spans="1:18">
      <c r="A10473">
        <v>0.3602805</v>
      </c>
      <c r="B10473">
        <v>0.46700000000000003</v>
      </c>
      <c r="C10473">
        <v>0.224</v>
      </c>
      <c r="E10473">
        <f t="shared" si="652"/>
        <v>0.77600000000000002</v>
      </c>
      <c r="F10473">
        <f t="shared" si="653"/>
        <v>-0.309</v>
      </c>
      <c r="M10473" s="13">
        <v>0.36028054098718287</v>
      </c>
      <c r="N10473" s="14">
        <v>0.46735035579740475</v>
      </c>
      <c r="O10473" s="15">
        <v>0.22422226570142834</v>
      </c>
      <c r="P10473" s="3"/>
      <c r="Q10473" s="21">
        <f t="shared" si="654"/>
        <v>0.77577773429857166</v>
      </c>
      <c r="R10473" s="21">
        <f t="shared" si="655"/>
        <v>-0.30842737850116692</v>
      </c>
    </row>
    <row r="10474" spans="1:18">
      <c r="A10474">
        <v>0.36028520000000003</v>
      </c>
      <c r="B10474">
        <v>0.46700000000000003</v>
      </c>
      <c r="C10474">
        <v>0.224</v>
      </c>
      <c r="E10474">
        <f t="shared" si="652"/>
        <v>0.77600000000000002</v>
      </c>
      <c r="F10474">
        <f t="shared" si="653"/>
        <v>-0.309</v>
      </c>
      <c r="M10474" s="13">
        <v>0.36028520578442741</v>
      </c>
      <c r="N10474" s="14">
        <v>0.46735035579740475</v>
      </c>
      <c r="O10474" s="15">
        <v>0.22412443748777144</v>
      </c>
      <c r="P10474" s="3"/>
      <c r="Q10474" s="21">
        <f t="shared" si="654"/>
        <v>0.77587556251222856</v>
      </c>
      <c r="R10474" s="21">
        <f t="shared" si="655"/>
        <v>-0.30852520671482381</v>
      </c>
    </row>
    <row r="10475" spans="1:18">
      <c r="A10475">
        <v>0.3602899</v>
      </c>
      <c r="B10475">
        <v>0.46700000000000003</v>
      </c>
      <c r="C10475">
        <v>0.224</v>
      </c>
      <c r="E10475">
        <f t="shared" si="652"/>
        <v>0.77600000000000002</v>
      </c>
      <c r="F10475">
        <f t="shared" si="653"/>
        <v>-0.309</v>
      </c>
      <c r="M10475" s="13">
        <v>0.36028987260704382</v>
      </c>
      <c r="N10475" s="14">
        <v>0.46735035579740475</v>
      </c>
      <c r="O10475" s="15">
        <v>0.22402660927411466</v>
      </c>
      <c r="P10475" s="3"/>
      <c r="Q10475" s="21">
        <f t="shared" si="654"/>
        <v>0.77597339072588534</v>
      </c>
      <c r="R10475" s="21">
        <f t="shared" si="655"/>
        <v>-0.30862303492848059</v>
      </c>
    </row>
    <row r="10476" spans="1:18">
      <c r="A10476">
        <v>0.36029240000000001</v>
      </c>
      <c r="B10476">
        <v>0.46700000000000003</v>
      </c>
      <c r="C10476">
        <v>0.224</v>
      </c>
      <c r="E10476">
        <f t="shared" si="652"/>
        <v>0.77600000000000002</v>
      </c>
      <c r="F10476">
        <f t="shared" si="653"/>
        <v>-0.309</v>
      </c>
      <c r="M10476" s="13">
        <v>0.36029235278068478</v>
      </c>
      <c r="N10476" s="14">
        <v>0.46735035579740475</v>
      </c>
      <c r="O10476" s="15">
        <v>0.22392878106045788</v>
      </c>
      <c r="P10476" s="3"/>
      <c r="Q10476" s="21">
        <f t="shared" si="654"/>
        <v>0.77607121893954212</v>
      </c>
      <c r="R10476" s="21">
        <f t="shared" si="655"/>
        <v>-0.30872086314213737</v>
      </c>
    </row>
    <row r="10477" spans="1:18">
      <c r="A10477">
        <v>0.36031010000000002</v>
      </c>
      <c r="B10477">
        <v>0.46700000000000003</v>
      </c>
      <c r="C10477">
        <v>0.224</v>
      </c>
      <c r="E10477">
        <f t="shared" si="652"/>
        <v>0.77600000000000002</v>
      </c>
      <c r="F10477">
        <f t="shared" si="653"/>
        <v>-0.309</v>
      </c>
      <c r="M10477" s="13">
        <v>0.36031013173791748</v>
      </c>
      <c r="N10477" s="14">
        <v>0.46714106320636251</v>
      </c>
      <c r="O10477" s="15">
        <v>0.22392878106045788</v>
      </c>
      <c r="P10477" s="3"/>
      <c r="Q10477" s="21">
        <f t="shared" si="654"/>
        <v>0.77607121893954212</v>
      </c>
      <c r="R10477" s="21">
        <f t="shared" si="655"/>
        <v>-0.30893015573317961</v>
      </c>
    </row>
    <row r="10478" spans="1:18">
      <c r="A10478">
        <v>0.36032789999999998</v>
      </c>
      <c r="B10478">
        <v>0.46700000000000003</v>
      </c>
      <c r="C10478">
        <v>0.224</v>
      </c>
      <c r="E10478">
        <f t="shared" si="652"/>
        <v>0.77600000000000002</v>
      </c>
      <c r="F10478">
        <f t="shared" si="653"/>
        <v>-0.309</v>
      </c>
      <c r="M10478" s="13">
        <v>0.36032785858712013</v>
      </c>
      <c r="N10478" s="14">
        <v>0.46714106320636251</v>
      </c>
      <c r="O10478" s="15">
        <v>0.22383095284680099</v>
      </c>
      <c r="P10478" s="3"/>
      <c r="Q10478" s="21">
        <f t="shared" si="654"/>
        <v>0.77616904715319901</v>
      </c>
      <c r="R10478" s="21">
        <f t="shared" si="655"/>
        <v>-0.3090279839468365</v>
      </c>
    </row>
    <row r="10479" spans="1:18">
      <c r="A10479">
        <v>0.36032969999999998</v>
      </c>
      <c r="B10479">
        <v>0.46700000000000003</v>
      </c>
      <c r="C10479">
        <v>0.224</v>
      </c>
      <c r="E10479">
        <f t="shared" si="652"/>
        <v>0.77600000000000002</v>
      </c>
      <c r="F10479">
        <f t="shared" si="653"/>
        <v>-0.309</v>
      </c>
      <c r="M10479" s="13">
        <v>0.36032972845220934</v>
      </c>
      <c r="N10479" s="14">
        <v>0.46714106320636251</v>
      </c>
      <c r="O10479" s="15">
        <v>0.22373312463314421</v>
      </c>
      <c r="P10479" s="3"/>
      <c r="Q10479" s="21">
        <f t="shared" si="654"/>
        <v>0.77626687536685579</v>
      </c>
      <c r="R10479" s="21">
        <f t="shared" si="655"/>
        <v>-0.30912581216049329</v>
      </c>
    </row>
    <row r="10480" spans="1:18">
      <c r="A10480">
        <v>0.36033189999999998</v>
      </c>
      <c r="B10480">
        <v>0.46700000000000003</v>
      </c>
      <c r="C10480">
        <v>0.224</v>
      </c>
      <c r="E10480">
        <f t="shared" si="652"/>
        <v>0.77600000000000002</v>
      </c>
      <c r="F10480">
        <f t="shared" si="653"/>
        <v>-0.309</v>
      </c>
      <c r="M10480" s="13">
        <v>0.36033190993635866</v>
      </c>
      <c r="N10480" s="14">
        <v>0.46714106320636251</v>
      </c>
      <c r="O10480" s="15">
        <v>0.22363529641948743</v>
      </c>
      <c r="P10480" s="3"/>
      <c r="Q10480" s="21">
        <f t="shared" si="654"/>
        <v>0.77636470358051257</v>
      </c>
      <c r="R10480" s="21">
        <f t="shared" si="655"/>
        <v>-0.30922364037415007</v>
      </c>
    </row>
    <row r="10481" spans="1:18">
      <c r="A10481">
        <v>0.36036489999999999</v>
      </c>
      <c r="B10481">
        <v>0.46700000000000003</v>
      </c>
      <c r="C10481">
        <v>0.224</v>
      </c>
      <c r="E10481">
        <f t="shared" si="652"/>
        <v>0.77600000000000002</v>
      </c>
      <c r="F10481">
        <f t="shared" si="653"/>
        <v>-0.309</v>
      </c>
      <c r="M10481" s="13">
        <v>0.3603649200479937</v>
      </c>
      <c r="N10481" s="14">
        <v>0.46714106320636251</v>
      </c>
      <c r="O10481" s="15">
        <v>0.22353746820583054</v>
      </c>
      <c r="P10481" s="3"/>
      <c r="Q10481" s="21">
        <f t="shared" si="654"/>
        <v>0.77646253179416946</v>
      </c>
      <c r="R10481" s="21">
        <f t="shared" si="655"/>
        <v>-0.30932146858780696</v>
      </c>
    </row>
    <row r="10482" spans="1:18">
      <c r="A10482">
        <v>0.36039979999999999</v>
      </c>
      <c r="B10482">
        <v>0.46700000000000003</v>
      </c>
      <c r="C10482">
        <v>0.223</v>
      </c>
      <c r="E10482">
        <f t="shared" si="652"/>
        <v>0.77700000000000002</v>
      </c>
      <c r="F10482">
        <f t="shared" si="653"/>
        <v>-0.31</v>
      </c>
      <c r="M10482" s="13">
        <v>0.36039984732702113</v>
      </c>
      <c r="N10482" s="14">
        <v>0.46714106320636251</v>
      </c>
      <c r="O10482" s="15">
        <v>0.22343963999217376</v>
      </c>
      <c r="P10482" s="3"/>
      <c r="Q10482" s="21">
        <f t="shared" si="654"/>
        <v>0.77656036000782624</v>
      </c>
      <c r="R10482" s="21">
        <f t="shared" si="655"/>
        <v>-0.30941929680146374</v>
      </c>
    </row>
    <row r="10483" spans="1:18">
      <c r="A10483">
        <v>0.3604038</v>
      </c>
      <c r="B10483">
        <v>0.46700000000000003</v>
      </c>
      <c r="C10483">
        <v>0.223</v>
      </c>
      <c r="E10483">
        <f t="shared" si="652"/>
        <v>0.77700000000000002</v>
      </c>
      <c r="F10483">
        <f t="shared" si="653"/>
        <v>-0.31</v>
      </c>
      <c r="M10483" s="13">
        <v>0.36040382768115564</v>
      </c>
      <c r="N10483" s="14">
        <v>0.46714106320636251</v>
      </c>
      <c r="O10483" s="15">
        <v>0.22334181177851697</v>
      </c>
      <c r="P10483" s="3"/>
      <c r="Q10483" s="21">
        <f t="shared" si="654"/>
        <v>0.77665818822148303</v>
      </c>
      <c r="R10483" s="21">
        <f t="shared" si="655"/>
        <v>-0.30951712501512052</v>
      </c>
    </row>
    <row r="10484" spans="1:18">
      <c r="A10484">
        <v>0.3604253</v>
      </c>
      <c r="B10484">
        <v>0.46700000000000003</v>
      </c>
      <c r="C10484">
        <v>0.223</v>
      </c>
      <c r="E10484">
        <f t="shared" si="652"/>
        <v>0.77700000000000002</v>
      </c>
      <c r="F10484">
        <f t="shared" si="653"/>
        <v>-0.31</v>
      </c>
      <c r="M10484" s="13">
        <v>0.36042528244873806</v>
      </c>
      <c r="N10484" s="14">
        <v>0.46714106320636251</v>
      </c>
      <c r="O10484" s="15">
        <v>0.22324398356486008</v>
      </c>
      <c r="P10484" s="3"/>
      <c r="Q10484" s="21">
        <f t="shared" si="654"/>
        <v>0.77675601643513992</v>
      </c>
      <c r="R10484" s="21">
        <f t="shared" si="655"/>
        <v>-0.30961495322877741</v>
      </c>
    </row>
    <row r="10485" spans="1:18">
      <c r="A10485">
        <v>0.36047030000000002</v>
      </c>
      <c r="B10485">
        <v>0.46700000000000003</v>
      </c>
      <c r="C10485">
        <v>0.223</v>
      </c>
      <c r="E10485">
        <f t="shared" si="652"/>
        <v>0.77700000000000002</v>
      </c>
      <c r="F10485">
        <f t="shared" si="653"/>
        <v>-0.31</v>
      </c>
      <c r="M10485" s="13">
        <v>0.36047032021349623</v>
      </c>
      <c r="N10485" s="14">
        <v>0.46714106320636251</v>
      </c>
      <c r="O10485" s="15">
        <v>0.2231461553512033</v>
      </c>
      <c r="P10485" s="3"/>
      <c r="Q10485" s="21">
        <f t="shared" si="654"/>
        <v>0.7768538446487967</v>
      </c>
      <c r="R10485" s="21">
        <f t="shared" si="655"/>
        <v>-0.30971278144243419</v>
      </c>
    </row>
    <row r="10486" spans="1:18">
      <c r="A10486">
        <v>0.36049920000000002</v>
      </c>
      <c r="B10486">
        <v>0.46700000000000003</v>
      </c>
      <c r="C10486">
        <v>0.223</v>
      </c>
      <c r="E10486">
        <f t="shared" si="652"/>
        <v>0.77700000000000002</v>
      </c>
      <c r="F10486">
        <f t="shared" si="653"/>
        <v>-0.31</v>
      </c>
      <c r="M10486" s="13">
        <v>0.36049923624844238</v>
      </c>
      <c r="N10486" s="14">
        <v>0.46714106320636251</v>
      </c>
      <c r="O10486" s="15">
        <v>0.22304832713754652</v>
      </c>
      <c r="P10486" s="3"/>
      <c r="Q10486" s="21">
        <f t="shared" si="654"/>
        <v>0.77695167286245348</v>
      </c>
      <c r="R10486" s="21">
        <f t="shared" si="655"/>
        <v>-0.30981060965609097</v>
      </c>
    </row>
    <row r="10487" spans="1:18">
      <c r="A10487">
        <v>0.36050460000000001</v>
      </c>
      <c r="B10487">
        <v>0.46700000000000003</v>
      </c>
      <c r="C10487">
        <v>0.223</v>
      </c>
      <c r="E10487">
        <f t="shared" si="652"/>
        <v>0.77700000000000002</v>
      </c>
      <c r="F10487">
        <f t="shared" si="653"/>
        <v>-0.31</v>
      </c>
      <c r="M10487" s="13">
        <v>0.36050459598740847</v>
      </c>
      <c r="N10487" s="14">
        <v>0.46693177061532021</v>
      </c>
      <c r="O10487" s="15">
        <v>0.22304832713754652</v>
      </c>
      <c r="P10487" s="3"/>
      <c r="Q10487" s="21">
        <f t="shared" si="654"/>
        <v>0.77695167286245348</v>
      </c>
      <c r="R10487" s="21">
        <f t="shared" si="655"/>
        <v>-0.31001990224713327</v>
      </c>
    </row>
    <row r="10488" spans="1:18">
      <c r="A10488">
        <v>0.3605064</v>
      </c>
      <c r="B10488">
        <v>0.46700000000000003</v>
      </c>
      <c r="C10488">
        <v>0.223</v>
      </c>
      <c r="E10488">
        <f t="shared" si="652"/>
        <v>0.77700000000000002</v>
      </c>
      <c r="F10488">
        <f t="shared" si="653"/>
        <v>-0.31</v>
      </c>
      <c r="M10488" s="13">
        <v>0.36050641037541742</v>
      </c>
      <c r="N10488" s="14">
        <v>0.46693177061532021</v>
      </c>
      <c r="O10488" s="15">
        <v>0.22295049892388963</v>
      </c>
      <c r="P10488" s="3"/>
      <c r="Q10488" s="21">
        <f t="shared" si="654"/>
        <v>0.77704950107611037</v>
      </c>
      <c r="R10488" s="21">
        <f t="shared" si="655"/>
        <v>-0.31011773046079016</v>
      </c>
    </row>
    <row r="10489" spans="1:18">
      <c r="A10489">
        <v>0.36052650000000003</v>
      </c>
      <c r="B10489">
        <v>0.46700000000000003</v>
      </c>
      <c r="C10489">
        <v>0.223</v>
      </c>
      <c r="E10489">
        <f t="shared" si="652"/>
        <v>0.77700000000000002</v>
      </c>
      <c r="F10489">
        <f t="shared" si="653"/>
        <v>-0.31</v>
      </c>
      <c r="M10489" s="13">
        <v>0.3605265269913791</v>
      </c>
      <c r="N10489" s="14">
        <v>0.46693177061532021</v>
      </c>
      <c r="O10489" s="15">
        <v>0.22285267071023285</v>
      </c>
      <c r="P10489" s="3"/>
      <c r="Q10489" s="21">
        <f t="shared" si="654"/>
        <v>0.77714732928976715</v>
      </c>
      <c r="R10489" s="21">
        <f t="shared" si="655"/>
        <v>-0.31021555867444695</v>
      </c>
    </row>
    <row r="10490" spans="1:18">
      <c r="A10490">
        <v>0.36056080000000001</v>
      </c>
      <c r="B10490">
        <v>0.46700000000000003</v>
      </c>
      <c r="C10490">
        <v>0.223</v>
      </c>
      <c r="E10490">
        <f t="shared" si="652"/>
        <v>0.77700000000000002</v>
      </c>
      <c r="F10490">
        <f t="shared" si="653"/>
        <v>-0.31</v>
      </c>
      <c r="M10490" s="13">
        <v>0.36056082104485576</v>
      </c>
      <c r="N10490" s="14">
        <v>0.46693177061532021</v>
      </c>
      <c r="O10490" s="15">
        <v>0.22275484249657607</v>
      </c>
      <c r="P10490" s="3"/>
      <c r="Q10490" s="21">
        <f t="shared" si="654"/>
        <v>0.77724515750342393</v>
      </c>
      <c r="R10490" s="21">
        <f t="shared" si="655"/>
        <v>-0.31031338688810373</v>
      </c>
    </row>
    <row r="10491" spans="1:18">
      <c r="A10491">
        <v>0.36058129999999999</v>
      </c>
      <c r="B10491">
        <v>0.46700000000000003</v>
      </c>
      <c r="C10491">
        <v>0.223</v>
      </c>
      <c r="E10491">
        <f t="shared" si="652"/>
        <v>0.77700000000000002</v>
      </c>
      <c r="F10491">
        <f t="shared" si="653"/>
        <v>-0.31</v>
      </c>
      <c r="M10491" s="13">
        <v>0.36058131184937225</v>
      </c>
      <c r="N10491" s="14">
        <v>0.46672247802427796</v>
      </c>
      <c r="O10491" s="15">
        <v>0.22275484249657607</v>
      </c>
      <c r="P10491" s="3"/>
      <c r="Q10491" s="21">
        <f t="shared" si="654"/>
        <v>0.77724515750342393</v>
      </c>
      <c r="R10491" s="21">
        <f t="shared" si="655"/>
        <v>-0.31052267947914597</v>
      </c>
    </row>
    <row r="10492" spans="1:18">
      <c r="A10492">
        <v>0.36058649999999998</v>
      </c>
      <c r="B10492">
        <v>0.46700000000000003</v>
      </c>
      <c r="C10492">
        <v>0.223</v>
      </c>
      <c r="E10492">
        <f t="shared" si="652"/>
        <v>0.77700000000000002</v>
      </c>
      <c r="F10492">
        <f t="shared" si="653"/>
        <v>-0.31</v>
      </c>
      <c r="M10492" s="13">
        <v>0.36058645403446365</v>
      </c>
      <c r="N10492" s="14">
        <v>0.46672247802427796</v>
      </c>
      <c r="O10492" s="15">
        <v>0.22265701428291917</v>
      </c>
      <c r="P10492" s="3"/>
      <c r="Q10492" s="21">
        <f t="shared" si="654"/>
        <v>0.77734298571708083</v>
      </c>
      <c r="R10492" s="21">
        <f t="shared" si="655"/>
        <v>-0.31062050769280286</v>
      </c>
    </row>
    <row r="10493" spans="1:18">
      <c r="A10493">
        <v>0.36058800000000002</v>
      </c>
      <c r="B10493">
        <v>0.46700000000000003</v>
      </c>
      <c r="C10493">
        <v>0.223</v>
      </c>
      <c r="E10493">
        <f t="shared" si="652"/>
        <v>0.77700000000000002</v>
      </c>
      <c r="F10493">
        <f t="shared" si="653"/>
        <v>-0.31</v>
      </c>
      <c r="M10493" s="13">
        <v>0.36058802746553964</v>
      </c>
      <c r="N10493" s="14">
        <v>0.46672247802427796</v>
      </c>
      <c r="O10493" s="15">
        <v>0.22255918606926239</v>
      </c>
      <c r="P10493" s="3"/>
      <c r="Q10493" s="21">
        <f t="shared" si="654"/>
        <v>0.77744081393073761</v>
      </c>
      <c r="R10493" s="21">
        <f t="shared" si="655"/>
        <v>-0.31071833590645964</v>
      </c>
    </row>
    <row r="10494" spans="1:18">
      <c r="A10494">
        <v>0.36059140000000001</v>
      </c>
      <c r="B10494">
        <v>0.46700000000000003</v>
      </c>
      <c r="C10494">
        <v>0.223</v>
      </c>
      <c r="E10494">
        <f t="shared" si="652"/>
        <v>0.77700000000000002</v>
      </c>
      <c r="F10494">
        <f t="shared" si="653"/>
        <v>-0.31</v>
      </c>
      <c r="M10494" s="13">
        <v>0.36059142025538793</v>
      </c>
      <c r="N10494" s="14">
        <v>0.46651318543323567</v>
      </c>
      <c r="O10494" s="15">
        <v>0.22255918606926239</v>
      </c>
      <c r="P10494" s="3"/>
      <c r="Q10494" s="21">
        <f t="shared" si="654"/>
        <v>0.77744081393073761</v>
      </c>
      <c r="R10494" s="21">
        <f t="shared" si="655"/>
        <v>-0.31092762849750194</v>
      </c>
    </row>
    <row r="10495" spans="1:18">
      <c r="A10495">
        <v>0.36059869999999999</v>
      </c>
      <c r="B10495">
        <v>0.46700000000000003</v>
      </c>
      <c r="C10495">
        <v>0.222</v>
      </c>
      <c r="E10495">
        <f t="shared" si="652"/>
        <v>0.77800000000000002</v>
      </c>
      <c r="F10495">
        <f t="shared" si="653"/>
        <v>-0.311</v>
      </c>
      <c r="M10495" s="13">
        <v>0.36059869027031671</v>
      </c>
      <c r="N10495" s="14">
        <v>0.46651318543323567</v>
      </c>
      <c r="O10495" s="15">
        <v>0.2224613578556055</v>
      </c>
      <c r="P10495" s="3"/>
      <c r="Q10495" s="21">
        <f t="shared" si="654"/>
        <v>0.7775386421443945</v>
      </c>
      <c r="R10495" s="21">
        <f t="shared" si="655"/>
        <v>-0.31102545671115883</v>
      </c>
    </row>
    <row r="10496" spans="1:18">
      <c r="A10496">
        <v>0.36061379999999998</v>
      </c>
      <c r="B10496">
        <v>0.46700000000000003</v>
      </c>
      <c r="C10496">
        <v>0.222</v>
      </c>
      <c r="E10496">
        <f t="shared" si="652"/>
        <v>0.77800000000000002</v>
      </c>
      <c r="F10496">
        <f t="shared" si="653"/>
        <v>-0.311</v>
      </c>
      <c r="M10496" s="13">
        <v>0.36061381899833084</v>
      </c>
      <c r="N10496" s="14">
        <v>0.46651318543323567</v>
      </c>
      <c r="O10496" s="15">
        <v>0.22236352964194872</v>
      </c>
      <c r="P10496" s="3"/>
      <c r="Q10496" s="21">
        <f t="shared" si="654"/>
        <v>0.77763647035805128</v>
      </c>
      <c r="R10496" s="21">
        <f t="shared" si="655"/>
        <v>-0.31112328492481561</v>
      </c>
    </row>
    <row r="10497" spans="1:18">
      <c r="A10497">
        <v>0.36062959999999999</v>
      </c>
      <c r="B10497">
        <v>0.46600000000000003</v>
      </c>
      <c r="C10497">
        <v>0.222</v>
      </c>
      <c r="E10497">
        <f t="shared" si="652"/>
        <v>0.77800000000000002</v>
      </c>
      <c r="F10497">
        <f t="shared" si="653"/>
        <v>-0.312</v>
      </c>
      <c r="M10497" s="13">
        <v>0.36062960064500538</v>
      </c>
      <c r="N10497" s="14">
        <v>0.46630389284219337</v>
      </c>
      <c r="O10497" s="15">
        <v>0.22236352964194872</v>
      </c>
      <c r="P10497" s="3"/>
      <c r="Q10497" s="21">
        <f t="shared" si="654"/>
        <v>0.77763647035805128</v>
      </c>
      <c r="R10497" s="21">
        <f t="shared" si="655"/>
        <v>-0.31133257751585791</v>
      </c>
    </row>
    <row r="10498" spans="1:18">
      <c r="A10498">
        <v>0.36064639999999998</v>
      </c>
      <c r="B10498">
        <v>0.46600000000000003</v>
      </c>
      <c r="C10498">
        <v>0.222</v>
      </c>
      <c r="E10498">
        <f t="shared" si="652"/>
        <v>0.77800000000000002</v>
      </c>
      <c r="F10498">
        <f t="shared" si="653"/>
        <v>-0.312</v>
      </c>
      <c r="M10498" s="13">
        <v>0.36064636880894352</v>
      </c>
      <c r="N10498" s="14">
        <v>0.46609460025115113</v>
      </c>
      <c r="O10498" s="15">
        <v>0.22236352964194872</v>
      </c>
      <c r="P10498" s="3"/>
      <c r="Q10498" s="21">
        <f t="shared" si="654"/>
        <v>0.77763647035805128</v>
      </c>
      <c r="R10498" s="21">
        <f t="shared" si="655"/>
        <v>-0.31154187010690015</v>
      </c>
    </row>
    <row r="10499" spans="1:18">
      <c r="A10499">
        <v>0.36065950000000002</v>
      </c>
      <c r="B10499">
        <v>0.46600000000000003</v>
      </c>
      <c r="C10499">
        <v>0.222</v>
      </c>
      <c r="E10499">
        <f t="shared" si="652"/>
        <v>0.77800000000000002</v>
      </c>
      <c r="F10499">
        <f t="shared" si="653"/>
        <v>-0.312</v>
      </c>
      <c r="M10499" s="13">
        <v>0.36065951439623511</v>
      </c>
      <c r="N10499" s="14">
        <v>0.46609460025115113</v>
      </c>
      <c r="O10499" s="15">
        <v>0.22226570142829194</v>
      </c>
      <c r="P10499" s="3"/>
      <c r="Q10499" s="21">
        <f t="shared" si="654"/>
        <v>0.77773429857170806</v>
      </c>
      <c r="R10499" s="21">
        <f t="shared" si="655"/>
        <v>-0.31163969832055693</v>
      </c>
    </row>
    <row r="10500" spans="1:18">
      <c r="A10500">
        <v>0.36066569999999998</v>
      </c>
      <c r="B10500">
        <v>0.46600000000000003</v>
      </c>
      <c r="C10500">
        <v>0.222</v>
      </c>
      <c r="E10500">
        <f t="shared" si="652"/>
        <v>0.77800000000000002</v>
      </c>
      <c r="F10500">
        <f t="shared" si="653"/>
        <v>-0.312</v>
      </c>
      <c r="M10500" s="13">
        <v>0.36066566883686013</v>
      </c>
      <c r="N10500" s="14">
        <v>0.46588530766010883</v>
      </c>
      <c r="O10500" s="15">
        <v>0.22226570142829194</v>
      </c>
      <c r="P10500" s="3"/>
      <c r="Q10500" s="21">
        <f t="shared" si="654"/>
        <v>0.77773429857170806</v>
      </c>
      <c r="R10500" s="21">
        <f t="shared" si="655"/>
        <v>-0.31184899091159923</v>
      </c>
    </row>
    <row r="10501" spans="1:18">
      <c r="A10501">
        <v>0.36066959999999998</v>
      </c>
      <c r="B10501">
        <v>0.46600000000000003</v>
      </c>
      <c r="C10501">
        <v>0.222</v>
      </c>
      <c r="E10501">
        <f t="shared" ref="E10501:E10564" si="656">1-C10501</f>
        <v>0.77800000000000002</v>
      </c>
      <c r="F10501">
        <f t="shared" ref="F10501:F10564" si="657">B10501-E10501</f>
        <v>-0.312</v>
      </c>
      <c r="M10501" s="13">
        <v>0.36066964844614224</v>
      </c>
      <c r="N10501" s="14">
        <v>0.46588530766010883</v>
      </c>
      <c r="O10501" s="15">
        <v>0.22216787321463505</v>
      </c>
      <c r="P10501" s="3"/>
      <c r="Q10501" s="21">
        <f t="shared" ref="Q10501:Q10564" si="658">1-O10501</f>
        <v>0.77783212678536495</v>
      </c>
      <c r="R10501" s="21">
        <f t="shared" ref="R10501:R10564" si="659">N10501-Q10501</f>
        <v>-0.31194681912525613</v>
      </c>
    </row>
    <row r="10502" spans="1:18">
      <c r="A10502">
        <v>0.3606743</v>
      </c>
      <c r="B10502">
        <v>0.46600000000000003</v>
      </c>
      <c r="C10502">
        <v>0.222</v>
      </c>
      <c r="E10502">
        <f t="shared" si="656"/>
        <v>0.77800000000000002</v>
      </c>
      <c r="F10502">
        <f t="shared" si="657"/>
        <v>-0.312</v>
      </c>
      <c r="M10502" s="13">
        <v>0.3606742675036414</v>
      </c>
      <c r="N10502" s="14">
        <v>0.46588530766010883</v>
      </c>
      <c r="O10502" s="15">
        <v>0.22207004500097827</v>
      </c>
      <c r="P10502" s="3"/>
      <c r="Q10502" s="21">
        <f t="shared" si="658"/>
        <v>0.77792995499902173</v>
      </c>
      <c r="R10502" s="21">
        <f t="shared" si="659"/>
        <v>-0.31204464733891291</v>
      </c>
    </row>
    <row r="10503" spans="1:18">
      <c r="A10503">
        <v>0.36068879999999998</v>
      </c>
      <c r="B10503">
        <v>0.46600000000000003</v>
      </c>
      <c r="C10503">
        <v>0.222</v>
      </c>
      <c r="E10503">
        <f t="shared" si="656"/>
        <v>0.77800000000000002</v>
      </c>
      <c r="F10503">
        <f t="shared" si="657"/>
        <v>-0.312</v>
      </c>
      <c r="M10503" s="13">
        <v>0.36068881697673261</v>
      </c>
      <c r="N10503" s="14">
        <v>0.46567601506906653</v>
      </c>
      <c r="O10503" s="15">
        <v>0.22207004500097827</v>
      </c>
      <c r="P10503" s="3"/>
      <c r="Q10503" s="21">
        <f t="shared" si="658"/>
        <v>0.77792995499902173</v>
      </c>
      <c r="R10503" s="21">
        <f t="shared" si="659"/>
        <v>-0.3122539399299552</v>
      </c>
    </row>
    <row r="10504" spans="1:18">
      <c r="A10504">
        <v>0.360709</v>
      </c>
      <c r="B10504">
        <v>0.46600000000000003</v>
      </c>
      <c r="C10504">
        <v>0.222</v>
      </c>
      <c r="E10504">
        <f t="shared" si="656"/>
        <v>0.77800000000000002</v>
      </c>
      <c r="F10504">
        <f t="shared" si="657"/>
        <v>-0.312</v>
      </c>
      <c r="M10504" s="13">
        <v>0.36070896027688443</v>
      </c>
      <c r="N10504" s="14">
        <v>0.46567601506906653</v>
      </c>
      <c r="O10504" s="15">
        <v>0.22197221678732149</v>
      </c>
      <c r="P10504" s="3"/>
      <c r="Q10504" s="21">
        <f t="shared" si="658"/>
        <v>0.77802778321267851</v>
      </c>
      <c r="R10504" s="21">
        <f t="shared" si="659"/>
        <v>-0.31235176814361199</v>
      </c>
    </row>
    <row r="10505" spans="1:18">
      <c r="A10505">
        <v>0.3607205</v>
      </c>
      <c r="B10505">
        <v>0.46600000000000003</v>
      </c>
      <c r="C10505">
        <v>0.222</v>
      </c>
      <c r="E10505">
        <f t="shared" si="656"/>
        <v>0.77800000000000002</v>
      </c>
      <c r="F10505">
        <f t="shared" si="657"/>
        <v>-0.312</v>
      </c>
      <c r="M10505" s="13">
        <v>0.36072047995873602</v>
      </c>
      <c r="N10505" s="14">
        <v>0.46567601506906653</v>
      </c>
      <c r="O10505" s="15">
        <v>0.22187438857366459</v>
      </c>
      <c r="P10505" s="3"/>
      <c r="Q10505" s="21">
        <f t="shared" si="658"/>
        <v>0.77812561142633541</v>
      </c>
      <c r="R10505" s="21">
        <f t="shared" si="659"/>
        <v>-0.31244959635726888</v>
      </c>
    </row>
    <row r="10506" spans="1:18">
      <c r="A10506">
        <v>0.3607611</v>
      </c>
      <c r="B10506">
        <v>0.46600000000000003</v>
      </c>
      <c r="C10506">
        <v>0.222</v>
      </c>
      <c r="E10506">
        <f t="shared" si="656"/>
        <v>0.77800000000000002</v>
      </c>
      <c r="F10506">
        <f t="shared" si="657"/>
        <v>-0.312</v>
      </c>
      <c r="M10506" s="13">
        <v>0.36076114275038618</v>
      </c>
      <c r="N10506" s="14">
        <v>0.46567601506906653</v>
      </c>
      <c r="O10506" s="15">
        <v>0.22177656036000781</v>
      </c>
      <c r="P10506" s="3"/>
      <c r="Q10506" s="21">
        <f t="shared" si="658"/>
        <v>0.77822343963999219</v>
      </c>
      <c r="R10506" s="21">
        <f t="shared" si="659"/>
        <v>-0.31254742457092566</v>
      </c>
    </row>
    <row r="10507" spans="1:18">
      <c r="A10507">
        <v>0.36080040000000002</v>
      </c>
      <c r="B10507">
        <v>0.46600000000000003</v>
      </c>
      <c r="C10507">
        <v>0.222</v>
      </c>
      <c r="E10507">
        <f t="shared" si="656"/>
        <v>0.77800000000000002</v>
      </c>
      <c r="F10507">
        <f t="shared" si="657"/>
        <v>-0.312</v>
      </c>
      <c r="M10507" s="13">
        <v>0.36080035117766307</v>
      </c>
      <c r="N10507" s="14">
        <v>0.46567601506906653</v>
      </c>
      <c r="O10507" s="15">
        <v>0.22167873214635103</v>
      </c>
      <c r="P10507" s="3"/>
      <c r="Q10507" s="21">
        <f t="shared" si="658"/>
        <v>0.77832126785364897</v>
      </c>
      <c r="R10507" s="21">
        <f t="shared" si="659"/>
        <v>-0.31264525278458244</v>
      </c>
    </row>
    <row r="10508" spans="1:18">
      <c r="A10508">
        <v>0.36080319999999999</v>
      </c>
      <c r="B10508">
        <v>0.46600000000000003</v>
      </c>
      <c r="C10508">
        <v>0.222</v>
      </c>
      <c r="E10508">
        <f t="shared" si="656"/>
        <v>0.77800000000000002</v>
      </c>
      <c r="F10508">
        <f t="shared" si="657"/>
        <v>-0.312</v>
      </c>
      <c r="M10508" s="13">
        <v>0.36080320934316024</v>
      </c>
      <c r="N10508" s="14">
        <v>0.46567601506906653</v>
      </c>
      <c r="O10508" s="15">
        <v>0.22158090393269414</v>
      </c>
      <c r="P10508" s="3"/>
      <c r="Q10508" s="21">
        <f t="shared" si="658"/>
        <v>0.77841909606730586</v>
      </c>
      <c r="R10508" s="21">
        <f t="shared" si="659"/>
        <v>-0.31274308099823933</v>
      </c>
    </row>
    <row r="10509" spans="1:18">
      <c r="A10509">
        <v>0.36081229999999997</v>
      </c>
      <c r="B10509">
        <v>0.46500000000000002</v>
      </c>
      <c r="C10509">
        <v>0.222</v>
      </c>
      <c r="E10509">
        <f t="shared" si="656"/>
        <v>0.77800000000000002</v>
      </c>
      <c r="F10509">
        <f t="shared" si="657"/>
        <v>-0.313</v>
      </c>
      <c r="M10509" s="13">
        <v>0.36081225917293502</v>
      </c>
      <c r="N10509" s="14">
        <v>0.46546672247802429</v>
      </c>
      <c r="O10509" s="15">
        <v>0.22158090393269414</v>
      </c>
      <c r="P10509" s="3"/>
      <c r="Q10509" s="21">
        <f t="shared" si="658"/>
        <v>0.77841909606730586</v>
      </c>
      <c r="R10509" s="21">
        <f t="shared" si="659"/>
        <v>-0.31295237358928157</v>
      </c>
    </row>
    <row r="10510" spans="1:18">
      <c r="A10510">
        <v>0.36082419999999998</v>
      </c>
      <c r="B10510">
        <v>0.46500000000000002</v>
      </c>
      <c r="C10510">
        <v>0.221</v>
      </c>
      <c r="E10510">
        <f t="shared" si="656"/>
        <v>0.77900000000000003</v>
      </c>
      <c r="F10510">
        <f t="shared" si="657"/>
        <v>-0.314</v>
      </c>
      <c r="M10510" s="13">
        <v>0.36082418293741936</v>
      </c>
      <c r="N10510" s="14">
        <v>0.46546672247802429</v>
      </c>
      <c r="O10510" s="15">
        <v>0.22148307571903736</v>
      </c>
      <c r="P10510" s="3"/>
      <c r="Q10510" s="21">
        <f t="shared" si="658"/>
        <v>0.77851692428096264</v>
      </c>
      <c r="R10510" s="21">
        <f t="shared" si="659"/>
        <v>-0.31305020180293835</v>
      </c>
    </row>
    <row r="10511" spans="1:18">
      <c r="A10511">
        <v>0.36083880000000002</v>
      </c>
      <c r="B10511">
        <v>0.46500000000000002</v>
      </c>
      <c r="C10511">
        <v>0.221</v>
      </c>
      <c r="E10511">
        <f t="shared" si="656"/>
        <v>0.77900000000000003</v>
      </c>
      <c r="F10511">
        <f t="shared" si="657"/>
        <v>-0.314</v>
      </c>
      <c r="M10511" s="13">
        <v>0.36083883344925161</v>
      </c>
      <c r="N10511" s="14">
        <v>0.46525742988698199</v>
      </c>
      <c r="O10511" s="15">
        <v>0.22148307571903736</v>
      </c>
      <c r="P10511" s="3"/>
      <c r="Q10511" s="21">
        <f t="shared" si="658"/>
        <v>0.77851692428096264</v>
      </c>
      <c r="R10511" s="21">
        <f t="shared" si="659"/>
        <v>-0.31325949439398065</v>
      </c>
    </row>
    <row r="10512" spans="1:18">
      <c r="A10512">
        <v>0.36084860000000002</v>
      </c>
      <c r="B10512">
        <v>0.46500000000000002</v>
      </c>
      <c r="C10512">
        <v>0.221</v>
      </c>
      <c r="E10512">
        <f t="shared" si="656"/>
        <v>0.77900000000000003</v>
      </c>
      <c r="F10512">
        <f t="shared" si="657"/>
        <v>-0.314</v>
      </c>
      <c r="M10512" s="13">
        <v>0.36084856907336016</v>
      </c>
      <c r="N10512" s="14">
        <v>0.46504813729593975</v>
      </c>
      <c r="O10512" s="15">
        <v>0.22148307571903736</v>
      </c>
      <c r="P10512" s="3"/>
      <c r="Q10512" s="21">
        <f t="shared" si="658"/>
        <v>0.77851692428096264</v>
      </c>
      <c r="R10512" s="21">
        <f t="shared" si="659"/>
        <v>-0.3134687869850229</v>
      </c>
    </row>
    <row r="10513" spans="1:18">
      <c r="A10513">
        <v>0.36085010000000001</v>
      </c>
      <c r="B10513">
        <v>0.46500000000000002</v>
      </c>
      <c r="C10513">
        <v>0.221</v>
      </c>
      <c r="E10513">
        <f t="shared" si="656"/>
        <v>0.77900000000000003</v>
      </c>
      <c r="F10513">
        <f t="shared" si="657"/>
        <v>-0.314</v>
      </c>
      <c r="M10513" s="13">
        <v>0.3608500829944451</v>
      </c>
      <c r="N10513" s="14">
        <v>0.46504813729593975</v>
      </c>
      <c r="O10513" s="15">
        <v>0.22138524750538058</v>
      </c>
      <c r="P10513" s="3"/>
      <c r="Q10513" s="21">
        <f t="shared" si="658"/>
        <v>0.77861475249461942</v>
      </c>
      <c r="R10513" s="21">
        <f t="shared" si="659"/>
        <v>-0.31356661519867968</v>
      </c>
    </row>
    <row r="10514" spans="1:18">
      <c r="A10514">
        <v>0.36086220000000002</v>
      </c>
      <c r="B10514">
        <v>0.46500000000000002</v>
      </c>
      <c r="C10514">
        <v>0.221</v>
      </c>
      <c r="E10514">
        <f t="shared" si="656"/>
        <v>0.77900000000000003</v>
      </c>
      <c r="F10514">
        <f t="shared" si="657"/>
        <v>-0.314</v>
      </c>
      <c r="M10514" s="13">
        <v>0.36086224010018275</v>
      </c>
      <c r="N10514" s="14">
        <v>0.46483884470489745</v>
      </c>
      <c r="O10514" s="15">
        <v>0.22138524750538058</v>
      </c>
      <c r="P10514" s="3"/>
      <c r="Q10514" s="21">
        <f t="shared" si="658"/>
        <v>0.77861475249461942</v>
      </c>
      <c r="R10514" s="21">
        <f t="shared" si="659"/>
        <v>-0.31377590778972198</v>
      </c>
    </row>
    <row r="10515" spans="1:18">
      <c r="A10515">
        <v>0.3608789</v>
      </c>
      <c r="B10515">
        <v>0.46500000000000002</v>
      </c>
      <c r="C10515">
        <v>0.221</v>
      </c>
      <c r="E10515">
        <f t="shared" si="656"/>
        <v>0.77900000000000003</v>
      </c>
      <c r="F10515">
        <f t="shared" si="657"/>
        <v>-0.314</v>
      </c>
      <c r="M10515" s="13">
        <v>0.36087891159444169</v>
      </c>
      <c r="N10515" s="14">
        <v>0.46483884470489745</v>
      </c>
      <c r="O10515" s="15">
        <v>0.22128741929172369</v>
      </c>
      <c r="P10515" s="3"/>
      <c r="Q10515" s="21">
        <f t="shared" si="658"/>
        <v>0.77871258070827631</v>
      </c>
      <c r="R10515" s="21">
        <f t="shared" si="659"/>
        <v>-0.31387373600337887</v>
      </c>
    </row>
    <row r="10516" spans="1:18">
      <c r="A10516">
        <v>0.36088599999999998</v>
      </c>
      <c r="B10516">
        <v>0.46500000000000002</v>
      </c>
      <c r="C10516">
        <v>0.221</v>
      </c>
      <c r="E10516">
        <f t="shared" si="656"/>
        <v>0.77900000000000003</v>
      </c>
      <c r="F10516">
        <f t="shared" si="657"/>
        <v>-0.314</v>
      </c>
      <c r="M10516" s="13">
        <v>0.36088596405338957</v>
      </c>
      <c r="N10516" s="14">
        <v>0.46462955211385515</v>
      </c>
      <c r="O10516" s="15">
        <v>0.22128741929172369</v>
      </c>
      <c r="P10516" s="3"/>
      <c r="Q10516" s="21">
        <f t="shared" si="658"/>
        <v>0.77871258070827631</v>
      </c>
      <c r="R10516" s="21">
        <f t="shared" si="659"/>
        <v>-0.31408302859442117</v>
      </c>
    </row>
    <row r="10517" spans="1:18">
      <c r="A10517">
        <v>0.3609002</v>
      </c>
      <c r="B10517">
        <v>0.46500000000000002</v>
      </c>
      <c r="C10517">
        <v>0.221</v>
      </c>
      <c r="E10517">
        <f t="shared" si="656"/>
        <v>0.77900000000000003</v>
      </c>
      <c r="F10517">
        <f t="shared" si="657"/>
        <v>-0.314</v>
      </c>
      <c r="M10517" s="13">
        <v>0.36090016177637479</v>
      </c>
      <c r="N10517" s="14">
        <v>0.46462955211385515</v>
      </c>
      <c r="O10517" s="15">
        <v>0.22118959107806691</v>
      </c>
      <c r="P10517" s="3"/>
      <c r="Q10517" s="21">
        <f t="shared" si="658"/>
        <v>0.77881040892193309</v>
      </c>
      <c r="R10517" s="21">
        <f t="shared" si="659"/>
        <v>-0.31418085680807795</v>
      </c>
    </row>
    <row r="10518" spans="1:18">
      <c r="A10518">
        <v>0.36092249999999998</v>
      </c>
      <c r="B10518">
        <v>0.46500000000000002</v>
      </c>
      <c r="C10518">
        <v>0.221</v>
      </c>
      <c r="E10518">
        <f t="shared" si="656"/>
        <v>0.77900000000000003</v>
      </c>
      <c r="F10518">
        <f t="shared" si="657"/>
        <v>-0.314</v>
      </c>
      <c r="M10518" s="13">
        <v>0.3609225117089131</v>
      </c>
      <c r="N10518" s="14">
        <v>0.46462955211385515</v>
      </c>
      <c r="O10518" s="15">
        <v>0.22109176286441012</v>
      </c>
      <c r="P10518" s="3"/>
      <c r="Q10518" s="21">
        <f t="shared" si="658"/>
        <v>0.77890823713558988</v>
      </c>
      <c r="R10518" s="21">
        <f t="shared" si="659"/>
        <v>-0.31427868502173473</v>
      </c>
    </row>
    <row r="10519" spans="1:18">
      <c r="A10519">
        <v>0.36094579999999998</v>
      </c>
      <c r="B10519">
        <v>0.46500000000000002</v>
      </c>
      <c r="C10519">
        <v>0.221</v>
      </c>
      <c r="E10519">
        <f t="shared" si="656"/>
        <v>0.77900000000000003</v>
      </c>
      <c r="F10519">
        <f t="shared" si="657"/>
        <v>-0.314</v>
      </c>
      <c r="M10519" s="13">
        <v>0.36094582456863067</v>
      </c>
      <c r="N10519" s="14">
        <v>0.46462955211385515</v>
      </c>
      <c r="O10519" s="15">
        <v>0.22099393465075323</v>
      </c>
      <c r="P10519" s="3"/>
      <c r="Q10519" s="21">
        <f t="shared" si="658"/>
        <v>0.77900606534924677</v>
      </c>
      <c r="R10519" s="21">
        <f t="shared" si="659"/>
        <v>-0.31437651323539162</v>
      </c>
    </row>
    <row r="10520" spans="1:18">
      <c r="A10520">
        <v>0.3609868</v>
      </c>
      <c r="B10520">
        <v>0.46400000000000002</v>
      </c>
      <c r="C10520">
        <v>0.221</v>
      </c>
      <c r="E10520">
        <f t="shared" si="656"/>
        <v>0.77900000000000003</v>
      </c>
      <c r="F10520">
        <f t="shared" si="657"/>
        <v>-0.315</v>
      </c>
      <c r="M10520" s="13">
        <v>0.36098684576110412</v>
      </c>
      <c r="N10520" s="14">
        <v>0.46442025952281291</v>
      </c>
      <c r="O10520" s="15">
        <v>0.22099393465075323</v>
      </c>
      <c r="P10520" s="3"/>
      <c r="Q10520" s="21">
        <f t="shared" si="658"/>
        <v>0.77900606534924677</v>
      </c>
      <c r="R10520" s="21">
        <f t="shared" si="659"/>
        <v>-0.31458580582643386</v>
      </c>
    </row>
    <row r="10521" spans="1:18">
      <c r="A10521">
        <v>0.36101820000000001</v>
      </c>
      <c r="B10521">
        <v>0.46400000000000002</v>
      </c>
      <c r="C10521">
        <v>0.221</v>
      </c>
      <c r="E10521">
        <f t="shared" si="656"/>
        <v>0.77900000000000003</v>
      </c>
      <c r="F10521">
        <f t="shared" si="657"/>
        <v>-0.315</v>
      </c>
      <c r="M10521" s="13">
        <v>0.36101817187997221</v>
      </c>
      <c r="N10521" s="14">
        <v>0.46442025952281291</v>
      </c>
      <c r="O10521" s="15">
        <v>0.22089610643709645</v>
      </c>
      <c r="P10521" s="3"/>
      <c r="Q10521" s="21">
        <f t="shared" si="658"/>
        <v>0.77910389356290355</v>
      </c>
      <c r="R10521" s="21">
        <f t="shared" si="659"/>
        <v>-0.31468363404009064</v>
      </c>
    </row>
    <row r="10522" spans="1:18">
      <c r="A10522">
        <v>0.36103099999999999</v>
      </c>
      <c r="B10522">
        <v>0.46400000000000002</v>
      </c>
      <c r="C10522">
        <v>0.221</v>
      </c>
      <c r="E10522">
        <f t="shared" si="656"/>
        <v>0.77900000000000003</v>
      </c>
      <c r="F10522">
        <f t="shared" si="657"/>
        <v>-0.315</v>
      </c>
      <c r="M10522" s="13">
        <v>0.36103097580797439</v>
      </c>
      <c r="N10522" s="14">
        <v>0.46442025952281291</v>
      </c>
      <c r="O10522" s="15">
        <v>0.22079827822343967</v>
      </c>
      <c r="P10522" s="3"/>
      <c r="Q10522" s="21">
        <f t="shared" si="658"/>
        <v>0.77920172177656033</v>
      </c>
      <c r="R10522" s="21">
        <f t="shared" si="659"/>
        <v>-0.31478146225374742</v>
      </c>
    </row>
    <row r="10523" spans="1:18">
      <c r="A10523">
        <v>0.36104599999999998</v>
      </c>
      <c r="B10523">
        <v>0.46400000000000002</v>
      </c>
      <c r="C10523">
        <v>0.221</v>
      </c>
      <c r="E10523">
        <f t="shared" si="656"/>
        <v>0.77900000000000003</v>
      </c>
      <c r="F10523">
        <f t="shared" si="657"/>
        <v>-0.315</v>
      </c>
      <c r="M10523" s="13">
        <v>0.36104596767103625</v>
      </c>
      <c r="N10523" s="14">
        <v>0.46421096693177061</v>
      </c>
      <c r="O10523" s="15">
        <v>0.22079827822343967</v>
      </c>
      <c r="P10523" s="3"/>
      <c r="Q10523" s="21">
        <f t="shared" si="658"/>
        <v>0.77920172177656033</v>
      </c>
      <c r="R10523" s="21">
        <f t="shared" si="659"/>
        <v>-0.31499075484478972</v>
      </c>
    </row>
    <row r="10524" spans="1:18">
      <c r="A10524">
        <v>0.36105779999999998</v>
      </c>
      <c r="B10524">
        <v>0.46400000000000002</v>
      </c>
      <c r="C10524">
        <v>0.221</v>
      </c>
      <c r="E10524">
        <f t="shared" si="656"/>
        <v>0.77900000000000003</v>
      </c>
      <c r="F10524">
        <f t="shared" si="657"/>
        <v>-0.315</v>
      </c>
      <c r="M10524" s="13">
        <v>0.3610578105882466</v>
      </c>
      <c r="N10524" s="14">
        <v>0.46400167434072837</v>
      </c>
      <c r="O10524" s="15">
        <v>0.22079827822343967</v>
      </c>
      <c r="P10524" s="3"/>
      <c r="Q10524" s="21">
        <f t="shared" si="658"/>
        <v>0.77920172177656033</v>
      </c>
      <c r="R10524" s="21">
        <f t="shared" si="659"/>
        <v>-0.31520004743583196</v>
      </c>
    </row>
    <row r="10525" spans="1:18">
      <c r="A10525">
        <v>0.36107210000000001</v>
      </c>
      <c r="B10525">
        <v>0.46400000000000002</v>
      </c>
      <c r="C10525">
        <v>0.221</v>
      </c>
      <c r="E10525">
        <f t="shared" si="656"/>
        <v>0.77900000000000003</v>
      </c>
      <c r="F10525">
        <f t="shared" si="657"/>
        <v>-0.315</v>
      </c>
      <c r="M10525" s="13">
        <v>0.3610720870830243</v>
      </c>
      <c r="N10525" s="14">
        <v>0.46400167434072837</v>
      </c>
      <c r="O10525" s="15">
        <v>0.22070045000978278</v>
      </c>
      <c r="P10525" s="3"/>
      <c r="Q10525" s="21">
        <f t="shared" si="658"/>
        <v>0.77929954999021722</v>
      </c>
      <c r="R10525" s="21">
        <f t="shared" si="659"/>
        <v>-0.31529787564948886</v>
      </c>
    </row>
    <row r="10526" spans="1:18">
      <c r="A10526">
        <v>0.36109390000000002</v>
      </c>
      <c r="B10526">
        <v>0.46400000000000002</v>
      </c>
      <c r="C10526">
        <v>0.221</v>
      </c>
      <c r="E10526">
        <f t="shared" si="656"/>
        <v>0.77900000000000003</v>
      </c>
      <c r="F10526">
        <f t="shared" si="657"/>
        <v>-0.315</v>
      </c>
      <c r="M10526" s="13">
        <v>0.36109388445507773</v>
      </c>
      <c r="N10526" s="14">
        <v>0.46379238174968607</v>
      </c>
      <c r="O10526" s="15">
        <v>0.22070045000978278</v>
      </c>
      <c r="P10526" s="3"/>
      <c r="Q10526" s="21">
        <f t="shared" si="658"/>
        <v>0.77929954999021722</v>
      </c>
      <c r="R10526" s="21">
        <f t="shared" si="659"/>
        <v>-0.31550716824053116</v>
      </c>
    </row>
    <row r="10527" spans="1:18">
      <c r="A10527">
        <v>0.36111159999999998</v>
      </c>
      <c r="B10527">
        <v>0.46400000000000002</v>
      </c>
      <c r="C10527">
        <v>0.221</v>
      </c>
      <c r="E10527">
        <f t="shared" si="656"/>
        <v>0.77900000000000003</v>
      </c>
      <c r="F10527">
        <f t="shared" si="657"/>
        <v>-0.315</v>
      </c>
      <c r="M10527" s="13">
        <v>0.36111162613559644</v>
      </c>
      <c r="N10527" s="14">
        <v>0.46358308915864377</v>
      </c>
      <c r="O10527" s="15">
        <v>0.22070045000978278</v>
      </c>
      <c r="P10527" s="3"/>
      <c r="Q10527" s="21">
        <f t="shared" si="658"/>
        <v>0.77929954999021722</v>
      </c>
      <c r="R10527" s="21">
        <f t="shared" si="659"/>
        <v>-0.31571646083157345</v>
      </c>
    </row>
    <row r="10528" spans="1:18">
      <c r="A10528">
        <v>0.3611297</v>
      </c>
      <c r="B10528">
        <v>0.46400000000000002</v>
      </c>
      <c r="C10528">
        <v>0.221</v>
      </c>
      <c r="E10528">
        <f t="shared" si="656"/>
        <v>0.77900000000000003</v>
      </c>
      <c r="F10528">
        <f t="shared" si="657"/>
        <v>-0.315</v>
      </c>
      <c r="M10528" s="13">
        <v>0.36112967652066208</v>
      </c>
      <c r="N10528" s="14">
        <v>0.46358308915864377</v>
      </c>
      <c r="O10528" s="15">
        <v>0.220602621796126</v>
      </c>
      <c r="P10528" s="3"/>
      <c r="Q10528" s="21">
        <f t="shared" si="658"/>
        <v>0.779397378203874</v>
      </c>
      <c r="R10528" s="21">
        <f t="shared" si="659"/>
        <v>-0.31581428904523023</v>
      </c>
    </row>
    <row r="10529" spans="1:18">
      <c r="A10529">
        <v>0.36117670000000002</v>
      </c>
      <c r="B10529">
        <v>0.46300000000000002</v>
      </c>
      <c r="C10529">
        <v>0.221</v>
      </c>
      <c r="E10529">
        <f t="shared" si="656"/>
        <v>0.77900000000000003</v>
      </c>
      <c r="F10529">
        <f t="shared" si="657"/>
        <v>-0.316</v>
      </c>
      <c r="M10529" s="13">
        <v>0.36117668665313651</v>
      </c>
      <c r="N10529" s="14">
        <v>0.46337379656760153</v>
      </c>
      <c r="O10529" s="15">
        <v>0.220602621796126</v>
      </c>
      <c r="P10529" s="3"/>
      <c r="Q10529" s="21">
        <f t="shared" si="658"/>
        <v>0.779397378203874</v>
      </c>
      <c r="R10529" s="21">
        <f t="shared" si="659"/>
        <v>-0.31602358163627248</v>
      </c>
    </row>
    <row r="10530" spans="1:18">
      <c r="A10530">
        <v>0.36121049999999999</v>
      </c>
      <c r="B10530">
        <v>0.46300000000000002</v>
      </c>
      <c r="C10530">
        <v>0.221</v>
      </c>
      <c r="E10530">
        <f t="shared" si="656"/>
        <v>0.77900000000000003</v>
      </c>
      <c r="F10530">
        <f t="shared" si="657"/>
        <v>-0.316</v>
      </c>
      <c r="M10530" s="13">
        <v>0.36121046671609935</v>
      </c>
      <c r="N10530" s="14">
        <v>0.46316450397655923</v>
      </c>
      <c r="O10530" s="15">
        <v>0.220602621796126</v>
      </c>
      <c r="P10530" s="3"/>
      <c r="Q10530" s="21">
        <f t="shared" si="658"/>
        <v>0.779397378203874</v>
      </c>
      <c r="R10530" s="21">
        <f t="shared" si="659"/>
        <v>-0.31623287422731478</v>
      </c>
    </row>
    <row r="10531" spans="1:18">
      <c r="A10531">
        <v>0.36121629999999999</v>
      </c>
      <c r="B10531">
        <v>0.46300000000000002</v>
      </c>
      <c r="C10531">
        <v>0.221</v>
      </c>
      <c r="E10531">
        <f t="shared" si="656"/>
        <v>0.77900000000000003</v>
      </c>
      <c r="F10531">
        <f t="shared" si="657"/>
        <v>-0.316</v>
      </c>
      <c r="M10531" s="13">
        <v>0.36121631245262253</v>
      </c>
      <c r="N10531" s="14">
        <v>0.46316450397655923</v>
      </c>
      <c r="O10531" s="15">
        <v>0.22050479358246922</v>
      </c>
      <c r="P10531" s="3"/>
      <c r="Q10531" s="21">
        <f t="shared" si="658"/>
        <v>0.77949520641753078</v>
      </c>
      <c r="R10531" s="21">
        <f t="shared" si="659"/>
        <v>-0.31633070244097156</v>
      </c>
    </row>
    <row r="10532" spans="1:18">
      <c r="A10532">
        <v>0.36123309999999997</v>
      </c>
      <c r="B10532">
        <v>0.46300000000000002</v>
      </c>
      <c r="C10532">
        <v>0.22</v>
      </c>
      <c r="E10532">
        <f t="shared" si="656"/>
        <v>0.78</v>
      </c>
      <c r="F10532">
        <f t="shared" si="657"/>
        <v>-0.317</v>
      </c>
      <c r="M10532" s="13">
        <v>0.36123305404942146</v>
      </c>
      <c r="N10532" s="14">
        <v>0.46316450397655923</v>
      </c>
      <c r="O10532" s="15">
        <v>0.22040696536881232</v>
      </c>
      <c r="P10532" s="3"/>
      <c r="Q10532" s="21">
        <f t="shared" si="658"/>
        <v>0.77959303463118768</v>
      </c>
      <c r="R10532" s="21">
        <f t="shared" si="659"/>
        <v>-0.31642853065462845</v>
      </c>
    </row>
    <row r="10533" spans="1:18">
      <c r="A10533">
        <v>0.36125279999999999</v>
      </c>
      <c r="B10533">
        <v>0.46300000000000002</v>
      </c>
      <c r="C10533">
        <v>0.22</v>
      </c>
      <c r="E10533">
        <f t="shared" si="656"/>
        <v>0.78</v>
      </c>
      <c r="F10533">
        <f t="shared" si="657"/>
        <v>-0.317</v>
      </c>
      <c r="M10533" s="13">
        <v>0.36125281160529665</v>
      </c>
      <c r="N10533" s="14">
        <v>0.46295521138551693</v>
      </c>
      <c r="O10533" s="15">
        <v>0.22040696536881232</v>
      </c>
      <c r="P10533" s="3"/>
      <c r="Q10533" s="21">
        <f t="shared" si="658"/>
        <v>0.77959303463118768</v>
      </c>
      <c r="R10533" s="21">
        <f t="shared" si="659"/>
        <v>-0.31663782324567075</v>
      </c>
    </row>
    <row r="10534" spans="1:18">
      <c r="A10534">
        <v>0.36127039999999999</v>
      </c>
      <c r="B10534">
        <v>0.46300000000000002</v>
      </c>
      <c r="C10534">
        <v>0.22</v>
      </c>
      <c r="E10534">
        <f t="shared" si="656"/>
        <v>0.78</v>
      </c>
      <c r="F10534">
        <f t="shared" si="657"/>
        <v>-0.317</v>
      </c>
      <c r="M10534" s="13">
        <v>0.3612704426619</v>
      </c>
      <c r="N10534" s="14">
        <v>0.46274591879447469</v>
      </c>
      <c r="O10534" s="15">
        <v>0.22040696536881232</v>
      </c>
      <c r="P10534" s="3"/>
      <c r="Q10534" s="21">
        <f t="shared" si="658"/>
        <v>0.77959303463118768</v>
      </c>
      <c r="R10534" s="21">
        <f t="shared" si="659"/>
        <v>-0.31684711583671299</v>
      </c>
    </row>
    <row r="10535" spans="1:18">
      <c r="A10535">
        <v>0.36130279999999998</v>
      </c>
      <c r="B10535">
        <v>0.46300000000000002</v>
      </c>
      <c r="C10535">
        <v>0.22</v>
      </c>
      <c r="E10535">
        <f t="shared" si="656"/>
        <v>0.78</v>
      </c>
      <c r="F10535">
        <f t="shared" si="657"/>
        <v>-0.317</v>
      </c>
      <c r="M10535" s="13">
        <v>0.36130283603851088</v>
      </c>
      <c r="N10535" s="14">
        <v>0.46274591879447469</v>
      </c>
      <c r="O10535" s="15">
        <v>0.22030913715515554</v>
      </c>
      <c r="P10535" s="3"/>
      <c r="Q10535" s="21">
        <f t="shared" si="658"/>
        <v>0.77969086284484446</v>
      </c>
      <c r="R10535" s="21">
        <f t="shared" si="659"/>
        <v>-0.31694494405036977</v>
      </c>
    </row>
    <row r="10536" spans="1:18">
      <c r="A10536">
        <v>0.3613459</v>
      </c>
      <c r="B10536">
        <v>0.46300000000000002</v>
      </c>
      <c r="C10536">
        <v>0.22</v>
      </c>
      <c r="E10536">
        <f t="shared" si="656"/>
        <v>0.78</v>
      </c>
      <c r="F10536">
        <f t="shared" si="657"/>
        <v>-0.317</v>
      </c>
      <c r="M10536" s="13">
        <v>0.36134591885132483</v>
      </c>
      <c r="N10536" s="14">
        <v>0.46253662620343239</v>
      </c>
      <c r="O10536" s="15">
        <v>0.22030913715515554</v>
      </c>
      <c r="P10536" s="3"/>
      <c r="Q10536" s="21">
        <f t="shared" si="658"/>
        <v>0.77969086284484446</v>
      </c>
      <c r="R10536" s="21">
        <f t="shared" si="659"/>
        <v>-0.31715423664141207</v>
      </c>
    </row>
    <row r="10537" spans="1:18">
      <c r="A10537">
        <v>0.36136689999999999</v>
      </c>
      <c r="B10537">
        <v>0.46300000000000002</v>
      </c>
      <c r="C10537">
        <v>0.22</v>
      </c>
      <c r="E10537">
        <f t="shared" si="656"/>
        <v>0.78</v>
      </c>
      <c r="F10537">
        <f t="shared" si="657"/>
        <v>-0.317</v>
      </c>
      <c r="M10537" s="13">
        <v>0.36136687054425509</v>
      </c>
      <c r="N10537" s="14">
        <v>0.46253662620343239</v>
      </c>
      <c r="O10537" s="15">
        <v>0.22021130894149876</v>
      </c>
      <c r="P10537" s="3"/>
      <c r="Q10537" s="21">
        <f t="shared" si="658"/>
        <v>0.77978869105850124</v>
      </c>
      <c r="R10537" s="21">
        <f t="shared" si="659"/>
        <v>-0.31725206485506885</v>
      </c>
    </row>
    <row r="10538" spans="1:18">
      <c r="A10538">
        <v>0.36138510000000001</v>
      </c>
      <c r="B10538">
        <v>0.46200000000000002</v>
      </c>
      <c r="C10538">
        <v>0.22</v>
      </c>
      <c r="E10538">
        <f t="shared" si="656"/>
        <v>0.78</v>
      </c>
      <c r="F10538">
        <f t="shared" si="657"/>
        <v>-0.318</v>
      </c>
      <c r="M10538" s="13">
        <v>0.36138514562552776</v>
      </c>
      <c r="N10538" s="14">
        <v>0.46232733361239015</v>
      </c>
      <c r="O10538" s="15">
        <v>0.22021130894149876</v>
      </c>
      <c r="P10538" s="3"/>
      <c r="Q10538" s="21">
        <f t="shared" si="658"/>
        <v>0.77978869105850124</v>
      </c>
      <c r="R10538" s="21">
        <f t="shared" si="659"/>
        <v>-0.31746135744611109</v>
      </c>
    </row>
    <row r="10539" spans="1:18">
      <c r="A10539">
        <v>0.3614175</v>
      </c>
      <c r="B10539">
        <v>0.46200000000000002</v>
      </c>
      <c r="C10539">
        <v>0.22</v>
      </c>
      <c r="E10539">
        <f t="shared" si="656"/>
        <v>0.78</v>
      </c>
      <c r="F10539">
        <f t="shared" si="657"/>
        <v>-0.318</v>
      </c>
      <c r="M10539" s="13">
        <v>0.3614174613933579</v>
      </c>
      <c r="N10539" s="14">
        <v>0.46232733361239015</v>
      </c>
      <c r="O10539" s="15">
        <v>0.22011348072784187</v>
      </c>
      <c r="P10539" s="3"/>
      <c r="Q10539" s="21">
        <f t="shared" si="658"/>
        <v>0.77988651927215813</v>
      </c>
      <c r="R10539" s="21">
        <f t="shared" si="659"/>
        <v>-0.31755918565976798</v>
      </c>
    </row>
    <row r="10540" spans="1:18">
      <c r="A10540">
        <v>0.36143740000000002</v>
      </c>
      <c r="B10540">
        <v>0.46200000000000002</v>
      </c>
      <c r="C10540">
        <v>0.22</v>
      </c>
      <c r="E10540">
        <f t="shared" si="656"/>
        <v>0.78</v>
      </c>
      <c r="F10540">
        <f t="shared" si="657"/>
        <v>-0.318</v>
      </c>
      <c r="M10540" s="13">
        <v>0.36143744643626885</v>
      </c>
      <c r="N10540" s="14">
        <v>0.46211804102134785</v>
      </c>
      <c r="O10540" s="15">
        <v>0.22011348072784187</v>
      </c>
      <c r="P10540" s="3"/>
      <c r="Q10540" s="21">
        <f t="shared" si="658"/>
        <v>0.77988651927215813</v>
      </c>
      <c r="R10540" s="21">
        <f t="shared" si="659"/>
        <v>-0.31776847825081028</v>
      </c>
    </row>
    <row r="10541" spans="1:18">
      <c r="A10541">
        <v>0.36144799999999999</v>
      </c>
      <c r="B10541">
        <v>0.46200000000000002</v>
      </c>
      <c r="C10541">
        <v>0.22</v>
      </c>
      <c r="E10541">
        <f t="shared" si="656"/>
        <v>0.78</v>
      </c>
      <c r="F10541">
        <f t="shared" si="657"/>
        <v>-0.318</v>
      </c>
      <c r="M10541" s="13">
        <v>0.36144796980620519</v>
      </c>
      <c r="N10541" s="14">
        <v>0.46190874843030555</v>
      </c>
      <c r="O10541" s="15">
        <v>0.22011348072784187</v>
      </c>
      <c r="P10541" s="3"/>
      <c r="Q10541" s="21">
        <f t="shared" si="658"/>
        <v>0.77988651927215813</v>
      </c>
      <c r="R10541" s="21">
        <f t="shared" si="659"/>
        <v>-0.31797777084185258</v>
      </c>
    </row>
    <row r="10542" spans="1:18">
      <c r="A10542">
        <v>0.3614541</v>
      </c>
      <c r="B10542">
        <v>0.46200000000000002</v>
      </c>
      <c r="C10542">
        <v>0.22</v>
      </c>
      <c r="E10542">
        <f t="shared" si="656"/>
        <v>0.78</v>
      </c>
      <c r="F10542">
        <f t="shared" si="657"/>
        <v>-0.318</v>
      </c>
      <c r="M10542" s="13">
        <v>0.36145405680506493</v>
      </c>
      <c r="N10542" s="14">
        <v>0.46190874843030555</v>
      </c>
      <c r="O10542" s="15">
        <v>0.22001565251418509</v>
      </c>
      <c r="P10542" s="3"/>
      <c r="Q10542" s="21">
        <f t="shared" si="658"/>
        <v>0.77998434748581491</v>
      </c>
      <c r="R10542" s="21">
        <f t="shared" si="659"/>
        <v>-0.31807559905550936</v>
      </c>
    </row>
    <row r="10543" spans="1:18">
      <c r="A10543">
        <v>0.36145519999999998</v>
      </c>
      <c r="B10543">
        <v>0.46200000000000002</v>
      </c>
      <c r="C10543">
        <v>0.22</v>
      </c>
      <c r="E10543">
        <f t="shared" si="656"/>
        <v>0.78</v>
      </c>
      <c r="F10543">
        <f t="shared" si="657"/>
        <v>-0.318</v>
      </c>
      <c r="M10543" s="13">
        <v>0.36145515132272465</v>
      </c>
      <c r="N10543" s="14">
        <v>0.46190874843030555</v>
      </c>
      <c r="O10543" s="15">
        <v>0.21991782430052831</v>
      </c>
      <c r="P10543" s="3"/>
      <c r="Q10543" s="21">
        <f t="shared" si="658"/>
        <v>0.78008217569947169</v>
      </c>
      <c r="R10543" s="21">
        <f t="shared" si="659"/>
        <v>-0.31817342726916614</v>
      </c>
    </row>
    <row r="10544" spans="1:18">
      <c r="A10544">
        <v>0.36145830000000001</v>
      </c>
      <c r="B10544">
        <v>0.46200000000000002</v>
      </c>
      <c r="C10544">
        <v>0.22</v>
      </c>
      <c r="E10544">
        <f t="shared" si="656"/>
        <v>0.78</v>
      </c>
      <c r="F10544">
        <f t="shared" si="657"/>
        <v>-0.318</v>
      </c>
      <c r="M10544" s="13">
        <v>0.36145828581702522</v>
      </c>
      <c r="N10544" s="14">
        <v>0.46190874843030555</v>
      </c>
      <c r="O10544" s="15">
        <v>0.21981999608687142</v>
      </c>
      <c r="P10544" s="3"/>
      <c r="Q10544" s="21">
        <f t="shared" si="658"/>
        <v>0.78018000391312858</v>
      </c>
      <c r="R10544" s="21">
        <f t="shared" si="659"/>
        <v>-0.31827125548282303</v>
      </c>
    </row>
    <row r="10545" spans="1:18">
      <c r="A10545">
        <v>0.36146689999999998</v>
      </c>
      <c r="B10545">
        <v>0.46200000000000002</v>
      </c>
      <c r="C10545">
        <v>0.22</v>
      </c>
      <c r="E10545">
        <f t="shared" si="656"/>
        <v>0.78</v>
      </c>
      <c r="F10545">
        <f t="shared" si="657"/>
        <v>-0.318</v>
      </c>
      <c r="M10545" s="13">
        <v>0.36146685788845095</v>
      </c>
      <c r="N10545" s="14">
        <v>0.46190874843030555</v>
      </c>
      <c r="O10545" s="15">
        <v>0.21972216787321464</v>
      </c>
      <c r="P10545" s="3"/>
      <c r="Q10545" s="21">
        <f t="shared" si="658"/>
        <v>0.78027783212678536</v>
      </c>
      <c r="R10545" s="21">
        <f t="shared" si="659"/>
        <v>-0.31836908369647982</v>
      </c>
    </row>
    <row r="10546" spans="1:18">
      <c r="A10546">
        <v>0.36147289999999999</v>
      </c>
      <c r="B10546">
        <v>0.46200000000000002</v>
      </c>
      <c r="C10546">
        <v>0.22</v>
      </c>
      <c r="E10546">
        <f t="shared" si="656"/>
        <v>0.78</v>
      </c>
      <c r="F10546">
        <f t="shared" si="657"/>
        <v>-0.318</v>
      </c>
      <c r="M10546" s="13">
        <v>0.36147294096237803</v>
      </c>
      <c r="N10546" s="14">
        <v>0.46190874843030555</v>
      </c>
      <c r="O10546" s="15">
        <v>0.21962433965955785</v>
      </c>
      <c r="P10546" s="3"/>
      <c r="Q10546" s="21">
        <f t="shared" si="658"/>
        <v>0.78037566034044215</v>
      </c>
      <c r="R10546" s="21">
        <f t="shared" si="659"/>
        <v>-0.3184669119101366</v>
      </c>
    </row>
    <row r="10547" spans="1:18">
      <c r="A10547">
        <v>0.36148029999999998</v>
      </c>
      <c r="B10547">
        <v>0.46200000000000002</v>
      </c>
      <c r="C10547">
        <v>0.22</v>
      </c>
      <c r="E10547">
        <f t="shared" si="656"/>
        <v>0.78</v>
      </c>
      <c r="F10547">
        <f t="shared" si="657"/>
        <v>-0.318</v>
      </c>
      <c r="M10547" s="13">
        <v>0.3614802951399555</v>
      </c>
      <c r="N10547" s="14">
        <v>0.46169945583926331</v>
      </c>
      <c r="O10547" s="15">
        <v>0.21962433965955785</v>
      </c>
      <c r="P10547" s="3"/>
      <c r="Q10547" s="21">
        <f t="shared" si="658"/>
        <v>0.78037566034044215</v>
      </c>
      <c r="R10547" s="21">
        <f t="shared" si="659"/>
        <v>-0.31867620450117884</v>
      </c>
    </row>
    <row r="10548" spans="1:18">
      <c r="A10548">
        <v>0.3614887</v>
      </c>
      <c r="B10548">
        <v>0.46200000000000002</v>
      </c>
      <c r="C10548">
        <v>0.22</v>
      </c>
      <c r="E10548">
        <f t="shared" si="656"/>
        <v>0.78</v>
      </c>
      <c r="F10548">
        <f t="shared" si="657"/>
        <v>-0.318</v>
      </c>
      <c r="M10548" s="13">
        <v>0.3614886770250243</v>
      </c>
      <c r="N10548" s="14">
        <v>0.46169945583926331</v>
      </c>
      <c r="O10548" s="15">
        <v>0.21952651144590096</v>
      </c>
      <c r="P10548" s="3"/>
      <c r="Q10548" s="21">
        <f t="shared" si="658"/>
        <v>0.78047348855409904</v>
      </c>
      <c r="R10548" s="21">
        <f t="shared" si="659"/>
        <v>-0.31877403271483573</v>
      </c>
    </row>
    <row r="10549" spans="1:18">
      <c r="A10549">
        <v>0.36149300000000001</v>
      </c>
      <c r="B10549">
        <v>0.46200000000000002</v>
      </c>
      <c r="C10549">
        <v>0.219</v>
      </c>
      <c r="E10549">
        <f t="shared" si="656"/>
        <v>0.78100000000000003</v>
      </c>
      <c r="F10549">
        <f t="shared" si="657"/>
        <v>-0.31900000000000001</v>
      </c>
      <c r="M10549" s="13">
        <v>0.36149299629750725</v>
      </c>
      <c r="N10549" s="14">
        <v>0.46169945583926331</v>
      </c>
      <c r="O10549" s="15">
        <v>0.21942868323224418</v>
      </c>
      <c r="P10549" s="3"/>
      <c r="Q10549" s="21">
        <f t="shared" si="658"/>
        <v>0.78057131676775582</v>
      </c>
      <c r="R10549" s="21">
        <f t="shared" si="659"/>
        <v>-0.31887186092849251</v>
      </c>
    </row>
    <row r="10550" spans="1:18">
      <c r="A10550">
        <v>0.36149759999999997</v>
      </c>
      <c r="B10550">
        <v>0.46100000000000002</v>
      </c>
      <c r="C10550">
        <v>0.219</v>
      </c>
      <c r="E10550">
        <f t="shared" si="656"/>
        <v>0.78100000000000003</v>
      </c>
      <c r="F10550">
        <f t="shared" si="657"/>
        <v>-0.32</v>
      </c>
      <c r="M10550" s="13">
        <v>0.36149756221379892</v>
      </c>
      <c r="N10550" s="14">
        <v>0.46149016324822101</v>
      </c>
      <c r="O10550" s="15">
        <v>0.21942868323224418</v>
      </c>
      <c r="P10550" s="3"/>
      <c r="Q10550" s="21">
        <f t="shared" si="658"/>
        <v>0.78057131676775582</v>
      </c>
      <c r="R10550" s="21">
        <f t="shared" si="659"/>
        <v>-0.31908115351953481</v>
      </c>
    </row>
    <row r="10551" spans="1:18">
      <c r="A10551">
        <v>0.36149930000000002</v>
      </c>
      <c r="B10551">
        <v>0.46100000000000002</v>
      </c>
      <c r="C10551">
        <v>0.219</v>
      </c>
      <c r="E10551">
        <f t="shared" si="656"/>
        <v>0.78100000000000003</v>
      </c>
      <c r="F10551">
        <f t="shared" si="657"/>
        <v>-0.32</v>
      </c>
      <c r="M10551" s="13">
        <v>0.36149925097846058</v>
      </c>
      <c r="N10551" s="14">
        <v>0.46128087065717871</v>
      </c>
      <c r="O10551" s="15">
        <v>0.21942868323224418</v>
      </c>
      <c r="P10551" s="3"/>
      <c r="Q10551" s="21">
        <f t="shared" si="658"/>
        <v>0.78057131676775582</v>
      </c>
      <c r="R10551" s="21">
        <f t="shared" si="659"/>
        <v>-0.31929044611057711</v>
      </c>
    </row>
    <row r="10552" spans="1:18">
      <c r="A10552">
        <v>0.3615083</v>
      </c>
      <c r="B10552">
        <v>0.46100000000000002</v>
      </c>
      <c r="C10552">
        <v>0.219</v>
      </c>
      <c r="E10552">
        <f t="shared" si="656"/>
        <v>0.78100000000000003</v>
      </c>
      <c r="F10552">
        <f t="shared" si="657"/>
        <v>-0.32</v>
      </c>
      <c r="M10552" s="13">
        <v>0.36150830286408508</v>
      </c>
      <c r="N10552" s="14">
        <v>0.46107157806613647</v>
      </c>
      <c r="O10552" s="15">
        <v>0.21942868323224418</v>
      </c>
      <c r="P10552" s="3"/>
      <c r="Q10552" s="21">
        <f t="shared" si="658"/>
        <v>0.78057131676775582</v>
      </c>
      <c r="R10552" s="21">
        <f t="shared" si="659"/>
        <v>-0.31949973870161935</v>
      </c>
    </row>
    <row r="10553" spans="1:18">
      <c r="A10553">
        <v>0.36153259999999998</v>
      </c>
      <c r="B10553">
        <v>0.46100000000000002</v>
      </c>
      <c r="C10553">
        <v>0.219</v>
      </c>
      <c r="E10553">
        <f t="shared" si="656"/>
        <v>0.78100000000000003</v>
      </c>
      <c r="F10553">
        <f t="shared" si="657"/>
        <v>-0.32</v>
      </c>
      <c r="M10553" s="13">
        <v>0.36153262351408411</v>
      </c>
      <c r="N10553" s="14">
        <v>0.46107157806613647</v>
      </c>
      <c r="O10553" s="15">
        <v>0.2193308550185874</v>
      </c>
      <c r="P10553" s="3"/>
      <c r="Q10553" s="21">
        <f t="shared" si="658"/>
        <v>0.7806691449814126</v>
      </c>
      <c r="R10553" s="21">
        <f t="shared" si="659"/>
        <v>-0.31959756691527613</v>
      </c>
    </row>
    <row r="10554" spans="1:18">
      <c r="A10554">
        <v>0.36155799999999999</v>
      </c>
      <c r="B10554">
        <v>0.46100000000000002</v>
      </c>
      <c r="C10554">
        <v>0.219</v>
      </c>
      <c r="E10554">
        <f t="shared" si="656"/>
        <v>0.78100000000000003</v>
      </c>
      <c r="F10554">
        <f t="shared" si="657"/>
        <v>-0.32</v>
      </c>
      <c r="M10554" s="13">
        <v>0.3615580362958043</v>
      </c>
      <c r="N10554" s="14">
        <v>0.46086228547509417</v>
      </c>
      <c r="O10554" s="15">
        <v>0.2193308550185874</v>
      </c>
      <c r="P10554" s="3"/>
      <c r="Q10554" s="21">
        <f t="shared" si="658"/>
        <v>0.7806691449814126</v>
      </c>
      <c r="R10554" s="21">
        <f t="shared" si="659"/>
        <v>-0.31980685950631843</v>
      </c>
    </row>
    <row r="10555" spans="1:18">
      <c r="A10555">
        <v>0.3615737</v>
      </c>
      <c r="B10555">
        <v>0.46100000000000002</v>
      </c>
      <c r="C10555">
        <v>0.219</v>
      </c>
      <c r="E10555">
        <f t="shared" si="656"/>
        <v>0.78100000000000003</v>
      </c>
      <c r="F10555">
        <f t="shared" si="657"/>
        <v>-0.32</v>
      </c>
      <c r="M10555" s="13">
        <v>0.36157373763632372</v>
      </c>
      <c r="N10555" s="14">
        <v>0.46086228547509417</v>
      </c>
      <c r="O10555" s="15">
        <v>0.21923302680493051</v>
      </c>
      <c r="P10555" s="3"/>
      <c r="Q10555" s="21">
        <f t="shared" si="658"/>
        <v>0.78076697319506949</v>
      </c>
      <c r="R10555" s="21">
        <f t="shared" si="659"/>
        <v>-0.31990468771997532</v>
      </c>
    </row>
    <row r="10556" spans="1:18">
      <c r="A10556">
        <v>0.36158689999999999</v>
      </c>
      <c r="B10556">
        <v>0.46100000000000002</v>
      </c>
      <c r="C10556">
        <v>0.219</v>
      </c>
      <c r="E10556">
        <f t="shared" si="656"/>
        <v>0.78100000000000003</v>
      </c>
      <c r="F10556">
        <f t="shared" si="657"/>
        <v>-0.32</v>
      </c>
      <c r="M10556" s="13">
        <v>0.36158687485089736</v>
      </c>
      <c r="N10556" s="14">
        <v>0.46086228547509417</v>
      </c>
      <c r="O10556" s="15">
        <v>0.21913519859127373</v>
      </c>
      <c r="P10556" s="3"/>
      <c r="Q10556" s="21">
        <f t="shared" si="658"/>
        <v>0.78086480140872627</v>
      </c>
      <c r="R10556" s="21">
        <f t="shared" si="659"/>
        <v>-0.3200025159336321</v>
      </c>
    </row>
    <row r="10557" spans="1:18">
      <c r="A10557">
        <v>0.36159550000000001</v>
      </c>
      <c r="B10557">
        <v>0.46100000000000002</v>
      </c>
      <c r="C10557">
        <v>0.219</v>
      </c>
      <c r="E10557">
        <f t="shared" si="656"/>
        <v>0.78100000000000003</v>
      </c>
      <c r="F10557">
        <f t="shared" si="657"/>
        <v>-0.32</v>
      </c>
      <c r="M10557" s="13">
        <v>0.36159545666926196</v>
      </c>
      <c r="N10557" s="14">
        <v>0.46065299288405193</v>
      </c>
      <c r="O10557" s="15">
        <v>0.21913519859127373</v>
      </c>
      <c r="P10557" s="3"/>
      <c r="Q10557" s="21">
        <f t="shared" si="658"/>
        <v>0.78086480140872627</v>
      </c>
      <c r="R10557" s="21">
        <f t="shared" si="659"/>
        <v>-0.32021180852467435</v>
      </c>
    </row>
    <row r="10558" spans="1:18">
      <c r="A10558">
        <v>0.3615987</v>
      </c>
      <c r="B10558">
        <v>0.46100000000000002</v>
      </c>
      <c r="C10558">
        <v>0.219</v>
      </c>
      <c r="E10558">
        <f t="shared" si="656"/>
        <v>0.78100000000000003</v>
      </c>
      <c r="F10558">
        <f t="shared" si="657"/>
        <v>-0.32</v>
      </c>
      <c r="M10558" s="13">
        <v>0.36159871279902212</v>
      </c>
      <c r="N10558" s="14">
        <v>0.46065299288405193</v>
      </c>
      <c r="O10558" s="15">
        <v>0.21903737037761695</v>
      </c>
      <c r="P10558" s="3"/>
      <c r="Q10558" s="21">
        <f t="shared" si="658"/>
        <v>0.78096262962238305</v>
      </c>
      <c r="R10558" s="21">
        <f t="shared" si="659"/>
        <v>-0.32030963673833113</v>
      </c>
    </row>
    <row r="10559" spans="1:18">
      <c r="A10559">
        <v>0.3616008</v>
      </c>
      <c r="B10559">
        <v>0.46100000000000002</v>
      </c>
      <c r="C10559">
        <v>0.219</v>
      </c>
      <c r="E10559">
        <f t="shared" si="656"/>
        <v>0.78100000000000003</v>
      </c>
      <c r="F10559">
        <f t="shared" si="657"/>
        <v>-0.32</v>
      </c>
      <c r="M10559" s="13">
        <v>0.36160076772849825</v>
      </c>
      <c r="N10559" s="14">
        <v>0.46065299288405193</v>
      </c>
      <c r="O10559" s="15">
        <v>0.21893954216396005</v>
      </c>
      <c r="P10559" s="3"/>
      <c r="Q10559" s="21">
        <f t="shared" si="658"/>
        <v>0.78106045783603995</v>
      </c>
      <c r="R10559" s="21">
        <f t="shared" si="659"/>
        <v>-0.32040746495198802</v>
      </c>
    </row>
    <row r="10560" spans="1:18">
      <c r="A10560">
        <v>0.361622</v>
      </c>
      <c r="B10560">
        <v>0.46100000000000002</v>
      </c>
      <c r="C10560">
        <v>0.219</v>
      </c>
      <c r="E10560">
        <f t="shared" si="656"/>
        <v>0.78100000000000003</v>
      </c>
      <c r="F10560">
        <f t="shared" si="657"/>
        <v>-0.32</v>
      </c>
      <c r="M10560" s="13">
        <v>0.36162202578794878</v>
      </c>
      <c r="N10560" s="14">
        <v>0.46065299288405193</v>
      </c>
      <c r="O10560" s="15">
        <v>0.21884171395030327</v>
      </c>
      <c r="P10560" s="3"/>
      <c r="Q10560" s="21">
        <f t="shared" si="658"/>
        <v>0.78115828604969673</v>
      </c>
      <c r="R10560" s="21">
        <f t="shared" si="659"/>
        <v>-0.3205052931656448</v>
      </c>
    </row>
    <row r="10561" spans="1:18">
      <c r="A10561">
        <v>0.36165269999999999</v>
      </c>
      <c r="B10561">
        <v>0.46100000000000002</v>
      </c>
      <c r="C10561">
        <v>0.219</v>
      </c>
      <c r="E10561">
        <f t="shared" si="656"/>
        <v>0.78100000000000003</v>
      </c>
      <c r="F10561">
        <f t="shared" si="657"/>
        <v>-0.32</v>
      </c>
      <c r="M10561" s="13">
        <v>0.36165269667007038</v>
      </c>
      <c r="N10561" s="14">
        <v>0.46065299288405193</v>
      </c>
      <c r="O10561" s="15">
        <v>0.21874388573664649</v>
      </c>
      <c r="P10561" s="3"/>
      <c r="Q10561" s="21">
        <f t="shared" si="658"/>
        <v>0.78125611426335351</v>
      </c>
      <c r="R10561" s="21">
        <f t="shared" si="659"/>
        <v>-0.32060312137930158</v>
      </c>
    </row>
    <row r="10562" spans="1:18">
      <c r="A10562">
        <v>0.3616666</v>
      </c>
      <c r="B10562">
        <v>0.46100000000000002</v>
      </c>
      <c r="C10562">
        <v>0.219</v>
      </c>
      <c r="E10562">
        <f t="shared" si="656"/>
        <v>0.78100000000000003</v>
      </c>
      <c r="F10562">
        <f t="shared" si="657"/>
        <v>-0.32</v>
      </c>
      <c r="M10562" s="13">
        <v>0.36166663007873789</v>
      </c>
      <c r="N10562" s="14">
        <v>0.46065299288405193</v>
      </c>
      <c r="O10562" s="15">
        <v>0.2186460575229896</v>
      </c>
      <c r="P10562" s="3"/>
      <c r="Q10562" s="21">
        <f t="shared" si="658"/>
        <v>0.7813539424770104</v>
      </c>
      <c r="R10562" s="21">
        <f t="shared" si="659"/>
        <v>-0.32070094959295847</v>
      </c>
    </row>
    <row r="10563" spans="1:18">
      <c r="A10563">
        <v>0.361682</v>
      </c>
      <c r="B10563">
        <v>0.46100000000000002</v>
      </c>
      <c r="C10563">
        <v>0.219</v>
      </c>
      <c r="E10563">
        <f t="shared" si="656"/>
        <v>0.78100000000000003</v>
      </c>
      <c r="F10563">
        <f t="shared" si="657"/>
        <v>-0.32</v>
      </c>
      <c r="M10563" s="13">
        <v>0.36168198560951004</v>
      </c>
      <c r="N10563" s="14">
        <v>0.46065299288405193</v>
      </c>
      <c r="O10563" s="15">
        <v>0.21854822930933282</v>
      </c>
      <c r="P10563" s="3"/>
      <c r="Q10563" s="21">
        <f t="shared" si="658"/>
        <v>0.78145177069066718</v>
      </c>
      <c r="R10563" s="21">
        <f t="shared" si="659"/>
        <v>-0.32079877780661525</v>
      </c>
    </row>
    <row r="10564" spans="1:18">
      <c r="A10564">
        <v>0.36170160000000001</v>
      </c>
      <c r="B10564">
        <v>0.46100000000000002</v>
      </c>
      <c r="C10564">
        <v>0.218</v>
      </c>
      <c r="E10564">
        <f t="shared" si="656"/>
        <v>0.78200000000000003</v>
      </c>
      <c r="F10564">
        <f t="shared" si="657"/>
        <v>-0.32100000000000001</v>
      </c>
      <c r="M10564" s="13">
        <v>0.36170158670144137</v>
      </c>
      <c r="N10564" s="14">
        <v>0.46065299288405193</v>
      </c>
      <c r="O10564" s="15">
        <v>0.21845040109567604</v>
      </c>
      <c r="P10564" s="3"/>
      <c r="Q10564" s="21">
        <f t="shared" si="658"/>
        <v>0.78154959890432396</v>
      </c>
      <c r="R10564" s="21">
        <f t="shared" si="659"/>
        <v>-0.32089660602027203</v>
      </c>
    </row>
    <row r="10565" spans="1:18">
      <c r="A10565">
        <v>0.36175370000000001</v>
      </c>
      <c r="B10565">
        <v>0.46100000000000002</v>
      </c>
      <c r="C10565">
        <v>0.218</v>
      </c>
      <c r="E10565">
        <f t="shared" ref="E10565:E10628" si="660">1-C10565</f>
        <v>0.78200000000000003</v>
      </c>
      <c r="F10565">
        <f t="shared" ref="F10565:F10628" si="661">B10565-E10565</f>
        <v>-0.32100000000000001</v>
      </c>
      <c r="M10565" s="13">
        <v>0.36175373352871221</v>
      </c>
      <c r="N10565" s="14">
        <v>0.46065299288405193</v>
      </c>
      <c r="O10565" s="15">
        <v>0.21835257288201915</v>
      </c>
      <c r="P10565" s="3"/>
      <c r="Q10565" s="21">
        <f t="shared" ref="Q10565:Q10628" si="662">1-O10565</f>
        <v>0.78164742711798085</v>
      </c>
      <c r="R10565" s="21">
        <f t="shared" ref="R10565:R10628" si="663">N10565-Q10565</f>
        <v>-0.32099443423392893</v>
      </c>
    </row>
    <row r="10566" spans="1:18">
      <c r="A10566">
        <v>0.3618034</v>
      </c>
      <c r="B10566">
        <v>0.46</v>
      </c>
      <c r="C10566">
        <v>0.218</v>
      </c>
      <c r="E10566">
        <f t="shared" si="660"/>
        <v>0.78200000000000003</v>
      </c>
      <c r="F10566">
        <f t="shared" si="661"/>
        <v>-0.32200000000000001</v>
      </c>
      <c r="M10566" s="13">
        <v>0.36180344404237863</v>
      </c>
      <c r="N10566" s="14">
        <v>0.46044370029300963</v>
      </c>
      <c r="O10566" s="15">
        <v>0.21835257288201915</v>
      </c>
      <c r="P10566" s="3"/>
      <c r="Q10566" s="21">
        <f t="shared" si="662"/>
        <v>0.78164742711798085</v>
      </c>
      <c r="R10566" s="21">
        <f t="shared" si="663"/>
        <v>-0.32120372682497123</v>
      </c>
    </row>
    <row r="10567" spans="1:18">
      <c r="A10567">
        <v>0.361817</v>
      </c>
      <c r="B10567">
        <v>0.46</v>
      </c>
      <c r="C10567">
        <v>0.218</v>
      </c>
      <c r="E10567">
        <f t="shared" si="660"/>
        <v>0.78200000000000003</v>
      </c>
      <c r="F10567">
        <f t="shared" si="661"/>
        <v>-0.32200000000000001</v>
      </c>
      <c r="M10567" s="13">
        <v>0.36181695726833052</v>
      </c>
      <c r="N10567" s="14">
        <v>0.46023440770196733</v>
      </c>
      <c r="O10567" s="15">
        <v>0.21835257288201915</v>
      </c>
      <c r="P10567" s="3"/>
      <c r="Q10567" s="21">
        <f t="shared" si="662"/>
        <v>0.78164742711798085</v>
      </c>
      <c r="R10567" s="21">
        <f t="shared" si="663"/>
        <v>-0.32141301941601352</v>
      </c>
    </row>
    <row r="10568" spans="1:18">
      <c r="A10568">
        <v>0.3618249</v>
      </c>
      <c r="B10568">
        <v>0.46</v>
      </c>
      <c r="C10568">
        <v>0.218</v>
      </c>
      <c r="E10568">
        <f t="shared" si="660"/>
        <v>0.78200000000000003</v>
      </c>
      <c r="F10568">
        <f t="shared" si="661"/>
        <v>-0.32200000000000001</v>
      </c>
      <c r="M10568" s="13">
        <v>0.36182487761488802</v>
      </c>
      <c r="N10568" s="14">
        <v>0.46002511511092509</v>
      </c>
      <c r="O10568" s="15">
        <v>0.21835257288201915</v>
      </c>
      <c r="P10568" s="3"/>
      <c r="Q10568" s="21">
        <f t="shared" si="662"/>
        <v>0.78164742711798085</v>
      </c>
      <c r="R10568" s="21">
        <f t="shared" si="663"/>
        <v>-0.32162231200705577</v>
      </c>
    </row>
    <row r="10569" spans="1:18">
      <c r="A10569">
        <v>0.3618268</v>
      </c>
      <c r="B10569">
        <v>0.46</v>
      </c>
      <c r="C10569">
        <v>0.218</v>
      </c>
      <c r="E10569">
        <f t="shared" si="660"/>
        <v>0.78200000000000003</v>
      </c>
      <c r="F10569">
        <f t="shared" si="661"/>
        <v>-0.32200000000000001</v>
      </c>
      <c r="M10569" s="13">
        <v>0.36182677780537331</v>
      </c>
      <c r="N10569" s="14">
        <v>0.46002511511092509</v>
      </c>
      <c r="O10569" s="15">
        <v>0.21825474466836237</v>
      </c>
      <c r="P10569" s="3"/>
      <c r="Q10569" s="21">
        <f t="shared" si="662"/>
        <v>0.78174525533163763</v>
      </c>
      <c r="R10569" s="21">
        <f t="shared" si="663"/>
        <v>-0.32172014022071255</v>
      </c>
    </row>
    <row r="10570" spans="1:18">
      <c r="A10570">
        <v>0.36184630000000001</v>
      </c>
      <c r="B10570">
        <v>0.46</v>
      </c>
      <c r="C10570">
        <v>0.218</v>
      </c>
      <c r="E10570">
        <f t="shared" si="660"/>
        <v>0.78200000000000003</v>
      </c>
      <c r="F10570">
        <f t="shared" si="661"/>
        <v>-0.32200000000000001</v>
      </c>
      <c r="M10570" s="13">
        <v>0.36184633021480106</v>
      </c>
      <c r="N10570" s="14">
        <v>0.46002511511092509</v>
      </c>
      <c r="O10570" s="15">
        <v>0.21815691645470559</v>
      </c>
      <c r="P10570" s="3"/>
      <c r="Q10570" s="21">
        <f t="shared" si="662"/>
        <v>0.78184308354529441</v>
      </c>
      <c r="R10570" s="21">
        <f t="shared" si="663"/>
        <v>-0.32181796843436933</v>
      </c>
    </row>
    <row r="10571" spans="1:18">
      <c r="A10571">
        <v>0.36187789999999997</v>
      </c>
      <c r="B10571">
        <v>0.46</v>
      </c>
      <c r="C10571">
        <v>0.218</v>
      </c>
      <c r="E10571">
        <f t="shared" si="660"/>
        <v>0.78200000000000003</v>
      </c>
      <c r="F10571">
        <f t="shared" si="661"/>
        <v>-0.32200000000000001</v>
      </c>
      <c r="M10571" s="13">
        <v>0.36187792801223201</v>
      </c>
      <c r="N10571" s="14">
        <v>0.45981582251988279</v>
      </c>
      <c r="O10571" s="15">
        <v>0.21815691645470559</v>
      </c>
      <c r="P10571" s="3"/>
      <c r="Q10571" s="21">
        <f t="shared" si="662"/>
        <v>0.78184308354529441</v>
      </c>
      <c r="R10571" s="21">
        <f t="shared" si="663"/>
        <v>-0.32202726102541163</v>
      </c>
    </row>
    <row r="10572" spans="1:18">
      <c r="A10572">
        <v>0.3619174</v>
      </c>
      <c r="B10572">
        <v>0.46</v>
      </c>
      <c r="C10572">
        <v>0.218</v>
      </c>
      <c r="E10572">
        <f t="shared" si="660"/>
        <v>0.78200000000000003</v>
      </c>
      <c r="F10572">
        <f t="shared" si="661"/>
        <v>-0.32200000000000001</v>
      </c>
      <c r="M10572" s="13">
        <v>0.36191743829709427</v>
      </c>
      <c r="N10572" s="14">
        <v>0.45960652992884055</v>
      </c>
      <c r="O10572" s="15">
        <v>0.21815691645470559</v>
      </c>
      <c r="P10572" s="3"/>
      <c r="Q10572" s="21">
        <f t="shared" si="662"/>
        <v>0.78184308354529441</v>
      </c>
      <c r="R10572" s="21">
        <f t="shared" si="663"/>
        <v>-0.32223655361645387</v>
      </c>
    </row>
    <row r="10573" spans="1:18">
      <c r="A10573">
        <v>0.36195050000000001</v>
      </c>
      <c r="B10573">
        <v>0.46</v>
      </c>
      <c r="C10573">
        <v>0.218</v>
      </c>
      <c r="E10573">
        <f t="shared" si="660"/>
        <v>0.78200000000000003</v>
      </c>
      <c r="F10573">
        <f t="shared" si="661"/>
        <v>-0.32200000000000001</v>
      </c>
      <c r="M10573" s="13">
        <v>0.36195053491114226</v>
      </c>
      <c r="N10573" s="14">
        <v>0.45960652992884055</v>
      </c>
      <c r="O10573" s="15">
        <v>0.21805908824104869</v>
      </c>
      <c r="P10573" s="3"/>
      <c r="Q10573" s="21">
        <f t="shared" si="662"/>
        <v>0.78194091175895131</v>
      </c>
      <c r="R10573" s="21">
        <f t="shared" si="663"/>
        <v>-0.32233438183011076</v>
      </c>
    </row>
    <row r="10574" spans="1:18">
      <c r="A10574">
        <v>0.36196230000000001</v>
      </c>
      <c r="B10574">
        <v>0.46</v>
      </c>
      <c r="C10574">
        <v>0.218</v>
      </c>
      <c r="E10574">
        <f t="shared" si="660"/>
        <v>0.78200000000000003</v>
      </c>
      <c r="F10574">
        <f t="shared" si="661"/>
        <v>-0.32200000000000001</v>
      </c>
      <c r="M10574" s="13">
        <v>0.36196228322399848</v>
      </c>
      <c r="N10574" s="14">
        <v>0.45960652992884055</v>
      </c>
      <c r="O10574" s="15">
        <v>0.21796126002739191</v>
      </c>
      <c r="P10574" s="3"/>
      <c r="Q10574" s="21">
        <f t="shared" si="662"/>
        <v>0.78203873997260809</v>
      </c>
      <c r="R10574" s="21">
        <f t="shared" si="663"/>
        <v>-0.32243221004376754</v>
      </c>
    </row>
    <row r="10575" spans="1:18">
      <c r="A10575">
        <v>0.36196820000000002</v>
      </c>
      <c r="B10575">
        <v>0.46</v>
      </c>
      <c r="C10575">
        <v>0.218</v>
      </c>
      <c r="E10575">
        <f t="shared" si="660"/>
        <v>0.78200000000000003</v>
      </c>
      <c r="F10575">
        <f t="shared" si="661"/>
        <v>-0.32200000000000001</v>
      </c>
      <c r="M10575" s="13">
        <v>0.3619682266307937</v>
      </c>
      <c r="N10575" s="14">
        <v>0.45960652992884055</v>
      </c>
      <c r="O10575" s="15">
        <v>0.21786343181373513</v>
      </c>
      <c r="P10575" s="3"/>
      <c r="Q10575" s="21">
        <f t="shared" si="662"/>
        <v>0.78213656818626487</v>
      </c>
      <c r="R10575" s="21">
        <f t="shared" si="663"/>
        <v>-0.32253003825742432</v>
      </c>
    </row>
    <row r="10576" spans="1:18">
      <c r="A10576">
        <v>0.36197810000000002</v>
      </c>
      <c r="B10576">
        <v>0.46</v>
      </c>
      <c r="C10576">
        <v>0.218</v>
      </c>
      <c r="E10576">
        <f t="shared" si="660"/>
        <v>0.78200000000000003</v>
      </c>
      <c r="F10576">
        <f t="shared" si="661"/>
        <v>-0.32200000000000001</v>
      </c>
      <c r="M10576" s="13">
        <v>0.36197808694504791</v>
      </c>
      <c r="N10576" s="14">
        <v>0.45960652992884055</v>
      </c>
      <c r="O10576" s="15">
        <v>0.21776560360007824</v>
      </c>
      <c r="P10576" s="3"/>
      <c r="Q10576" s="21">
        <f t="shared" si="662"/>
        <v>0.78223439639992176</v>
      </c>
      <c r="R10576" s="21">
        <f t="shared" si="663"/>
        <v>-0.32262786647108121</v>
      </c>
    </row>
    <row r="10577" spans="1:18">
      <c r="A10577">
        <v>0.36198839999999999</v>
      </c>
      <c r="B10577">
        <v>0.46</v>
      </c>
      <c r="C10577">
        <v>0.218</v>
      </c>
      <c r="E10577">
        <f t="shared" si="660"/>
        <v>0.78200000000000003</v>
      </c>
      <c r="F10577">
        <f t="shared" si="661"/>
        <v>-0.32200000000000001</v>
      </c>
      <c r="M10577" s="13">
        <v>0.36198835435562554</v>
      </c>
      <c r="N10577" s="14">
        <v>0.45960652992884055</v>
      </c>
      <c r="O10577" s="15">
        <v>0.21766777538642146</v>
      </c>
      <c r="P10577" s="3"/>
      <c r="Q10577" s="21">
        <f t="shared" si="662"/>
        <v>0.78233222461357854</v>
      </c>
      <c r="R10577" s="21">
        <f t="shared" si="663"/>
        <v>-0.322725694684738</v>
      </c>
    </row>
    <row r="10578" spans="1:18">
      <c r="A10578">
        <v>0.3620024</v>
      </c>
      <c r="B10578">
        <v>0.45900000000000002</v>
      </c>
      <c r="C10578">
        <v>0.218</v>
      </c>
      <c r="E10578">
        <f t="shared" si="660"/>
        <v>0.78200000000000003</v>
      </c>
      <c r="F10578">
        <f t="shared" si="661"/>
        <v>-0.32300000000000001</v>
      </c>
      <c r="M10578" s="13">
        <v>0.36200237747533381</v>
      </c>
      <c r="N10578" s="14">
        <v>0.45939723733779825</v>
      </c>
      <c r="O10578" s="15">
        <v>0.21766777538642146</v>
      </c>
      <c r="P10578" s="3"/>
      <c r="Q10578" s="21">
        <f t="shared" si="662"/>
        <v>0.78233222461357854</v>
      </c>
      <c r="R10578" s="21">
        <f t="shared" si="663"/>
        <v>-0.32293498727578029</v>
      </c>
    </row>
    <row r="10579" spans="1:18">
      <c r="A10579">
        <v>0.36208940000000001</v>
      </c>
      <c r="B10579">
        <v>0.45900000000000002</v>
      </c>
      <c r="C10579">
        <v>0.218</v>
      </c>
      <c r="E10579">
        <f t="shared" si="660"/>
        <v>0.78200000000000003</v>
      </c>
      <c r="F10579">
        <f t="shared" si="661"/>
        <v>-0.32300000000000001</v>
      </c>
      <c r="M10579" s="13">
        <v>0.36208944770627643</v>
      </c>
      <c r="N10579" s="14">
        <v>0.45939723733779825</v>
      </c>
      <c r="O10579" s="15">
        <v>0.21756994717276468</v>
      </c>
      <c r="P10579" s="3"/>
      <c r="Q10579" s="21">
        <f t="shared" si="662"/>
        <v>0.78243005282723532</v>
      </c>
      <c r="R10579" s="21">
        <f t="shared" si="663"/>
        <v>-0.32303281548943708</v>
      </c>
    </row>
    <row r="10580" spans="1:18">
      <c r="A10580">
        <v>0.36217369999999999</v>
      </c>
      <c r="B10580">
        <v>0.45900000000000002</v>
      </c>
      <c r="C10580">
        <v>0.218</v>
      </c>
      <c r="E10580">
        <f t="shared" si="660"/>
        <v>0.78200000000000003</v>
      </c>
      <c r="F10580">
        <f t="shared" si="661"/>
        <v>-0.32300000000000001</v>
      </c>
      <c r="M10580" s="13">
        <v>0.36217366849368959</v>
      </c>
      <c r="N10580" s="14">
        <v>0.45918794474675595</v>
      </c>
      <c r="O10580" s="15">
        <v>0.21756994717276468</v>
      </c>
      <c r="P10580" s="3"/>
      <c r="Q10580" s="21">
        <f t="shared" si="662"/>
        <v>0.78243005282723532</v>
      </c>
      <c r="R10580" s="21">
        <f t="shared" si="663"/>
        <v>-0.32324210808047937</v>
      </c>
    </row>
    <row r="10581" spans="1:18">
      <c r="A10581">
        <v>0.36218410000000001</v>
      </c>
      <c r="B10581">
        <v>0.45900000000000002</v>
      </c>
      <c r="C10581">
        <v>0.217</v>
      </c>
      <c r="E10581">
        <f t="shared" si="660"/>
        <v>0.78300000000000003</v>
      </c>
      <c r="F10581">
        <f t="shared" si="661"/>
        <v>-0.32400000000000001</v>
      </c>
      <c r="M10581" s="13">
        <v>0.36218411924662497</v>
      </c>
      <c r="N10581" s="14">
        <v>0.45918794474675595</v>
      </c>
      <c r="O10581" s="15">
        <v>0.21747211895910779</v>
      </c>
      <c r="P10581" s="3"/>
      <c r="Q10581" s="21">
        <f t="shared" si="662"/>
        <v>0.78252788104089221</v>
      </c>
      <c r="R10581" s="21">
        <f t="shared" si="663"/>
        <v>-0.32333993629413627</v>
      </c>
    </row>
    <row r="10582" spans="1:18">
      <c r="A10582">
        <v>0.3621991</v>
      </c>
      <c r="B10582">
        <v>0.45900000000000002</v>
      </c>
      <c r="C10582">
        <v>0.217</v>
      </c>
      <c r="E10582">
        <f t="shared" si="660"/>
        <v>0.78300000000000003</v>
      </c>
      <c r="F10582">
        <f t="shared" si="661"/>
        <v>-0.32400000000000001</v>
      </c>
      <c r="M10582" s="13">
        <v>0.36219906593308071</v>
      </c>
      <c r="N10582" s="14">
        <v>0.45876935956467141</v>
      </c>
      <c r="O10582" s="15">
        <v>0.21747211895910779</v>
      </c>
      <c r="P10582" s="3"/>
      <c r="Q10582" s="21">
        <f t="shared" si="662"/>
        <v>0.78252788104089221</v>
      </c>
      <c r="R10582" s="21">
        <f t="shared" si="663"/>
        <v>-0.32375852147622081</v>
      </c>
    </row>
    <row r="10583" spans="1:18">
      <c r="A10583">
        <v>0.3622147</v>
      </c>
      <c r="B10583">
        <v>0.45900000000000002</v>
      </c>
      <c r="C10583">
        <v>0.217</v>
      </c>
      <c r="E10583">
        <f t="shared" si="660"/>
        <v>0.78300000000000003</v>
      </c>
      <c r="F10583">
        <f t="shared" si="661"/>
        <v>-0.32400000000000001</v>
      </c>
      <c r="M10583" s="13">
        <v>0.36221470419636426</v>
      </c>
      <c r="N10583" s="14">
        <v>0.45876935956467141</v>
      </c>
      <c r="O10583" s="15">
        <v>0.217374290745451</v>
      </c>
      <c r="P10583" s="3"/>
      <c r="Q10583" s="21">
        <f t="shared" si="662"/>
        <v>0.782625709254549</v>
      </c>
      <c r="R10583" s="21">
        <f t="shared" si="663"/>
        <v>-0.32385634968987759</v>
      </c>
    </row>
    <row r="10584" spans="1:18">
      <c r="A10584">
        <v>0.36222280000000001</v>
      </c>
      <c r="B10584">
        <v>0.45900000000000002</v>
      </c>
      <c r="C10584">
        <v>0.217</v>
      </c>
      <c r="E10584">
        <f t="shared" si="660"/>
        <v>0.78300000000000003</v>
      </c>
      <c r="F10584">
        <f t="shared" si="661"/>
        <v>-0.32400000000000001</v>
      </c>
      <c r="M10584" s="13">
        <v>0.36222276198838027</v>
      </c>
      <c r="N10584" s="14">
        <v>0.45856006697362911</v>
      </c>
      <c r="O10584" s="15">
        <v>0.217374290745451</v>
      </c>
      <c r="P10584" s="3"/>
      <c r="Q10584" s="21">
        <f t="shared" si="662"/>
        <v>0.782625709254549</v>
      </c>
      <c r="R10584" s="21">
        <f t="shared" si="663"/>
        <v>-0.32406564228091989</v>
      </c>
    </row>
    <row r="10585" spans="1:18">
      <c r="A10585">
        <v>0.36223929999999999</v>
      </c>
      <c r="B10585">
        <v>0.45900000000000002</v>
      </c>
      <c r="C10585">
        <v>0.217</v>
      </c>
      <c r="E10585">
        <f t="shared" si="660"/>
        <v>0.78300000000000003</v>
      </c>
      <c r="F10585">
        <f t="shared" si="661"/>
        <v>-0.32400000000000001</v>
      </c>
      <c r="M10585" s="13">
        <v>0.3622393080156503</v>
      </c>
      <c r="N10585" s="14">
        <v>0.45856006697362911</v>
      </c>
      <c r="O10585" s="15">
        <v>0.21727646253179422</v>
      </c>
      <c r="P10585" s="3"/>
      <c r="Q10585" s="21">
        <f t="shared" si="662"/>
        <v>0.78272353746820578</v>
      </c>
      <c r="R10585" s="21">
        <f t="shared" si="663"/>
        <v>-0.32416347049457667</v>
      </c>
    </row>
    <row r="10586" spans="1:18">
      <c r="A10586">
        <v>0.362259</v>
      </c>
      <c r="B10586">
        <v>0.45900000000000002</v>
      </c>
      <c r="C10586">
        <v>0.217</v>
      </c>
      <c r="E10586">
        <f t="shared" si="660"/>
        <v>0.78300000000000003</v>
      </c>
      <c r="F10586">
        <f t="shared" si="661"/>
        <v>-0.32400000000000001</v>
      </c>
      <c r="M10586" s="13">
        <v>0.36225903829206263</v>
      </c>
      <c r="N10586" s="14">
        <v>0.45856006697362911</v>
      </c>
      <c r="O10586" s="15">
        <v>0.21717863431813733</v>
      </c>
      <c r="P10586" s="3"/>
      <c r="Q10586" s="21">
        <f t="shared" si="662"/>
        <v>0.78282136568186267</v>
      </c>
      <c r="R10586" s="21">
        <f t="shared" si="663"/>
        <v>-0.32426129870823356</v>
      </c>
    </row>
    <row r="10587" spans="1:18">
      <c r="A10587">
        <v>0.36228539999999998</v>
      </c>
      <c r="B10587">
        <v>0.45800000000000002</v>
      </c>
      <c r="C10587">
        <v>0.217</v>
      </c>
      <c r="E10587">
        <f t="shared" si="660"/>
        <v>0.78300000000000003</v>
      </c>
      <c r="F10587">
        <f t="shared" si="661"/>
        <v>-0.32500000000000001</v>
      </c>
      <c r="M10587" s="13">
        <v>0.36228537066420047</v>
      </c>
      <c r="N10587" s="14">
        <v>0.45835077438258687</v>
      </c>
      <c r="O10587" s="15">
        <v>0.21717863431813733</v>
      </c>
      <c r="P10587" s="3"/>
      <c r="Q10587" s="21">
        <f t="shared" si="662"/>
        <v>0.78282136568186267</v>
      </c>
      <c r="R10587" s="21">
        <f t="shared" si="663"/>
        <v>-0.3244705912992758</v>
      </c>
    </row>
    <row r="10588" spans="1:18">
      <c r="A10588">
        <v>0.36230800000000002</v>
      </c>
      <c r="B10588">
        <v>0.45800000000000002</v>
      </c>
      <c r="C10588">
        <v>0.217</v>
      </c>
      <c r="E10588">
        <f t="shared" si="660"/>
        <v>0.78300000000000003</v>
      </c>
      <c r="F10588">
        <f t="shared" si="661"/>
        <v>-0.32500000000000001</v>
      </c>
      <c r="M10588" s="13">
        <v>0.36230795707565033</v>
      </c>
      <c r="N10588" s="14">
        <v>0.45835077438258687</v>
      </c>
      <c r="O10588" s="15">
        <v>0.21708080610448055</v>
      </c>
      <c r="P10588" s="3"/>
      <c r="Q10588" s="21">
        <f t="shared" si="662"/>
        <v>0.78291919389551945</v>
      </c>
      <c r="R10588" s="21">
        <f t="shared" si="663"/>
        <v>-0.32456841951293258</v>
      </c>
    </row>
    <row r="10589" spans="1:18">
      <c r="A10589">
        <v>0.36231849999999999</v>
      </c>
      <c r="B10589">
        <v>0.45800000000000002</v>
      </c>
      <c r="C10589">
        <v>0.217</v>
      </c>
      <c r="E10589">
        <f t="shared" si="660"/>
        <v>0.78300000000000003</v>
      </c>
      <c r="F10589">
        <f t="shared" si="661"/>
        <v>-0.32500000000000001</v>
      </c>
      <c r="M10589" s="13">
        <v>0.36231845652337241</v>
      </c>
      <c r="N10589" s="14">
        <v>0.45814148179154457</v>
      </c>
      <c r="O10589" s="15">
        <v>0.21708080610448055</v>
      </c>
      <c r="P10589" s="3"/>
      <c r="Q10589" s="21">
        <f t="shared" si="662"/>
        <v>0.78291919389551945</v>
      </c>
      <c r="R10589" s="21">
        <f t="shared" si="663"/>
        <v>-0.32477771210397488</v>
      </c>
    </row>
    <row r="10590" spans="1:18">
      <c r="A10590">
        <v>0.36233539999999997</v>
      </c>
      <c r="B10590">
        <v>0.45800000000000002</v>
      </c>
      <c r="C10590">
        <v>0.217</v>
      </c>
      <c r="E10590">
        <f t="shared" si="660"/>
        <v>0.78300000000000003</v>
      </c>
      <c r="F10590">
        <f t="shared" si="661"/>
        <v>-0.32500000000000001</v>
      </c>
      <c r="M10590" s="13">
        <v>0.36233537892671586</v>
      </c>
      <c r="N10590" s="14">
        <v>0.45814148179154457</v>
      </c>
      <c r="O10590" s="15">
        <v>0.21698297789082366</v>
      </c>
      <c r="P10590" s="3"/>
      <c r="Q10590" s="21">
        <f t="shared" si="662"/>
        <v>0.78301702210917634</v>
      </c>
      <c r="R10590" s="21">
        <f t="shared" si="663"/>
        <v>-0.32487554031763177</v>
      </c>
    </row>
    <row r="10591" spans="1:18">
      <c r="A10591">
        <v>0.3623498</v>
      </c>
      <c r="B10591">
        <v>0.45800000000000002</v>
      </c>
      <c r="C10591">
        <v>0.217</v>
      </c>
      <c r="E10591">
        <f t="shared" si="660"/>
        <v>0.78300000000000003</v>
      </c>
      <c r="F10591">
        <f t="shared" si="661"/>
        <v>-0.32500000000000001</v>
      </c>
      <c r="M10591" s="13">
        <v>0.36234983826997047</v>
      </c>
      <c r="N10591" s="14">
        <v>0.45814148179154457</v>
      </c>
      <c r="O10591" s="15">
        <v>0.21688514967716688</v>
      </c>
      <c r="P10591" s="3"/>
      <c r="Q10591" s="21">
        <f t="shared" si="662"/>
        <v>0.78311485032283312</v>
      </c>
      <c r="R10591" s="21">
        <f t="shared" si="663"/>
        <v>-0.32497336853128855</v>
      </c>
    </row>
    <row r="10592" spans="1:18">
      <c r="A10592">
        <v>0.36235250000000002</v>
      </c>
      <c r="B10592">
        <v>0.45800000000000002</v>
      </c>
      <c r="C10592">
        <v>0.217</v>
      </c>
      <c r="E10592">
        <f t="shared" si="660"/>
        <v>0.78300000000000003</v>
      </c>
      <c r="F10592">
        <f t="shared" si="661"/>
        <v>-0.32500000000000001</v>
      </c>
      <c r="M10592" s="13">
        <v>0.36235253739522794</v>
      </c>
      <c r="N10592" s="14">
        <v>0.45814148179154457</v>
      </c>
      <c r="O10592" s="15">
        <v>0.2167873214635101</v>
      </c>
      <c r="P10592" s="3"/>
      <c r="Q10592" s="21">
        <f t="shared" si="662"/>
        <v>0.7832126785364899</v>
      </c>
      <c r="R10592" s="21">
        <f t="shared" si="663"/>
        <v>-0.32507119674494533</v>
      </c>
    </row>
    <row r="10593" spans="1:18">
      <c r="A10593">
        <v>0.3623535</v>
      </c>
      <c r="B10593">
        <v>0.45800000000000002</v>
      </c>
      <c r="C10593">
        <v>0.217</v>
      </c>
      <c r="E10593">
        <f t="shared" si="660"/>
        <v>0.78300000000000003</v>
      </c>
      <c r="F10593">
        <f t="shared" si="661"/>
        <v>-0.32500000000000001</v>
      </c>
      <c r="M10593" s="13">
        <v>0.36235353012238225</v>
      </c>
      <c r="N10593" s="14">
        <v>0.45814148179154457</v>
      </c>
      <c r="O10593" s="15">
        <v>0.2166894932498532</v>
      </c>
      <c r="P10593" s="3"/>
      <c r="Q10593" s="21">
        <f t="shared" si="662"/>
        <v>0.7833105067501468</v>
      </c>
      <c r="R10593" s="21">
        <f t="shared" si="663"/>
        <v>-0.32516902495860223</v>
      </c>
    </row>
    <row r="10594" spans="1:18">
      <c r="A10594">
        <v>0.36235489999999998</v>
      </c>
      <c r="B10594">
        <v>0.45800000000000002</v>
      </c>
      <c r="C10594">
        <v>0.217</v>
      </c>
      <c r="E10594">
        <f t="shared" si="660"/>
        <v>0.78300000000000003</v>
      </c>
      <c r="F10594">
        <f t="shared" si="661"/>
        <v>-0.32500000000000001</v>
      </c>
      <c r="M10594" s="13">
        <v>0.36235492557905513</v>
      </c>
      <c r="N10594" s="14">
        <v>0.45814148179154457</v>
      </c>
      <c r="O10594" s="15">
        <v>0.21659166503619642</v>
      </c>
      <c r="P10594" s="3"/>
      <c r="Q10594" s="21">
        <f t="shared" si="662"/>
        <v>0.78340833496380358</v>
      </c>
      <c r="R10594" s="21">
        <f t="shared" si="663"/>
        <v>-0.32526685317225901</v>
      </c>
    </row>
    <row r="10595" spans="1:18">
      <c r="A10595">
        <v>0.36236360000000001</v>
      </c>
      <c r="B10595">
        <v>0.45800000000000002</v>
      </c>
      <c r="C10595">
        <v>0.216</v>
      </c>
      <c r="E10595">
        <f t="shared" si="660"/>
        <v>0.78400000000000003</v>
      </c>
      <c r="F10595">
        <f t="shared" si="661"/>
        <v>-0.32600000000000001</v>
      </c>
      <c r="M10595" s="13">
        <v>0.36236364413023359</v>
      </c>
      <c r="N10595" s="14">
        <v>0.45814148179154457</v>
      </c>
      <c r="O10595" s="15">
        <v>0.21649383682253964</v>
      </c>
      <c r="P10595" s="3"/>
      <c r="Q10595" s="21">
        <f t="shared" si="662"/>
        <v>0.78350616317746036</v>
      </c>
      <c r="R10595" s="21">
        <f t="shared" si="663"/>
        <v>-0.32536468138591579</v>
      </c>
    </row>
    <row r="10596" spans="1:18">
      <c r="A10596">
        <v>0.36237229999999998</v>
      </c>
      <c r="B10596">
        <v>0.45800000000000002</v>
      </c>
      <c r="C10596">
        <v>0.216</v>
      </c>
      <c r="E10596">
        <f t="shared" si="660"/>
        <v>0.78400000000000003</v>
      </c>
      <c r="F10596">
        <f t="shared" si="661"/>
        <v>-0.32600000000000001</v>
      </c>
      <c r="M10596" s="13">
        <v>0.36237232579434742</v>
      </c>
      <c r="N10596" s="14">
        <v>0.45814148179154457</v>
      </c>
      <c r="O10596" s="15">
        <v>0.21639600860888275</v>
      </c>
      <c r="P10596" s="3"/>
      <c r="Q10596" s="21">
        <f t="shared" si="662"/>
        <v>0.78360399139111725</v>
      </c>
      <c r="R10596" s="21">
        <f t="shared" si="663"/>
        <v>-0.32546250959957268</v>
      </c>
    </row>
    <row r="10597" spans="1:18">
      <c r="A10597">
        <v>0.36239130000000003</v>
      </c>
      <c r="B10597">
        <v>0.45800000000000002</v>
      </c>
      <c r="C10597">
        <v>0.216</v>
      </c>
      <c r="E10597">
        <f t="shared" si="660"/>
        <v>0.78400000000000003</v>
      </c>
      <c r="F10597">
        <f t="shared" si="661"/>
        <v>-0.32600000000000001</v>
      </c>
      <c r="M10597" s="13">
        <v>0.36239126608499411</v>
      </c>
      <c r="N10597" s="14">
        <v>0.45793218920050233</v>
      </c>
      <c r="O10597" s="15">
        <v>0.21639600860888275</v>
      </c>
      <c r="P10597" s="3"/>
      <c r="Q10597" s="21">
        <f t="shared" si="662"/>
        <v>0.78360399139111725</v>
      </c>
      <c r="R10597" s="21">
        <f t="shared" si="663"/>
        <v>-0.32567180219061492</v>
      </c>
    </row>
    <row r="10598" spans="1:18">
      <c r="A10598">
        <v>0.36241040000000002</v>
      </c>
      <c r="B10598">
        <v>0.45800000000000002</v>
      </c>
      <c r="C10598">
        <v>0.216</v>
      </c>
      <c r="E10598">
        <f t="shared" si="660"/>
        <v>0.78400000000000003</v>
      </c>
      <c r="F10598">
        <f t="shared" si="661"/>
        <v>-0.32600000000000001</v>
      </c>
      <c r="M10598" s="13">
        <v>0.36241042446717298</v>
      </c>
      <c r="N10598" s="14">
        <v>0.45772289660946003</v>
      </c>
      <c r="O10598" s="15">
        <v>0.21639600860888275</v>
      </c>
      <c r="P10598" s="3"/>
      <c r="Q10598" s="21">
        <f t="shared" si="662"/>
        <v>0.78360399139111725</v>
      </c>
      <c r="R10598" s="21">
        <f t="shared" si="663"/>
        <v>-0.32588109478165722</v>
      </c>
    </row>
    <row r="10599" spans="1:18">
      <c r="A10599">
        <v>0.36242530000000001</v>
      </c>
      <c r="B10599">
        <v>0.45800000000000002</v>
      </c>
      <c r="C10599">
        <v>0.216</v>
      </c>
      <c r="E10599">
        <f t="shared" si="660"/>
        <v>0.78400000000000003</v>
      </c>
      <c r="F10599">
        <f t="shared" si="661"/>
        <v>-0.32600000000000001</v>
      </c>
      <c r="M10599" s="13">
        <v>0.3624253490581737</v>
      </c>
      <c r="N10599" s="14">
        <v>0.45772289660946003</v>
      </c>
      <c r="O10599" s="15">
        <v>0.21629818039522597</v>
      </c>
      <c r="P10599" s="3"/>
      <c r="Q10599" s="21">
        <f t="shared" si="662"/>
        <v>0.78370181960477403</v>
      </c>
      <c r="R10599" s="21">
        <f t="shared" si="663"/>
        <v>-0.325978922995314</v>
      </c>
    </row>
    <row r="10600" spans="1:18">
      <c r="A10600">
        <v>0.3624481</v>
      </c>
      <c r="B10600">
        <v>0.45800000000000002</v>
      </c>
      <c r="C10600">
        <v>0.216</v>
      </c>
      <c r="E10600">
        <f t="shared" si="660"/>
        <v>0.78400000000000003</v>
      </c>
      <c r="F10600">
        <f t="shared" si="661"/>
        <v>-0.32600000000000001</v>
      </c>
      <c r="M10600" s="13">
        <v>0.36244809473066553</v>
      </c>
      <c r="N10600" s="14">
        <v>0.45751360401841773</v>
      </c>
      <c r="O10600" s="15">
        <v>0.21629818039522597</v>
      </c>
      <c r="P10600" s="3"/>
      <c r="Q10600" s="21">
        <f t="shared" si="662"/>
        <v>0.78370181960477403</v>
      </c>
      <c r="R10600" s="21">
        <f t="shared" si="663"/>
        <v>-0.3261882155863563</v>
      </c>
    </row>
    <row r="10601" spans="1:18">
      <c r="A10601">
        <v>0.36247740000000001</v>
      </c>
      <c r="B10601">
        <v>0.45700000000000002</v>
      </c>
      <c r="C10601">
        <v>0.216</v>
      </c>
      <c r="E10601">
        <f t="shared" si="660"/>
        <v>0.78400000000000003</v>
      </c>
      <c r="F10601">
        <f t="shared" si="661"/>
        <v>-0.32700000000000001</v>
      </c>
      <c r="M10601" s="13">
        <v>0.36247742065345806</v>
      </c>
      <c r="N10601" s="14">
        <v>0.45730431142737549</v>
      </c>
      <c r="O10601" s="15">
        <v>0.21629818039522597</v>
      </c>
      <c r="P10601" s="3"/>
      <c r="Q10601" s="21">
        <f t="shared" si="662"/>
        <v>0.78370181960477403</v>
      </c>
      <c r="R10601" s="21">
        <f t="shared" si="663"/>
        <v>-0.32639750817739854</v>
      </c>
    </row>
    <row r="10602" spans="1:18">
      <c r="A10602">
        <v>0.36250510000000002</v>
      </c>
      <c r="B10602">
        <v>0.45700000000000002</v>
      </c>
      <c r="C10602">
        <v>0.216</v>
      </c>
      <c r="E10602">
        <f t="shared" si="660"/>
        <v>0.78400000000000003</v>
      </c>
      <c r="F10602">
        <f t="shared" si="661"/>
        <v>-0.32700000000000001</v>
      </c>
      <c r="M10602" s="13">
        <v>0.36250513806735685</v>
      </c>
      <c r="N10602" s="14">
        <v>0.45709501883633319</v>
      </c>
      <c r="O10602" s="15">
        <v>0.21629818039522597</v>
      </c>
      <c r="P10602" s="3"/>
      <c r="Q10602" s="21">
        <f t="shared" si="662"/>
        <v>0.78370181960477403</v>
      </c>
      <c r="R10602" s="21">
        <f t="shared" si="663"/>
        <v>-0.32660680076844084</v>
      </c>
    </row>
    <row r="10603" spans="1:18">
      <c r="A10603">
        <v>0.36251559999999999</v>
      </c>
      <c r="B10603">
        <v>0.45700000000000002</v>
      </c>
      <c r="C10603">
        <v>0.216</v>
      </c>
      <c r="E10603">
        <f t="shared" si="660"/>
        <v>0.78400000000000003</v>
      </c>
      <c r="F10603">
        <f t="shared" si="661"/>
        <v>-0.32700000000000001</v>
      </c>
      <c r="M10603" s="13">
        <v>0.36251556436526716</v>
      </c>
      <c r="N10603" s="14">
        <v>0.45688572624529089</v>
      </c>
      <c r="O10603" s="15">
        <v>0.21629818039522597</v>
      </c>
      <c r="P10603" s="3"/>
      <c r="Q10603" s="21">
        <f t="shared" si="662"/>
        <v>0.78370181960477403</v>
      </c>
      <c r="R10603" s="21">
        <f t="shared" si="663"/>
        <v>-0.32681609335948314</v>
      </c>
    </row>
    <row r="10604" spans="1:18">
      <c r="A10604">
        <v>0.36252499999999999</v>
      </c>
      <c r="B10604">
        <v>0.45700000000000002</v>
      </c>
      <c r="C10604">
        <v>0.216</v>
      </c>
      <c r="E10604">
        <f t="shared" si="660"/>
        <v>0.78400000000000003</v>
      </c>
      <c r="F10604">
        <f t="shared" si="661"/>
        <v>-0.32700000000000001</v>
      </c>
      <c r="M10604" s="13">
        <v>0.3625250296577413</v>
      </c>
      <c r="N10604" s="14">
        <v>0.45667643365424865</v>
      </c>
      <c r="O10604" s="15">
        <v>0.21629818039522597</v>
      </c>
      <c r="P10604" s="3"/>
      <c r="Q10604" s="21">
        <f t="shared" si="662"/>
        <v>0.78370181960477403</v>
      </c>
      <c r="R10604" s="21">
        <f t="shared" si="663"/>
        <v>-0.32702538595052538</v>
      </c>
    </row>
    <row r="10605" spans="1:18">
      <c r="A10605">
        <v>0.36253249999999998</v>
      </c>
      <c r="B10605">
        <v>0.45700000000000002</v>
      </c>
      <c r="C10605">
        <v>0.216</v>
      </c>
      <c r="E10605">
        <f t="shared" si="660"/>
        <v>0.78400000000000003</v>
      </c>
      <c r="F10605">
        <f t="shared" si="661"/>
        <v>-0.32700000000000001</v>
      </c>
      <c r="M10605" s="13">
        <v>0.36253252935625679</v>
      </c>
      <c r="N10605" s="14">
        <v>0.45667643365424865</v>
      </c>
      <c r="O10605" s="15">
        <v>0.21620035218156919</v>
      </c>
      <c r="P10605" s="3"/>
      <c r="Q10605" s="21">
        <f t="shared" si="662"/>
        <v>0.78379964781843081</v>
      </c>
      <c r="R10605" s="21">
        <f t="shared" si="663"/>
        <v>-0.32712321416418216</v>
      </c>
    </row>
    <row r="10606" spans="1:18">
      <c r="A10606">
        <v>0.36254530000000001</v>
      </c>
      <c r="B10606">
        <v>0.45600000000000002</v>
      </c>
      <c r="C10606">
        <v>0.216</v>
      </c>
      <c r="E10606">
        <f t="shared" si="660"/>
        <v>0.78400000000000003</v>
      </c>
      <c r="F10606">
        <f t="shared" si="661"/>
        <v>-0.32800000000000001</v>
      </c>
      <c r="M10606" s="13">
        <v>0.3625453422286623</v>
      </c>
      <c r="N10606" s="14">
        <v>0.45646714106320635</v>
      </c>
      <c r="O10606" s="15">
        <v>0.21620035218156919</v>
      </c>
      <c r="P10606" s="3"/>
      <c r="Q10606" s="21">
        <f t="shared" si="662"/>
        <v>0.78379964781843081</v>
      </c>
      <c r="R10606" s="21">
        <f t="shared" si="663"/>
        <v>-0.32733250675522446</v>
      </c>
    </row>
    <row r="10607" spans="1:18">
      <c r="A10607">
        <v>0.36256129999999998</v>
      </c>
      <c r="B10607">
        <v>0.45600000000000002</v>
      </c>
      <c r="C10607">
        <v>0.216</v>
      </c>
      <c r="E10607">
        <f t="shared" si="660"/>
        <v>0.78400000000000003</v>
      </c>
      <c r="F10607">
        <f t="shared" si="661"/>
        <v>-0.32800000000000001</v>
      </c>
      <c r="M10607" s="13">
        <v>0.36256129492722156</v>
      </c>
      <c r="N10607" s="14">
        <v>0.45646714106320635</v>
      </c>
      <c r="O10607" s="15">
        <v>0.2161025239679123</v>
      </c>
      <c r="P10607" s="3"/>
      <c r="Q10607" s="21">
        <f t="shared" si="662"/>
        <v>0.7838974760320877</v>
      </c>
      <c r="R10607" s="21">
        <f t="shared" si="663"/>
        <v>-0.32743033496888135</v>
      </c>
    </row>
    <row r="10608" spans="1:18">
      <c r="A10608">
        <v>0.36256680000000002</v>
      </c>
      <c r="B10608">
        <v>0.45600000000000002</v>
      </c>
      <c r="C10608">
        <v>0.216</v>
      </c>
      <c r="E10608">
        <f t="shared" si="660"/>
        <v>0.78400000000000003</v>
      </c>
      <c r="F10608">
        <f t="shared" si="661"/>
        <v>-0.32800000000000001</v>
      </c>
      <c r="M10608" s="13">
        <v>0.36256680833041455</v>
      </c>
      <c r="N10608" s="14">
        <v>0.45646714106320635</v>
      </c>
      <c r="O10608" s="15">
        <v>0.21600469575425552</v>
      </c>
      <c r="P10608" s="3"/>
      <c r="Q10608" s="21">
        <f t="shared" si="662"/>
        <v>0.78399530424574448</v>
      </c>
      <c r="R10608" s="21">
        <f t="shared" si="663"/>
        <v>-0.32752816318253813</v>
      </c>
    </row>
    <row r="10609" spans="1:18">
      <c r="A10609">
        <v>0.3625736</v>
      </c>
      <c r="B10609">
        <v>0.45600000000000002</v>
      </c>
      <c r="C10609">
        <v>0.216</v>
      </c>
      <c r="E10609">
        <f t="shared" si="660"/>
        <v>0.78400000000000003</v>
      </c>
      <c r="F10609">
        <f t="shared" si="661"/>
        <v>-0.32800000000000001</v>
      </c>
      <c r="M10609" s="13">
        <v>0.36257362187085973</v>
      </c>
      <c r="N10609" s="14">
        <v>0.45646714106320635</v>
      </c>
      <c r="O10609" s="15">
        <v>0.21590686754059873</v>
      </c>
      <c r="P10609" s="3"/>
      <c r="Q10609" s="21">
        <f t="shared" si="662"/>
        <v>0.78409313245940127</v>
      </c>
      <c r="R10609" s="21">
        <f t="shared" si="663"/>
        <v>-0.32762599139619492</v>
      </c>
    </row>
    <row r="10610" spans="1:18">
      <c r="A10610">
        <v>0.36257899999999998</v>
      </c>
      <c r="B10610">
        <v>0.45600000000000002</v>
      </c>
      <c r="C10610">
        <v>0.216</v>
      </c>
      <c r="E10610">
        <f t="shared" si="660"/>
        <v>0.78400000000000003</v>
      </c>
      <c r="F10610">
        <f t="shared" si="661"/>
        <v>-0.32800000000000001</v>
      </c>
      <c r="M10610" s="13">
        <v>0.36257904496304483</v>
      </c>
      <c r="N10610" s="14">
        <v>0.45625784847216411</v>
      </c>
      <c r="O10610" s="15">
        <v>0.21590686754059873</v>
      </c>
      <c r="P10610" s="3"/>
      <c r="Q10610" s="21">
        <f t="shared" si="662"/>
        <v>0.78409313245940127</v>
      </c>
      <c r="R10610" s="21">
        <f t="shared" si="663"/>
        <v>-0.32783528398723716</v>
      </c>
    </row>
    <row r="10611" spans="1:18">
      <c r="A10611">
        <v>0.36259370000000002</v>
      </c>
      <c r="B10611">
        <v>0.45600000000000002</v>
      </c>
      <c r="C10611">
        <v>0.216</v>
      </c>
      <c r="E10611">
        <f t="shared" si="660"/>
        <v>0.78400000000000003</v>
      </c>
      <c r="F10611">
        <f t="shared" si="661"/>
        <v>-0.32800000000000001</v>
      </c>
      <c r="M10611" s="13">
        <v>0.36259365414355438</v>
      </c>
      <c r="N10611" s="14">
        <v>0.45625784847216411</v>
      </c>
      <c r="O10611" s="15">
        <v>0.21580903932694184</v>
      </c>
      <c r="P10611" s="3"/>
      <c r="Q10611" s="21">
        <f t="shared" si="662"/>
        <v>0.78419096067305816</v>
      </c>
      <c r="R10611" s="21">
        <f t="shared" si="663"/>
        <v>-0.32793311220089405</v>
      </c>
    </row>
    <row r="10612" spans="1:18">
      <c r="A10612">
        <v>0.36261270000000001</v>
      </c>
      <c r="B10612">
        <v>0.45600000000000002</v>
      </c>
      <c r="C10612">
        <v>0.216</v>
      </c>
      <c r="E10612">
        <f t="shared" si="660"/>
        <v>0.78400000000000003</v>
      </c>
      <c r="F10612">
        <f t="shared" si="661"/>
        <v>-0.32800000000000001</v>
      </c>
      <c r="M10612" s="13">
        <v>0.36261269331753143</v>
      </c>
      <c r="N10612" s="14">
        <v>0.45625784847216411</v>
      </c>
      <c r="O10612" s="15">
        <v>0.21571121111328506</v>
      </c>
      <c r="P10612" s="3"/>
      <c r="Q10612" s="21">
        <f t="shared" si="662"/>
        <v>0.78428878888671494</v>
      </c>
      <c r="R10612" s="21">
        <f t="shared" si="663"/>
        <v>-0.32803094041455083</v>
      </c>
    </row>
    <row r="10613" spans="1:18">
      <c r="A10613">
        <v>0.36263289999999998</v>
      </c>
      <c r="B10613">
        <v>0.45600000000000002</v>
      </c>
      <c r="C10613">
        <v>0.216</v>
      </c>
      <c r="E10613">
        <f t="shared" si="660"/>
        <v>0.78400000000000003</v>
      </c>
      <c r="F10613">
        <f t="shared" si="661"/>
        <v>-0.32800000000000001</v>
      </c>
      <c r="M10613" s="13">
        <v>0.36263290629713241</v>
      </c>
      <c r="N10613" s="14">
        <v>0.45625784847216411</v>
      </c>
      <c r="O10613" s="15">
        <v>0.21561338289962828</v>
      </c>
      <c r="P10613" s="3"/>
      <c r="Q10613" s="21">
        <f t="shared" si="662"/>
        <v>0.78438661710037172</v>
      </c>
      <c r="R10613" s="21">
        <f t="shared" si="663"/>
        <v>-0.32812876862820761</v>
      </c>
    </row>
    <row r="10614" spans="1:18">
      <c r="A10614">
        <v>0.3626569</v>
      </c>
      <c r="B10614">
        <v>0.45600000000000002</v>
      </c>
      <c r="C10614">
        <v>0.216</v>
      </c>
      <c r="E10614">
        <f t="shared" si="660"/>
        <v>0.78400000000000003</v>
      </c>
      <c r="F10614">
        <f t="shared" si="661"/>
        <v>-0.32800000000000001</v>
      </c>
      <c r="M10614" s="13">
        <v>0.36265687945745329</v>
      </c>
      <c r="N10614" s="14">
        <v>0.45625784847216411</v>
      </c>
      <c r="O10614" s="15">
        <v>0.21551555468597139</v>
      </c>
      <c r="P10614" s="3"/>
      <c r="Q10614" s="21">
        <f t="shared" si="662"/>
        <v>0.78448444531402861</v>
      </c>
      <c r="R10614" s="21">
        <f t="shared" si="663"/>
        <v>-0.3282265968418645</v>
      </c>
    </row>
    <row r="10615" spans="1:18">
      <c r="A10615">
        <v>0.36267329999999998</v>
      </c>
      <c r="B10615">
        <v>0.45600000000000002</v>
      </c>
      <c r="C10615">
        <v>0.216</v>
      </c>
      <c r="E10615">
        <f t="shared" si="660"/>
        <v>0.78400000000000003</v>
      </c>
      <c r="F10615">
        <f t="shared" si="661"/>
        <v>-0.32800000000000001</v>
      </c>
      <c r="M10615" s="13">
        <v>0.36267332468147701</v>
      </c>
      <c r="N10615" s="14">
        <v>0.45604855588112181</v>
      </c>
      <c r="O10615" s="15">
        <v>0.21551555468597139</v>
      </c>
      <c r="P10615" s="3"/>
      <c r="Q10615" s="21">
        <f t="shared" si="662"/>
        <v>0.78448444531402861</v>
      </c>
      <c r="R10615" s="21">
        <f t="shared" si="663"/>
        <v>-0.3284358894329068</v>
      </c>
    </row>
    <row r="10616" spans="1:18">
      <c r="A10616">
        <v>0.36268270000000002</v>
      </c>
      <c r="B10616">
        <v>0.45600000000000002</v>
      </c>
      <c r="C10616">
        <v>0.216</v>
      </c>
      <c r="E10616">
        <f t="shared" si="660"/>
        <v>0.78400000000000003</v>
      </c>
      <c r="F10616">
        <f t="shared" si="661"/>
        <v>-0.32800000000000001</v>
      </c>
      <c r="M10616" s="13">
        <v>0.36268272052753292</v>
      </c>
      <c r="N10616" s="14">
        <v>0.45583926329007951</v>
      </c>
      <c r="O10616" s="15">
        <v>0.21551555468597139</v>
      </c>
      <c r="P10616" s="3"/>
      <c r="Q10616" s="21">
        <f t="shared" si="662"/>
        <v>0.78448444531402861</v>
      </c>
      <c r="R10616" s="21">
        <f t="shared" si="663"/>
        <v>-0.3286451820239491</v>
      </c>
    </row>
    <row r="10617" spans="1:18">
      <c r="A10617">
        <v>0.3626953</v>
      </c>
      <c r="B10617">
        <v>0.45600000000000002</v>
      </c>
      <c r="C10617">
        <v>0.215</v>
      </c>
      <c r="E10617">
        <f t="shared" si="660"/>
        <v>0.78500000000000003</v>
      </c>
      <c r="F10617">
        <f t="shared" si="661"/>
        <v>-0.32900000000000001</v>
      </c>
      <c r="M10617" s="13">
        <v>0.36269526533880436</v>
      </c>
      <c r="N10617" s="14">
        <v>0.45583926329007951</v>
      </c>
      <c r="O10617" s="15">
        <v>0.21541772647231461</v>
      </c>
      <c r="P10617" s="3"/>
      <c r="Q10617" s="21">
        <f t="shared" si="662"/>
        <v>0.78458227352768539</v>
      </c>
      <c r="R10617" s="21">
        <f t="shared" si="663"/>
        <v>-0.32874301023760588</v>
      </c>
    </row>
    <row r="10618" spans="1:18">
      <c r="A10618">
        <v>0.3627068</v>
      </c>
      <c r="B10618">
        <v>0.45600000000000002</v>
      </c>
      <c r="C10618">
        <v>0.215</v>
      </c>
      <c r="E10618">
        <f t="shared" si="660"/>
        <v>0.78500000000000003</v>
      </c>
      <c r="F10618">
        <f t="shared" si="661"/>
        <v>-0.32900000000000001</v>
      </c>
      <c r="M10618" s="13">
        <v>0.36270682604231264</v>
      </c>
      <c r="N10618" s="14">
        <v>0.45583926329007951</v>
      </c>
      <c r="O10618" s="15">
        <v>0.21531989825865783</v>
      </c>
      <c r="P10618" s="3"/>
      <c r="Q10618" s="21">
        <f t="shared" si="662"/>
        <v>0.78468010174134217</v>
      </c>
      <c r="R10618" s="21">
        <f t="shared" si="663"/>
        <v>-0.32884083845126266</v>
      </c>
    </row>
    <row r="10619" spans="1:18">
      <c r="A10619">
        <v>0.36271599999999998</v>
      </c>
      <c r="B10619">
        <v>0.45600000000000002</v>
      </c>
      <c r="C10619">
        <v>0.215</v>
      </c>
      <c r="E10619">
        <f t="shared" si="660"/>
        <v>0.78500000000000003</v>
      </c>
      <c r="F10619">
        <f t="shared" si="661"/>
        <v>-0.32900000000000001</v>
      </c>
      <c r="M10619" s="13">
        <v>0.3627160445699017</v>
      </c>
      <c r="N10619" s="14">
        <v>0.45583926329007951</v>
      </c>
      <c r="O10619" s="15">
        <v>0.21522207004500093</v>
      </c>
      <c r="P10619" s="3"/>
      <c r="Q10619" s="21">
        <f t="shared" si="662"/>
        <v>0.78477792995499907</v>
      </c>
      <c r="R10619" s="21">
        <f t="shared" si="663"/>
        <v>-0.32893866666491955</v>
      </c>
    </row>
    <row r="10620" spans="1:18">
      <c r="A10620">
        <v>0.36273670000000002</v>
      </c>
      <c r="B10620">
        <v>0.45600000000000002</v>
      </c>
      <c r="C10620">
        <v>0.215</v>
      </c>
      <c r="E10620">
        <f t="shared" si="660"/>
        <v>0.78500000000000003</v>
      </c>
      <c r="F10620">
        <f t="shared" si="661"/>
        <v>-0.32900000000000001</v>
      </c>
      <c r="M10620" s="13">
        <v>0.36273668977640061</v>
      </c>
      <c r="N10620" s="14">
        <v>0.45562997069903727</v>
      </c>
      <c r="O10620" s="15">
        <v>0.21522207004500093</v>
      </c>
      <c r="P10620" s="3"/>
      <c r="Q10620" s="21">
        <f t="shared" si="662"/>
        <v>0.78477792995499907</v>
      </c>
      <c r="R10620" s="21">
        <f t="shared" si="663"/>
        <v>-0.3291479592559618</v>
      </c>
    </row>
    <row r="10621" spans="1:18">
      <c r="A10621">
        <v>0.36276079999999999</v>
      </c>
      <c r="B10621">
        <v>0.45500000000000002</v>
      </c>
      <c r="C10621">
        <v>0.215</v>
      </c>
      <c r="E10621">
        <f t="shared" si="660"/>
        <v>0.78500000000000003</v>
      </c>
      <c r="F10621">
        <f t="shared" si="661"/>
        <v>-0.33</v>
      </c>
      <c r="M10621" s="13">
        <v>0.36276082914030816</v>
      </c>
      <c r="N10621" s="14">
        <v>0.45542067810799497</v>
      </c>
      <c r="O10621" s="15">
        <v>0.21522207004500093</v>
      </c>
      <c r="P10621" s="3"/>
      <c r="Q10621" s="21">
        <f t="shared" si="662"/>
        <v>0.78477792995499907</v>
      </c>
      <c r="R10621" s="21">
        <f t="shared" si="663"/>
        <v>-0.3293572518470041</v>
      </c>
    </row>
    <row r="10622" spans="1:18">
      <c r="A10622">
        <v>0.36280790000000002</v>
      </c>
      <c r="B10622">
        <v>0.45500000000000002</v>
      </c>
      <c r="C10622">
        <v>0.215</v>
      </c>
      <c r="E10622">
        <f t="shared" si="660"/>
        <v>0.78500000000000003</v>
      </c>
      <c r="F10622">
        <f t="shared" si="661"/>
        <v>-0.33</v>
      </c>
      <c r="M10622" s="13">
        <v>0.36280790261756046</v>
      </c>
      <c r="N10622" s="14">
        <v>0.45521138551695273</v>
      </c>
      <c r="O10622" s="15">
        <v>0.21522207004500093</v>
      </c>
      <c r="P10622" s="3"/>
      <c r="Q10622" s="21">
        <f t="shared" si="662"/>
        <v>0.78477792995499907</v>
      </c>
      <c r="R10622" s="21">
        <f t="shared" si="663"/>
        <v>-0.32956654443804634</v>
      </c>
    </row>
    <row r="10623" spans="1:18">
      <c r="A10623">
        <v>0.36284430000000001</v>
      </c>
      <c r="B10623">
        <v>0.45500000000000002</v>
      </c>
      <c r="C10623">
        <v>0.215</v>
      </c>
      <c r="E10623">
        <f t="shared" si="660"/>
        <v>0.78500000000000003</v>
      </c>
      <c r="F10623">
        <f t="shared" si="661"/>
        <v>-0.33</v>
      </c>
      <c r="M10623" s="13">
        <v>0.36284432995326027</v>
      </c>
      <c r="N10623" s="14">
        <v>0.45500209292591043</v>
      </c>
      <c r="O10623" s="15">
        <v>0.21522207004500093</v>
      </c>
      <c r="P10623" s="3"/>
      <c r="Q10623" s="21">
        <f t="shared" si="662"/>
        <v>0.78477792995499907</v>
      </c>
      <c r="R10623" s="21">
        <f t="shared" si="663"/>
        <v>-0.32977583702908864</v>
      </c>
    </row>
    <row r="10624" spans="1:18">
      <c r="A10624">
        <v>0.3628537</v>
      </c>
      <c r="B10624">
        <v>0.45500000000000002</v>
      </c>
      <c r="C10624">
        <v>0.215</v>
      </c>
      <c r="E10624">
        <f t="shared" si="660"/>
        <v>0.78500000000000003</v>
      </c>
      <c r="F10624">
        <f t="shared" si="661"/>
        <v>-0.33</v>
      </c>
      <c r="M10624" s="13">
        <v>0.36285374355929056</v>
      </c>
      <c r="N10624" s="14">
        <v>0.45500209292591043</v>
      </c>
      <c r="O10624" s="15">
        <v>0.21512424183134415</v>
      </c>
      <c r="P10624" s="3"/>
      <c r="Q10624" s="21">
        <f t="shared" si="662"/>
        <v>0.78487575816865585</v>
      </c>
      <c r="R10624" s="21">
        <f t="shared" si="663"/>
        <v>-0.32987366524274542</v>
      </c>
    </row>
    <row r="10625" spans="1:18">
      <c r="A10625">
        <v>0.36286689999999999</v>
      </c>
      <c r="B10625">
        <v>0.45500000000000002</v>
      </c>
      <c r="C10625">
        <v>0.215</v>
      </c>
      <c r="E10625">
        <f t="shared" si="660"/>
        <v>0.78500000000000003</v>
      </c>
      <c r="F10625">
        <f t="shared" si="661"/>
        <v>-0.33</v>
      </c>
      <c r="M10625" s="13">
        <v>0.3628668586003011</v>
      </c>
      <c r="N10625" s="14">
        <v>0.45500209292591043</v>
      </c>
      <c r="O10625" s="15">
        <v>0.21502641361768737</v>
      </c>
      <c r="P10625" s="3"/>
      <c r="Q10625" s="21">
        <f t="shared" si="662"/>
        <v>0.78497358638231263</v>
      </c>
      <c r="R10625" s="21">
        <f t="shared" si="663"/>
        <v>-0.3299714934564022</v>
      </c>
    </row>
    <row r="10626" spans="1:18">
      <c r="A10626">
        <v>0.36287560000000002</v>
      </c>
      <c r="B10626">
        <v>0.45500000000000002</v>
      </c>
      <c r="C10626">
        <v>0.215</v>
      </c>
      <c r="E10626">
        <f t="shared" si="660"/>
        <v>0.78500000000000003</v>
      </c>
      <c r="F10626">
        <f t="shared" si="661"/>
        <v>-0.33</v>
      </c>
      <c r="M10626" s="13">
        <v>0.36287558974172673</v>
      </c>
      <c r="N10626" s="14">
        <v>0.45500209292591043</v>
      </c>
      <c r="O10626" s="15">
        <v>0.21492858540403048</v>
      </c>
      <c r="P10626" s="3"/>
      <c r="Q10626" s="21">
        <f t="shared" si="662"/>
        <v>0.78507141459596952</v>
      </c>
      <c r="R10626" s="21">
        <f t="shared" si="663"/>
        <v>-0.33006932167005909</v>
      </c>
    </row>
    <row r="10627" spans="1:18">
      <c r="A10627">
        <v>0.3628905</v>
      </c>
      <c r="B10627">
        <v>0.45500000000000002</v>
      </c>
      <c r="C10627">
        <v>0.215</v>
      </c>
      <c r="E10627">
        <f t="shared" si="660"/>
        <v>0.78500000000000003</v>
      </c>
      <c r="F10627">
        <f t="shared" si="661"/>
        <v>-0.33</v>
      </c>
      <c r="M10627" s="13">
        <v>0.36289049950323471</v>
      </c>
      <c r="N10627" s="14">
        <v>0.45500209292591043</v>
      </c>
      <c r="O10627" s="15">
        <v>0.2148307571903737</v>
      </c>
      <c r="P10627" s="3"/>
      <c r="Q10627" s="21">
        <f t="shared" si="662"/>
        <v>0.7851692428096263</v>
      </c>
      <c r="R10627" s="21">
        <f t="shared" si="663"/>
        <v>-0.33016714988371587</v>
      </c>
    </row>
    <row r="10628" spans="1:18">
      <c r="A10628">
        <v>0.3629328</v>
      </c>
      <c r="B10628">
        <v>0.45500000000000002</v>
      </c>
      <c r="C10628">
        <v>0.215</v>
      </c>
      <c r="E10628">
        <f t="shared" si="660"/>
        <v>0.78500000000000003</v>
      </c>
      <c r="F10628">
        <f t="shared" si="661"/>
        <v>-0.33</v>
      </c>
      <c r="M10628" s="13">
        <v>0.36293275487966015</v>
      </c>
      <c r="N10628" s="14">
        <v>0.45500209292591043</v>
      </c>
      <c r="O10628" s="15">
        <v>0.21473292897671692</v>
      </c>
      <c r="P10628" s="3"/>
      <c r="Q10628" s="21">
        <f t="shared" si="662"/>
        <v>0.78526707102328308</v>
      </c>
      <c r="R10628" s="21">
        <f t="shared" si="663"/>
        <v>-0.33026497809737265</v>
      </c>
    </row>
    <row r="10629" spans="1:18">
      <c r="A10629">
        <v>0.36296719999999999</v>
      </c>
      <c r="B10629">
        <v>0.45500000000000002</v>
      </c>
      <c r="C10629">
        <v>0.215</v>
      </c>
      <c r="E10629">
        <f t="shared" ref="E10629:E10692" si="664">1-C10629</f>
        <v>0.78500000000000003</v>
      </c>
      <c r="F10629">
        <f t="shared" ref="F10629:F10692" si="665">B10629-E10629</f>
        <v>-0.33</v>
      </c>
      <c r="M10629" s="13">
        <v>0.36296720767393031</v>
      </c>
      <c r="N10629" s="14">
        <v>0.45500209292591043</v>
      </c>
      <c r="O10629" s="15">
        <v>0.21463510076306003</v>
      </c>
      <c r="P10629" s="3"/>
      <c r="Q10629" s="21">
        <f t="shared" ref="Q10629:Q10692" si="666">1-O10629</f>
        <v>0.78536489923693997</v>
      </c>
      <c r="R10629" s="21">
        <f t="shared" ref="R10629:R10692" si="667">N10629-Q10629</f>
        <v>-0.33036280631102954</v>
      </c>
    </row>
    <row r="10630" spans="1:18">
      <c r="A10630">
        <v>0.36298730000000001</v>
      </c>
      <c r="B10630">
        <v>0.45500000000000002</v>
      </c>
      <c r="C10630">
        <v>0.215</v>
      </c>
      <c r="E10630">
        <f t="shared" si="664"/>
        <v>0.78500000000000003</v>
      </c>
      <c r="F10630">
        <f t="shared" si="665"/>
        <v>-0.33</v>
      </c>
      <c r="M10630" s="13">
        <v>0.36298727416360149</v>
      </c>
      <c r="N10630" s="14">
        <v>0.45500209292591043</v>
      </c>
      <c r="O10630" s="15">
        <v>0.21453727254940325</v>
      </c>
      <c r="P10630" s="3"/>
      <c r="Q10630" s="21">
        <f t="shared" si="666"/>
        <v>0.78546272745059675</v>
      </c>
      <c r="R10630" s="21">
        <f t="shared" si="667"/>
        <v>-0.33046063452468633</v>
      </c>
    </row>
    <row r="10631" spans="1:18">
      <c r="A10631">
        <v>0.36304199999999998</v>
      </c>
      <c r="B10631">
        <v>0.45500000000000002</v>
      </c>
      <c r="C10631">
        <v>0.214</v>
      </c>
      <c r="E10631">
        <f t="shared" si="664"/>
        <v>0.78600000000000003</v>
      </c>
      <c r="F10631">
        <f t="shared" si="665"/>
        <v>-0.33100000000000002</v>
      </c>
      <c r="M10631" s="13">
        <v>0.36304204269450197</v>
      </c>
      <c r="N10631" s="14">
        <v>0.45500209292591043</v>
      </c>
      <c r="O10631" s="15">
        <v>0.21443944433574647</v>
      </c>
      <c r="P10631" s="3"/>
      <c r="Q10631" s="21">
        <f t="shared" si="666"/>
        <v>0.78556055566425353</v>
      </c>
      <c r="R10631" s="21">
        <f t="shared" si="667"/>
        <v>-0.33055846273834311</v>
      </c>
    </row>
    <row r="10632" spans="1:18">
      <c r="A10632">
        <v>0.36309639999999999</v>
      </c>
      <c r="B10632">
        <v>0.45500000000000002</v>
      </c>
      <c r="C10632">
        <v>0.214</v>
      </c>
      <c r="E10632">
        <f t="shared" si="664"/>
        <v>0.78600000000000003</v>
      </c>
      <c r="F10632">
        <f t="shared" si="665"/>
        <v>-0.33100000000000002</v>
      </c>
      <c r="M10632" s="13">
        <v>0.36309644225149107</v>
      </c>
      <c r="N10632" s="14">
        <v>0.45479280033486813</v>
      </c>
      <c r="O10632" s="15">
        <v>0.21443944433574647</v>
      </c>
      <c r="P10632" s="3"/>
      <c r="Q10632" s="21">
        <f t="shared" si="666"/>
        <v>0.78556055566425353</v>
      </c>
      <c r="R10632" s="21">
        <f t="shared" si="667"/>
        <v>-0.3307677553293854</v>
      </c>
    </row>
    <row r="10633" spans="1:18">
      <c r="A10633">
        <v>0.36312329999999998</v>
      </c>
      <c r="B10633">
        <v>0.45500000000000002</v>
      </c>
      <c r="C10633">
        <v>0.214</v>
      </c>
      <c r="E10633">
        <f t="shared" si="664"/>
        <v>0.78600000000000003</v>
      </c>
      <c r="F10633">
        <f t="shared" si="665"/>
        <v>-0.33100000000000002</v>
      </c>
      <c r="M10633" s="13">
        <v>0.36312330580809543</v>
      </c>
      <c r="N10633" s="14">
        <v>0.45479280033486813</v>
      </c>
      <c r="O10633" s="15">
        <v>0.21434161612208957</v>
      </c>
      <c r="P10633" s="3"/>
      <c r="Q10633" s="21">
        <f t="shared" si="666"/>
        <v>0.78565838387791043</v>
      </c>
      <c r="R10633" s="21">
        <f t="shared" si="667"/>
        <v>-0.3308655835430423</v>
      </c>
    </row>
    <row r="10634" spans="1:18">
      <c r="A10634">
        <v>0.3631395</v>
      </c>
      <c r="B10634">
        <v>0.45500000000000002</v>
      </c>
      <c r="C10634">
        <v>0.214</v>
      </c>
      <c r="E10634">
        <f t="shared" si="664"/>
        <v>0.78600000000000003</v>
      </c>
      <c r="F10634">
        <f t="shared" si="665"/>
        <v>-0.33100000000000002</v>
      </c>
      <c r="M10634" s="13">
        <v>0.36313952843575892</v>
      </c>
      <c r="N10634" s="14">
        <v>0.45458350774382589</v>
      </c>
      <c r="O10634" s="15">
        <v>0.21434161612208957</v>
      </c>
      <c r="P10634" s="3"/>
      <c r="Q10634" s="21">
        <f t="shared" si="666"/>
        <v>0.78565838387791043</v>
      </c>
      <c r="R10634" s="21">
        <f t="shared" si="667"/>
        <v>-0.33107487613408454</v>
      </c>
    </row>
    <row r="10635" spans="1:18">
      <c r="A10635">
        <v>0.36318400000000001</v>
      </c>
      <c r="B10635">
        <v>0.45500000000000002</v>
      </c>
      <c r="C10635">
        <v>0.214</v>
      </c>
      <c r="E10635">
        <f t="shared" si="664"/>
        <v>0.78600000000000003</v>
      </c>
      <c r="F10635">
        <f t="shared" si="665"/>
        <v>-0.33100000000000002</v>
      </c>
      <c r="M10635" s="13">
        <v>0.36318402029593783</v>
      </c>
      <c r="N10635" s="14">
        <v>0.45458350774382589</v>
      </c>
      <c r="O10635" s="15">
        <v>0.21424378790843279</v>
      </c>
      <c r="P10635" s="3"/>
      <c r="Q10635" s="21">
        <f t="shared" si="666"/>
        <v>0.78575621209156721</v>
      </c>
      <c r="R10635" s="21">
        <f t="shared" si="667"/>
        <v>-0.33117270434774132</v>
      </c>
    </row>
    <row r="10636" spans="1:18">
      <c r="A10636">
        <v>0.3632242</v>
      </c>
      <c r="B10636">
        <v>0.45500000000000002</v>
      </c>
      <c r="C10636">
        <v>0.214</v>
      </c>
      <c r="E10636">
        <f t="shared" si="664"/>
        <v>0.78600000000000003</v>
      </c>
      <c r="F10636">
        <f t="shared" si="665"/>
        <v>-0.33100000000000002</v>
      </c>
      <c r="M10636" s="13">
        <v>0.36322420688115353</v>
      </c>
      <c r="N10636" s="14">
        <v>0.45458350774382589</v>
      </c>
      <c r="O10636" s="15">
        <v>0.21414595969477601</v>
      </c>
      <c r="P10636" s="3"/>
      <c r="Q10636" s="21">
        <f t="shared" si="666"/>
        <v>0.78585404030522399</v>
      </c>
      <c r="R10636" s="21">
        <f t="shared" si="667"/>
        <v>-0.3312705325613981</v>
      </c>
    </row>
    <row r="10637" spans="1:18">
      <c r="A10637">
        <v>0.36322589999999999</v>
      </c>
      <c r="B10637">
        <v>0.45400000000000001</v>
      </c>
      <c r="C10637">
        <v>0.214</v>
      </c>
      <c r="E10637">
        <f t="shared" si="664"/>
        <v>0.78600000000000003</v>
      </c>
      <c r="F10637">
        <f t="shared" si="665"/>
        <v>-0.33200000000000002</v>
      </c>
      <c r="M10637" s="13">
        <v>0.36322585792983242</v>
      </c>
      <c r="N10637" s="14">
        <v>0.45437421515278359</v>
      </c>
      <c r="O10637" s="15">
        <v>0.21414595969477601</v>
      </c>
      <c r="P10637" s="3"/>
      <c r="Q10637" s="21">
        <f t="shared" si="666"/>
        <v>0.78585404030522399</v>
      </c>
      <c r="R10637" s="21">
        <f t="shared" si="667"/>
        <v>-0.3314798251524404</v>
      </c>
    </row>
    <row r="10638" spans="1:18">
      <c r="A10638">
        <v>0.36322949999999998</v>
      </c>
      <c r="B10638">
        <v>0.45400000000000001</v>
      </c>
      <c r="C10638">
        <v>0.214</v>
      </c>
      <c r="E10638">
        <f t="shared" si="664"/>
        <v>0.78600000000000003</v>
      </c>
      <c r="F10638">
        <f t="shared" si="665"/>
        <v>-0.33200000000000002</v>
      </c>
      <c r="M10638" s="13">
        <v>0.3632294819594889</v>
      </c>
      <c r="N10638" s="14">
        <v>0.45416492256174129</v>
      </c>
      <c r="O10638" s="15">
        <v>0.21414595969477601</v>
      </c>
      <c r="P10638" s="3"/>
      <c r="Q10638" s="21">
        <f t="shared" si="666"/>
        <v>0.78585404030522399</v>
      </c>
      <c r="R10638" s="21">
        <f t="shared" si="667"/>
        <v>-0.3316891177434827</v>
      </c>
    </row>
    <row r="10639" spans="1:18">
      <c r="A10639">
        <v>0.36325489999999999</v>
      </c>
      <c r="B10639">
        <v>0.45400000000000001</v>
      </c>
      <c r="C10639">
        <v>0.214</v>
      </c>
      <c r="E10639">
        <f t="shared" si="664"/>
        <v>0.78600000000000003</v>
      </c>
      <c r="F10639">
        <f t="shared" si="665"/>
        <v>-0.33200000000000002</v>
      </c>
      <c r="M10639" s="13">
        <v>0.36325487592612443</v>
      </c>
      <c r="N10639" s="14">
        <v>0.45416492256174129</v>
      </c>
      <c r="O10639" s="15">
        <v>0.21404813148111912</v>
      </c>
      <c r="P10639" s="3"/>
      <c r="Q10639" s="21">
        <f t="shared" si="666"/>
        <v>0.78595186851888088</v>
      </c>
      <c r="R10639" s="21">
        <f t="shared" si="667"/>
        <v>-0.33178694595713959</v>
      </c>
    </row>
    <row r="10640" spans="1:18">
      <c r="A10640">
        <v>0.36328280000000002</v>
      </c>
      <c r="B10640">
        <v>0.45400000000000001</v>
      </c>
      <c r="C10640">
        <v>0.214</v>
      </c>
      <c r="E10640">
        <f t="shared" si="664"/>
        <v>0.78600000000000003</v>
      </c>
      <c r="F10640">
        <f t="shared" si="665"/>
        <v>-0.33200000000000002</v>
      </c>
      <c r="M10640" s="13">
        <v>0.3632828442424203</v>
      </c>
      <c r="N10640" s="14">
        <v>0.45416492256174129</v>
      </c>
      <c r="O10640" s="15">
        <v>0.21395030326746234</v>
      </c>
      <c r="P10640" s="3"/>
      <c r="Q10640" s="21">
        <f t="shared" si="666"/>
        <v>0.78604969673253766</v>
      </c>
      <c r="R10640" s="21">
        <f t="shared" si="667"/>
        <v>-0.33188477417079637</v>
      </c>
    </row>
    <row r="10641" spans="1:18">
      <c r="A10641">
        <v>0.36330849999999998</v>
      </c>
      <c r="B10641">
        <v>0.45400000000000001</v>
      </c>
      <c r="C10641">
        <v>0.214</v>
      </c>
      <c r="E10641">
        <f t="shared" si="664"/>
        <v>0.78600000000000003</v>
      </c>
      <c r="F10641">
        <f t="shared" si="665"/>
        <v>-0.33200000000000002</v>
      </c>
      <c r="M10641" s="13">
        <v>0.3633085402829469</v>
      </c>
      <c r="N10641" s="14">
        <v>0.45416492256174129</v>
      </c>
      <c r="O10641" s="15">
        <v>0.21385247505380556</v>
      </c>
      <c r="P10641" s="3"/>
      <c r="Q10641" s="21">
        <f t="shared" si="666"/>
        <v>0.78614752494619444</v>
      </c>
      <c r="R10641" s="21">
        <f t="shared" si="667"/>
        <v>-0.33198260238445315</v>
      </c>
    </row>
    <row r="10642" spans="1:18">
      <c r="A10642">
        <v>0.36333589999999999</v>
      </c>
      <c r="B10642">
        <v>0.45400000000000001</v>
      </c>
      <c r="C10642">
        <v>0.214</v>
      </c>
      <c r="E10642">
        <f t="shared" si="664"/>
        <v>0.78600000000000003</v>
      </c>
      <c r="F10642">
        <f t="shared" si="665"/>
        <v>-0.33200000000000002</v>
      </c>
      <c r="M10642" s="13">
        <v>0.36333591673986199</v>
      </c>
      <c r="N10642" s="14">
        <v>0.45395562997069905</v>
      </c>
      <c r="O10642" s="15">
        <v>0.21385247505380556</v>
      </c>
      <c r="P10642" s="3"/>
      <c r="Q10642" s="21">
        <f t="shared" si="666"/>
        <v>0.78614752494619444</v>
      </c>
      <c r="R10642" s="21">
        <f t="shared" si="667"/>
        <v>-0.33219189497549539</v>
      </c>
    </row>
    <row r="10643" spans="1:18">
      <c r="A10643">
        <v>0.36334670000000002</v>
      </c>
      <c r="B10643">
        <v>0.45400000000000001</v>
      </c>
      <c r="C10643">
        <v>0.214</v>
      </c>
      <c r="E10643">
        <f t="shared" si="664"/>
        <v>0.78600000000000003</v>
      </c>
      <c r="F10643">
        <f t="shared" si="665"/>
        <v>-0.33200000000000002</v>
      </c>
      <c r="M10643" s="13">
        <v>0.36334673595547051</v>
      </c>
      <c r="N10643" s="14">
        <v>0.45395562997069905</v>
      </c>
      <c r="O10643" s="15">
        <v>0.21375464684014867</v>
      </c>
      <c r="P10643" s="3"/>
      <c r="Q10643" s="21">
        <f t="shared" si="666"/>
        <v>0.78624535315985133</v>
      </c>
      <c r="R10643" s="21">
        <f t="shared" si="667"/>
        <v>-0.33228972318915229</v>
      </c>
    </row>
    <row r="10644" spans="1:18">
      <c r="A10644">
        <v>0.36336170000000001</v>
      </c>
      <c r="B10644">
        <v>0.45400000000000001</v>
      </c>
      <c r="C10644">
        <v>0.214</v>
      </c>
      <c r="E10644">
        <f t="shared" si="664"/>
        <v>0.78600000000000003</v>
      </c>
      <c r="F10644">
        <f t="shared" si="665"/>
        <v>-0.33200000000000002</v>
      </c>
      <c r="M10644" s="13">
        <v>0.36336173310252029</v>
      </c>
      <c r="N10644" s="14">
        <v>0.45395562997069905</v>
      </c>
      <c r="O10644" s="15">
        <v>0.21365681862649188</v>
      </c>
      <c r="P10644" s="3"/>
      <c r="Q10644" s="21">
        <f t="shared" si="666"/>
        <v>0.78634318137350812</v>
      </c>
      <c r="R10644" s="21">
        <f t="shared" si="667"/>
        <v>-0.33238755140280907</v>
      </c>
    </row>
    <row r="10645" spans="1:18">
      <c r="A10645">
        <v>0.36337589999999997</v>
      </c>
      <c r="B10645">
        <v>0.45400000000000001</v>
      </c>
      <c r="C10645">
        <v>0.214</v>
      </c>
      <c r="E10645">
        <f t="shared" si="664"/>
        <v>0.78600000000000003</v>
      </c>
      <c r="F10645">
        <f t="shared" si="665"/>
        <v>-0.33200000000000002</v>
      </c>
      <c r="M10645" s="13">
        <v>0.36337585101956843</v>
      </c>
      <c r="N10645" s="14">
        <v>0.45395562997069905</v>
      </c>
      <c r="O10645" s="15">
        <v>0.2135589904128351</v>
      </c>
      <c r="P10645" s="3"/>
      <c r="Q10645" s="21">
        <f t="shared" si="666"/>
        <v>0.7864410095871649</v>
      </c>
      <c r="R10645" s="21">
        <f t="shared" si="667"/>
        <v>-0.33248537961646585</v>
      </c>
    </row>
    <row r="10646" spans="1:18">
      <c r="A10646">
        <v>0.36337960000000002</v>
      </c>
      <c r="B10646">
        <v>0.45400000000000001</v>
      </c>
      <c r="C10646">
        <v>0.21299999999999999</v>
      </c>
      <c r="E10646">
        <f t="shared" si="664"/>
        <v>0.78700000000000003</v>
      </c>
      <c r="F10646">
        <f t="shared" si="665"/>
        <v>-0.33300000000000002</v>
      </c>
      <c r="M10646" s="13">
        <v>0.36337960454792018</v>
      </c>
      <c r="N10646" s="14">
        <v>0.45395562997069905</v>
      </c>
      <c r="O10646" s="15">
        <v>0.21346116219917821</v>
      </c>
      <c r="P10646" s="3"/>
      <c r="Q10646" s="21">
        <f t="shared" si="666"/>
        <v>0.78653883780082179</v>
      </c>
      <c r="R10646" s="21">
        <f t="shared" si="667"/>
        <v>-0.33258320783012274</v>
      </c>
    </row>
    <row r="10647" spans="1:18">
      <c r="A10647">
        <v>0.36339369999999999</v>
      </c>
      <c r="B10647">
        <v>0.45400000000000001</v>
      </c>
      <c r="C10647">
        <v>0.21299999999999999</v>
      </c>
      <c r="E10647">
        <f t="shared" si="664"/>
        <v>0.78700000000000003</v>
      </c>
      <c r="F10647">
        <f t="shared" si="665"/>
        <v>-0.33300000000000002</v>
      </c>
      <c r="M10647" s="13">
        <v>0.36339373172883949</v>
      </c>
      <c r="N10647" s="14">
        <v>0.45395562997069905</v>
      </c>
      <c r="O10647" s="15">
        <v>0.21336333398552143</v>
      </c>
      <c r="P10647" s="3"/>
      <c r="Q10647" s="21">
        <f t="shared" si="666"/>
        <v>0.78663666601447857</v>
      </c>
      <c r="R10647" s="21">
        <f t="shared" si="667"/>
        <v>-0.33268103604377952</v>
      </c>
    </row>
    <row r="10648" spans="1:18">
      <c r="A10648">
        <v>0.36341420000000002</v>
      </c>
      <c r="B10648">
        <v>0.45400000000000001</v>
      </c>
      <c r="C10648">
        <v>0.21299999999999999</v>
      </c>
      <c r="E10648">
        <f t="shared" si="664"/>
        <v>0.78700000000000003</v>
      </c>
      <c r="F10648">
        <f t="shared" si="665"/>
        <v>-0.33300000000000002</v>
      </c>
      <c r="M10648" s="13">
        <v>0.36341416735300613</v>
      </c>
      <c r="N10648" s="14">
        <v>0.45395562997069905</v>
      </c>
      <c r="O10648" s="15">
        <v>0.21326550577186465</v>
      </c>
      <c r="P10648" s="3"/>
      <c r="Q10648" s="21">
        <f t="shared" si="666"/>
        <v>0.78673449422813535</v>
      </c>
      <c r="R10648" s="21">
        <f t="shared" si="667"/>
        <v>-0.3327788642574363</v>
      </c>
    </row>
    <row r="10649" spans="1:18">
      <c r="A10649">
        <v>0.36344090000000001</v>
      </c>
      <c r="B10649">
        <v>0.45400000000000001</v>
      </c>
      <c r="C10649">
        <v>0.21299999999999999</v>
      </c>
      <c r="E10649">
        <f t="shared" si="664"/>
        <v>0.78700000000000003</v>
      </c>
      <c r="F10649">
        <f t="shared" si="665"/>
        <v>-0.33300000000000002</v>
      </c>
      <c r="M10649" s="13">
        <v>0.36344087182302531</v>
      </c>
      <c r="N10649" s="14">
        <v>0.45374633737965675</v>
      </c>
      <c r="O10649" s="15">
        <v>0.21326550577186465</v>
      </c>
      <c r="P10649" s="3"/>
      <c r="Q10649" s="21">
        <f t="shared" si="666"/>
        <v>0.78673449422813535</v>
      </c>
      <c r="R10649" s="21">
        <f t="shared" si="667"/>
        <v>-0.3329881568484786</v>
      </c>
    </row>
    <row r="10650" spans="1:18">
      <c r="A10650">
        <v>0.36346450000000002</v>
      </c>
      <c r="B10650">
        <v>0.45400000000000001</v>
      </c>
      <c r="C10650">
        <v>0.21299999999999999</v>
      </c>
      <c r="E10650">
        <f t="shared" si="664"/>
        <v>0.78700000000000003</v>
      </c>
      <c r="F10650">
        <f t="shared" si="665"/>
        <v>-0.33300000000000002</v>
      </c>
      <c r="M10650" s="13">
        <v>0.36346454148326102</v>
      </c>
      <c r="N10650" s="14">
        <v>0.45374633737965675</v>
      </c>
      <c r="O10650" s="15">
        <v>0.21316767755820776</v>
      </c>
      <c r="P10650" s="3"/>
      <c r="Q10650" s="21">
        <f t="shared" si="666"/>
        <v>0.78683232244179224</v>
      </c>
      <c r="R10650" s="21">
        <f t="shared" si="667"/>
        <v>-0.33308598506213549</v>
      </c>
    </row>
    <row r="10651" spans="1:18">
      <c r="A10651">
        <v>0.36347249999999998</v>
      </c>
      <c r="B10651">
        <v>0.45400000000000001</v>
      </c>
      <c r="C10651">
        <v>0.21299999999999999</v>
      </c>
      <c r="E10651">
        <f t="shared" si="664"/>
        <v>0.78700000000000003</v>
      </c>
      <c r="F10651">
        <f t="shared" si="665"/>
        <v>-0.33300000000000002</v>
      </c>
      <c r="M10651" s="13">
        <v>0.36347248695737955</v>
      </c>
      <c r="N10651" s="14">
        <v>0.45353704478861451</v>
      </c>
      <c r="O10651" s="15">
        <v>0.21316767755820776</v>
      </c>
      <c r="P10651" s="3"/>
      <c r="Q10651" s="21">
        <f t="shared" si="666"/>
        <v>0.78683232244179224</v>
      </c>
      <c r="R10651" s="21">
        <f t="shared" si="667"/>
        <v>-0.33329527765317774</v>
      </c>
    </row>
    <row r="10652" spans="1:18">
      <c r="A10652">
        <v>0.36347790000000002</v>
      </c>
      <c r="B10652">
        <v>0.45300000000000001</v>
      </c>
      <c r="C10652">
        <v>0.21299999999999999</v>
      </c>
      <c r="E10652">
        <f t="shared" si="664"/>
        <v>0.78700000000000003</v>
      </c>
      <c r="F10652">
        <f t="shared" si="665"/>
        <v>-0.33400000000000002</v>
      </c>
      <c r="M10652" s="13">
        <v>0.36347788150496163</v>
      </c>
      <c r="N10652" s="14">
        <v>0.45332775219757221</v>
      </c>
      <c r="O10652" s="15">
        <v>0.21316767755820776</v>
      </c>
      <c r="P10652" s="3"/>
      <c r="Q10652" s="21">
        <f t="shared" si="666"/>
        <v>0.78683232244179224</v>
      </c>
      <c r="R10652" s="21">
        <f t="shared" si="667"/>
        <v>-0.33350457024422003</v>
      </c>
    </row>
    <row r="10653" spans="1:18">
      <c r="A10653">
        <v>0.36349910000000002</v>
      </c>
      <c r="B10653">
        <v>0.45300000000000001</v>
      </c>
      <c r="C10653">
        <v>0.21299999999999999</v>
      </c>
      <c r="E10653">
        <f t="shared" si="664"/>
        <v>0.78700000000000003</v>
      </c>
      <c r="F10653">
        <f t="shared" si="665"/>
        <v>-0.33400000000000002</v>
      </c>
      <c r="M10653" s="13">
        <v>0.36349913046388416</v>
      </c>
      <c r="N10653" s="14">
        <v>0.45311845960652991</v>
      </c>
      <c r="O10653" s="15">
        <v>0.21316767755820776</v>
      </c>
      <c r="P10653" s="3"/>
      <c r="Q10653" s="21">
        <f t="shared" si="666"/>
        <v>0.78683232244179224</v>
      </c>
      <c r="R10653" s="21">
        <f t="shared" si="667"/>
        <v>-0.33371386283526233</v>
      </c>
    </row>
    <row r="10654" spans="1:18">
      <c r="A10654">
        <v>0.36352699999999999</v>
      </c>
      <c r="B10654">
        <v>0.45300000000000001</v>
      </c>
      <c r="C10654">
        <v>0.21299999999999999</v>
      </c>
      <c r="E10654">
        <f t="shared" si="664"/>
        <v>0.78700000000000003</v>
      </c>
      <c r="F10654">
        <f t="shared" si="665"/>
        <v>-0.33400000000000002</v>
      </c>
      <c r="M10654" s="13">
        <v>0.36352697262365608</v>
      </c>
      <c r="N10654" s="14">
        <v>0.45311845960652991</v>
      </c>
      <c r="O10654" s="15">
        <v>0.21306984934455098</v>
      </c>
      <c r="P10654" s="3"/>
      <c r="Q10654" s="21">
        <f t="shared" si="666"/>
        <v>0.78693015065544902</v>
      </c>
      <c r="R10654" s="21">
        <f t="shared" si="667"/>
        <v>-0.33381169104891911</v>
      </c>
    </row>
    <row r="10655" spans="1:18">
      <c r="A10655">
        <v>0.3635391</v>
      </c>
      <c r="B10655">
        <v>0.45300000000000001</v>
      </c>
      <c r="C10655">
        <v>0.21299999999999999</v>
      </c>
      <c r="E10655">
        <f t="shared" si="664"/>
        <v>0.78700000000000003</v>
      </c>
      <c r="F10655">
        <f t="shared" si="665"/>
        <v>-0.33400000000000002</v>
      </c>
      <c r="M10655" s="13">
        <v>0.36353905757534871</v>
      </c>
      <c r="N10655" s="14">
        <v>0.45311845960652991</v>
      </c>
      <c r="O10655" s="15">
        <v>0.2129720211308942</v>
      </c>
      <c r="P10655" s="3"/>
      <c r="Q10655" s="21">
        <f t="shared" si="666"/>
        <v>0.7870279788691058</v>
      </c>
      <c r="R10655" s="21">
        <f t="shared" si="667"/>
        <v>-0.33390951926257589</v>
      </c>
    </row>
    <row r="10656" spans="1:18">
      <c r="A10656">
        <v>0.36354779999999998</v>
      </c>
      <c r="B10656">
        <v>0.45300000000000001</v>
      </c>
      <c r="C10656">
        <v>0.21299999999999999</v>
      </c>
      <c r="E10656">
        <f t="shared" si="664"/>
        <v>0.78700000000000003</v>
      </c>
      <c r="F10656">
        <f t="shared" si="665"/>
        <v>-0.33400000000000002</v>
      </c>
      <c r="M10656" s="13">
        <v>0.363547792004346</v>
      </c>
      <c r="N10656" s="14">
        <v>0.45290916701548767</v>
      </c>
      <c r="O10656" s="15">
        <v>0.2129720211308942</v>
      </c>
      <c r="P10656" s="3"/>
      <c r="Q10656" s="21">
        <f t="shared" si="666"/>
        <v>0.7870279788691058</v>
      </c>
      <c r="R10656" s="21">
        <f t="shared" si="667"/>
        <v>-0.33411881185361814</v>
      </c>
    </row>
    <row r="10657" spans="1:18">
      <c r="A10657">
        <v>0.3635581</v>
      </c>
      <c r="B10657">
        <v>0.45300000000000001</v>
      </c>
      <c r="C10657">
        <v>0.21299999999999999</v>
      </c>
      <c r="E10657">
        <f t="shared" si="664"/>
        <v>0.78700000000000003</v>
      </c>
      <c r="F10657">
        <f t="shared" si="665"/>
        <v>-0.33400000000000002</v>
      </c>
      <c r="M10657" s="13">
        <v>0.36355806086046827</v>
      </c>
      <c r="N10657" s="14">
        <v>0.45290916701548767</v>
      </c>
      <c r="O10657" s="15">
        <v>0.2128741929172373</v>
      </c>
      <c r="P10657" s="3"/>
      <c r="Q10657" s="21">
        <f t="shared" si="666"/>
        <v>0.7871258070827627</v>
      </c>
      <c r="R10657" s="21">
        <f t="shared" si="667"/>
        <v>-0.33421664006727503</v>
      </c>
    </row>
    <row r="10658" spans="1:18">
      <c r="A10658">
        <v>0.36356949999999999</v>
      </c>
      <c r="B10658">
        <v>0.45300000000000001</v>
      </c>
      <c r="C10658">
        <v>0.21299999999999999</v>
      </c>
      <c r="E10658">
        <f t="shared" si="664"/>
        <v>0.78700000000000003</v>
      </c>
      <c r="F10658">
        <f t="shared" si="665"/>
        <v>-0.33400000000000002</v>
      </c>
      <c r="M10658" s="13">
        <v>0.36356946475162222</v>
      </c>
      <c r="N10658" s="14">
        <v>0.45290916701548767</v>
      </c>
      <c r="O10658" s="15">
        <v>0.21277636470358052</v>
      </c>
      <c r="P10658" s="3"/>
      <c r="Q10658" s="21">
        <f t="shared" si="666"/>
        <v>0.78722363529641948</v>
      </c>
      <c r="R10658" s="21">
        <f t="shared" si="667"/>
        <v>-0.33431446828093181</v>
      </c>
    </row>
    <row r="10659" spans="1:18">
      <c r="A10659">
        <v>0.36357620000000002</v>
      </c>
      <c r="B10659">
        <v>0.45300000000000001</v>
      </c>
      <c r="C10659">
        <v>0.21299999999999999</v>
      </c>
      <c r="E10659">
        <f t="shared" si="664"/>
        <v>0.78700000000000003</v>
      </c>
      <c r="F10659">
        <f t="shared" si="665"/>
        <v>-0.33400000000000002</v>
      </c>
      <c r="M10659" s="13">
        <v>0.36357620910262956</v>
      </c>
      <c r="N10659" s="14">
        <v>0.45290916701548767</v>
      </c>
      <c r="O10659" s="15">
        <v>0.21267853648992374</v>
      </c>
      <c r="P10659" s="3"/>
      <c r="Q10659" s="21">
        <f t="shared" si="666"/>
        <v>0.78732146351007626</v>
      </c>
      <c r="R10659" s="21">
        <f t="shared" si="667"/>
        <v>-0.33441229649458859</v>
      </c>
    </row>
    <row r="10660" spans="1:18">
      <c r="A10660">
        <v>0.36358049999999997</v>
      </c>
      <c r="B10660">
        <v>0.45300000000000001</v>
      </c>
      <c r="C10660">
        <v>0.21299999999999999</v>
      </c>
      <c r="E10660">
        <f t="shared" si="664"/>
        <v>0.78700000000000003</v>
      </c>
      <c r="F10660">
        <f t="shared" si="665"/>
        <v>-0.33400000000000002</v>
      </c>
      <c r="M10660" s="13">
        <v>0.36358050963713617</v>
      </c>
      <c r="N10660" s="14">
        <v>0.45290916701548767</v>
      </c>
      <c r="O10660" s="15">
        <v>0.21258070827626685</v>
      </c>
      <c r="P10660" s="3"/>
      <c r="Q10660" s="21">
        <f t="shared" si="666"/>
        <v>0.78741929172373315</v>
      </c>
      <c r="R10660" s="21">
        <f t="shared" si="667"/>
        <v>-0.33451012470824548</v>
      </c>
    </row>
    <row r="10661" spans="1:18">
      <c r="A10661">
        <v>0.36358940000000001</v>
      </c>
      <c r="B10661">
        <v>0.45300000000000001</v>
      </c>
      <c r="C10661">
        <v>0.21299999999999999</v>
      </c>
      <c r="E10661">
        <f t="shared" si="664"/>
        <v>0.78700000000000003</v>
      </c>
      <c r="F10661">
        <f t="shared" si="665"/>
        <v>-0.33400000000000002</v>
      </c>
      <c r="M10661" s="13">
        <v>0.36358936225196575</v>
      </c>
      <c r="N10661" s="14">
        <v>0.45269987442444537</v>
      </c>
      <c r="O10661" s="15">
        <v>0.21258070827626685</v>
      </c>
      <c r="P10661" s="3"/>
      <c r="Q10661" s="21">
        <f t="shared" si="666"/>
        <v>0.78741929172373315</v>
      </c>
      <c r="R10661" s="21">
        <f t="shared" si="667"/>
        <v>-0.33471941729928778</v>
      </c>
    </row>
    <row r="10662" spans="1:18">
      <c r="A10662">
        <v>0.3635987</v>
      </c>
      <c r="B10662">
        <v>0.45300000000000001</v>
      </c>
      <c r="C10662">
        <v>0.21199999999999999</v>
      </c>
      <c r="E10662">
        <f t="shared" si="664"/>
        <v>0.78800000000000003</v>
      </c>
      <c r="F10662">
        <f t="shared" si="665"/>
        <v>-0.33500000000000002</v>
      </c>
      <c r="M10662" s="13">
        <v>0.36359866237118532</v>
      </c>
      <c r="N10662" s="14">
        <v>0.45269987442444537</v>
      </c>
      <c r="O10662" s="15">
        <v>0.21248288006261007</v>
      </c>
      <c r="P10662" s="3"/>
      <c r="Q10662" s="21">
        <f t="shared" si="666"/>
        <v>0.78751711993738993</v>
      </c>
      <c r="R10662" s="21">
        <f t="shared" si="667"/>
        <v>-0.33481724551294456</v>
      </c>
    </row>
    <row r="10663" spans="1:18">
      <c r="A10663">
        <v>0.36363960000000001</v>
      </c>
      <c r="B10663">
        <v>0.45300000000000001</v>
      </c>
      <c r="C10663">
        <v>0.21199999999999999</v>
      </c>
      <c r="E10663">
        <f t="shared" si="664"/>
        <v>0.78800000000000003</v>
      </c>
      <c r="F10663">
        <f t="shared" si="665"/>
        <v>-0.33500000000000002</v>
      </c>
      <c r="M10663" s="13">
        <v>0.36363955684672633</v>
      </c>
      <c r="N10663" s="14">
        <v>0.45269987442444537</v>
      </c>
      <c r="O10663" s="15">
        <v>0.21238505184895329</v>
      </c>
      <c r="P10663" s="3"/>
      <c r="Q10663" s="21">
        <f t="shared" si="666"/>
        <v>0.78761494815104671</v>
      </c>
      <c r="R10663" s="21">
        <f t="shared" si="667"/>
        <v>-0.33491507372660134</v>
      </c>
    </row>
    <row r="10664" spans="1:18">
      <c r="A10664">
        <v>0.36368430000000002</v>
      </c>
      <c r="B10664">
        <v>0.45300000000000001</v>
      </c>
      <c r="C10664">
        <v>0.21199999999999999</v>
      </c>
      <c r="E10664">
        <f t="shared" si="664"/>
        <v>0.78800000000000003</v>
      </c>
      <c r="F10664">
        <f t="shared" si="665"/>
        <v>-0.33500000000000002</v>
      </c>
      <c r="M10664" s="13">
        <v>0.36368427392047958</v>
      </c>
      <c r="N10664" s="14">
        <v>0.45269987442444537</v>
      </c>
      <c r="O10664" s="15">
        <v>0.2122872236352964</v>
      </c>
      <c r="P10664" s="3"/>
      <c r="Q10664" s="21">
        <f t="shared" si="666"/>
        <v>0.7877127763647036</v>
      </c>
      <c r="R10664" s="21">
        <f t="shared" si="667"/>
        <v>-0.33501290194025823</v>
      </c>
    </row>
    <row r="10665" spans="1:18">
      <c r="A10665">
        <v>0.36369889999999999</v>
      </c>
      <c r="B10665">
        <v>0.45200000000000001</v>
      </c>
      <c r="C10665">
        <v>0.21199999999999999</v>
      </c>
      <c r="E10665">
        <f t="shared" si="664"/>
        <v>0.78800000000000003</v>
      </c>
      <c r="F10665">
        <f t="shared" si="665"/>
        <v>-0.33600000000000002</v>
      </c>
      <c r="M10665" s="13">
        <v>0.36369885386092438</v>
      </c>
      <c r="N10665" s="14">
        <v>0.45249058183340307</v>
      </c>
      <c r="O10665" s="15">
        <v>0.2122872236352964</v>
      </c>
      <c r="P10665" s="3"/>
      <c r="Q10665" s="21">
        <f t="shared" si="666"/>
        <v>0.7877127763647036</v>
      </c>
      <c r="R10665" s="21">
        <f t="shared" si="667"/>
        <v>-0.33522219453130053</v>
      </c>
    </row>
    <row r="10666" spans="1:18">
      <c r="A10666">
        <v>0.36371340000000002</v>
      </c>
      <c r="B10666">
        <v>0.45200000000000001</v>
      </c>
      <c r="C10666">
        <v>0.21199999999999999</v>
      </c>
      <c r="E10666">
        <f t="shared" si="664"/>
        <v>0.78800000000000003</v>
      </c>
      <c r="F10666">
        <f t="shared" si="665"/>
        <v>-0.33600000000000002</v>
      </c>
      <c r="M10666" s="13">
        <v>0.36371337920751401</v>
      </c>
      <c r="N10666" s="14">
        <v>0.45249058183340307</v>
      </c>
      <c r="O10666" s="15">
        <v>0.21218939542163961</v>
      </c>
      <c r="P10666" s="3"/>
      <c r="Q10666" s="21">
        <f t="shared" si="666"/>
        <v>0.78781060457836039</v>
      </c>
      <c r="R10666" s="21">
        <f t="shared" si="667"/>
        <v>-0.33532002274495731</v>
      </c>
    </row>
    <row r="10667" spans="1:18">
      <c r="A10667">
        <v>0.36372969999999999</v>
      </c>
      <c r="B10667">
        <v>0.45200000000000001</v>
      </c>
      <c r="C10667">
        <v>0.21199999999999999</v>
      </c>
      <c r="E10667">
        <f t="shared" si="664"/>
        <v>0.78800000000000003</v>
      </c>
      <c r="F10667">
        <f t="shared" si="665"/>
        <v>-0.33600000000000002</v>
      </c>
      <c r="M10667" s="13">
        <v>0.36372973995004187</v>
      </c>
      <c r="N10667" s="14">
        <v>0.45228128924236083</v>
      </c>
      <c r="O10667" s="15">
        <v>0.21218939542163961</v>
      </c>
      <c r="P10667" s="3"/>
      <c r="Q10667" s="21">
        <f t="shared" si="666"/>
        <v>0.78781060457836039</v>
      </c>
      <c r="R10667" s="21">
        <f t="shared" si="667"/>
        <v>-0.33552931533599956</v>
      </c>
    </row>
    <row r="10668" spans="1:18">
      <c r="A10668">
        <v>0.36375429999999997</v>
      </c>
      <c r="B10668">
        <v>0.45200000000000001</v>
      </c>
      <c r="C10668">
        <v>0.21199999999999999</v>
      </c>
      <c r="E10668">
        <f t="shared" si="664"/>
        <v>0.78800000000000003</v>
      </c>
      <c r="F10668">
        <f t="shared" si="665"/>
        <v>-0.33600000000000002</v>
      </c>
      <c r="M10668" s="13">
        <v>0.36375426215783185</v>
      </c>
      <c r="N10668" s="14">
        <v>0.45228128924236083</v>
      </c>
      <c r="O10668" s="15">
        <v>0.21209156720798283</v>
      </c>
      <c r="P10668" s="3"/>
      <c r="Q10668" s="21">
        <f t="shared" si="666"/>
        <v>0.78790843279201717</v>
      </c>
      <c r="R10668" s="21">
        <f t="shared" si="667"/>
        <v>-0.33562714354965634</v>
      </c>
    </row>
    <row r="10669" spans="1:18">
      <c r="A10669">
        <v>0.36378169999999999</v>
      </c>
      <c r="B10669">
        <v>0.45200000000000001</v>
      </c>
      <c r="C10669">
        <v>0.21199999999999999</v>
      </c>
      <c r="E10669">
        <f t="shared" si="664"/>
        <v>0.78800000000000003</v>
      </c>
      <c r="F10669">
        <f t="shared" si="665"/>
        <v>-0.33600000000000002</v>
      </c>
      <c r="M10669" s="13">
        <v>0.36378173482538601</v>
      </c>
      <c r="N10669" s="14">
        <v>0.45228128924236083</v>
      </c>
      <c r="O10669" s="15">
        <v>0.21199373899432594</v>
      </c>
      <c r="P10669" s="3"/>
      <c r="Q10669" s="21">
        <f t="shared" si="666"/>
        <v>0.78800626100567406</v>
      </c>
      <c r="R10669" s="21">
        <f t="shared" si="667"/>
        <v>-0.33572497176331323</v>
      </c>
    </row>
    <row r="10670" spans="1:18">
      <c r="A10670">
        <v>0.3638113</v>
      </c>
      <c r="B10670">
        <v>0.45200000000000001</v>
      </c>
      <c r="C10670">
        <v>0.21199999999999999</v>
      </c>
      <c r="E10670">
        <f t="shared" si="664"/>
        <v>0.78800000000000003</v>
      </c>
      <c r="F10670">
        <f t="shared" si="665"/>
        <v>-0.33600000000000002</v>
      </c>
      <c r="M10670" s="13">
        <v>0.36381131176687864</v>
      </c>
      <c r="N10670" s="14">
        <v>0.45207199665131853</v>
      </c>
      <c r="O10670" s="15">
        <v>0.21199373899432594</v>
      </c>
      <c r="P10670" s="3"/>
      <c r="Q10670" s="21">
        <f t="shared" si="666"/>
        <v>0.78800626100567406</v>
      </c>
      <c r="R10670" s="21">
        <f t="shared" si="667"/>
        <v>-0.33593426435435553</v>
      </c>
    </row>
    <row r="10671" spans="1:18">
      <c r="A10671">
        <v>0.36384620000000001</v>
      </c>
      <c r="B10671">
        <v>0.45200000000000001</v>
      </c>
      <c r="C10671">
        <v>0.21199999999999999</v>
      </c>
      <c r="E10671">
        <f t="shared" si="664"/>
        <v>0.78800000000000003</v>
      </c>
      <c r="F10671">
        <f t="shared" si="665"/>
        <v>-0.33600000000000002</v>
      </c>
      <c r="M10671" s="13">
        <v>0.36384615467665093</v>
      </c>
      <c r="N10671" s="14">
        <v>0.45186270406027629</v>
      </c>
      <c r="O10671" s="15">
        <v>0.21199373899432594</v>
      </c>
      <c r="P10671" s="3"/>
      <c r="Q10671" s="21">
        <f t="shared" si="666"/>
        <v>0.78800626100567406</v>
      </c>
      <c r="R10671" s="21">
        <f t="shared" si="667"/>
        <v>-0.33614355694539777</v>
      </c>
    </row>
    <row r="10672" spans="1:18">
      <c r="A10672">
        <v>0.36386350000000001</v>
      </c>
      <c r="B10672">
        <v>0.45200000000000001</v>
      </c>
      <c r="C10672">
        <v>0.21199999999999999</v>
      </c>
      <c r="E10672">
        <f t="shared" si="664"/>
        <v>0.78800000000000003</v>
      </c>
      <c r="F10672">
        <f t="shared" si="665"/>
        <v>-0.33600000000000002</v>
      </c>
      <c r="M10672" s="13">
        <v>0.36386352842594777</v>
      </c>
      <c r="N10672" s="14">
        <v>0.45165341146923399</v>
      </c>
      <c r="O10672" s="15">
        <v>0.21199373899432594</v>
      </c>
      <c r="P10672" s="3"/>
      <c r="Q10672" s="21">
        <f t="shared" si="666"/>
        <v>0.78800626100567406</v>
      </c>
      <c r="R10672" s="21">
        <f t="shared" si="667"/>
        <v>-0.33635284953644007</v>
      </c>
    </row>
    <row r="10673" spans="1:18">
      <c r="A10673">
        <v>0.36387269999999999</v>
      </c>
      <c r="B10673">
        <v>0.45100000000000001</v>
      </c>
      <c r="C10673">
        <v>0.21199999999999999</v>
      </c>
      <c r="E10673">
        <f t="shared" si="664"/>
        <v>0.78800000000000003</v>
      </c>
      <c r="F10673">
        <f t="shared" si="665"/>
        <v>-0.33700000000000002</v>
      </c>
      <c r="M10673" s="13">
        <v>0.36387269584796145</v>
      </c>
      <c r="N10673" s="14">
        <v>0.45144411887819169</v>
      </c>
      <c r="O10673" s="15">
        <v>0.21199373899432594</v>
      </c>
      <c r="P10673" s="3"/>
      <c r="Q10673" s="21">
        <f t="shared" si="666"/>
        <v>0.78800626100567406</v>
      </c>
      <c r="R10673" s="21">
        <f t="shared" si="667"/>
        <v>-0.33656214212748237</v>
      </c>
    </row>
    <row r="10674" spans="1:18">
      <c r="A10674">
        <v>0.3638846</v>
      </c>
      <c r="B10674">
        <v>0.45100000000000001</v>
      </c>
      <c r="C10674">
        <v>0.21199999999999999</v>
      </c>
      <c r="E10674">
        <f t="shared" si="664"/>
        <v>0.78800000000000003</v>
      </c>
      <c r="F10674">
        <f t="shared" si="665"/>
        <v>-0.33700000000000002</v>
      </c>
      <c r="M10674" s="13">
        <v>0.36388458618426878</v>
      </c>
      <c r="N10674" s="14">
        <v>0.45144411887819169</v>
      </c>
      <c r="O10674" s="15">
        <v>0.21189591078066916</v>
      </c>
      <c r="P10674" s="3"/>
      <c r="Q10674" s="21">
        <f t="shared" si="666"/>
        <v>0.78810408921933084</v>
      </c>
      <c r="R10674" s="21">
        <f t="shared" si="667"/>
        <v>-0.33665997034113915</v>
      </c>
    </row>
    <row r="10675" spans="1:18">
      <c r="A10675">
        <v>0.36388900000000002</v>
      </c>
      <c r="B10675">
        <v>0.45100000000000001</v>
      </c>
      <c r="C10675">
        <v>0.21199999999999999</v>
      </c>
      <c r="E10675">
        <f t="shared" si="664"/>
        <v>0.78800000000000003</v>
      </c>
      <c r="F10675">
        <f t="shared" si="665"/>
        <v>-0.33700000000000002</v>
      </c>
      <c r="M10675" s="13">
        <v>0.36388897728016373</v>
      </c>
      <c r="N10675" s="14">
        <v>0.45144411887819169</v>
      </c>
      <c r="O10675" s="15">
        <v>0.21179808256701238</v>
      </c>
      <c r="P10675" s="3"/>
      <c r="Q10675" s="21">
        <f t="shared" si="666"/>
        <v>0.78820191743298762</v>
      </c>
      <c r="R10675" s="21">
        <f t="shared" si="667"/>
        <v>-0.33675779855479593</v>
      </c>
    </row>
    <row r="10676" spans="1:18">
      <c r="A10676">
        <v>0.363898</v>
      </c>
      <c r="B10676">
        <v>0.45100000000000001</v>
      </c>
      <c r="C10676">
        <v>0.21199999999999999</v>
      </c>
      <c r="E10676">
        <f t="shared" si="664"/>
        <v>0.78800000000000003</v>
      </c>
      <c r="F10676">
        <f t="shared" si="665"/>
        <v>-0.33700000000000002</v>
      </c>
      <c r="M10676" s="13">
        <v>0.36389804696969363</v>
      </c>
      <c r="N10676" s="14">
        <v>0.45123482628714945</v>
      </c>
      <c r="O10676" s="15">
        <v>0.21179808256701238</v>
      </c>
      <c r="P10676" s="3"/>
      <c r="Q10676" s="21">
        <f t="shared" si="666"/>
        <v>0.78820191743298762</v>
      </c>
      <c r="R10676" s="21">
        <f t="shared" si="667"/>
        <v>-0.33696709114583817</v>
      </c>
    </row>
    <row r="10677" spans="1:18">
      <c r="A10677">
        <v>0.36391410000000002</v>
      </c>
      <c r="B10677">
        <v>0.45100000000000001</v>
      </c>
      <c r="C10677">
        <v>0.21199999999999999</v>
      </c>
      <c r="E10677">
        <f t="shared" si="664"/>
        <v>0.78800000000000003</v>
      </c>
      <c r="F10677">
        <f t="shared" si="665"/>
        <v>-0.33700000000000002</v>
      </c>
      <c r="M10677" s="13">
        <v>0.36391407425971067</v>
      </c>
      <c r="N10677" s="14">
        <v>0.45102553369610715</v>
      </c>
      <c r="O10677" s="15">
        <v>0.21179808256701238</v>
      </c>
      <c r="P10677" s="3"/>
      <c r="Q10677" s="21">
        <f t="shared" si="666"/>
        <v>0.78820191743298762</v>
      </c>
      <c r="R10677" s="21">
        <f t="shared" si="667"/>
        <v>-0.33717638373688047</v>
      </c>
    </row>
    <row r="10678" spans="1:18">
      <c r="A10678">
        <v>0.36392469999999999</v>
      </c>
      <c r="B10678">
        <v>0.45100000000000001</v>
      </c>
      <c r="C10678">
        <v>0.21199999999999999</v>
      </c>
      <c r="E10678">
        <f t="shared" si="664"/>
        <v>0.78800000000000003</v>
      </c>
      <c r="F10678">
        <f t="shared" si="665"/>
        <v>-0.33700000000000002</v>
      </c>
      <c r="M10678" s="13">
        <v>0.3639247029415319</v>
      </c>
      <c r="N10678" s="14">
        <v>0.45102553369610715</v>
      </c>
      <c r="O10678" s="15">
        <v>0.21170025435335549</v>
      </c>
      <c r="P10678" s="3"/>
      <c r="Q10678" s="21">
        <f t="shared" si="666"/>
        <v>0.78829974564664451</v>
      </c>
      <c r="R10678" s="21">
        <f t="shared" si="667"/>
        <v>-0.33727421195053736</v>
      </c>
    </row>
    <row r="10679" spans="1:18">
      <c r="A10679">
        <v>0.36392980000000003</v>
      </c>
      <c r="B10679">
        <v>0.45100000000000001</v>
      </c>
      <c r="C10679">
        <v>0.21199999999999999</v>
      </c>
      <c r="E10679">
        <f t="shared" si="664"/>
        <v>0.78800000000000003</v>
      </c>
      <c r="F10679">
        <f t="shared" si="665"/>
        <v>-0.33700000000000002</v>
      </c>
      <c r="M10679" s="13">
        <v>0.36392978171349444</v>
      </c>
      <c r="N10679" s="14">
        <v>0.45102553369610715</v>
      </c>
      <c r="O10679" s="15">
        <v>0.21160242613969871</v>
      </c>
      <c r="P10679" s="3"/>
      <c r="Q10679" s="21">
        <f t="shared" si="666"/>
        <v>0.78839757386030129</v>
      </c>
      <c r="R10679" s="21">
        <f t="shared" si="667"/>
        <v>-0.33737204016419414</v>
      </c>
    </row>
    <row r="10680" spans="1:18">
      <c r="A10680">
        <v>0.36394169999999998</v>
      </c>
      <c r="B10680">
        <v>0.45100000000000001</v>
      </c>
      <c r="C10680">
        <v>0.21199999999999999</v>
      </c>
      <c r="E10680">
        <f t="shared" si="664"/>
        <v>0.78800000000000003</v>
      </c>
      <c r="F10680">
        <f t="shared" si="665"/>
        <v>-0.33700000000000002</v>
      </c>
      <c r="M10680" s="13">
        <v>0.36394166427167618</v>
      </c>
      <c r="N10680" s="14">
        <v>0.45081624110506491</v>
      </c>
      <c r="O10680" s="15">
        <v>0.21160242613969871</v>
      </c>
      <c r="P10680" s="3"/>
      <c r="Q10680" s="21">
        <f t="shared" si="666"/>
        <v>0.78839757386030129</v>
      </c>
      <c r="R10680" s="21">
        <f t="shared" si="667"/>
        <v>-0.33758133275523639</v>
      </c>
    </row>
    <row r="10681" spans="1:18">
      <c r="A10681">
        <v>0.36395660000000002</v>
      </c>
      <c r="B10681">
        <v>0.45100000000000001</v>
      </c>
      <c r="C10681">
        <v>0.21199999999999999</v>
      </c>
      <c r="E10681">
        <f t="shared" si="664"/>
        <v>0.78800000000000003</v>
      </c>
      <c r="F10681">
        <f t="shared" si="665"/>
        <v>-0.33700000000000002</v>
      </c>
      <c r="M10681" s="13">
        <v>0.36395662818748353</v>
      </c>
      <c r="N10681" s="14">
        <v>0.45060694851402261</v>
      </c>
      <c r="O10681" s="15">
        <v>0.21160242613969871</v>
      </c>
      <c r="P10681" s="3"/>
      <c r="Q10681" s="21">
        <f t="shared" si="666"/>
        <v>0.78839757386030129</v>
      </c>
      <c r="R10681" s="21">
        <f t="shared" si="667"/>
        <v>-0.33779062534627868</v>
      </c>
    </row>
    <row r="10682" spans="1:18">
      <c r="A10682">
        <v>0.36396600000000001</v>
      </c>
      <c r="B10682">
        <v>0.45100000000000001</v>
      </c>
      <c r="C10682">
        <v>0.21199999999999999</v>
      </c>
      <c r="E10682">
        <f t="shared" si="664"/>
        <v>0.78800000000000003</v>
      </c>
      <c r="F10682">
        <f t="shared" si="665"/>
        <v>-0.33700000000000002</v>
      </c>
      <c r="M10682" s="13">
        <v>0.36396604206514982</v>
      </c>
      <c r="N10682" s="14">
        <v>0.45060694851402261</v>
      </c>
      <c r="O10682" s="15">
        <v>0.21150459792604182</v>
      </c>
      <c r="P10682" s="3"/>
      <c r="Q10682" s="21">
        <f t="shared" si="666"/>
        <v>0.78849540207395818</v>
      </c>
      <c r="R10682" s="21">
        <f t="shared" si="667"/>
        <v>-0.33788845355993558</v>
      </c>
    </row>
    <row r="10683" spans="1:18">
      <c r="A10683">
        <v>0.3639733</v>
      </c>
      <c r="B10683">
        <v>0.45100000000000001</v>
      </c>
      <c r="C10683">
        <v>0.21099999999999999</v>
      </c>
      <c r="E10683">
        <f t="shared" si="664"/>
        <v>0.78900000000000003</v>
      </c>
      <c r="F10683">
        <f t="shared" si="665"/>
        <v>-0.33800000000000002</v>
      </c>
      <c r="M10683" s="13">
        <v>0.36397330865031219</v>
      </c>
      <c r="N10683" s="14">
        <v>0.45060694851402261</v>
      </c>
      <c r="O10683" s="15">
        <v>0.21140676971238503</v>
      </c>
      <c r="P10683" s="3"/>
      <c r="Q10683" s="21">
        <f t="shared" si="666"/>
        <v>0.78859323028761497</v>
      </c>
      <c r="R10683" s="21">
        <f t="shared" si="667"/>
        <v>-0.33798628177359236</v>
      </c>
    </row>
    <row r="10684" spans="1:18">
      <c r="A10684">
        <v>0.36399540000000002</v>
      </c>
      <c r="B10684">
        <v>0.45</v>
      </c>
      <c r="C10684">
        <v>0.21099999999999999</v>
      </c>
      <c r="E10684">
        <f t="shared" si="664"/>
        <v>0.78900000000000003</v>
      </c>
      <c r="F10684">
        <f t="shared" si="665"/>
        <v>-0.33900000000000002</v>
      </c>
      <c r="M10684" s="13">
        <v>0.36399536738267968</v>
      </c>
      <c r="N10684" s="14">
        <v>0.45039765592298031</v>
      </c>
      <c r="O10684" s="15">
        <v>0.21140676971238503</v>
      </c>
      <c r="P10684" s="3"/>
      <c r="Q10684" s="21">
        <f t="shared" si="666"/>
        <v>0.78859323028761497</v>
      </c>
      <c r="R10684" s="21">
        <f t="shared" si="667"/>
        <v>-0.33819557436463465</v>
      </c>
    </row>
    <row r="10685" spans="1:18">
      <c r="A10685">
        <v>0.36401800000000001</v>
      </c>
      <c r="B10685">
        <v>0.45</v>
      </c>
      <c r="C10685">
        <v>0.21099999999999999</v>
      </c>
      <c r="E10685">
        <f t="shared" si="664"/>
        <v>0.78900000000000003</v>
      </c>
      <c r="F10685">
        <f t="shared" si="665"/>
        <v>-0.33900000000000002</v>
      </c>
      <c r="M10685" s="13">
        <v>0.36401802033405573</v>
      </c>
      <c r="N10685" s="14">
        <v>0.45039765592298031</v>
      </c>
      <c r="O10685" s="15">
        <v>0.21130894149872825</v>
      </c>
      <c r="P10685" s="3"/>
      <c r="Q10685" s="21">
        <f t="shared" si="666"/>
        <v>0.78869105850127175</v>
      </c>
      <c r="R10685" s="21">
        <f t="shared" si="667"/>
        <v>-0.33829340257829144</v>
      </c>
    </row>
    <row r="10686" spans="1:18">
      <c r="A10686">
        <v>0.36402610000000002</v>
      </c>
      <c r="B10686">
        <v>0.45</v>
      </c>
      <c r="C10686">
        <v>0.21099999999999999</v>
      </c>
      <c r="E10686">
        <f t="shared" si="664"/>
        <v>0.78900000000000003</v>
      </c>
      <c r="F10686">
        <f t="shared" si="665"/>
        <v>-0.33900000000000002</v>
      </c>
      <c r="M10686" s="13">
        <v>0.36402606957946304</v>
      </c>
      <c r="N10686" s="14">
        <v>0.45039765592298031</v>
      </c>
      <c r="O10686" s="15">
        <v>0.21121111328507136</v>
      </c>
      <c r="P10686" s="3"/>
      <c r="Q10686" s="21">
        <f t="shared" si="666"/>
        <v>0.78878888671492864</v>
      </c>
      <c r="R10686" s="21">
        <f t="shared" si="667"/>
        <v>-0.33839123079194833</v>
      </c>
    </row>
    <row r="10687" spans="1:18">
      <c r="A10687">
        <v>0.3640333</v>
      </c>
      <c r="B10687">
        <v>0.45</v>
      </c>
      <c r="C10687">
        <v>0.21099999999999999</v>
      </c>
      <c r="E10687">
        <f t="shared" si="664"/>
        <v>0.78900000000000003</v>
      </c>
      <c r="F10687">
        <f t="shared" si="665"/>
        <v>-0.33900000000000002</v>
      </c>
      <c r="M10687" s="13">
        <v>0.36403326121813739</v>
      </c>
      <c r="N10687" s="14">
        <v>0.45039765592298031</v>
      </c>
      <c r="O10687" s="15">
        <v>0.21111328507141458</v>
      </c>
      <c r="P10687" s="3"/>
      <c r="Q10687" s="21">
        <f t="shared" si="666"/>
        <v>0.78888671492858542</v>
      </c>
      <c r="R10687" s="21">
        <f t="shared" si="667"/>
        <v>-0.33848905900560511</v>
      </c>
    </row>
    <row r="10688" spans="1:18">
      <c r="A10688">
        <v>0.36404170000000002</v>
      </c>
      <c r="B10688">
        <v>0.45</v>
      </c>
      <c r="C10688">
        <v>0.21099999999999999</v>
      </c>
      <c r="E10688">
        <f t="shared" si="664"/>
        <v>0.78900000000000003</v>
      </c>
      <c r="F10688">
        <f t="shared" si="665"/>
        <v>-0.33900000000000002</v>
      </c>
      <c r="M10688" s="13">
        <v>0.36404172820015934</v>
      </c>
      <c r="N10688" s="14">
        <v>0.45018836333193807</v>
      </c>
      <c r="O10688" s="15">
        <v>0.21111328507141458</v>
      </c>
      <c r="P10688" s="3"/>
      <c r="Q10688" s="21">
        <f t="shared" si="666"/>
        <v>0.78888671492858542</v>
      </c>
      <c r="R10688" s="21">
        <f t="shared" si="667"/>
        <v>-0.33869835159664735</v>
      </c>
    </row>
    <row r="10689" spans="1:18">
      <c r="A10689">
        <v>0.3640505</v>
      </c>
      <c r="B10689">
        <v>0.45</v>
      </c>
      <c r="C10689">
        <v>0.21099999999999999</v>
      </c>
      <c r="E10689">
        <f t="shared" si="664"/>
        <v>0.78900000000000003</v>
      </c>
      <c r="F10689">
        <f t="shared" si="665"/>
        <v>-0.33900000000000002</v>
      </c>
      <c r="M10689" s="13">
        <v>0.36405054555388033</v>
      </c>
      <c r="N10689" s="14">
        <v>0.45018836333193807</v>
      </c>
      <c r="O10689" s="15">
        <v>0.2110154568577578</v>
      </c>
      <c r="P10689" s="3"/>
      <c r="Q10689" s="21">
        <f t="shared" si="666"/>
        <v>0.7889845431422422</v>
      </c>
      <c r="R10689" s="21">
        <f t="shared" si="667"/>
        <v>-0.33879617981030413</v>
      </c>
    </row>
    <row r="10690" spans="1:18">
      <c r="A10690">
        <v>0.36405650000000001</v>
      </c>
      <c r="B10690">
        <v>0.45</v>
      </c>
      <c r="C10690">
        <v>0.21099999999999999</v>
      </c>
      <c r="E10690">
        <f t="shared" si="664"/>
        <v>0.78900000000000003</v>
      </c>
      <c r="F10690">
        <f t="shared" si="665"/>
        <v>-0.33900000000000002</v>
      </c>
      <c r="M10690" s="13">
        <v>0.36405653751987777</v>
      </c>
      <c r="N10690" s="14">
        <v>0.45018836333193807</v>
      </c>
      <c r="O10690" s="15">
        <v>0.21091762864410091</v>
      </c>
      <c r="P10690" s="3"/>
      <c r="Q10690" s="21">
        <f t="shared" si="666"/>
        <v>0.78908237135589909</v>
      </c>
      <c r="R10690" s="21">
        <f t="shared" si="667"/>
        <v>-0.33889400802396102</v>
      </c>
    </row>
    <row r="10691" spans="1:18">
      <c r="A10691">
        <v>0.364064</v>
      </c>
      <c r="B10691">
        <v>0.45</v>
      </c>
      <c r="C10691">
        <v>0.21099999999999999</v>
      </c>
      <c r="E10691">
        <f t="shared" si="664"/>
        <v>0.78900000000000003</v>
      </c>
      <c r="F10691">
        <f t="shared" si="665"/>
        <v>-0.33900000000000002</v>
      </c>
      <c r="M10691" s="13">
        <v>0.36406402356573564</v>
      </c>
      <c r="N10691" s="14">
        <v>0.44997907074089577</v>
      </c>
      <c r="O10691" s="15">
        <v>0.21091762864410091</v>
      </c>
      <c r="P10691" s="3"/>
      <c r="Q10691" s="21">
        <f t="shared" si="666"/>
        <v>0.78908237135589909</v>
      </c>
      <c r="R10691" s="21">
        <f t="shared" si="667"/>
        <v>-0.33910330061500332</v>
      </c>
    </row>
    <row r="10692" spans="1:18">
      <c r="A10692">
        <v>0.3640776</v>
      </c>
      <c r="B10692">
        <v>0.45</v>
      </c>
      <c r="C10692">
        <v>0.21099999999999999</v>
      </c>
      <c r="E10692">
        <f t="shared" si="664"/>
        <v>0.78900000000000003</v>
      </c>
      <c r="F10692">
        <f t="shared" si="665"/>
        <v>-0.33900000000000002</v>
      </c>
      <c r="M10692" s="13">
        <v>0.36407756467729019</v>
      </c>
      <c r="N10692" s="14">
        <v>0.44997907074089577</v>
      </c>
      <c r="O10692" s="15">
        <v>0.21081980043044413</v>
      </c>
      <c r="P10692" s="3"/>
      <c r="Q10692" s="21">
        <f t="shared" si="666"/>
        <v>0.78918019956955587</v>
      </c>
      <c r="R10692" s="21">
        <f t="shared" si="667"/>
        <v>-0.3392011288286601</v>
      </c>
    </row>
    <row r="10693" spans="1:18">
      <c r="A10693">
        <v>0.3641276</v>
      </c>
      <c r="B10693">
        <v>0.45</v>
      </c>
      <c r="C10693">
        <v>0.21099999999999999</v>
      </c>
      <c r="E10693">
        <f t="shared" ref="E10693:E10756" si="668">1-C10693</f>
        <v>0.78900000000000003</v>
      </c>
      <c r="F10693">
        <f t="shared" ref="F10693:F10756" si="669">B10693-E10693</f>
        <v>-0.33900000000000002</v>
      </c>
      <c r="M10693" s="13">
        <v>0.36412763381148283</v>
      </c>
      <c r="N10693" s="14">
        <v>0.44976977814985347</v>
      </c>
      <c r="O10693" s="15">
        <v>0.21081980043044413</v>
      </c>
      <c r="P10693" s="3"/>
      <c r="Q10693" s="21">
        <f t="shared" ref="Q10693:Q10756" si="670">1-O10693</f>
        <v>0.78918019956955587</v>
      </c>
      <c r="R10693" s="21">
        <f t="shared" ref="R10693:R10756" si="671">N10693-Q10693</f>
        <v>-0.3394104214197024</v>
      </c>
    </row>
    <row r="10694" spans="1:18">
      <c r="A10694">
        <v>0.3641759</v>
      </c>
      <c r="B10694">
        <v>0.45</v>
      </c>
      <c r="C10694">
        <v>0.21099999999999999</v>
      </c>
      <c r="E10694">
        <f t="shared" si="668"/>
        <v>0.78900000000000003</v>
      </c>
      <c r="F10694">
        <f t="shared" si="669"/>
        <v>-0.33900000000000002</v>
      </c>
      <c r="M10694" s="13">
        <v>0.36417593602465159</v>
      </c>
      <c r="N10694" s="14">
        <v>0.44956048555881123</v>
      </c>
      <c r="O10694" s="15">
        <v>0.21081980043044413</v>
      </c>
      <c r="P10694" s="3"/>
      <c r="Q10694" s="21">
        <f t="shared" si="670"/>
        <v>0.78918019956955587</v>
      </c>
      <c r="R10694" s="21">
        <f t="shared" si="671"/>
        <v>-0.33961971401074464</v>
      </c>
    </row>
    <row r="10695" spans="1:18">
      <c r="A10695">
        <v>0.36418820000000002</v>
      </c>
      <c r="B10695">
        <v>0.44900000000000001</v>
      </c>
      <c r="C10695">
        <v>0.21099999999999999</v>
      </c>
      <c r="E10695">
        <f t="shared" si="668"/>
        <v>0.78900000000000003</v>
      </c>
      <c r="F10695">
        <f t="shared" si="669"/>
        <v>-0.34</v>
      </c>
      <c r="M10695" s="13">
        <v>0.36418822609698182</v>
      </c>
      <c r="N10695" s="14">
        <v>0.44935119296776893</v>
      </c>
      <c r="O10695" s="15">
        <v>0.21081980043044413</v>
      </c>
      <c r="P10695" s="3"/>
      <c r="Q10695" s="21">
        <f t="shared" si="670"/>
        <v>0.78918019956955587</v>
      </c>
      <c r="R10695" s="21">
        <f t="shared" si="671"/>
        <v>-0.33982900660178694</v>
      </c>
    </row>
    <row r="10696" spans="1:18">
      <c r="A10696">
        <v>0.36419760000000001</v>
      </c>
      <c r="B10696">
        <v>0.44900000000000001</v>
      </c>
      <c r="C10696">
        <v>0.21099999999999999</v>
      </c>
      <c r="E10696">
        <f t="shared" si="668"/>
        <v>0.78900000000000003</v>
      </c>
      <c r="F10696">
        <f t="shared" si="669"/>
        <v>-0.34</v>
      </c>
      <c r="M10696" s="13">
        <v>0.36419764726231452</v>
      </c>
      <c r="N10696" s="14">
        <v>0.44935119296776893</v>
      </c>
      <c r="O10696" s="15">
        <v>0.21072197221678735</v>
      </c>
      <c r="P10696" s="3"/>
      <c r="Q10696" s="21">
        <f t="shared" si="670"/>
        <v>0.78927802778321265</v>
      </c>
      <c r="R10696" s="21">
        <f t="shared" si="671"/>
        <v>-0.33992683481544372</v>
      </c>
    </row>
    <row r="10697" spans="1:18">
      <c r="A10697">
        <v>0.36420659999999999</v>
      </c>
      <c r="B10697">
        <v>0.44900000000000001</v>
      </c>
      <c r="C10697">
        <v>0.21099999999999999</v>
      </c>
      <c r="E10697">
        <f t="shared" si="668"/>
        <v>0.78900000000000003</v>
      </c>
      <c r="F10697">
        <f t="shared" si="669"/>
        <v>-0.34</v>
      </c>
      <c r="M10697" s="13">
        <v>0.36420663371583661</v>
      </c>
      <c r="N10697" s="14">
        <v>0.44935119296776893</v>
      </c>
      <c r="O10697" s="15">
        <v>0.21062414400313045</v>
      </c>
      <c r="P10697" s="3"/>
      <c r="Q10697" s="21">
        <f t="shared" si="670"/>
        <v>0.78937585599686955</v>
      </c>
      <c r="R10697" s="21">
        <f t="shared" si="671"/>
        <v>-0.34002466302910062</v>
      </c>
    </row>
    <row r="10698" spans="1:18">
      <c r="A10698">
        <v>0.3642514</v>
      </c>
      <c r="B10698">
        <v>0.44900000000000001</v>
      </c>
      <c r="C10698">
        <v>0.21099999999999999</v>
      </c>
      <c r="E10698">
        <f t="shared" si="668"/>
        <v>0.78900000000000003</v>
      </c>
      <c r="F10698">
        <f t="shared" si="669"/>
        <v>-0.34</v>
      </c>
      <c r="M10698" s="13">
        <v>0.36425139691059127</v>
      </c>
      <c r="N10698" s="14">
        <v>0.44914190037672669</v>
      </c>
      <c r="O10698" s="15">
        <v>0.21062414400313045</v>
      </c>
      <c r="P10698" s="3"/>
      <c r="Q10698" s="21">
        <f t="shared" si="670"/>
        <v>0.78937585599686955</v>
      </c>
      <c r="R10698" s="21">
        <f t="shared" si="671"/>
        <v>-0.34023395562014286</v>
      </c>
    </row>
    <row r="10699" spans="1:18">
      <c r="A10699">
        <v>0.36431550000000001</v>
      </c>
      <c r="B10699">
        <v>0.44900000000000001</v>
      </c>
      <c r="C10699">
        <v>0.21099999999999999</v>
      </c>
      <c r="E10699">
        <f t="shared" si="668"/>
        <v>0.78900000000000003</v>
      </c>
      <c r="F10699">
        <f t="shared" si="669"/>
        <v>-0.34</v>
      </c>
      <c r="M10699" s="13">
        <v>0.36431548156179006</v>
      </c>
      <c r="N10699" s="14">
        <v>0.44893260778568439</v>
      </c>
      <c r="O10699" s="15">
        <v>0.21062414400313045</v>
      </c>
      <c r="P10699" s="3"/>
      <c r="Q10699" s="21">
        <f t="shared" si="670"/>
        <v>0.78937585599686955</v>
      </c>
      <c r="R10699" s="21">
        <f t="shared" si="671"/>
        <v>-0.34044324821118516</v>
      </c>
    </row>
    <row r="10700" spans="1:18">
      <c r="A10700">
        <v>0.36434230000000001</v>
      </c>
      <c r="B10700">
        <v>0.44900000000000001</v>
      </c>
      <c r="C10700">
        <v>0.21099999999999999</v>
      </c>
      <c r="E10700">
        <f t="shared" si="668"/>
        <v>0.78900000000000003</v>
      </c>
      <c r="F10700">
        <f t="shared" si="669"/>
        <v>-0.34</v>
      </c>
      <c r="M10700" s="13">
        <v>0.36434232571827219</v>
      </c>
      <c r="N10700" s="14">
        <v>0.44893260778568439</v>
      </c>
      <c r="O10700" s="15">
        <v>0.21052631578947367</v>
      </c>
      <c r="P10700" s="3"/>
      <c r="Q10700" s="21">
        <f t="shared" si="670"/>
        <v>0.78947368421052633</v>
      </c>
      <c r="R10700" s="21">
        <f t="shared" si="671"/>
        <v>-0.34054107642484194</v>
      </c>
    </row>
    <row r="10701" spans="1:18">
      <c r="A10701">
        <v>0.3643556</v>
      </c>
      <c r="B10701">
        <v>0.44900000000000001</v>
      </c>
      <c r="C10701">
        <v>0.21</v>
      </c>
      <c r="E10701">
        <f t="shared" si="668"/>
        <v>0.79</v>
      </c>
      <c r="F10701">
        <f t="shared" si="669"/>
        <v>-0.34100000000000003</v>
      </c>
      <c r="M10701" s="13">
        <v>0.36435563084618916</v>
      </c>
      <c r="N10701" s="14">
        <v>0.44893260778568439</v>
      </c>
      <c r="O10701" s="15">
        <v>0.21042848757581689</v>
      </c>
      <c r="P10701" s="3"/>
      <c r="Q10701" s="21">
        <f t="shared" si="670"/>
        <v>0.78957151242418311</v>
      </c>
      <c r="R10701" s="21">
        <f t="shared" si="671"/>
        <v>-0.34063890463849872</v>
      </c>
    </row>
    <row r="10702" spans="1:18">
      <c r="A10702">
        <v>0.36437340000000001</v>
      </c>
      <c r="B10702">
        <v>0.44900000000000001</v>
      </c>
      <c r="C10702">
        <v>0.21</v>
      </c>
      <c r="E10702">
        <f t="shared" si="668"/>
        <v>0.79</v>
      </c>
      <c r="F10702">
        <f t="shared" si="669"/>
        <v>-0.34100000000000003</v>
      </c>
      <c r="M10702" s="13">
        <v>0.3643734079348675</v>
      </c>
      <c r="N10702" s="14">
        <v>0.44893260778568439</v>
      </c>
      <c r="O10702" s="15">
        <v>0.21033065936216</v>
      </c>
      <c r="P10702" s="3"/>
      <c r="Q10702" s="21">
        <f t="shared" si="670"/>
        <v>0.78966934063784</v>
      </c>
      <c r="R10702" s="21">
        <f t="shared" si="671"/>
        <v>-0.34073673285215561</v>
      </c>
    </row>
    <row r="10703" spans="1:18">
      <c r="A10703">
        <v>0.3643807</v>
      </c>
      <c r="B10703">
        <v>0.44900000000000001</v>
      </c>
      <c r="C10703">
        <v>0.21</v>
      </c>
      <c r="E10703">
        <f t="shared" si="668"/>
        <v>0.79</v>
      </c>
      <c r="F10703">
        <f t="shared" si="669"/>
        <v>-0.34100000000000003</v>
      </c>
      <c r="M10703" s="13">
        <v>0.36438067791205564</v>
      </c>
      <c r="N10703" s="14">
        <v>0.44893260778568439</v>
      </c>
      <c r="O10703" s="15">
        <v>0.21023283114850322</v>
      </c>
      <c r="P10703" s="3"/>
      <c r="Q10703" s="21">
        <f t="shared" si="670"/>
        <v>0.78976716885149678</v>
      </c>
      <c r="R10703" s="21">
        <f t="shared" si="671"/>
        <v>-0.34083456106581239</v>
      </c>
    </row>
    <row r="10704" spans="1:18">
      <c r="A10704">
        <v>0.36438769999999998</v>
      </c>
      <c r="B10704">
        <v>0.44900000000000001</v>
      </c>
      <c r="C10704">
        <v>0.21</v>
      </c>
      <c r="E10704">
        <f t="shared" si="668"/>
        <v>0.79</v>
      </c>
      <c r="F10704">
        <f t="shared" si="669"/>
        <v>-0.34100000000000003</v>
      </c>
      <c r="M10704" s="13">
        <v>0.3643876563289899</v>
      </c>
      <c r="N10704" s="14">
        <v>0.44872331519464209</v>
      </c>
      <c r="O10704" s="15">
        <v>0.21023283114850322</v>
      </c>
      <c r="P10704" s="3"/>
      <c r="Q10704" s="21">
        <f t="shared" si="670"/>
        <v>0.78976716885149678</v>
      </c>
      <c r="R10704" s="21">
        <f t="shared" si="671"/>
        <v>-0.34104385365685469</v>
      </c>
    </row>
    <row r="10705" spans="1:18">
      <c r="A10705">
        <v>0.36439579999999999</v>
      </c>
      <c r="B10705">
        <v>0.44900000000000001</v>
      </c>
      <c r="C10705">
        <v>0.21</v>
      </c>
      <c r="E10705">
        <f t="shared" si="668"/>
        <v>0.79</v>
      </c>
      <c r="F10705">
        <f t="shared" si="669"/>
        <v>-0.34100000000000003</v>
      </c>
      <c r="M10705" s="13">
        <v>0.36439577365330128</v>
      </c>
      <c r="N10705" s="14">
        <v>0.44872331519464209</v>
      </c>
      <c r="O10705" s="15">
        <v>0.21013500293484644</v>
      </c>
      <c r="P10705" s="3"/>
      <c r="Q10705" s="21">
        <f t="shared" si="670"/>
        <v>0.78986499706515356</v>
      </c>
      <c r="R10705" s="21">
        <f t="shared" si="671"/>
        <v>-0.34114168187051147</v>
      </c>
    </row>
    <row r="10706" spans="1:18">
      <c r="A10706">
        <v>0.36439830000000001</v>
      </c>
      <c r="B10706">
        <v>0.44900000000000001</v>
      </c>
      <c r="C10706">
        <v>0.21</v>
      </c>
      <c r="E10706">
        <f t="shared" si="668"/>
        <v>0.79</v>
      </c>
      <c r="F10706">
        <f t="shared" si="669"/>
        <v>-0.34100000000000003</v>
      </c>
      <c r="M10706" s="13">
        <v>0.36439826428869782</v>
      </c>
      <c r="N10706" s="14">
        <v>0.44872331519464209</v>
      </c>
      <c r="O10706" s="15">
        <v>0.21003717472118955</v>
      </c>
      <c r="P10706" s="3"/>
      <c r="Q10706" s="21">
        <f t="shared" si="670"/>
        <v>0.78996282527881045</v>
      </c>
      <c r="R10706" s="21">
        <f t="shared" si="671"/>
        <v>-0.34123951008416836</v>
      </c>
    </row>
    <row r="10707" spans="1:18">
      <c r="A10707">
        <v>0.36439969999999999</v>
      </c>
      <c r="B10707">
        <v>0.44900000000000001</v>
      </c>
      <c r="C10707">
        <v>0.21</v>
      </c>
      <c r="E10707">
        <f t="shared" si="668"/>
        <v>0.79</v>
      </c>
      <c r="F10707">
        <f t="shared" si="669"/>
        <v>-0.34100000000000003</v>
      </c>
      <c r="M10707" s="13">
        <v>0.36439966961329473</v>
      </c>
      <c r="N10707" s="14">
        <v>0.44872331519464209</v>
      </c>
      <c r="O10707" s="15">
        <v>0.20993934650753276</v>
      </c>
      <c r="P10707" s="3"/>
      <c r="Q10707" s="21">
        <f t="shared" si="670"/>
        <v>0.79006065349246724</v>
      </c>
      <c r="R10707" s="21">
        <f t="shared" si="671"/>
        <v>-0.34133733829782514</v>
      </c>
    </row>
    <row r="10708" spans="1:18">
      <c r="A10708">
        <v>0.36440280000000003</v>
      </c>
      <c r="B10708">
        <v>0.44900000000000001</v>
      </c>
      <c r="C10708">
        <v>0.21</v>
      </c>
      <c r="E10708">
        <f t="shared" si="668"/>
        <v>0.79</v>
      </c>
      <c r="F10708">
        <f t="shared" si="669"/>
        <v>-0.34100000000000003</v>
      </c>
      <c r="M10708" s="13">
        <v>0.36440276941167832</v>
      </c>
      <c r="N10708" s="14">
        <v>0.44851402260359985</v>
      </c>
      <c r="O10708" s="15">
        <v>0.20993934650753276</v>
      </c>
      <c r="P10708" s="3"/>
      <c r="Q10708" s="21">
        <f t="shared" si="670"/>
        <v>0.79006065349246724</v>
      </c>
      <c r="R10708" s="21">
        <f t="shared" si="671"/>
        <v>-0.34154663088886739</v>
      </c>
    </row>
    <row r="10709" spans="1:18">
      <c r="A10709">
        <v>0.36442449999999998</v>
      </c>
      <c r="B10709">
        <v>0.44900000000000001</v>
      </c>
      <c r="C10709">
        <v>0.21</v>
      </c>
      <c r="E10709">
        <f t="shared" si="668"/>
        <v>0.79</v>
      </c>
      <c r="F10709">
        <f t="shared" si="669"/>
        <v>-0.34100000000000003</v>
      </c>
      <c r="M10709" s="13">
        <v>0.36442449530591348</v>
      </c>
      <c r="N10709" s="14">
        <v>0.44851402260359985</v>
      </c>
      <c r="O10709" s="15">
        <v>0.20984151829387598</v>
      </c>
      <c r="P10709" s="3"/>
      <c r="Q10709" s="21">
        <f t="shared" si="670"/>
        <v>0.79015848170612402</v>
      </c>
      <c r="R10709" s="21">
        <f t="shared" si="671"/>
        <v>-0.34164445910252417</v>
      </c>
    </row>
    <row r="10710" spans="1:18">
      <c r="A10710">
        <v>0.36445660000000002</v>
      </c>
      <c r="B10710">
        <v>0.44800000000000001</v>
      </c>
      <c r="C10710">
        <v>0.21</v>
      </c>
      <c r="E10710">
        <f t="shared" si="668"/>
        <v>0.79</v>
      </c>
      <c r="F10710">
        <f t="shared" si="669"/>
        <v>-0.34200000000000003</v>
      </c>
      <c r="M10710" s="13">
        <v>0.36445658514998974</v>
      </c>
      <c r="N10710" s="14">
        <v>0.44830473001255755</v>
      </c>
      <c r="O10710" s="15">
        <v>0.20984151829387598</v>
      </c>
      <c r="P10710" s="3"/>
      <c r="Q10710" s="21">
        <f t="shared" si="670"/>
        <v>0.79015848170612402</v>
      </c>
      <c r="R10710" s="21">
        <f t="shared" si="671"/>
        <v>-0.34185375169356647</v>
      </c>
    </row>
    <row r="10711" spans="1:18">
      <c r="A10711">
        <v>0.3644773</v>
      </c>
      <c r="B10711">
        <v>0.44800000000000001</v>
      </c>
      <c r="C10711">
        <v>0.21</v>
      </c>
      <c r="E10711">
        <f t="shared" si="668"/>
        <v>0.79</v>
      </c>
      <c r="F10711">
        <f t="shared" si="669"/>
        <v>-0.34200000000000003</v>
      </c>
      <c r="M10711" s="13">
        <v>0.36447733023215501</v>
      </c>
      <c r="N10711" s="14">
        <v>0.44809543742151525</v>
      </c>
      <c r="O10711" s="15">
        <v>0.20984151829387598</v>
      </c>
      <c r="P10711" s="3"/>
      <c r="Q10711" s="21">
        <f t="shared" si="670"/>
        <v>0.79015848170612402</v>
      </c>
      <c r="R10711" s="21">
        <f t="shared" si="671"/>
        <v>-0.34206304428460876</v>
      </c>
    </row>
    <row r="10712" spans="1:18">
      <c r="A10712">
        <v>0.36449130000000002</v>
      </c>
      <c r="B10712">
        <v>0.44800000000000001</v>
      </c>
      <c r="C10712">
        <v>0.21</v>
      </c>
      <c r="E10712">
        <f t="shared" si="668"/>
        <v>0.79</v>
      </c>
      <c r="F10712">
        <f t="shared" si="669"/>
        <v>-0.34200000000000003</v>
      </c>
      <c r="M10712" s="13">
        <v>0.36449131087731074</v>
      </c>
      <c r="N10712" s="14">
        <v>0.44809543742151525</v>
      </c>
      <c r="O10712" s="15">
        <v>0.20974369008021909</v>
      </c>
      <c r="P10712" s="3"/>
      <c r="Q10712" s="21">
        <f t="shared" si="670"/>
        <v>0.79025630991978091</v>
      </c>
      <c r="R10712" s="21">
        <f t="shared" si="671"/>
        <v>-0.34216087249826566</v>
      </c>
    </row>
    <row r="10713" spans="1:18">
      <c r="A10713">
        <v>0.36450680000000002</v>
      </c>
      <c r="B10713">
        <v>0.44800000000000001</v>
      </c>
      <c r="C10713">
        <v>0.21</v>
      </c>
      <c r="E10713">
        <f t="shared" si="668"/>
        <v>0.79</v>
      </c>
      <c r="F10713">
        <f t="shared" si="669"/>
        <v>-0.34200000000000003</v>
      </c>
      <c r="M10713" s="13">
        <v>0.36450676774078761</v>
      </c>
      <c r="N10713" s="14">
        <v>0.44788614483047301</v>
      </c>
      <c r="O10713" s="15">
        <v>0.20974369008021909</v>
      </c>
      <c r="P10713" s="3"/>
      <c r="Q10713" s="21">
        <f t="shared" si="670"/>
        <v>0.79025630991978091</v>
      </c>
      <c r="R10713" s="21">
        <f t="shared" si="671"/>
        <v>-0.3423701650893079</v>
      </c>
    </row>
    <row r="10714" spans="1:18">
      <c r="A10714">
        <v>0.36451919999999999</v>
      </c>
      <c r="B10714">
        <v>0.44800000000000001</v>
      </c>
      <c r="C10714">
        <v>0.21</v>
      </c>
      <c r="E10714">
        <f t="shared" si="668"/>
        <v>0.79</v>
      </c>
      <c r="F10714">
        <f t="shared" si="669"/>
        <v>-0.34200000000000003</v>
      </c>
      <c r="M10714" s="13">
        <v>0.36451918324169252</v>
      </c>
      <c r="N10714" s="14">
        <v>0.44767685223943071</v>
      </c>
      <c r="O10714" s="15">
        <v>0.20974369008021909</v>
      </c>
      <c r="P10714" s="3"/>
      <c r="Q10714" s="21">
        <f t="shared" si="670"/>
        <v>0.79025630991978091</v>
      </c>
      <c r="R10714" s="21">
        <f t="shared" si="671"/>
        <v>-0.3425794576803502</v>
      </c>
    </row>
    <row r="10715" spans="1:18">
      <c r="A10715">
        <v>0.36452259999999997</v>
      </c>
      <c r="B10715">
        <v>0.44800000000000001</v>
      </c>
      <c r="C10715">
        <v>0.21</v>
      </c>
      <c r="E10715">
        <f t="shared" si="668"/>
        <v>0.79</v>
      </c>
      <c r="F10715">
        <f t="shared" si="669"/>
        <v>-0.34200000000000003</v>
      </c>
      <c r="M10715" s="13">
        <v>0.3645225965004486</v>
      </c>
      <c r="N10715" s="14">
        <v>0.44767685223943071</v>
      </c>
      <c r="O10715" s="15">
        <v>0.20964586186656231</v>
      </c>
      <c r="P10715" s="3"/>
      <c r="Q10715" s="21">
        <f t="shared" si="670"/>
        <v>0.79035413813343769</v>
      </c>
      <c r="R10715" s="21">
        <f t="shared" si="671"/>
        <v>-0.34267728589400698</v>
      </c>
    </row>
    <row r="10716" spans="1:18">
      <c r="A10716">
        <v>0.36453429999999998</v>
      </c>
      <c r="B10716">
        <v>0.44700000000000001</v>
      </c>
      <c r="C10716">
        <v>0.21</v>
      </c>
      <c r="E10716">
        <f t="shared" si="668"/>
        <v>0.79</v>
      </c>
      <c r="F10716">
        <f t="shared" si="669"/>
        <v>-0.34300000000000003</v>
      </c>
      <c r="M10716" s="13">
        <v>0.36453432349036741</v>
      </c>
      <c r="N10716" s="14">
        <v>0.44746755964838847</v>
      </c>
      <c r="O10716" s="15">
        <v>0.20964586186656231</v>
      </c>
      <c r="P10716" s="3"/>
      <c r="Q10716" s="21">
        <f t="shared" si="670"/>
        <v>0.79035413813343769</v>
      </c>
      <c r="R10716" s="21">
        <f t="shared" si="671"/>
        <v>-0.34288657848504922</v>
      </c>
    </row>
    <row r="10717" spans="1:18">
      <c r="A10717">
        <v>0.3645524</v>
      </c>
      <c r="B10717">
        <v>0.44700000000000001</v>
      </c>
      <c r="C10717">
        <v>0.21</v>
      </c>
      <c r="E10717">
        <f t="shared" si="668"/>
        <v>0.79</v>
      </c>
      <c r="F10717">
        <f t="shared" si="669"/>
        <v>-0.34300000000000003</v>
      </c>
      <c r="M10717" s="13">
        <v>0.36455238119444833</v>
      </c>
      <c r="N10717" s="14">
        <v>0.44746755964838847</v>
      </c>
      <c r="O10717" s="15">
        <v>0.20954803365290553</v>
      </c>
      <c r="P10717" s="3"/>
      <c r="Q10717" s="21">
        <f t="shared" si="670"/>
        <v>0.79045196634709447</v>
      </c>
      <c r="R10717" s="21">
        <f t="shared" si="671"/>
        <v>-0.342984406698706</v>
      </c>
    </row>
    <row r="10718" spans="1:18">
      <c r="A10718">
        <v>0.36456329999999998</v>
      </c>
      <c r="B10718">
        <v>0.44700000000000001</v>
      </c>
      <c r="C10718">
        <v>0.21</v>
      </c>
      <c r="E10718">
        <f t="shared" si="668"/>
        <v>0.79</v>
      </c>
      <c r="F10718">
        <f t="shared" si="669"/>
        <v>-0.34300000000000003</v>
      </c>
      <c r="M10718" s="13">
        <v>0.36456331765048167</v>
      </c>
      <c r="N10718" s="14">
        <v>0.44725826705734617</v>
      </c>
      <c r="O10718" s="15">
        <v>0.20954803365290553</v>
      </c>
      <c r="P10718" s="3"/>
      <c r="Q10718" s="21">
        <f t="shared" si="670"/>
        <v>0.79045196634709447</v>
      </c>
      <c r="R10718" s="21">
        <f t="shared" si="671"/>
        <v>-0.3431936992897483</v>
      </c>
    </row>
    <row r="10719" spans="1:18">
      <c r="A10719">
        <v>0.36456899999999998</v>
      </c>
      <c r="B10719">
        <v>0.44700000000000001</v>
      </c>
      <c r="C10719">
        <v>0.21</v>
      </c>
      <c r="E10719">
        <f t="shared" si="668"/>
        <v>0.79</v>
      </c>
      <c r="F10719">
        <f t="shared" si="669"/>
        <v>-0.34300000000000003</v>
      </c>
      <c r="M10719" s="13">
        <v>0.36456897227227469</v>
      </c>
      <c r="N10719" s="14">
        <v>0.44704897446630387</v>
      </c>
      <c r="O10719" s="15">
        <v>0.20954803365290553</v>
      </c>
      <c r="P10719" s="3"/>
      <c r="Q10719" s="21">
        <f t="shared" si="670"/>
        <v>0.79045196634709447</v>
      </c>
      <c r="R10719" s="21">
        <f t="shared" si="671"/>
        <v>-0.3434029918807906</v>
      </c>
    </row>
    <row r="10720" spans="1:18">
      <c r="A10720">
        <v>0.36457980000000001</v>
      </c>
      <c r="B10720">
        <v>0.44700000000000001</v>
      </c>
      <c r="C10720">
        <v>0.20899999999999999</v>
      </c>
      <c r="E10720">
        <f t="shared" si="668"/>
        <v>0.79100000000000004</v>
      </c>
      <c r="F10720">
        <f t="shared" si="669"/>
        <v>-0.34400000000000003</v>
      </c>
      <c r="M10720" s="13">
        <v>0.36457975845378809</v>
      </c>
      <c r="N10720" s="14">
        <v>0.44704897446630387</v>
      </c>
      <c r="O10720" s="15">
        <v>0.20945020543924864</v>
      </c>
      <c r="P10720" s="3"/>
      <c r="Q10720" s="21">
        <f t="shared" si="670"/>
        <v>0.79054979456075136</v>
      </c>
      <c r="R10720" s="21">
        <f t="shared" si="671"/>
        <v>-0.34350082009444749</v>
      </c>
    </row>
    <row r="10721" spans="1:18">
      <c r="A10721">
        <v>0.36459130000000001</v>
      </c>
      <c r="B10721">
        <v>0.44700000000000001</v>
      </c>
      <c r="C10721">
        <v>0.20899999999999999</v>
      </c>
      <c r="E10721">
        <f t="shared" si="668"/>
        <v>0.79100000000000004</v>
      </c>
      <c r="F10721">
        <f t="shared" si="669"/>
        <v>-0.34400000000000003</v>
      </c>
      <c r="M10721" s="13">
        <v>0.3645913149989497</v>
      </c>
      <c r="N10721" s="14">
        <v>0.44704897446630387</v>
      </c>
      <c r="O10721" s="15">
        <v>0.20935237722559186</v>
      </c>
      <c r="P10721" s="3"/>
      <c r="Q10721" s="21">
        <f t="shared" si="670"/>
        <v>0.79064762277440814</v>
      </c>
      <c r="R10721" s="21">
        <f t="shared" si="671"/>
        <v>-0.34359864830810427</v>
      </c>
    </row>
    <row r="10722" spans="1:18">
      <c r="A10722">
        <v>0.3646026</v>
      </c>
      <c r="B10722">
        <v>0.44700000000000001</v>
      </c>
      <c r="C10722">
        <v>0.20899999999999999</v>
      </c>
      <c r="E10722">
        <f t="shared" si="668"/>
        <v>0.79100000000000004</v>
      </c>
      <c r="F10722">
        <f t="shared" si="669"/>
        <v>-0.34400000000000003</v>
      </c>
      <c r="M10722" s="13">
        <v>0.36460260136986422</v>
      </c>
      <c r="N10722" s="14">
        <v>0.44683968187526163</v>
      </c>
      <c r="O10722" s="15">
        <v>0.20935237722559186</v>
      </c>
      <c r="P10722" s="3"/>
      <c r="Q10722" s="21">
        <f t="shared" si="670"/>
        <v>0.79064762277440814</v>
      </c>
      <c r="R10722" s="21">
        <f t="shared" si="671"/>
        <v>-0.34380794089914651</v>
      </c>
    </row>
    <row r="10723" spans="1:18">
      <c r="A10723">
        <v>0.36463060000000003</v>
      </c>
      <c r="B10723">
        <v>0.44700000000000001</v>
      </c>
      <c r="C10723">
        <v>0.20899999999999999</v>
      </c>
      <c r="E10723">
        <f t="shared" si="668"/>
        <v>0.79100000000000004</v>
      </c>
      <c r="F10723">
        <f t="shared" si="669"/>
        <v>-0.34400000000000003</v>
      </c>
      <c r="M10723" s="13">
        <v>0.36463057248464287</v>
      </c>
      <c r="N10723" s="14">
        <v>0.44683968187526163</v>
      </c>
      <c r="O10723" s="15">
        <v>0.20925454901193508</v>
      </c>
      <c r="P10723" s="3"/>
      <c r="Q10723" s="21">
        <f t="shared" si="670"/>
        <v>0.79074545098806492</v>
      </c>
      <c r="R10723" s="21">
        <f t="shared" si="671"/>
        <v>-0.34390576911280329</v>
      </c>
    </row>
    <row r="10724" spans="1:18">
      <c r="A10724">
        <v>0.36464999999999997</v>
      </c>
      <c r="B10724">
        <v>0.44700000000000001</v>
      </c>
      <c r="C10724">
        <v>0.20899999999999999</v>
      </c>
      <c r="E10724">
        <f t="shared" si="668"/>
        <v>0.79100000000000004</v>
      </c>
      <c r="F10724">
        <f t="shared" si="669"/>
        <v>-0.34400000000000003</v>
      </c>
      <c r="M10724" s="13">
        <v>0.36464996530140686</v>
      </c>
      <c r="N10724" s="14">
        <v>0.44663038928421933</v>
      </c>
      <c r="O10724" s="15">
        <v>0.20925454901193508</v>
      </c>
      <c r="P10724" s="3"/>
      <c r="Q10724" s="21">
        <f t="shared" si="670"/>
        <v>0.79074545098806492</v>
      </c>
      <c r="R10724" s="21">
        <f t="shared" si="671"/>
        <v>-0.34411506170384559</v>
      </c>
    </row>
    <row r="10725" spans="1:18">
      <c r="A10725">
        <v>0.36465069999999999</v>
      </c>
      <c r="B10725">
        <v>0.44700000000000001</v>
      </c>
      <c r="C10725">
        <v>0.20899999999999999</v>
      </c>
      <c r="E10725">
        <f t="shared" si="668"/>
        <v>0.79100000000000004</v>
      </c>
      <c r="F10725">
        <f t="shared" si="669"/>
        <v>-0.34400000000000003</v>
      </c>
      <c r="M10725" s="13">
        <v>0.3646506680767797</v>
      </c>
      <c r="N10725" s="14">
        <v>0.44663038928421933</v>
      </c>
      <c r="O10725" s="15">
        <v>0.20915672079827818</v>
      </c>
      <c r="P10725" s="3"/>
      <c r="Q10725" s="21">
        <f t="shared" si="670"/>
        <v>0.79084327920172182</v>
      </c>
      <c r="R10725" s="21">
        <f t="shared" si="671"/>
        <v>-0.34421288991750248</v>
      </c>
    </row>
    <row r="10726" spans="1:18">
      <c r="A10726">
        <v>0.36466120000000002</v>
      </c>
      <c r="B10726">
        <v>0.44700000000000001</v>
      </c>
      <c r="C10726">
        <v>0.20899999999999999</v>
      </c>
      <c r="E10726">
        <f t="shared" si="668"/>
        <v>0.79100000000000004</v>
      </c>
      <c r="F10726">
        <f t="shared" si="669"/>
        <v>-0.34400000000000003</v>
      </c>
      <c r="M10726" s="13">
        <v>0.36466124632978791</v>
      </c>
      <c r="N10726" s="14">
        <v>0.44663038928421933</v>
      </c>
      <c r="O10726" s="15">
        <v>0.2090588925846214</v>
      </c>
      <c r="P10726" s="3"/>
      <c r="Q10726" s="21">
        <f t="shared" si="670"/>
        <v>0.7909411074153786</v>
      </c>
      <c r="R10726" s="21">
        <f t="shared" si="671"/>
        <v>-0.34431071813115927</v>
      </c>
    </row>
    <row r="10727" spans="1:18">
      <c r="A10727">
        <v>0.3647011</v>
      </c>
      <c r="B10727">
        <v>0.44700000000000001</v>
      </c>
      <c r="C10727">
        <v>0.20899999999999999</v>
      </c>
      <c r="E10727">
        <f t="shared" si="668"/>
        <v>0.79100000000000004</v>
      </c>
      <c r="F10727">
        <f t="shared" si="669"/>
        <v>-0.34400000000000003</v>
      </c>
      <c r="M10727" s="13">
        <v>0.36470106052902068</v>
      </c>
      <c r="N10727" s="14">
        <v>0.44663038928421933</v>
      </c>
      <c r="O10727" s="15">
        <v>0.20896106437096462</v>
      </c>
      <c r="P10727" s="3"/>
      <c r="Q10727" s="21">
        <f t="shared" si="670"/>
        <v>0.79103893562903538</v>
      </c>
      <c r="R10727" s="21">
        <f t="shared" si="671"/>
        <v>-0.34440854634481605</v>
      </c>
    </row>
    <row r="10728" spans="1:18">
      <c r="A10728">
        <v>0.36476069999999999</v>
      </c>
      <c r="B10728">
        <v>0.44600000000000001</v>
      </c>
      <c r="C10728">
        <v>0.20899999999999999</v>
      </c>
      <c r="E10728">
        <f t="shared" si="668"/>
        <v>0.79100000000000004</v>
      </c>
      <c r="F10728">
        <f t="shared" si="669"/>
        <v>-0.34500000000000003</v>
      </c>
      <c r="M10728" s="13">
        <v>0.36476074563198591</v>
      </c>
      <c r="N10728" s="14">
        <v>0.44642109669317709</v>
      </c>
      <c r="O10728" s="15">
        <v>0.20896106437096462</v>
      </c>
      <c r="P10728" s="3"/>
      <c r="Q10728" s="21">
        <f t="shared" si="670"/>
        <v>0.79103893562903538</v>
      </c>
      <c r="R10728" s="21">
        <f t="shared" si="671"/>
        <v>-0.34461783893585829</v>
      </c>
    </row>
    <row r="10729" spans="1:18">
      <c r="A10729">
        <v>0.3648074</v>
      </c>
      <c r="B10729">
        <v>0.44600000000000001</v>
      </c>
      <c r="C10729">
        <v>0.20899999999999999</v>
      </c>
      <c r="E10729">
        <f t="shared" si="668"/>
        <v>0.79100000000000004</v>
      </c>
      <c r="F10729">
        <f t="shared" si="669"/>
        <v>-0.34500000000000003</v>
      </c>
      <c r="M10729" s="13">
        <v>0.36480740145145457</v>
      </c>
      <c r="N10729" s="14">
        <v>0.44621180410213479</v>
      </c>
      <c r="O10729" s="15">
        <v>0.20896106437096462</v>
      </c>
      <c r="P10729" s="3"/>
      <c r="Q10729" s="21">
        <f t="shared" si="670"/>
        <v>0.79103893562903538</v>
      </c>
      <c r="R10729" s="21">
        <f t="shared" si="671"/>
        <v>-0.34482713152690059</v>
      </c>
    </row>
    <row r="10730" spans="1:18">
      <c r="A10730">
        <v>0.36483460000000001</v>
      </c>
      <c r="B10730">
        <v>0.44600000000000001</v>
      </c>
      <c r="C10730">
        <v>0.20899999999999999</v>
      </c>
      <c r="E10730">
        <f t="shared" si="668"/>
        <v>0.79100000000000004</v>
      </c>
      <c r="F10730">
        <f t="shared" si="669"/>
        <v>-0.34500000000000003</v>
      </c>
      <c r="M10730" s="13">
        <v>0.36483455997152958</v>
      </c>
      <c r="N10730" s="14">
        <v>0.44621180410213479</v>
      </c>
      <c r="O10730" s="15">
        <v>0.20886323615730773</v>
      </c>
      <c r="P10730" s="3"/>
      <c r="Q10730" s="21">
        <f t="shared" si="670"/>
        <v>0.79113676384269227</v>
      </c>
      <c r="R10730" s="21">
        <f t="shared" si="671"/>
        <v>-0.34492495974055748</v>
      </c>
    </row>
    <row r="10731" spans="1:18">
      <c r="A10731">
        <v>0.36484830000000001</v>
      </c>
      <c r="B10731">
        <v>0.44600000000000001</v>
      </c>
      <c r="C10731">
        <v>0.20899999999999999</v>
      </c>
      <c r="E10731">
        <f t="shared" si="668"/>
        <v>0.79100000000000004</v>
      </c>
      <c r="F10731">
        <f t="shared" si="669"/>
        <v>-0.34500000000000003</v>
      </c>
      <c r="M10731" s="13">
        <v>0.36484833856299437</v>
      </c>
      <c r="N10731" s="14">
        <v>0.44621180410213479</v>
      </c>
      <c r="O10731" s="15">
        <v>0.20876540794365095</v>
      </c>
      <c r="P10731" s="3"/>
      <c r="Q10731" s="21">
        <f t="shared" si="670"/>
        <v>0.79123459205634905</v>
      </c>
      <c r="R10731" s="21">
        <f t="shared" si="671"/>
        <v>-0.34502278795421426</v>
      </c>
    </row>
    <row r="10732" spans="1:18">
      <c r="A10732">
        <v>0.36485190000000001</v>
      </c>
      <c r="B10732">
        <v>0.44600000000000001</v>
      </c>
      <c r="C10732">
        <v>0.20899999999999999</v>
      </c>
      <c r="E10732">
        <f t="shared" si="668"/>
        <v>0.79100000000000004</v>
      </c>
      <c r="F10732">
        <f t="shared" si="669"/>
        <v>-0.34500000000000003</v>
      </c>
      <c r="M10732" s="13">
        <v>0.36485186365522082</v>
      </c>
      <c r="N10732" s="14">
        <v>0.44621180410213479</v>
      </c>
      <c r="O10732" s="15">
        <v>0.20866757972999417</v>
      </c>
      <c r="P10732" s="3"/>
      <c r="Q10732" s="21">
        <f t="shared" si="670"/>
        <v>0.79133242027000583</v>
      </c>
      <c r="R10732" s="21">
        <f t="shared" si="671"/>
        <v>-0.34512061616787104</v>
      </c>
    </row>
    <row r="10733" spans="1:18">
      <c r="A10733">
        <v>0.36486560000000001</v>
      </c>
      <c r="B10733">
        <v>0.44600000000000001</v>
      </c>
      <c r="C10733">
        <v>0.20899999999999999</v>
      </c>
      <c r="E10733">
        <f t="shared" si="668"/>
        <v>0.79100000000000004</v>
      </c>
      <c r="F10733">
        <f t="shared" si="669"/>
        <v>-0.34500000000000003</v>
      </c>
      <c r="M10733" s="13">
        <v>0.364865557449158</v>
      </c>
      <c r="N10733" s="14">
        <v>0.44621180410213479</v>
      </c>
      <c r="O10733" s="15">
        <v>0.20856975151633728</v>
      </c>
      <c r="P10733" s="3"/>
      <c r="Q10733" s="21">
        <f t="shared" si="670"/>
        <v>0.79143024848366272</v>
      </c>
      <c r="R10733" s="21">
        <f t="shared" si="671"/>
        <v>-0.34521844438152793</v>
      </c>
    </row>
    <row r="10734" spans="1:18">
      <c r="A10734">
        <v>0.36489640000000001</v>
      </c>
      <c r="B10734">
        <v>0.44600000000000001</v>
      </c>
      <c r="C10734">
        <v>0.20799999999999999</v>
      </c>
      <c r="E10734">
        <f t="shared" si="668"/>
        <v>0.79200000000000004</v>
      </c>
      <c r="F10734">
        <f t="shared" si="669"/>
        <v>-0.34600000000000003</v>
      </c>
      <c r="M10734" s="13">
        <v>0.36489641053537852</v>
      </c>
      <c r="N10734" s="14">
        <v>0.44621180410213479</v>
      </c>
      <c r="O10734" s="15">
        <v>0.2084719233026805</v>
      </c>
      <c r="P10734" s="3"/>
      <c r="Q10734" s="21">
        <f t="shared" si="670"/>
        <v>0.7915280766973195</v>
      </c>
      <c r="R10734" s="21">
        <f t="shared" si="671"/>
        <v>-0.34531627259518471</v>
      </c>
    </row>
    <row r="10735" spans="1:18">
      <c r="A10735">
        <v>0.36492239999999998</v>
      </c>
      <c r="B10735">
        <v>0.44600000000000001</v>
      </c>
      <c r="C10735">
        <v>0.20799999999999999</v>
      </c>
      <c r="E10735">
        <f t="shared" si="668"/>
        <v>0.79200000000000004</v>
      </c>
      <c r="F10735">
        <f t="shared" si="669"/>
        <v>-0.34600000000000003</v>
      </c>
      <c r="M10735" s="13">
        <v>0.36492244487542108</v>
      </c>
      <c r="N10735" s="14">
        <v>0.44621180410213479</v>
      </c>
      <c r="O10735" s="15">
        <v>0.20837409508902371</v>
      </c>
      <c r="P10735" s="3"/>
      <c r="Q10735" s="21">
        <f t="shared" si="670"/>
        <v>0.79162590491097629</v>
      </c>
      <c r="R10735" s="21">
        <f t="shared" si="671"/>
        <v>-0.3454141008088415</v>
      </c>
    </row>
    <row r="10736" spans="1:18">
      <c r="A10736">
        <v>0.36495030000000001</v>
      </c>
      <c r="B10736">
        <v>0.44600000000000001</v>
      </c>
      <c r="C10736">
        <v>0.20799999999999999</v>
      </c>
      <c r="E10736">
        <f t="shared" si="668"/>
        <v>0.79200000000000004</v>
      </c>
      <c r="F10736">
        <f t="shared" si="669"/>
        <v>-0.34600000000000003</v>
      </c>
      <c r="M10736" s="13">
        <v>0.36495028403095575</v>
      </c>
      <c r="N10736" s="14">
        <v>0.44621180410213479</v>
      </c>
      <c r="O10736" s="15">
        <v>0.20827626687536682</v>
      </c>
      <c r="P10736" s="3"/>
      <c r="Q10736" s="21">
        <f t="shared" si="670"/>
        <v>0.79172373312463318</v>
      </c>
      <c r="R10736" s="21">
        <f t="shared" si="671"/>
        <v>-0.34551192902249839</v>
      </c>
    </row>
    <row r="10737" spans="1:18">
      <c r="A10737">
        <v>0.36497659999999998</v>
      </c>
      <c r="B10737">
        <v>0.44600000000000001</v>
      </c>
      <c r="C10737">
        <v>0.20799999999999999</v>
      </c>
      <c r="E10737">
        <f t="shared" si="668"/>
        <v>0.79200000000000004</v>
      </c>
      <c r="F10737">
        <f t="shared" si="669"/>
        <v>-0.34600000000000003</v>
      </c>
      <c r="M10737" s="13">
        <v>0.3649765826802861</v>
      </c>
      <c r="N10737" s="14">
        <v>0.44600251151109249</v>
      </c>
      <c r="O10737" s="15">
        <v>0.20817843866171004</v>
      </c>
      <c r="P10737" s="3"/>
      <c r="Q10737" s="21">
        <f t="shared" si="670"/>
        <v>0.79182156133828996</v>
      </c>
      <c r="R10737" s="21">
        <f t="shared" si="671"/>
        <v>-0.34581904982719747</v>
      </c>
    </row>
    <row r="10738" spans="1:18">
      <c r="A10738">
        <v>0.36498340000000001</v>
      </c>
      <c r="B10738">
        <v>0.44600000000000001</v>
      </c>
      <c r="C10738">
        <v>0.20799999999999999</v>
      </c>
      <c r="E10738">
        <f t="shared" si="668"/>
        <v>0.79200000000000004</v>
      </c>
      <c r="F10738">
        <f t="shared" si="669"/>
        <v>-0.34600000000000003</v>
      </c>
      <c r="M10738" s="13">
        <v>0.36498335148084038</v>
      </c>
      <c r="N10738" s="14">
        <v>0.44600251151109249</v>
      </c>
      <c r="O10738" s="15">
        <v>0.20808061044805326</v>
      </c>
      <c r="P10738" s="3"/>
      <c r="Q10738" s="21">
        <f t="shared" si="670"/>
        <v>0.79191938955194674</v>
      </c>
      <c r="R10738" s="21">
        <f t="shared" si="671"/>
        <v>-0.34591687804085425</v>
      </c>
    </row>
    <row r="10739" spans="1:18">
      <c r="A10739">
        <v>0.36498829999999999</v>
      </c>
      <c r="B10739">
        <v>0.44600000000000001</v>
      </c>
      <c r="C10739">
        <v>0.20799999999999999</v>
      </c>
      <c r="E10739">
        <f t="shared" si="668"/>
        <v>0.79200000000000004</v>
      </c>
      <c r="F10739">
        <f t="shared" si="669"/>
        <v>-0.34600000000000003</v>
      </c>
      <c r="M10739" s="13">
        <v>0.3649883042440154</v>
      </c>
      <c r="N10739" s="14">
        <v>0.44600251151109249</v>
      </c>
      <c r="O10739" s="15">
        <v>0.20798278223439637</v>
      </c>
      <c r="P10739" s="3"/>
      <c r="Q10739" s="21">
        <f t="shared" si="670"/>
        <v>0.79201721776560363</v>
      </c>
      <c r="R10739" s="21">
        <f t="shared" si="671"/>
        <v>-0.34601470625451114</v>
      </c>
    </row>
    <row r="10740" spans="1:18">
      <c r="A10740">
        <v>0.3650467</v>
      </c>
      <c r="B10740">
        <v>0.44600000000000001</v>
      </c>
      <c r="C10740">
        <v>0.20799999999999999</v>
      </c>
      <c r="E10740">
        <f t="shared" si="668"/>
        <v>0.79200000000000004</v>
      </c>
      <c r="F10740">
        <f t="shared" si="669"/>
        <v>-0.34600000000000003</v>
      </c>
      <c r="M10740" s="13">
        <v>0.36504672416594669</v>
      </c>
      <c r="N10740" s="14">
        <v>0.44579321892005025</v>
      </c>
      <c r="O10740" s="15">
        <v>0.20798278223439637</v>
      </c>
      <c r="P10740" s="3"/>
      <c r="Q10740" s="21">
        <f t="shared" si="670"/>
        <v>0.79201721776560363</v>
      </c>
      <c r="R10740" s="21">
        <f t="shared" si="671"/>
        <v>-0.34622399884555338</v>
      </c>
    </row>
    <row r="10741" spans="1:18">
      <c r="A10741">
        <v>0.36510490000000001</v>
      </c>
      <c r="B10741">
        <v>0.44600000000000001</v>
      </c>
      <c r="C10741">
        <v>0.20799999999999999</v>
      </c>
      <c r="E10741">
        <f t="shared" si="668"/>
        <v>0.79200000000000004</v>
      </c>
      <c r="F10741">
        <f t="shared" si="669"/>
        <v>-0.34600000000000003</v>
      </c>
      <c r="M10741" s="13">
        <v>0.36510492727078836</v>
      </c>
      <c r="N10741" s="14">
        <v>0.44579321892005025</v>
      </c>
      <c r="O10741" s="15">
        <v>0.20788495402073959</v>
      </c>
      <c r="P10741" s="3"/>
      <c r="Q10741" s="21">
        <f t="shared" si="670"/>
        <v>0.79211504597926041</v>
      </c>
      <c r="R10741" s="21">
        <f t="shared" si="671"/>
        <v>-0.34632182705921016</v>
      </c>
    </row>
    <row r="10742" spans="1:18">
      <c r="A10742">
        <v>0.3651315</v>
      </c>
      <c r="B10742">
        <v>0.44600000000000001</v>
      </c>
      <c r="C10742">
        <v>0.20799999999999999</v>
      </c>
      <c r="E10742">
        <f t="shared" si="668"/>
        <v>0.79200000000000004</v>
      </c>
      <c r="F10742">
        <f t="shared" si="669"/>
        <v>-0.34600000000000003</v>
      </c>
      <c r="M10742" s="13">
        <v>0.36513148735000273</v>
      </c>
      <c r="N10742" s="14">
        <v>0.44558392632900795</v>
      </c>
      <c r="O10742" s="15">
        <v>0.20788495402073959</v>
      </c>
      <c r="P10742" s="3"/>
      <c r="Q10742" s="21">
        <f t="shared" si="670"/>
        <v>0.79211504597926041</v>
      </c>
      <c r="R10742" s="21">
        <f t="shared" si="671"/>
        <v>-0.34653111965025246</v>
      </c>
    </row>
    <row r="10743" spans="1:18">
      <c r="A10743">
        <v>0.36516189999999998</v>
      </c>
      <c r="B10743">
        <v>0.44500000000000001</v>
      </c>
      <c r="C10743">
        <v>0.20799999999999999</v>
      </c>
      <c r="E10743">
        <f t="shared" si="668"/>
        <v>0.79200000000000004</v>
      </c>
      <c r="F10743">
        <f t="shared" si="669"/>
        <v>-0.34700000000000003</v>
      </c>
      <c r="M10743" s="13">
        <v>0.36516191482679</v>
      </c>
      <c r="N10743" s="14">
        <v>0.44537463373796565</v>
      </c>
      <c r="O10743" s="15">
        <v>0.20788495402073959</v>
      </c>
      <c r="P10743" s="3"/>
      <c r="Q10743" s="21">
        <f t="shared" si="670"/>
        <v>0.79211504597926041</v>
      </c>
      <c r="R10743" s="21">
        <f t="shared" si="671"/>
        <v>-0.34674041224129476</v>
      </c>
    </row>
    <row r="10744" spans="1:18">
      <c r="A10744">
        <v>0.3651914</v>
      </c>
      <c r="B10744">
        <v>0.44500000000000001</v>
      </c>
      <c r="C10744">
        <v>0.20799999999999999</v>
      </c>
      <c r="E10744">
        <f t="shared" si="668"/>
        <v>0.79200000000000004</v>
      </c>
      <c r="F10744">
        <f t="shared" si="669"/>
        <v>-0.34700000000000003</v>
      </c>
      <c r="M10744" s="13">
        <v>0.36519137257645812</v>
      </c>
      <c r="N10744" s="14">
        <v>0.44537463373796565</v>
      </c>
      <c r="O10744" s="15">
        <v>0.20778712580708281</v>
      </c>
      <c r="P10744" s="3"/>
      <c r="Q10744" s="21">
        <f t="shared" si="670"/>
        <v>0.79221287419291719</v>
      </c>
      <c r="R10744" s="21">
        <f t="shared" si="671"/>
        <v>-0.34683824045495154</v>
      </c>
    </row>
    <row r="10745" spans="1:18">
      <c r="A10745">
        <v>0.36521310000000001</v>
      </c>
      <c r="B10745">
        <v>0.44500000000000001</v>
      </c>
      <c r="C10745">
        <v>0.20799999999999999</v>
      </c>
      <c r="E10745">
        <f t="shared" si="668"/>
        <v>0.79200000000000004</v>
      </c>
      <c r="F10745">
        <f t="shared" si="669"/>
        <v>-0.34700000000000003</v>
      </c>
      <c r="M10745" s="13">
        <v>0.3652130800413188</v>
      </c>
      <c r="N10745" s="14">
        <v>0.44516534114692341</v>
      </c>
      <c r="O10745" s="15">
        <v>0.20778712580708281</v>
      </c>
      <c r="P10745" s="3"/>
      <c r="Q10745" s="21">
        <f t="shared" si="670"/>
        <v>0.79221287419291719</v>
      </c>
      <c r="R10745" s="21">
        <f t="shared" si="671"/>
        <v>-0.34704753304599378</v>
      </c>
    </row>
    <row r="10746" spans="1:18">
      <c r="A10746">
        <v>0.36522349999999998</v>
      </c>
      <c r="B10746">
        <v>0.44500000000000001</v>
      </c>
      <c r="C10746">
        <v>0.20799999999999999</v>
      </c>
      <c r="E10746">
        <f t="shared" si="668"/>
        <v>0.79200000000000004</v>
      </c>
      <c r="F10746">
        <f t="shared" si="669"/>
        <v>-0.34700000000000003</v>
      </c>
      <c r="M10746" s="13">
        <v>0.36522348014750272</v>
      </c>
      <c r="N10746" s="14">
        <v>0.44516534114692341</v>
      </c>
      <c r="O10746" s="15">
        <v>0.20768929759342591</v>
      </c>
      <c r="P10746" s="3"/>
      <c r="Q10746" s="21">
        <f t="shared" si="670"/>
        <v>0.79231070240657409</v>
      </c>
      <c r="R10746" s="21">
        <f t="shared" si="671"/>
        <v>-0.34714536125965068</v>
      </c>
    </row>
    <row r="10747" spans="1:18">
      <c r="A10747">
        <v>0.36524129999999999</v>
      </c>
      <c r="B10747">
        <v>0.44500000000000001</v>
      </c>
      <c r="C10747">
        <v>0.20799999999999999</v>
      </c>
      <c r="E10747">
        <f t="shared" si="668"/>
        <v>0.79200000000000004</v>
      </c>
      <c r="F10747">
        <f t="shared" si="669"/>
        <v>-0.34700000000000003</v>
      </c>
      <c r="M10747" s="13">
        <v>0.36524131964727113</v>
      </c>
      <c r="N10747" s="14">
        <v>0.44516534114692341</v>
      </c>
      <c r="O10747" s="15">
        <v>0.20759146937976913</v>
      </c>
      <c r="P10747" s="3"/>
      <c r="Q10747" s="21">
        <f t="shared" si="670"/>
        <v>0.79240853062023087</v>
      </c>
      <c r="R10747" s="21">
        <f t="shared" si="671"/>
        <v>-0.34724318947330746</v>
      </c>
    </row>
    <row r="10748" spans="1:18">
      <c r="A10748">
        <v>0.36525410000000003</v>
      </c>
      <c r="B10748">
        <v>0.44500000000000001</v>
      </c>
      <c r="C10748">
        <v>0.20799999999999999</v>
      </c>
      <c r="E10748">
        <f t="shared" si="668"/>
        <v>0.79200000000000004</v>
      </c>
      <c r="F10748">
        <f t="shared" si="669"/>
        <v>-0.34700000000000003</v>
      </c>
      <c r="M10748" s="13">
        <v>0.36525407251032227</v>
      </c>
      <c r="N10748" s="14">
        <v>0.44495604855588111</v>
      </c>
      <c r="O10748" s="15">
        <v>0.20759146937976913</v>
      </c>
      <c r="P10748" s="3"/>
      <c r="Q10748" s="21">
        <f t="shared" si="670"/>
        <v>0.79240853062023087</v>
      </c>
      <c r="R10748" s="21">
        <f t="shared" si="671"/>
        <v>-0.34745248206434975</v>
      </c>
    </row>
    <row r="10749" spans="1:18">
      <c r="A10749">
        <v>0.36529089999999997</v>
      </c>
      <c r="B10749">
        <v>0.44500000000000001</v>
      </c>
      <c r="C10749">
        <v>0.20799999999999999</v>
      </c>
      <c r="E10749">
        <f t="shared" si="668"/>
        <v>0.79200000000000004</v>
      </c>
      <c r="F10749">
        <f t="shared" si="669"/>
        <v>-0.34700000000000003</v>
      </c>
      <c r="M10749" s="13">
        <v>0.36529091547028147</v>
      </c>
      <c r="N10749" s="14">
        <v>0.44474675596483887</v>
      </c>
      <c r="O10749" s="15">
        <v>0.20759146937976913</v>
      </c>
      <c r="P10749" s="3"/>
      <c r="Q10749" s="21">
        <f t="shared" si="670"/>
        <v>0.79240853062023087</v>
      </c>
      <c r="R10749" s="21">
        <f t="shared" si="671"/>
        <v>-0.347661774655392</v>
      </c>
    </row>
    <row r="10750" spans="1:18">
      <c r="A10750">
        <v>0.36532819999999999</v>
      </c>
      <c r="B10750">
        <v>0.44500000000000001</v>
      </c>
      <c r="C10750">
        <v>0.20699999999999999</v>
      </c>
      <c r="E10750">
        <f t="shared" si="668"/>
        <v>0.79300000000000004</v>
      </c>
      <c r="F10750">
        <f t="shared" si="669"/>
        <v>-0.34800000000000003</v>
      </c>
      <c r="M10750" s="13">
        <v>0.36532821837845886</v>
      </c>
      <c r="N10750" s="14">
        <v>0.44474675596483887</v>
      </c>
      <c r="O10750" s="15">
        <v>0.20749364116611235</v>
      </c>
      <c r="P10750" s="3"/>
      <c r="Q10750" s="21">
        <f t="shared" si="670"/>
        <v>0.79250635883388765</v>
      </c>
      <c r="R10750" s="21">
        <f t="shared" si="671"/>
        <v>-0.34775960286904878</v>
      </c>
    </row>
    <row r="10751" spans="1:18">
      <c r="A10751">
        <v>0.36533680000000002</v>
      </c>
      <c r="B10751">
        <v>0.44500000000000001</v>
      </c>
      <c r="C10751">
        <v>0.20699999999999999</v>
      </c>
      <c r="E10751">
        <f t="shared" si="668"/>
        <v>0.79300000000000004</v>
      </c>
      <c r="F10751">
        <f t="shared" si="669"/>
        <v>-0.34800000000000003</v>
      </c>
      <c r="M10751" s="13">
        <v>0.365336843538274</v>
      </c>
      <c r="N10751" s="14">
        <v>0.44453746337379657</v>
      </c>
      <c r="O10751" s="15">
        <v>0.20749364116611235</v>
      </c>
      <c r="P10751" s="3"/>
      <c r="Q10751" s="21">
        <f t="shared" si="670"/>
        <v>0.79250635883388765</v>
      </c>
      <c r="R10751" s="21">
        <f t="shared" si="671"/>
        <v>-0.34796889546009108</v>
      </c>
    </row>
    <row r="10752" spans="1:18">
      <c r="A10752">
        <v>0.36534090000000002</v>
      </c>
      <c r="B10752">
        <v>0.44500000000000001</v>
      </c>
      <c r="C10752">
        <v>0.20699999999999999</v>
      </c>
      <c r="E10752">
        <f t="shared" si="668"/>
        <v>0.79300000000000004</v>
      </c>
      <c r="F10752">
        <f t="shared" si="669"/>
        <v>-0.34800000000000003</v>
      </c>
      <c r="M10752" s="13">
        <v>0.36534086388448117</v>
      </c>
      <c r="N10752" s="14">
        <v>0.44453746337379657</v>
      </c>
      <c r="O10752" s="15">
        <v>0.20739581295245546</v>
      </c>
      <c r="P10752" s="3"/>
      <c r="Q10752" s="21">
        <f t="shared" si="670"/>
        <v>0.79260418704754454</v>
      </c>
      <c r="R10752" s="21">
        <f t="shared" si="671"/>
        <v>-0.34806672367374797</v>
      </c>
    </row>
    <row r="10753" spans="1:18">
      <c r="A10753">
        <v>0.36534230000000001</v>
      </c>
      <c r="B10753">
        <v>0.44500000000000001</v>
      </c>
      <c r="C10753">
        <v>0.20699999999999999</v>
      </c>
      <c r="E10753">
        <f t="shared" si="668"/>
        <v>0.79300000000000004</v>
      </c>
      <c r="F10753">
        <f t="shared" si="669"/>
        <v>-0.34800000000000003</v>
      </c>
      <c r="M10753" s="13">
        <v>0.36534231422110336</v>
      </c>
      <c r="N10753" s="14">
        <v>0.44453746337379657</v>
      </c>
      <c r="O10753" s="15">
        <v>0.20729798473879868</v>
      </c>
      <c r="P10753" s="3"/>
      <c r="Q10753" s="21">
        <f t="shared" si="670"/>
        <v>0.79270201526120132</v>
      </c>
      <c r="R10753" s="21">
        <f t="shared" si="671"/>
        <v>-0.34816455188740475</v>
      </c>
    </row>
    <row r="10754" spans="1:18">
      <c r="A10754">
        <v>0.36534899999999998</v>
      </c>
      <c r="B10754">
        <v>0.44500000000000001</v>
      </c>
      <c r="C10754">
        <v>0.20699999999999999</v>
      </c>
      <c r="E10754">
        <f t="shared" si="668"/>
        <v>0.79300000000000004</v>
      </c>
      <c r="F10754">
        <f t="shared" si="669"/>
        <v>-0.34800000000000003</v>
      </c>
      <c r="M10754" s="13">
        <v>0.36534895703835552</v>
      </c>
      <c r="N10754" s="14">
        <v>0.44453746337379657</v>
      </c>
      <c r="O10754" s="15">
        <v>0.2072001565251419</v>
      </c>
      <c r="P10754" s="3"/>
      <c r="Q10754" s="21">
        <f t="shared" si="670"/>
        <v>0.7927998434748581</v>
      </c>
      <c r="R10754" s="21">
        <f t="shared" si="671"/>
        <v>-0.34826238010106153</v>
      </c>
    </row>
    <row r="10755" spans="1:18">
      <c r="A10755">
        <v>0.3653652</v>
      </c>
      <c r="B10755">
        <v>0.44400000000000001</v>
      </c>
      <c r="C10755">
        <v>0.20699999999999999</v>
      </c>
      <c r="E10755">
        <f t="shared" si="668"/>
        <v>0.79300000000000004</v>
      </c>
      <c r="F10755">
        <f t="shared" si="669"/>
        <v>-0.34900000000000003</v>
      </c>
      <c r="M10755" s="13">
        <v>0.36536515123767066</v>
      </c>
      <c r="N10755" s="14">
        <v>0.44432817078275427</v>
      </c>
      <c r="O10755" s="15">
        <v>0.2072001565251419</v>
      </c>
      <c r="P10755" s="3"/>
      <c r="Q10755" s="21">
        <f t="shared" si="670"/>
        <v>0.7927998434748581</v>
      </c>
      <c r="R10755" s="21">
        <f t="shared" si="671"/>
        <v>-0.34847167269210383</v>
      </c>
    </row>
    <row r="10756" spans="1:18">
      <c r="A10756">
        <v>0.36537639999999999</v>
      </c>
      <c r="B10756">
        <v>0.44400000000000001</v>
      </c>
      <c r="C10756">
        <v>0.20699999999999999</v>
      </c>
      <c r="E10756">
        <f t="shared" si="668"/>
        <v>0.79300000000000004</v>
      </c>
      <c r="F10756">
        <f t="shared" si="669"/>
        <v>-0.34900000000000003</v>
      </c>
      <c r="M10756" s="13">
        <v>0.36537636521128669</v>
      </c>
      <c r="N10756" s="14">
        <v>0.44432817078275427</v>
      </c>
      <c r="O10756" s="15">
        <v>0.20710232831148501</v>
      </c>
      <c r="P10756" s="3"/>
      <c r="Q10756" s="21">
        <f t="shared" si="670"/>
        <v>0.79289767168851499</v>
      </c>
      <c r="R10756" s="21">
        <f t="shared" si="671"/>
        <v>-0.34856950090576072</v>
      </c>
    </row>
    <row r="10757" spans="1:18">
      <c r="A10757">
        <v>0.3653825</v>
      </c>
      <c r="B10757">
        <v>0.44400000000000001</v>
      </c>
      <c r="C10757">
        <v>0.20699999999999999</v>
      </c>
      <c r="E10757">
        <f t="shared" ref="E10757:E10820" si="672">1-C10757</f>
        <v>0.79300000000000004</v>
      </c>
      <c r="F10757">
        <f t="shared" ref="F10757:F10820" si="673">B10757-E10757</f>
        <v>-0.34900000000000003</v>
      </c>
      <c r="M10757" s="13">
        <v>0.36538253662810605</v>
      </c>
      <c r="N10757" s="14">
        <v>0.44432817078275427</v>
      </c>
      <c r="O10757" s="15">
        <v>0.20700450009782823</v>
      </c>
      <c r="P10757" s="3"/>
      <c r="Q10757" s="21">
        <f t="shared" ref="Q10757:Q10820" si="674">1-O10757</f>
        <v>0.79299549990217177</v>
      </c>
      <c r="R10757" s="21">
        <f t="shared" ref="R10757:R10820" si="675">N10757-Q10757</f>
        <v>-0.3486673291194175</v>
      </c>
    </row>
    <row r="10758" spans="1:18">
      <c r="A10758">
        <v>0.36539349999999998</v>
      </c>
      <c r="B10758">
        <v>0.44400000000000001</v>
      </c>
      <c r="C10758">
        <v>0.20699999999999999</v>
      </c>
      <c r="E10758">
        <f t="shared" si="672"/>
        <v>0.79300000000000004</v>
      </c>
      <c r="F10758">
        <f t="shared" si="673"/>
        <v>-0.34900000000000003</v>
      </c>
      <c r="M10758" s="13">
        <v>0.3653935173421613</v>
      </c>
      <c r="N10758" s="14">
        <v>0.44411887819171203</v>
      </c>
      <c r="O10758" s="15">
        <v>0.20700450009782823</v>
      </c>
      <c r="P10758" s="3"/>
      <c r="Q10758" s="21">
        <f t="shared" si="674"/>
        <v>0.79299549990217177</v>
      </c>
      <c r="R10758" s="21">
        <f t="shared" si="675"/>
        <v>-0.34887662171045974</v>
      </c>
    </row>
    <row r="10759" spans="1:18">
      <c r="A10759">
        <v>0.36539939999999999</v>
      </c>
      <c r="B10759">
        <v>0.44400000000000001</v>
      </c>
      <c r="C10759">
        <v>0.20699999999999999</v>
      </c>
      <c r="E10759">
        <f t="shared" si="672"/>
        <v>0.79300000000000004</v>
      </c>
      <c r="F10759">
        <f t="shared" si="673"/>
        <v>-0.34900000000000003</v>
      </c>
      <c r="M10759" s="13">
        <v>0.36539937193304206</v>
      </c>
      <c r="N10759" s="14">
        <v>0.44390958560066973</v>
      </c>
      <c r="O10759" s="15">
        <v>0.20700450009782823</v>
      </c>
      <c r="P10759" s="3"/>
      <c r="Q10759" s="21">
        <f t="shared" si="674"/>
        <v>0.79299549990217177</v>
      </c>
      <c r="R10759" s="21">
        <f t="shared" si="675"/>
        <v>-0.34908591430150204</v>
      </c>
    </row>
    <row r="10760" spans="1:18">
      <c r="A10760">
        <v>0.36540790000000001</v>
      </c>
      <c r="B10760">
        <v>0.44400000000000001</v>
      </c>
      <c r="C10760">
        <v>0.20699999999999999</v>
      </c>
      <c r="E10760">
        <f t="shared" si="672"/>
        <v>0.79300000000000004</v>
      </c>
      <c r="F10760">
        <f t="shared" si="673"/>
        <v>-0.34900000000000003</v>
      </c>
      <c r="M10760" s="13">
        <v>0.36540788663196722</v>
      </c>
      <c r="N10760" s="14">
        <v>0.44370029300962743</v>
      </c>
      <c r="O10760" s="15">
        <v>0.20700450009782823</v>
      </c>
      <c r="P10760" s="3"/>
      <c r="Q10760" s="21">
        <f t="shared" si="674"/>
        <v>0.79299549990217177</v>
      </c>
      <c r="R10760" s="21">
        <f t="shared" si="675"/>
        <v>-0.34929520689254434</v>
      </c>
    </row>
    <row r="10761" spans="1:18">
      <c r="A10761">
        <v>0.36541780000000001</v>
      </c>
      <c r="B10761">
        <v>0.443</v>
      </c>
      <c r="C10761">
        <v>0.20699999999999999</v>
      </c>
      <c r="E10761">
        <f t="shared" si="672"/>
        <v>0.79300000000000004</v>
      </c>
      <c r="F10761">
        <f t="shared" si="673"/>
        <v>-0.35000000000000003</v>
      </c>
      <c r="M10761" s="13">
        <v>0.36541777980949569</v>
      </c>
      <c r="N10761" s="14">
        <v>0.44349100041858519</v>
      </c>
      <c r="O10761" s="15">
        <v>0.20700450009782823</v>
      </c>
      <c r="P10761" s="3"/>
      <c r="Q10761" s="21">
        <f t="shared" si="674"/>
        <v>0.79299549990217177</v>
      </c>
      <c r="R10761" s="21">
        <f t="shared" si="675"/>
        <v>-0.34950449948358658</v>
      </c>
    </row>
    <row r="10762" spans="1:18">
      <c r="A10762">
        <v>0.36543150000000002</v>
      </c>
      <c r="B10762">
        <v>0.443</v>
      </c>
      <c r="C10762">
        <v>0.20699999999999999</v>
      </c>
      <c r="E10762">
        <f t="shared" si="672"/>
        <v>0.79300000000000004</v>
      </c>
      <c r="F10762">
        <f t="shared" si="673"/>
        <v>-0.35000000000000003</v>
      </c>
      <c r="M10762" s="13">
        <v>0.36543152810863411</v>
      </c>
      <c r="N10762" s="14">
        <v>0.44328170782754289</v>
      </c>
      <c r="O10762" s="15">
        <v>0.20700450009782823</v>
      </c>
      <c r="P10762" s="3"/>
      <c r="Q10762" s="21">
        <f t="shared" si="674"/>
        <v>0.79299549990217177</v>
      </c>
      <c r="R10762" s="21">
        <f t="shared" si="675"/>
        <v>-0.34971379207462888</v>
      </c>
    </row>
    <row r="10763" spans="1:18">
      <c r="A10763">
        <v>0.3654482</v>
      </c>
      <c r="B10763">
        <v>0.443</v>
      </c>
      <c r="C10763">
        <v>0.20699999999999999</v>
      </c>
      <c r="E10763">
        <f t="shared" si="672"/>
        <v>0.79300000000000004</v>
      </c>
      <c r="F10763">
        <f t="shared" si="673"/>
        <v>-0.35000000000000003</v>
      </c>
      <c r="M10763" s="13">
        <v>0.36544823499081391</v>
      </c>
      <c r="N10763" s="14">
        <v>0.44328170782754289</v>
      </c>
      <c r="O10763" s="15">
        <v>0.20690667188417144</v>
      </c>
      <c r="P10763" s="3"/>
      <c r="Q10763" s="21">
        <f t="shared" si="674"/>
        <v>0.79309332811582856</v>
      </c>
      <c r="R10763" s="21">
        <f t="shared" si="675"/>
        <v>-0.34981162028828566</v>
      </c>
    </row>
    <row r="10764" spans="1:18">
      <c r="A10764">
        <v>0.36545359999999999</v>
      </c>
      <c r="B10764">
        <v>0.443</v>
      </c>
      <c r="C10764">
        <v>0.20699999999999999</v>
      </c>
      <c r="E10764">
        <f t="shared" si="672"/>
        <v>0.79300000000000004</v>
      </c>
      <c r="F10764">
        <f t="shared" si="673"/>
        <v>-0.35000000000000003</v>
      </c>
      <c r="M10764" s="13">
        <v>0.36545356209342261</v>
      </c>
      <c r="N10764" s="14">
        <v>0.44328170782754289</v>
      </c>
      <c r="O10764" s="15">
        <v>0.20680884367051455</v>
      </c>
      <c r="P10764" s="3"/>
      <c r="Q10764" s="21">
        <f t="shared" si="674"/>
        <v>0.79319115632948545</v>
      </c>
      <c r="R10764" s="21">
        <f t="shared" si="675"/>
        <v>-0.34990944850194255</v>
      </c>
    </row>
    <row r="10765" spans="1:18">
      <c r="A10765">
        <v>0.36546220000000001</v>
      </c>
      <c r="B10765">
        <v>0.443</v>
      </c>
      <c r="C10765">
        <v>0.20699999999999999</v>
      </c>
      <c r="E10765">
        <f t="shared" si="672"/>
        <v>0.79300000000000004</v>
      </c>
      <c r="F10765">
        <f t="shared" si="673"/>
        <v>-0.35000000000000003</v>
      </c>
      <c r="M10765" s="13">
        <v>0.36546216088457462</v>
      </c>
      <c r="N10765" s="14">
        <v>0.44328170782754289</v>
      </c>
      <c r="O10765" s="15">
        <v>0.20671101545685777</v>
      </c>
      <c r="P10765" s="3"/>
      <c r="Q10765" s="21">
        <f t="shared" si="674"/>
        <v>0.79328898454314223</v>
      </c>
      <c r="R10765" s="21">
        <f t="shared" si="675"/>
        <v>-0.35000727671559934</v>
      </c>
    </row>
    <row r="10766" spans="1:18">
      <c r="A10766">
        <v>0.36547629999999998</v>
      </c>
      <c r="B10766">
        <v>0.443</v>
      </c>
      <c r="C10766">
        <v>0.20699999999999999</v>
      </c>
      <c r="E10766">
        <f t="shared" si="672"/>
        <v>0.79300000000000004</v>
      </c>
      <c r="F10766">
        <f t="shared" si="673"/>
        <v>-0.35000000000000003</v>
      </c>
      <c r="M10766" s="13">
        <v>0.36547629365527912</v>
      </c>
      <c r="N10766" s="14">
        <v>0.44307241523650065</v>
      </c>
      <c r="O10766" s="15">
        <v>0.20671101545685777</v>
      </c>
      <c r="P10766" s="3"/>
      <c r="Q10766" s="21">
        <f t="shared" si="674"/>
        <v>0.79328898454314223</v>
      </c>
      <c r="R10766" s="21">
        <f t="shared" si="675"/>
        <v>-0.35021656930664158</v>
      </c>
    </row>
    <row r="10767" spans="1:18">
      <c r="A10767">
        <v>0.36550579999999999</v>
      </c>
      <c r="B10767">
        <v>0.443</v>
      </c>
      <c r="C10767">
        <v>0.20699999999999999</v>
      </c>
      <c r="E10767">
        <f t="shared" si="672"/>
        <v>0.79300000000000004</v>
      </c>
      <c r="F10767">
        <f t="shared" si="673"/>
        <v>-0.35000000000000003</v>
      </c>
      <c r="M10767" s="13">
        <v>0.36550578747963169</v>
      </c>
      <c r="N10767" s="14">
        <v>0.44307241523650065</v>
      </c>
      <c r="O10767" s="15">
        <v>0.20661318724320099</v>
      </c>
      <c r="P10767" s="3"/>
      <c r="Q10767" s="21">
        <f t="shared" si="674"/>
        <v>0.79338681275679901</v>
      </c>
      <c r="R10767" s="21">
        <f t="shared" si="675"/>
        <v>-0.35031439752029836</v>
      </c>
    </row>
    <row r="10768" spans="1:18">
      <c r="A10768">
        <v>0.36553390000000002</v>
      </c>
      <c r="B10768">
        <v>0.443</v>
      </c>
      <c r="C10768">
        <v>0.20699999999999999</v>
      </c>
      <c r="E10768">
        <f t="shared" si="672"/>
        <v>0.79300000000000004</v>
      </c>
      <c r="F10768">
        <f t="shared" si="673"/>
        <v>-0.35000000000000003</v>
      </c>
      <c r="M10768" s="13">
        <v>0.36553392902678106</v>
      </c>
      <c r="N10768" s="14">
        <v>0.44307241523650065</v>
      </c>
      <c r="O10768" s="15">
        <v>0.2065153590295441</v>
      </c>
      <c r="P10768" s="3"/>
      <c r="Q10768" s="21">
        <f t="shared" si="674"/>
        <v>0.7934846409704559</v>
      </c>
      <c r="R10768" s="21">
        <f t="shared" si="675"/>
        <v>-0.35041222573395525</v>
      </c>
    </row>
    <row r="10769" spans="1:18">
      <c r="A10769">
        <v>0.36554900000000001</v>
      </c>
      <c r="B10769">
        <v>0.443</v>
      </c>
      <c r="C10769">
        <v>0.20699999999999999</v>
      </c>
      <c r="E10769">
        <f t="shared" si="672"/>
        <v>0.79300000000000004</v>
      </c>
      <c r="F10769">
        <f t="shared" si="673"/>
        <v>-0.35000000000000003</v>
      </c>
      <c r="M10769" s="13">
        <v>0.36554901851084631</v>
      </c>
      <c r="N10769" s="14">
        <v>0.44286312264545835</v>
      </c>
      <c r="O10769" s="15">
        <v>0.2065153590295441</v>
      </c>
      <c r="P10769" s="3"/>
      <c r="Q10769" s="21">
        <f t="shared" si="674"/>
        <v>0.7934846409704559</v>
      </c>
      <c r="R10769" s="21">
        <f t="shared" si="675"/>
        <v>-0.35062151832499755</v>
      </c>
    </row>
    <row r="10770" spans="1:18">
      <c r="A10770">
        <v>0.36557240000000002</v>
      </c>
      <c r="B10770">
        <v>0.443</v>
      </c>
      <c r="C10770">
        <v>0.20599999999999999</v>
      </c>
      <c r="E10770">
        <f t="shared" si="672"/>
        <v>0.79400000000000004</v>
      </c>
      <c r="F10770">
        <f t="shared" si="673"/>
        <v>-0.35100000000000003</v>
      </c>
      <c r="M10770" s="13">
        <v>0.36557241223660603</v>
      </c>
      <c r="N10770" s="14">
        <v>0.44286312264545835</v>
      </c>
      <c r="O10770" s="15">
        <v>0.20641753081588732</v>
      </c>
      <c r="P10770" s="3"/>
      <c r="Q10770" s="21">
        <f t="shared" si="674"/>
        <v>0.79358246918411268</v>
      </c>
      <c r="R10770" s="21">
        <f t="shared" si="675"/>
        <v>-0.35071934653865433</v>
      </c>
    </row>
    <row r="10771" spans="1:18">
      <c r="A10771">
        <v>0.36559320000000001</v>
      </c>
      <c r="B10771">
        <v>0.443</v>
      </c>
      <c r="C10771">
        <v>0.20599999999999999</v>
      </c>
      <c r="E10771">
        <f t="shared" si="672"/>
        <v>0.79400000000000004</v>
      </c>
      <c r="F10771">
        <f t="shared" si="673"/>
        <v>-0.35100000000000003</v>
      </c>
      <c r="M10771" s="13">
        <v>0.36559315776081713</v>
      </c>
      <c r="N10771" s="14">
        <v>0.44286312264545835</v>
      </c>
      <c r="O10771" s="15">
        <v>0.20631970260223054</v>
      </c>
      <c r="P10771" s="3"/>
      <c r="Q10771" s="21">
        <f t="shared" si="674"/>
        <v>0.79368029739776946</v>
      </c>
      <c r="R10771" s="21">
        <f t="shared" si="675"/>
        <v>-0.35081717475231111</v>
      </c>
    </row>
    <row r="10772" spans="1:18">
      <c r="A10772">
        <v>0.3656218</v>
      </c>
      <c r="B10772">
        <v>0.443</v>
      </c>
      <c r="C10772">
        <v>0.20599999999999999</v>
      </c>
      <c r="E10772">
        <f t="shared" si="672"/>
        <v>0.79400000000000004</v>
      </c>
      <c r="F10772">
        <f t="shared" si="673"/>
        <v>-0.35100000000000003</v>
      </c>
      <c r="M10772" s="13">
        <v>0.36562181193134125</v>
      </c>
      <c r="N10772" s="14">
        <v>0.44265383005441605</v>
      </c>
      <c r="O10772" s="15">
        <v>0.20631970260223054</v>
      </c>
      <c r="P10772" s="3"/>
      <c r="Q10772" s="21">
        <f t="shared" si="674"/>
        <v>0.79368029739776946</v>
      </c>
      <c r="R10772" s="21">
        <f t="shared" si="675"/>
        <v>-0.35102646734335341</v>
      </c>
    </row>
    <row r="10773" spans="1:18">
      <c r="A10773">
        <v>0.36565049999999999</v>
      </c>
      <c r="B10773">
        <v>0.443</v>
      </c>
      <c r="C10773">
        <v>0.20599999999999999</v>
      </c>
      <c r="E10773">
        <f t="shared" si="672"/>
        <v>0.79400000000000004</v>
      </c>
      <c r="F10773">
        <f t="shared" si="673"/>
        <v>-0.35100000000000003</v>
      </c>
      <c r="M10773" s="13">
        <v>0.36565047593855504</v>
      </c>
      <c r="N10773" s="14">
        <v>0.44265383005441605</v>
      </c>
      <c r="O10773" s="15">
        <v>0.20622187438857364</v>
      </c>
      <c r="P10773" s="3"/>
      <c r="Q10773" s="21">
        <f t="shared" si="674"/>
        <v>0.79377812561142636</v>
      </c>
      <c r="R10773" s="21">
        <f t="shared" si="675"/>
        <v>-0.3511242955570103</v>
      </c>
    </row>
    <row r="10774" spans="1:18">
      <c r="A10774">
        <v>0.36568820000000002</v>
      </c>
      <c r="B10774">
        <v>0.443</v>
      </c>
      <c r="C10774">
        <v>0.20599999999999999</v>
      </c>
      <c r="E10774">
        <f t="shared" si="672"/>
        <v>0.79400000000000004</v>
      </c>
      <c r="F10774">
        <f t="shared" si="673"/>
        <v>-0.35100000000000003</v>
      </c>
      <c r="M10774" s="13">
        <v>0.36568817918180307</v>
      </c>
      <c r="N10774" s="14">
        <v>0.44265383005441605</v>
      </c>
      <c r="O10774" s="15">
        <v>0.20612404617491686</v>
      </c>
      <c r="P10774" s="3"/>
      <c r="Q10774" s="21">
        <f t="shared" si="674"/>
        <v>0.79387595382508314</v>
      </c>
      <c r="R10774" s="21">
        <f t="shared" si="675"/>
        <v>-0.35122212377066708</v>
      </c>
    </row>
    <row r="10775" spans="1:18">
      <c r="A10775">
        <v>0.36575049999999998</v>
      </c>
      <c r="B10775">
        <v>0.442</v>
      </c>
      <c r="C10775">
        <v>0.20599999999999999</v>
      </c>
      <c r="E10775">
        <f t="shared" si="672"/>
        <v>0.79400000000000004</v>
      </c>
      <c r="F10775">
        <f t="shared" si="673"/>
        <v>-0.35200000000000004</v>
      </c>
      <c r="M10775" s="13">
        <v>0.3657505276295171</v>
      </c>
      <c r="N10775" s="14">
        <v>0.44244453746337381</v>
      </c>
      <c r="O10775" s="15">
        <v>0.20612404617491686</v>
      </c>
      <c r="P10775" s="3"/>
      <c r="Q10775" s="21">
        <f t="shared" si="674"/>
        <v>0.79387595382508314</v>
      </c>
      <c r="R10775" s="21">
        <f t="shared" si="675"/>
        <v>-0.35143141636170933</v>
      </c>
    </row>
    <row r="10776" spans="1:18">
      <c r="A10776">
        <v>0.36580459999999998</v>
      </c>
      <c r="B10776">
        <v>0.442</v>
      </c>
      <c r="C10776">
        <v>0.20599999999999999</v>
      </c>
      <c r="E10776">
        <f t="shared" si="672"/>
        <v>0.79400000000000004</v>
      </c>
      <c r="F10776">
        <f t="shared" si="673"/>
        <v>-0.35200000000000004</v>
      </c>
      <c r="M10776" s="13">
        <v>0.3658046110461845</v>
      </c>
      <c r="N10776" s="14">
        <v>0.44244453746337381</v>
      </c>
      <c r="O10776" s="15">
        <v>0.20602621796125997</v>
      </c>
      <c r="P10776" s="3"/>
      <c r="Q10776" s="21">
        <f t="shared" si="674"/>
        <v>0.79397378203874003</v>
      </c>
      <c r="R10776" s="21">
        <f t="shared" si="675"/>
        <v>-0.35152924457536622</v>
      </c>
    </row>
    <row r="10777" spans="1:18">
      <c r="A10777">
        <v>0.36585079999999998</v>
      </c>
      <c r="B10777">
        <v>0.442</v>
      </c>
      <c r="C10777">
        <v>0.20599999999999999</v>
      </c>
      <c r="E10777">
        <f t="shared" si="672"/>
        <v>0.79400000000000004</v>
      </c>
      <c r="F10777">
        <f t="shared" si="673"/>
        <v>-0.35200000000000004</v>
      </c>
      <c r="M10777" s="13">
        <v>0.36585081330858416</v>
      </c>
      <c r="N10777" s="14">
        <v>0.44244453746337381</v>
      </c>
      <c r="O10777" s="15">
        <v>0.20592838974760319</v>
      </c>
      <c r="P10777" s="3"/>
      <c r="Q10777" s="21">
        <f t="shared" si="674"/>
        <v>0.79407161025239681</v>
      </c>
      <c r="R10777" s="21">
        <f t="shared" si="675"/>
        <v>-0.351627072789023</v>
      </c>
    </row>
    <row r="10778" spans="1:18">
      <c r="A10778">
        <v>0.36587540000000002</v>
      </c>
      <c r="B10778">
        <v>0.442</v>
      </c>
      <c r="C10778">
        <v>0.20599999999999999</v>
      </c>
      <c r="E10778">
        <f t="shared" si="672"/>
        <v>0.79400000000000004</v>
      </c>
      <c r="F10778">
        <f t="shared" si="673"/>
        <v>-0.35200000000000004</v>
      </c>
      <c r="M10778" s="13">
        <v>0.36587538334765635</v>
      </c>
      <c r="N10778" s="14">
        <v>0.44223524487233151</v>
      </c>
      <c r="O10778" s="15">
        <v>0.20592838974760319</v>
      </c>
      <c r="P10778" s="3"/>
      <c r="Q10778" s="21">
        <f t="shared" si="674"/>
        <v>0.79407161025239681</v>
      </c>
      <c r="R10778" s="21">
        <f t="shared" si="675"/>
        <v>-0.3518363653800653</v>
      </c>
    </row>
    <row r="10779" spans="1:18">
      <c r="A10779">
        <v>0.36587779999999998</v>
      </c>
      <c r="B10779">
        <v>0.442</v>
      </c>
      <c r="C10779">
        <v>0.20599999999999999</v>
      </c>
      <c r="E10779">
        <f t="shared" si="672"/>
        <v>0.79400000000000004</v>
      </c>
      <c r="F10779">
        <f t="shared" si="673"/>
        <v>-0.35200000000000004</v>
      </c>
      <c r="M10779" s="13">
        <v>0.3658778331160577</v>
      </c>
      <c r="N10779" s="14">
        <v>0.44202595228128927</v>
      </c>
      <c r="O10779" s="15">
        <v>0.20592838974760319</v>
      </c>
      <c r="P10779" s="3"/>
      <c r="Q10779" s="21">
        <f t="shared" si="674"/>
        <v>0.79407161025239681</v>
      </c>
      <c r="R10779" s="21">
        <f t="shared" si="675"/>
        <v>-0.35204565797110754</v>
      </c>
    </row>
    <row r="10780" spans="1:18">
      <c r="A10780">
        <v>0.36588749999999998</v>
      </c>
      <c r="B10780">
        <v>0.442</v>
      </c>
      <c r="C10780">
        <v>0.20599999999999999</v>
      </c>
      <c r="E10780">
        <f t="shared" si="672"/>
        <v>0.79400000000000004</v>
      </c>
      <c r="F10780">
        <f t="shared" si="673"/>
        <v>-0.35200000000000004</v>
      </c>
      <c r="M10780" s="13">
        <v>0.36588749488478983</v>
      </c>
      <c r="N10780" s="14">
        <v>0.44202595228128927</v>
      </c>
      <c r="O10780" s="15">
        <v>0.20583056153394641</v>
      </c>
      <c r="P10780" s="3"/>
      <c r="Q10780" s="21">
        <f t="shared" si="674"/>
        <v>0.79416943846605359</v>
      </c>
      <c r="R10780" s="21">
        <f t="shared" si="675"/>
        <v>-0.35214348618476432</v>
      </c>
    </row>
    <row r="10781" spans="1:18">
      <c r="A10781">
        <v>0.36589579999999999</v>
      </c>
      <c r="B10781">
        <v>0.442</v>
      </c>
      <c r="C10781">
        <v>0.20599999999999999</v>
      </c>
      <c r="E10781">
        <f t="shared" si="672"/>
        <v>0.79400000000000004</v>
      </c>
      <c r="F10781">
        <f t="shared" si="673"/>
        <v>-0.35200000000000004</v>
      </c>
      <c r="M10781" s="13">
        <v>0.36589576834740734</v>
      </c>
      <c r="N10781" s="14">
        <v>0.44202595228128927</v>
      </c>
      <c r="O10781" s="15">
        <v>0.20573273332028952</v>
      </c>
      <c r="P10781" s="3"/>
      <c r="Q10781" s="21">
        <f t="shared" si="674"/>
        <v>0.79426726667971048</v>
      </c>
      <c r="R10781" s="21">
        <f t="shared" si="675"/>
        <v>-0.35224131439842121</v>
      </c>
    </row>
    <row r="10782" spans="1:18">
      <c r="A10782">
        <v>0.36589939999999999</v>
      </c>
      <c r="B10782">
        <v>0.442</v>
      </c>
      <c r="C10782">
        <v>0.20599999999999999</v>
      </c>
      <c r="E10782">
        <f t="shared" si="672"/>
        <v>0.79400000000000004</v>
      </c>
      <c r="F10782">
        <f t="shared" si="673"/>
        <v>-0.35200000000000004</v>
      </c>
      <c r="M10782" s="13">
        <v>0.36589941974327655</v>
      </c>
      <c r="N10782" s="14">
        <v>0.44202595228128927</v>
      </c>
      <c r="O10782" s="15">
        <v>0.20563490510663274</v>
      </c>
      <c r="P10782" s="3"/>
      <c r="Q10782" s="21">
        <f t="shared" si="674"/>
        <v>0.79436509489336726</v>
      </c>
      <c r="R10782" s="21">
        <f t="shared" si="675"/>
        <v>-0.35233914261207799</v>
      </c>
    </row>
    <row r="10783" spans="1:18">
      <c r="A10783">
        <v>0.36591259999999998</v>
      </c>
      <c r="B10783">
        <v>0.442</v>
      </c>
      <c r="C10783">
        <v>0.20599999999999999</v>
      </c>
      <c r="E10783">
        <f t="shared" si="672"/>
        <v>0.79400000000000004</v>
      </c>
      <c r="F10783">
        <f t="shared" si="673"/>
        <v>-0.35200000000000004</v>
      </c>
      <c r="M10783" s="13">
        <v>0.36591257243724695</v>
      </c>
      <c r="N10783" s="14">
        <v>0.44202595228128927</v>
      </c>
      <c r="O10783" s="15">
        <v>0.20553707689297596</v>
      </c>
      <c r="P10783" s="3"/>
      <c r="Q10783" s="21">
        <f t="shared" si="674"/>
        <v>0.79446292310702404</v>
      </c>
      <c r="R10783" s="21">
        <f t="shared" si="675"/>
        <v>-0.35243697082573477</v>
      </c>
    </row>
    <row r="10784" spans="1:18">
      <c r="A10784">
        <v>0.36594080000000001</v>
      </c>
      <c r="B10784">
        <v>0.442</v>
      </c>
      <c r="C10784">
        <v>0.20499999999999999</v>
      </c>
      <c r="E10784">
        <f t="shared" si="672"/>
        <v>0.79500000000000004</v>
      </c>
      <c r="F10784">
        <f t="shared" si="673"/>
        <v>-0.35300000000000004</v>
      </c>
      <c r="M10784" s="13">
        <v>0.36594077504401645</v>
      </c>
      <c r="N10784" s="14">
        <v>0.44202595228128927</v>
      </c>
      <c r="O10784" s="15">
        <v>0.20543924867931906</v>
      </c>
      <c r="P10784" s="3"/>
      <c r="Q10784" s="21">
        <f t="shared" si="674"/>
        <v>0.79456075132068094</v>
      </c>
      <c r="R10784" s="21">
        <f t="shared" si="675"/>
        <v>-0.35253479903939167</v>
      </c>
    </row>
    <row r="10785" spans="1:18">
      <c r="A10785">
        <v>0.36601460000000002</v>
      </c>
      <c r="B10785">
        <v>0.442</v>
      </c>
      <c r="C10785">
        <v>0.20499999999999999</v>
      </c>
      <c r="E10785">
        <f t="shared" si="672"/>
        <v>0.79500000000000004</v>
      </c>
      <c r="F10785">
        <f t="shared" si="673"/>
        <v>-0.35300000000000004</v>
      </c>
      <c r="M10785" s="13">
        <v>0.36601462855354894</v>
      </c>
      <c r="N10785" s="14">
        <v>0.44181665969024697</v>
      </c>
      <c r="O10785" s="15">
        <v>0.20543924867931906</v>
      </c>
      <c r="P10785" s="3"/>
      <c r="Q10785" s="21">
        <f t="shared" si="674"/>
        <v>0.79456075132068094</v>
      </c>
      <c r="R10785" s="21">
        <f t="shared" si="675"/>
        <v>-0.35274409163043396</v>
      </c>
    </row>
    <row r="10786" spans="1:18">
      <c r="A10786">
        <v>0.36608360000000001</v>
      </c>
      <c r="B10786">
        <v>0.442</v>
      </c>
      <c r="C10786">
        <v>0.20499999999999999</v>
      </c>
      <c r="E10786">
        <f t="shared" si="672"/>
        <v>0.79500000000000004</v>
      </c>
      <c r="F10786">
        <f t="shared" si="673"/>
        <v>-0.35300000000000004</v>
      </c>
      <c r="M10786" s="13">
        <v>0.36608364764130974</v>
      </c>
      <c r="N10786" s="14">
        <v>0.44160736709920467</v>
      </c>
      <c r="O10786" s="15">
        <v>0.20543924867931906</v>
      </c>
      <c r="P10786" s="3"/>
      <c r="Q10786" s="21">
        <f t="shared" si="674"/>
        <v>0.79456075132068094</v>
      </c>
      <c r="R10786" s="21">
        <f t="shared" si="675"/>
        <v>-0.35295338422147626</v>
      </c>
    </row>
    <row r="10787" spans="1:18">
      <c r="A10787">
        <v>0.3661027</v>
      </c>
      <c r="B10787">
        <v>0.441</v>
      </c>
      <c r="C10787">
        <v>0.20499999999999999</v>
      </c>
      <c r="E10787">
        <f t="shared" si="672"/>
        <v>0.79500000000000004</v>
      </c>
      <c r="F10787">
        <f t="shared" si="673"/>
        <v>-0.35400000000000004</v>
      </c>
      <c r="M10787" s="13">
        <v>0.366102668849145</v>
      </c>
      <c r="N10787" s="14">
        <v>0.44139807450816243</v>
      </c>
      <c r="O10787" s="15">
        <v>0.20543924867931906</v>
      </c>
      <c r="P10787" s="3"/>
      <c r="Q10787" s="21">
        <f t="shared" si="674"/>
        <v>0.79456075132068094</v>
      </c>
      <c r="R10787" s="21">
        <f t="shared" si="675"/>
        <v>-0.35316267681251851</v>
      </c>
    </row>
    <row r="10788" spans="1:18">
      <c r="A10788">
        <v>0.36611080000000001</v>
      </c>
      <c r="B10788">
        <v>0.441</v>
      </c>
      <c r="C10788">
        <v>0.20499999999999999</v>
      </c>
      <c r="E10788">
        <f t="shared" si="672"/>
        <v>0.79500000000000004</v>
      </c>
      <c r="F10788">
        <f t="shared" si="673"/>
        <v>-0.35400000000000004</v>
      </c>
      <c r="M10788" s="13">
        <v>0.36611077950692439</v>
      </c>
      <c r="N10788" s="14">
        <v>0.44139807450816243</v>
      </c>
      <c r="O10788" s="15">
        <v>0.20534142046566228</v>
      </c>
      <c r="P10788" s="3"/>
      <c r="Q10788" s="21">
        <f t="shared" si="674"/>
        <v>0.79465857953433772</v>
      </c>
      <c r="R10788" s="21">
        <f t="shared" si="675"/>
        <v>-0.35326050502617529</v>
      </c>
    </row>
    <row r="10789" spans="1:18">
      <c r="A10789">
        <v>0.3661179</v>
      </c>
      <c r="B10789">
        <v>0.441</v>
      </c>
      <c r="C10789">
        <v>0.20499999999999999</v>
      </c>
      <c r="E10789">
        <f t="shared" si="672"/>
        <v>0.79500000000000004</v>
      </c>
      <c r="F10789">
        <f t="shared" si="673"/>
        <v>-0.35400000000000004</v>
      </c>
      <c r="M10789" s="13">
        <v>0.36611789249330251</v>
      </c>
      <c r="N10789" s="14">
        <v>0.44118878191712013</v>
      </c>
      <c r="O10789" s="15">
        <v>0.20534142046566228</v>
      </c>
      <c r="P10789" s="3"/>
      <c r="Q10789" s="21">
        <f t="shared" si="674"/>
        <v>0.79465857953433772</v>
      </c>
      <c r="R10789" s="21">
        <f t="shared" si="675"/>
        <v>-0.35346979761721758</v>
      </c>
    </row>
    <row r="10790" spans="1:18">
      <c r="A10790">
        <v>0.36612359999999999</v>
      </c>
      <c r="B10790">
        <v>0.441</v>
      </c>
      <c r="C10790">
        <v>0.20499999999999999</v>
      </c>
      <c r="E10790">
        <f t="shared" si="672"/>
        <v>0.79500000000000004</v>
      </c>
      <c r="F10790">
        <f t="shared" si="673"/>
        <v>-0.35400000000000004</v>
      </c>
      <c r="M10790" s="13">
        <v>0.36612360925751408</v>
      </c>
      <c r="N10790" s="14">
        <v>0.44118878191712013</v>
      </c>
      <c r="O10790" s="15">
        <v>0.2052435922520055</v>
      </c>
      <c r="P10790" s="3"/>
      <c r="Q10790" s="21">
        <f t="shared" si="674"/>
        <v>0.7947564077479945</v>
      </c>
      <c r="R10790" s="21">
        <f t="shared" si="675"/>
        <v>-0.35356762583087437</v>
      </c>
    </row>
    <row r="10791" spans="1:18">
      <c r="A10791">
        <v>0.36612460000000002</v>
      </c>
      <c r="B10791">
        <v>0.441</v>
      </c>
      <c r="C10791">
        <v>0.20499999999999999</v>
      </c>
      <c r="E10791">
        <f t="shared" si="672"/>
        <v>0.79500000000000004</v>
      </c>
      <c r="F10791">
        <f t="shared" si="673"/>
        <v>-0.35400000000000004</v>
      </c>
      <c r="M10791" s="13">
        <v>0.36612462333774581</v>
      </c>
      <c r="N10791" s="14">
        <v>0.44118878191712013</v>
      </c>
      <c r="O10791" s="15">
        <v>0.20514576403834861</v>
      </c>
      <c r="P10791" s="3"/>
      <c r="Q10791" s="21">
        <f t="shared" si="674"/>
        <v>0.79485423596165139</v>
      </c>
      <c r="R10791" s="21">
        <f t="shared" si="675"/>
        <v>-0.35366545404453126</v>
      </c>
    </row>
    <row r="10792" spans="1:18">
      <c r="A10792">
        <v>0.3661259</v>
      </c>
      <c r="B10792">
        <v>0.441</v>
      </c>
      <c r="C10792">
        <v>0.20499999999999999</v>
      </c>
      <c r="E10792">
        <f t="shared" si="672"/>
        <v>0.79500000000000004</v>
      </c>
      <c r="F10792">
        <f t="shared" si="673"/>
        <v>-0.35400000000000004</v>
      </c>
      <c r="M10792" s="13">
        <v>0.36612585325281621</v>
      </c>
      <c r="N10792" s="14">
        <v>0.44118878191712013</v>
      </c>
      <c r="O10792" s="15">
        <v>0.20504793582469183</v>
      </c>
      <c r="P10792" s="3"/>
      <c r="Q10792" s="21">
        <f t="shared" si="674"/>
        <v>0.79495206417530817</v>
      </c>
      <c r="R10792" s="21">
        <f t="shared" si="675"/>
        <v>-0.35376328225818804</v>
      </c>
    </row>
    <row r="10793" spans="1:18">
      <c r="A10793">
        <v>0.36613309999999999</v>
      </c>
      <c r="B10793">
        <v>0.441</v>
      </c>
      <c r="C10793">
        <v>0.20499999999999999</v>
      </c>
      <c r="E10793">
        <f t="shared" si="672"/>
        <v>0.79500000000000004</v>
      </c>
      <c r="F10793">
        <f t="shared" si="673"/>
        <v>-0.35400000000000004</v>
      </c>
      <c r="M10793" s="13">
        <v>0.36613314158652555</v>
      </c>
      <c r="N10793" s="14">
        <v>0.44118878191712013</v>
      </c>
      <c r="O10793" s="15">
        <v>0.20495010761103505</v>
      </c>
      <c r="P10793" s="3"/>
      <c r="Q10793" s="21">
        <f t="shared" si="674"/>
        <v>0.79504989238896495</v>
      </c>
      <c r="R10793" s="21">
        <f t="shared" si="675"/>
        <v>-0.35386111047184482</v>
      </c>
    </row>
    <row r="10794" spans="1:18">
      <c r="A10794">
        <v>0.36614780000000002</v>
      </c>
      <c r="B10794">
        <v>0.441</v>
      </c>
      <c r="C10794">
        <v>0.20499999999999999</v>
      </c>
      <c r="E10794">
        <f t="shared" si="672"/>
        <v>0.79500000000000004</v>
      </c>
      <c r="F10794">
        <f t="shared" si="673"/>
        <v>-0.35400000000000004</v>
      </c>
      <c r="M10794" s="13">
        <v>0.36614776099651619</v>
      </c>
      <c r="N10794" s="14">
        <v>0.44097948932607783</v>
      </c>
      <c r="O10794" s="15">
        <v>0.20495010761103505</v>
      </c>
      <c r="P10794" s="3"/>
      <c r="Q10794" s="21">
        <f t="shared" si="674"/>
        <v>0.79504989238896495</v>
      </c>
      <c r="R10794" s="21">
        <f t="shared" si="675"/>
        <v>-0.35407040306288712</v>
      </c>
    </row>
    <row r="10795" spans="1:18">
      <c r="A10795">
        <v>0.36615740000000002</v>
      </c>
      <c r="B10795">
        <v>0.441</v>
      </c>
      <c r="C10795">
        <v>0.20499999999999999</v>
      </c>
      <c r="E10795">
        <f t="shared" si="672"/>
        <v>0.79500000000000004</v>
      </c>
      <c r="F10795">
        <f t="shared" si="673"/>
        <v>-0.35400000000000004</v>
      </c>
      <c r="M10795" s="13">
        <v>0.3661573601823907</v>
      </c>
      <c r="N10795" s="14">
        <v>0.44097948932607783</v>
      </c>
      <c r="O10795" s="15">
        <v>0.20485227939737816</v>
      </c>
      <c r="P10795" s="3"/>
      <c r="Q10795" s="21">
        <f t="shared" si="674"/>
        <v>0.79514772060262184</v>
      </c>
      <c r="R10795" s="21">
        <f t="shared" si="675"/>
        <v>-0.35416823127654401</v>
      </c>
    </row>
    <row r="10796" spans="1:18">
      <c r="A10796">
        <v>0.36616759999999998</v>
      </c>
      <c r="B10796">
        <v>0.441</v>
      </c>
      <c r="C10796">
        <v>0.20499999999999999</v>
      </c>
      <c r="E10796">
        <f t="shared" si="672"/>
        <v>0.79500000000000004</v>
      </c>
      <c r="F10796">
        <f t="shared" si="673"/>
        <v>-0.35400000000000004</v>
      </c>
      <c r="M10796" s="13">
        <v>0.36616761089092908</v>
      </c>
      <c r="N10796" s="14">
        <v>0.44097948932607783</v>
      </c>
      <c r="O10796" s="15">
        <v>0.20475445118372138</v>
      </c>
      <c r="P10796" s="3"/>
      <c r="Q10796" s="21">
        <f t="shared" si="674"/>
        <v>0.79524554881627862</v>
      </c>
      <c r="R10796" s="21">
        <f t="shared" si="675"/>
        <v>-0.35426605949020079</v>
      </c>
    </row>
    <row r="10797" spans="1:18">
      <c r="A10797">
        <v>0.36620320000000001</v>
      </c>
      <c r="B10797">
        <v>0.441</v>
      </c>
      <c r="C10797">
        <v>0.20499999999999999</v>
      </c>
      <c r="E10797">
        <f t="shared" si="672"/>
        <v>0.79500000000000004</v>
      </c>
      <c r="F10797">
        <f t="shared" si="673"/>
        <v>-0.35400000000000004</v>
      </c>
      <c r="M10797" s="13">
        <v>0.36620324714627694</v>
      </c>
      <c r="N10797" s="14">
        <v>0.44077019673503559</v>
      </c>
      <c r="O10797" s="15">
        <v>0.20475445118372138</v>
      </c>
      <c r="P10797" s="3"/>
      <c r="Q10797" s="21">
        <f t="shared" si="674"/>
        <v>0.79524554881627862</v>
      </c>
      <c r="R10797" s="21">
        <f t="shared" si="675"/>
        <v>-0.35447535208124303</v>
      </c>
    </row>
    <row r="10798" spans="1:18">
      <c r="A10798">
        <v>0.36623159999999999</v>
      </c>
      <c r="B10798">
        <v>0.441</v>
      </c>
      <c r="C10798">
        <v>0.20499999999999999</v>
      </c>
      <c r="E10798">
        <f t="shared" si="672"/>
        <v>0.79500000000000004</v>
      </c>
      <c r="F10798">
        <f t="shared" si="673"/>
        <v>-0.35400000000000004</v>
      </c>
      <c r="M10798" s="13">
        <v>0.36623157003089291</v>
      </c>
      <c r="N10798" s="14">
        <v>0.44077019673503559</v>
      </c>
      <c r="O10798" s="15">
        <v>0.20465662297006459</v>
      </c>
      <c r="P10798" s="3"/>
      <c r="Q10798" s="21">
        <f t="shared" si="674"/>
        <v>0.79534337702993541</v>
      </c>
      <c r="R10798" s="21">
        <f t="shared" si="675"/>
        <v>-0.35457318029489981</v>
      </c>
    </row>
    <row r="10799" spans="1:18">
      <c r="A10799">
        <v>0.3662454</v>
      </c>
      <c r="B10799">
        <v>0.441</v>
      </c>
      <c r="C10799">
        <v>0.20499999999999999</v>
      </c>
      <c r="E10799">
        <f t="shared" si="672"/>
        <v>0.79500000000000004</v>
      </c>
      <c r="F10799">
        <f t="shared" si="673"/>
        <v>-0.35400000000000004</v>
      </c>
      <c r="M10799" s="13">
        <v>0.36624540641219666</v>
      </c>
      <c r="N10799" s="14">
        <v>0.44077019673503559</v>
      </c>
      <c r="O10799" s="15">
        <v>0.2045587947564077</v>
      </c>
      <c r="P10799" s="3"/>
      <c r="Q10799" s="21">
        <f t="shared" si="674"/>
        <v>0.7954412052435923</v>
      </c>
      <c r="R10799" s="21">
        <f t="shared" si="675"/>
        <v>-0.35467100850855671</v>
      </c>
    </row>
    <row r="10800" spans="1:18">
      <c r="A10800">
        <v>0.3662686</v>
      </c>
      <c r="B10800">
        <v>0.441</v>
      </c>
      <c r="C10800">
        <v>0.20399999999999999</v>
      </c>
      <c r="E10800">
        <f t="shared" si="672"/>
        <v>0.79600000000000004</v>
      </c>
      <c r="F10800">
        <f t="shared" si="673"/>
        <v>-0.35500000000000004</v>
      </c>
      <c r="M10800" s="13">
        <v>0.36626859384085975</v>
      </c>
      <c r="N10800" s="14">
        <v>0.44077019673503559</v>
      </c>
      <c r="O10800" s="15">
        <v>0.20446096654275092</v>
      </c>
      <c r="P10800" s="3"/>
      <c r="Q10800" s="21">
        <f t="shared" si="674"/>
        <v>0.79553903345724908</v>
      </c>
      <c r="R10800" s="21">
        <f t="shared" si="675"/>
        <v>-0.35476883672221349</v>
      </c>
    </row>
    <row r="10801" spans="1:18">
      <c r="A10801">
        <v>0.36628949999999999</v>
      </c>
      <c r="B10801">
        <v>0.441</v>
      </c>
      <c r="C10801">
        <v>0.20399999999999999</v>
      </c>
      <c r="E10801">
        <f t="shared" si="672"/>
        <v>0.79600000000000004</v>
      </c>
      <c r="F10801">
        <f t="shared" si="673"/>
        <v>-0.35500000000000004</v>
      </c>
      <c r="M10801" s="13">
        <v>0.36628950157656498</v>
      </c>
      <c r="N10801" s="14">
        <v>0.44077019673503559</v>
      </c>
      <c r="O10801" s="15">
        <v>0.20436313832909414</v>
      </c>
      <c r="P10801" s="3"/>
      <c r="Q10801" s="21">
        <f t="shared" si="674"/>
        <v>0.79563686167090586</v>
      </c>
      <c r="R10801" s="21">
        <f t="shared" si="675"/>
        <v>-0.35486666493587027</v>
      </c>
    </row>
    <row r="10802" spans="1:18">
      <c r="A10802">
        <v>0.36632910000000002</v>
      </c>
      <c r="B10802">
        <v>0.441</v>
      </c>
      <c r="C10802">
        <v>0.20399999999999999</v>
      </c>
      <c r="E10802">
        <f t="shared" si="672"/>
        <v>0.79600000000000004</v>
      </c>
      <c r="F10802">
        <f t="shared" si="673"/>
        <v>-0.35500000000000004</v>
      </c>
      <c r="M10802" s="13">
        <v>0.36632905945400512</v>
      </c>
      <c r="N10802" s="14">
        <v>0.44056090414399329</v>
      </c>
      <c r="O10802" s="15">
        <v>0.20436313832909414</v>
      </c>
      <c r="P10802" s="3"/>
      <c r="Q10802" s="21">
        <f t="shared" si="674"/>
        <v>0.79563686167090586</v>
      </c>
      <c r="R10802" s="21">
        <f t="shared" si="675"/>
        <v>-0.35507595752691257</v>
      </c>
    </row>
    <row r="10803" spans="1:18">
      <c r="A10803">
        <v>0.36637520000000001</v>
      </c>
      <c r="B10803">
        <v>0.441</v>
      </c>
      <c r="C10803">
        <v>0.20399999999999999</v>
      </c>
      <c r="E10803">
        <f t="shared" si="672"/>
        <v>0.79600000000000004</v>
      </c>
      <c r="F10803">
        <f t="shared" si="673"/>
        <v>-0.35500000000000004</v>
      </c>
      <c r="M10803" s="13">
        <v>0.36637516694471417</v>
      </c>
      <c r="N10803" s="14">
        <v>0.44056090414399329</v>
      </c>
      <c r="O10803" s="15">
        <v>0.20426531011543725</v>
      </c>
      <c r="P10803" s="3"/>
      <c r="Q10803" s="21">
        <f t="shared" si="674"/>
        <v>0.79573468988456275</v>
      </c>
      <c r="R10803" s="21">
        <f t="shared" si="675"/>
        <v>-0.35517378574056946</v>
      </c>
    </row>
    <row r="10804" spans="1:18">
      <c r="A10804">
        <v>0.36640149999999999</v>
      </c>
      <c r="B10804">
        <v>0.441</v>
      </c>
      <c r="C10804">
        <v>0.20399999999999999</v>
      </c>
      <c r="E10804">
        <f t="shared" si="672"/>
        <v>0.79600000000000004</v>
      </c>
      <c r="F10804">
        <f t="shared" si="673"/>
        <v>-0.35500000000000004</v>
      </c>
      <c r="M10804" s="13">
        <v>0.36640147770008402</v>
      </c>
      <c r="N10804" s="14">
        <v>0.44056090414399329</v>
      </c>
      <c r="O10804" s="15">
        <v>0.20416748190178047</v>
      </c>
      <c r="P10804" s="3"/>
      <c r="Q10804" s="21">
        <f t="shared" si="674"/>
        <v>0.79583251809821953</v>
      </c>
      <c r="R10804" s="21">
        <f t="shared" si="675"/>
        <v>-0.35527161395422624</v>
      </c>
    </row>
    <row r="10805" spans="1:18">
      <c r="A10805">
        <v>0.36641380000000001</v>
      </c>
      <c r="B10805">
        <v>0.441</v>
      </c>
      <c r="C10805">
        <v>0.20399999999999999</v>
      </c>
      <c r="E10805">
        <f t="shared" si="672"/>
        <v>0.79600000000000004</v>
      </c>
      <c r="F10805">
        <f t="shared" si="673"/>
        <v>-0.35500000000000004</v>
      </c>
      <c r="M10805" s="13">
        <v>0.36641375662299447</v>
      </c>
      <c r="N10805" s="14">
        <v>0.44056090414399329</v>
      </c>
      <c r="O10805" s="15">
        <v>0.20406965368812369</v>
      </c>
      <c r="P10805" s="3"/>
      <c r="Q10805" s="21">
        <f t="shared" si="674"/>
        <v>0.79593034631187631</v>
      </c>
      <c r="R10805" s="21">
        <f t="shared" si="675"/>
        <v>-0.35536944216788302</v>
      </c>
    </row>
    <row r="10806" spans="1:18">
      <c r="A10806">
        <v>0.3664541</v>
      </c>
      <c r="B10806">
        <v>0.441</v>
      </c>
      <c r="C10806">
        <v>0.20399999999999999</v>
      </c>
      <c r="E10806">
        <f t="shared" si="672"/>
        <v>0.79600000000000004</v>
      </c>
      <c r="F10806">
        <f t="shared" si="673"/>
        <v>-0.35500000000000004</v>
      </c>
      <c r="M10806" s="13">
        <v>0.36645405486016269</v>
      </c>
      <c r="N10806" s="14">
        <v>0.44056090414399329</v>
      </c>
      <c r="O10806" s="15">
        <v>0.20397182547446679</v>
      </c>
      <c r="P10806" s="3"/>
      <c r="Q10806" s="21">
        <f t="shared" si="674"/>
        <v>0.79602817452553321</v>
      </c>
      <c r="R10806" s="21">
        <f t="shared" si="675"/>
        <v>-0.35546727038153991</v>
      </c>
    </row>
    <row r="10807" spans="1:18">
      <c r="A10807">
        <v>0.36650270000000001</v>
      </c>
      <c r="B10807">
        <v>0.441</v>
      </c>
      <c r="C10807">
        <v>0.20399999999999999</v>
      </c>
      <c r="E10807">
        <f t="shared" si="672"/>
        <v>0.79600000000000004</v>
      </c>
      <c r="F10807">
        <f t="shared" si="673"/>
        <v>-0.35500000000000004</v>
      </c>
      <c r="M10807" s="13">
        <v>0.36650268273950121</v>
      </c>
      <c r="N10807" s="14">
        <v>0.44056090414399329</v>
      </c>
      <c r="O10807" s="15">
        <v>0.20387399726081001</v>
      </c>
      <c r="P10807" s="3"/>
      <c r="Q10807" s="21">
        <f t="shared" si="674"/>
        <v>0.79612600273918999</v>
      </c>
      <c r="R10807" s="21">
        <f t="shared" si="675"/>
        <v>-0.35556509859519669</v>
      </c>
    </row>
    <row r="10808" spans="1:18">
      <c r="A10808">
        <v>0.36652499999999999</v>
      </c>
      <c r="B10808">
        <v>0.441</v>
      </c>
      <c r="C10808">
        <v>0.20399999999999999</v>
      </c>
      <c r="E10808">
        <f t="shared" si="672"/>
        <v>0.79600000000000004</v>
      </c>
      <c r="F10808">
        <f t="shared" si="673"/>
        <v>-0.35500000000000004</v>
      </c>
      <c r="M10808" s="13">
        <v>0.36652499740380773</v>
      </c>
      <c r="N10808" s="14">
        <v>0.44056090414399329</v>
      </c>
      <c r="O10808" s="15">
        <v>0.20377616904715323</v>
      </c>
      <c r="P10808" s="3"/>
      <c r="Q10808" s="21">
        <f t="shared" si="674"/>
        <v>0.79622383095284677</v>
      </c>
      <c r="R10808" s="21">
        <f t="shared" si="675"/>
        <v>-0.35566292680885347</v>
      </c>
    </row>
    <row r="10809" spans="1:18">
      <c r="A10809">
        <v>0.3665658</v>
      </c>
      <c r="B10809">
        <v>0.44</v>
      </c>
      <c r="C10809">
        <v>0.20399999999999999</v>
      </c>
      <c r="E10809">
        <f t="shared" si="672"/>
        <v>0.79600000000000004</v>
      </c>
      <c r="F10809">
        <f t="shared" si="673"/>
        <v>-0.35600000000000004</v>
      </c>
      <c r="M10809" s="13">
        <v>0.36656584793725316</v>
      </c>
      <c r="N10809" s="14">
        <v>0.44035161155295105</v>
      </c>
      <c r="O10809" s="15">
        <v>0.20377616904715323</v>
      </c>
      <c r="P10809" s="3"/>
      <c r="Q10809" s="21">
        <f t="shared" si="674"/>
        <v>0.79622383095284677</v>
      </c>
      <c r="R10809" s="21">
        <f t="shared" si="675"/>
        <v>-0.35587221939989572</v>
      </c>
    </row>
    <row r="10810" spans="1:18">
      <c r="A10810">
        <v>0.36659969999999997</v>
      </c>
      <c r="B10810">
        <v>0.44</v>
      </c>
      <c r="C10810">
        <v>0.20399999999999999</v>
      </c>
      <c r="E10810">
        <f t="shared" si="672"/>
        <v>0.79600000000000004</v>
      </c>
      <c r="F10810">
        <f t="shared" si="673"/>
        <v>-0.35600000000000004</v>
      </c>
      <c r="M10810" s="13">
        <v>0.36659967958726897</v>
      </c>
      <c r="N10810" s="14">
        <v>0.44014231896190875</v>
      </c>
      <c r="O10810" s="15">
        <v>0.20377616904715323</v>
      </c>
      <c r="P10810" s="3"/>
      <c r="Q10810" s="21">
        <f t="shared" si="674"/>
        <v>0.79622383095284677</v>
      </c>
      <c r="R10810" s="21">
        <f t="shared" si="675"/>
        <v>-0.35608151199093802</v>
      </c>
    </row>
    <row r="10811" spans="1:18">
      <c r="A10811">
        <v>0.36660549999999997</v>
      </c>
      <c r="B10811">
        <v>0.44</v>
      </c>
      <c r="C10811">
        <v>0.20399999999999999</v>
      </c>
      <c r="E10811">
        <f t="shared" si="672"/>
        <v>0.79600000000000004</v>
      </c>
      <c r="F10811">
        <f t="shared" si="673"/>
        <v>-0.35600000000000004</v>
      </c>
      <c r="M10811" s="13">
        <v>0.36660553518694028</v>
      </c>
      <c r="N10811" s="14">
        <v>0.44014231896190875</v>
      </c>
      <c r="O10811" s="15">
        <v>0.20367834083349634</v>
      </c>
      <c r="P10811" s="3"/>
      <c r="Q10811" s="21">
        <f t="shared" si="674"/>
        <v>0.79632165916650366</v>
      </c>
      <c r="R10811" s="21">
        <f t="shared" si="675"/>
        <v>-0.35617934020459491</v>
      </c>
    </row>
    <row r="10812" spans="1:18">
      <c r="A10812">
        <v>0.36662339999999999</v>
      </c>
      <c r="B10812">
        <v>0.44</v>
      </c>
      <c r="C10812">
        <v>0.20399999999999999</v>
      </c>
      <c r="E10812">
        <f t="shared" si="672"/>
        <v>0.79600000000000004</v>
      </c>
      <c r="F10812">
        <f t="shared" si="673"/>
        <v>-0.35600000000000004</v>
      </c>
      <c r="M10812" s="13">
        <v>0.36662337279610213</v>
      </c>
      <c r="N10812" s="14">
        <v>0.44014231896190875</v>
      </c>
      <c r="O10812" s="15">
        <v>0.20358051261983956</v>
      </c>
      <c r="P10812" s="3"/>
      <c r="Q10812" s="21">
        <f t="shared" si="674"/>
        <v>0.79641948738016044</v>
      </c>
      <c r="R10812" s="21">
        <f t="shared" si="675"/>
        <v>-0.35627716841825169</v>
      </c>
    </row>
    <row r="10813" spans="1:18">
      <c r="A10813">
        <v>0.36666460000000001</v>
      </c>
      <c r="B10813">
        <v>0.44</v>
      </c>
      <c r="C10813">
        <v>0.20399999999999999</v>
      </c>
      <c r="E10813">
        <f t="shared" si="672"/>
        <v>0.79600000000000004</v>
      </c>
      <c r="F10813">
        <f t="shared" si="673"/>
        <v>-0.35600000000000004</v>
      </c>
      <c r="M10813" s="13">
        <v>0.36666463787748005</v>
      </c>
      <c r="N10813" s="14">
        <v>0.43993302637086645</v>
      </c>
      <c r="O10813" s="15">
        <v>0.20358051261983956</v>
      </c>
      <c r="P10813" s="3"/>
      <c r="Q10813" s="21">
        <f t="shared" si="674"/>
        <v>0.79641948738016044</v>
      </c>
      <c r="R10813" s="21">
        <f t="shared" si="675"/>
        <v>-0.35648646100929399</v>
      </c>
    </row>
    <row r="10814" spans="1:18">
      <c r="A10814">
        <v>0.36669170000000001</v>
      </c>
      <c r="B10814">
        <v>0.44</v>
      </c>
      <c r="C10814">
        <v>0.20300000000000001</v>
      </c>
      <c r="E10814">
        <f t="shared" si="672"/>
        <v>0.79699999999999993</v>
      </c>
      <c r="F10814">
        <f t="shared" si="673"/>
        <v>-0.35699999999999993</v>
      </c>
      <c r="M10814" s="13">
        <v>0.36669166037302181</v>
      </c>
      <c r="N10814" s="14">
        <v>0.43993302637086645</v>
      </c>
      <c r="O10814" s="15">
        <v>0.20348268440618278</v>
      </c>
      <c r="P10814" s="3"/>
      <c r="Q10814" s="21">
        <f t="shared" si="674"/>
        <v>0.79651731559381722</v>
      </c>
      <c r="R10814" s="21">
        <f t="shared" si="675"/>
        <v>-0.35658428922295077</v>
      </c>
    </row>
    <row r="10815" spans="1:18">
      <c r="A10815">
        <v>0.36670009999999997</v>
      </c>
      <c r="B10815">
        <v>0.44</v>
      </c>
      <c r="C10815">
        <v>0.20300000000000001</v>
      </c>
      <c r="E10815">
        <f t="shared" si="672"/>
        <v>0.79699999999999993</v>
      </c>
      <c r="F10815">
        <f t="shared" si="673"/>
        <v>-0.35699999999999993</v>
      </c>
      <c r="M10815" s="13">
        <v>0.36670005521191507</v>
      </c>
      <c r="N10815" s="14">
        <v>0.43993302637086645</v>
      </c>
      <c r="O10815" s="15">
        <v>0.20338485619252589</v>
      </c>
      <c r="P10815" s="3"/>
      <c r="Q10815" s="21">
        <f t="shared" si="674"/>
        <v>0.79661514380747411</v>
      </c>
      <c r="R10815" s="21">
        <f t="shared" si="675"/>
        <v>-0.35668211743660766</v>
      </c>
    </row>
    <row r="10816" spans="1:18">
      <c r="A10816">
        <v>0.36672290000000002</v>
      </c>
      <c r="B10816">
        <v>0.44</v>
      </c>
      <c r="C10816">
        <v>0.20300000000000001</v>
      </c>
      <c r="E10816">
        <f t="shared" si="672"/>
        <v>0.79699999999999993</v>
      </c>
      <c r="F10816">
        <f t="shared" si="673"/>
        <v>-0.35699999999999993</v>
      </c>
      <c r="M10816" s="13">
        <v>0.36672292931080941</v>
      </c>
      <c r="N10816" s="14">
        <v>0.43972373377982421</v>
      </c>
      <c r="O10816" s="15">
        <v>0.20338485619252589</v>
      </c>
      <c r="P10816" s="3"/>
      <c r="Q10816" s="21">
        <f t="shared" si="674"/>
        <v>0.79661514380747411</v>
      </c>
      <c r="R10816" s="21">
        <f t="shared" si="675"/>
        <v>-0.3568914100276499</v>
      </c>
    </row>
    <row r="10817" spans="1:18">
      <c r="A10817">
        <v>0.36675590000000002</v>
      </c>
      <c r="B10817">
        <v>0.44</v>
      </c>
      <c r="C10817">
        <v>0.20300000000000001</v>
      </c>
      <c r="E10817">
        <f t="shared" si="672"/>
        <v>0.79699999999999993</v>
      </c>
      <c r="F10817">
        <f t="shared" si="673"/>
        <v>-0.35699999999999993</v>
      </c>
      <c r="M10817" s="13">
        <v>0.36675594863410466</v>
      </c>
      <c r="N10817" s="14">
        <v>0.43972373377982421</v>
      </c>
      <c r="O10817" s="15">
        <v>0.20328702797886911</v>
      </c>
      <c r="P10817" s="3"/>
      <c r="Q10817" s="21">
        <f t="shared" si="674"/>
        <v>0.79671297202113089</v>
      </c>
      <c r="R10817" s="21">
        <f t="shared" si="675"/>
        <v>-0.35698923824130668</v>
      </c>
    </row>
    <row r="10818" spans="1:18">
      <c r="A10818">
        <v>0.36677789999999999</v>
      </c>
      <c r="B10818">
        <v>0.44</v>
      </c>
      <c r="C10818">
        <v>0.20300000000000001</v>
      </c>
      <c r="E10818">
        <f t="shared" si="672"/>
        <v>0.79699999999999993</v>
      </c>
      <c r="F10818">
        <f t="shared" si="673"/>
        <v>-0.35699999999999993</v>
      </c>
      <c r="M10818" s="13">
        <v>0.36677791142225374</v>
      </c>
      <c r="N10818" s="14">
        <v>0.43951444118878191</v>
      </c>
      <c r="O10818" s="15">
        <v>0.20328702797886911</v>
      </c>
      <c r="P10818" s="3"/>
      <c r="Q10818" s="21">
        <f t="shared" si="674"/>
        <v>0.79671297202113089</v>
      </c>
      <c r="R10818" s="21">
        <f t="shared" si="675"/>
        <v>-0.35719853083234898</v>
      </c>
    </row>
    <row r="10819" spans="1:18">
      <c r="A10819">
        <v>0.36678569999999999</v>
      </c>
      <c r="B10819">
        <v>0.439</v>
      </c>
      <c r="C10819">
        <v>0.20300000000000001</v>
      </c>
      <c r="E10819">
        <f t="shared" si="672"/>
        <v>0.79699999999999993</v>
      </c>
      <c r="F10819">
        <f t="shared" si="673"/>
        <v>-0.35799999999999993</v>
      </c>
      <c r="M10819" s="13">
        <v>0.36678566880727215</v>
      </c>
      <c r="N10819" s="14">
        <v>0.43930514859773961</v>
      </c>
      <c r="O10819" s="15">
        <v>0.20328702797886911</v>
      </c>
      <c r="P10819" s="3"/>
      <c r="Q10819" s="21">
        <f t="shared" si="674"/>
        <v>0.79671297202113089</v>
      </c>
      <c r="R10819" s="21">
        <f t="shared" si="675"/>
        <v>-0.35740782342339128</v>
      </c>
    </row>
    <row r="10820" spans="1:18">
      <c r="A10820">
        <v>0.36679620000000002</v>
      </c>
      <c r="B10820">
        <v>0.439</v>
      </c>
      <c r="C10820">
        <v>0.20300000000000001</v>
      </c>
      <c r="E10820">
        <f t="shared" si="672"/>
        <v>0.79699999999999993</v>
      </c>
      <c r="F10820">
        <f t="shared" si="673"/>
        <v>-0.35799999999999993</v>
      </c>
      <c r="M10820" s="13">
        <v>0.36679615923707065</v>
      </c>
      <c r="N10820" s="14">
        <v>0.43930514859773961</v>
      </c>
      <c r="O10820" s="15">
        <v>0.20318919976521232</v>
      </c>
      <c r="P10820" s="3"/>
      <c r="Q10820" s="21">
        <f t="shared" si="674"/>
        <v>0.79681080023478768</v>
      </c>
      <c r="R10820" s="21">
        <f t="shared" si="675"/>
        <v>-0.35750565163704806</v>
      </c>
    </row>
    <row r="10821" spans="1:18">
      <c r="A10821">
        <v>0.36681839999999999</v>
      </c>
      <c r="B10821">
        <v>0.439</v>
      </c>
      <c r="C10821">
        <v>0.20300000000000001</v>
      </c>
      <c r="E10821">
        <f t="shared" ref="E10821:E10884" si="676">1-C10821</f>
        <v>0.79699999999999993</v>
      </c>
      <c r="F10821">
        <f t="shared" ref="F10821:F10884" si="677">B10821-E10821</f>
        <v>-0.35799999999999993</v>
      </c>
      <c r="M10821" s="13">
        <v>0.3668183863618959</v>
      </c>
      <c r="N10821" s="14">
        <v>0.43909585600669737</v>
      </c>
      <c r="O10821" s="15">
        <v>0.20318919976521232</v>
      </c>
      <c r="P10821" s="3"/>
      <c r="Q10821" s="21">
        <f t="shared" ref="Q10821:Q10884" si="678">1-O10821</f>
        <v>0.79681080023478768</v>
      </c>
      <c r="R10821" s="21">
        <f t="shared" ref="R10821:R10884" si="679">N10821-Q10821</f>
        <v>-0.3577149442280903</v>
      </c>
    </row>
    <row r="10822" spans="1:18">
      <c r="A10822">
        <v>0.36686439999999998</v>
      </c>
      <c r="B10822">
        <v>0.439</v>
      </c>
      <c r="C10822">
        <v>0.20300000000000001</v>
      </c>
      <c r="E10822">
        <f t="shared" si="676"/>
        <v>0.79699999999999993</v>
      </c>
      <c r="F10822">
        <f t="shared" si="677"/>
        <v>-0.35799999999999993</v>
      </c>
      <c r="M10822" s="13">
        <v>0.3668644132500663</v>
      </c>
      <c r="N10822" s="14">
        <v>0.43888656341565507</v>
      </c>
      <c r="O10822" s="15">
        <v>0.20318919976521232</v>
      </c>
      <c r="P10822" s="3"/>
      <c r="Q10822" s="21">
        <f t="shared" si="678"/>
        <v>0.79681080023478768</v>
      </c>
      <c r="R10822" s="21">
        <f t="shared" si="679"/>
        <v>-0.3579242368191326</v>
      </c>
    </row>
    <row r="10823" spans="1:18">
      <c r="A10823">
        <v>0.36689850000000002</v>
      </c>
      <c r="B10823">
        <v>0.439</v>
      </c>
      <c r="C10823">
        <v>0.20300000000000001</v>
      </c>
      <c r="E10823">
        <f t="shared" si="676"/>
        <v>0.79699999999999993</v>
      </c>
      <c r="F10823">
        <f t="shared" si="677"/>
        <v>-0.35799999999999993</v>
      </c>
      <c r="M10823" s="13">
        <v>0.36689848007451498</v>
      </c>
      <c r="N10823" s="14">
        <v>0.43888656341565507</v>
      </c>
      <c r="O10823" s="15">
        <v>0.20309137155155543</v>
      </c>
      <c r="P10823" s="3"/>
      <c r="Q10823" s="21">
        <f t="shared" si="678"/>
        <v>0.79690862844844457</v>
      </c>
      <c r="R10823" s="21">
        <f t="shared" si="679"/>
        <v>-0.35802206503278949</v>
      </c>
    </row>
    <row r="10824" spans="1:18">
      <c r="A10824">
        <v>0.36691089999999998</v>
      </c>
      <c r="B10824">
        <v>0.439</v>
      </c>
      <c r="C10824">
        <v>0.20300000000000001</v>
      </c>
      <c r="E10824">
        <f t="shared" si="676"/>
        <v>0.79699999999999993</v>
      </c>
      <c r="F10824">
        <f t="shared" si="677"/>
        <v>-0.35799999999999993</v>
      </c>
      <c r="M10824" s="13">
        <v>0.36691093741122216</v>
      </c>
      <c r="N10824" s="14">
        <v>0.43888656341565507</v>
      </c>
      <c r="O10824" s="15">
        <v>0.20299354333789865</v>
      </c>
      <c r="P10824" s="3"/>
      <c r="Q10824" s="21">
        <f t="shared" si="678"/>
        <v>0.79700645666210135</v>
      </c>
      <c r="R10824" s="21">
        <f t="shared" si="679"/>
        <v>-0.35811989324644627</v>
      </c>
    </row>
    <row r="10825" spans="1:18">
      <c r="A10825">
        <v>0.36692570000000002</v>
      </c>
      <c r="B10825">
        <v>0.439</v>
      </c>
      <c r="C10825">
        <v>0.20300000000000001</v>
      </c>
      <c r="E10825">
        <f t="shared" si="676"/>
        <v>0.79699999999999993</v>
      </c>
      <c r="F10825">
        <f t="shared" si="677"/>
        <v>-0.35799999999999993</v>
      </c>
      <c r="M10825" s="13">
        <v>0.3669257451397811</v>
      </c>
      <c r="N10825" s="14">
        <v>0.43888656341565507</v>
      </c>
      <c r="O10825" s="15">
        <v>0.20289571512424187</v>
      </c>
      <c r="P10825" s="3"/>
      <c r="Q10825" s="21">
        <f t="shared" si="678"/>
        <v>0.79710428487575813</v>
      </c>
      <c r="R10825" s="21">
        <f t="shared" si="679"/>
        <v>-0.35821772146010306</v>
      </c>
    </row>
    <row r="10826" spans="1:18">
      <c r="A10826">
        <v>0.3669367</v>
      </c>
      <c r="B10826">
        <v>0.439</v>
      </c>
      <c r="C10826">
        <v>0.20300000000000001</v>
      </c>
      <c r="E10826">
        <f t="shared" si="676"/>
        <v>0.79699999999999993</v>
      </c>
      <c r="F10826">
        <f t="shared" si="677"/>
        <v>-0.35799999999999993</v>
      </c>
      <c r="M10826" s="13">
        <v>0.36693665370307971</v>
      </c>
      <c r="N10826" s="14">
        <v>0.43888656341565507</v>
      </c>
      <c r="O10826" s="15">
        <v>0.20279788691058498</v>
      </c>
      <c r="P10826" s="3"/>
      <c r="Q10826" s="21">
        <f t="shared" si="678"/>
        <v>0.79720211308941502</v>
      </c>
      <c r="R10826" s="21">
        <f t="shared" si="679"/>
        <v>-0.35831554967375995</v>
      </c>
    </row>
    <row r="10827" spans="1:18">
      <c r="A10827">
        <v>0.3669444</v>
      </c>
      <c r="B10827">
        <v>0.439</v>
      </c>
      <c r="C10827">
        <v>0.20300000000000001</v>
      </c>
      <c r="E10827">
        <f t="shared" si="676"/>
        <v>0.79699999999999993</v>
      </c>
      <c r="F10827">
        <f t="shared" si="677"/>
        <v>-0.35799999999999993</v>
      </c>
      <c r="M10827" s="13">
        <v>0.36694439428630643</v>
      </c>
      <c r="N10827" s="14">
        <v>0.43867727082461283</v>
      </c>
      <c r="O10827" s="15">
        <v>0.20279788691058498</v>
      </c>
      <c r="P10827" s="3"/>
      <c r="Q10827" s="21">
        <f t="shared" si="678"/>
        <v>0.79720211308941502</v>
      </c>
      <c r="R10827" s="21">
        <f t="shared" si="679"/>
        <v>-0.35852484226480219</v>
      </c>
    </row>
    <row r="10828" spans="1:18">
      <c r="A10828">
        <v>0.3669538</v>
      </c>
      <c r="B10828">
        <v>0.438</v>
      </c>
      <c r="C10828">
        <v>0.20300000000000001</v>
      </c>
      <c r="E10828">
        <f t="shared" si="676"/>
        <v>0.79699999999999993</v>
      </c>
      <c r="F10828">
        <f t="shared" si="677"/>
        <v>-0.35899999999999993</v>
      </c>
      <c r="M10828" s="13">
        <v>0.36695375011596815</v>
      </c>
      <c r="N10828" s="14">
        <v>0.43846797823357053</v>
      </c>
      <c r="O10828" s="15">
        <v>0.20279788691058498</v>
      </c>
      <c r="P10828" s="3"/>
      <c r="Q10828" s="21">
        <f t="shared" si="678"/>
        <v>0.79720211308941502</v>
      </c>
      <c r="R10828" s="21">
        <f t="shared" si="679"/>
        <v>-0.35873413485584449</v>
      </c>
    </row>
    <row r="10829" spans="1:18">
      <c r="A10829">
        <v>0.36697220000000003</v>
      </c>
      <c r="B10829">
        <v>0.438</v>
      </c>
      <c r="C10829">
        <v>0.20300000000000001</v>
      </c>
      <c r="E10829">
        <f t="shared" si="676"/>
        <v>0.79699999999999993</v>
      </c>
      <c r="F10829">
        <f t="shared" si="677"/>
        <v>-0.35899999999999993</v>
      </c>
      <c r="M10829" s="13">
        <v>0.36697220376806872</v>
      </c>
      <c r="N10829" s="14">
        <v>0.43846797823357053</v>
      </c>
      <c r="O10829" s="15">
        <v>0.2027000586969282</v>
      </c>
      <c r="P10829" s="3"/>
      <c r="Q10829" s="21">
        <f t="shared" si="678"/>
        <v>0.7972999413030718</v>
      </c>
      <c r="R10829" s="21">
        <f t="shared" si="679"/>
        <v>-0.35883196306950127</v>
      </c>
    </row>
    <row r="10830" spans="1:18">
      <c r="A10830">
        <v>0.36702230000000002</v>
      </c>
      <c r="B10830">
        <v>0.438</v>
      </c>
      <c r="C10830">
        <v>0.20300000000000001</v>
      </c>
      <c r="E10830">
        <f t="shared" si="676"/>
        <v>0.79699999999999993</v>
      </c>
      <c r="F10830">
        <f t="shared" si="677"/>
        <v>-0.35899999999999993</v>
      </c>
      <c r="M10830" s="13">
        <v>0.36702233907376924</v>
      </c>
      <c r="N10830" s="14">
        <v>0.43825868564252823</v>
      </c>
      <c r="O10830" s="15">
        <v>0.2027000586969282</v>
      </c>
      <c r="P10830" s="3"/>
      <c r="Q10830" s="21">
        <f t="shared" si="678"/>
        <v>0.7972999413030718</v>
      </c>
      <c r="R10830" s="21">
        <f t="shared" si="679"/>
        <v>-0.35904125566054357</v>
      </c>
    </row>
    <row r="10831" spans="1:18">
      <c r="A10831">
        <v>0.36706509999999998</v>
      </c>
      <c r="B10831">
        <v>0.438</v>
      </c>
      <c r="C10831">
        <v>0.20300000000000001</v>
      </c>
      <c r="E10831">
        <f t="shared" si="676"/>
        <v>0.79699999999999993</v>
      </c>
      <c r="F10831">
        <f t="shared" si="677"/>
        <v>-0.35899999999999993</v>
      </c>
      <c r="M10831" s="13">
        <v>0.36706513700472543</v>
      </c>
      <c r="N10831" s="14">
        <v>0.43825868564252823</v>
      </c>
      <c r="O10831" s="15">
        <v>0.20260223048327142</v>
      </c>
      <c r="P10831" s="3"/>
      <c r="Q10831" s="21">
        <f t="shared" si="678"/>
        <v>0.79739776951672858</v>
      </c>
      <c r="R10831" s="21">
        <f t="shared" si="679"/>
        <v>-0.35913908387420035</v>
      </c>
    </row>
    <row r="10832" spans="1:18">
      <c r="A10832">
        <v>0.36708099999999999</v>
      </c>
      <c r="B10832">
        <v>0.438</v>
      </c>
      <c r="C10832">
        <v>0.20300000000000001</v>
      </c>
      <c r="E10832">
        <f t="shared" si="676"/>
        <v>0.79699999999999993</v>
      </c>
      <c r="F10832">
        <f t="shared" si="677"/>
        <v>-0.35899999999999993</v>
      </c>
      <c r="M10832" s="13">
        <v>0.36708104777445671</v>
      </c>
      <c r="N10832" s="14">
        <v>0.43825868564252823</v>
      </c>
      <c r="O10832" s="15">
        <v>0.20250440226961453</v>
      </c>
      <c r="P10832" s="3"/>
      <c r="Q10832" s="21">
        <f t="shared" si="678"/>
        <v>0.79749559773038547</v>
      </c>
      <c r="R10832" s="21">
        <f t="shared" si="679"/>
        <v>-0.35923691208785724</v>
      </c>
    </row>
    <row r="10833" spans="1:18">
      <c r="A10833">
        <v>0.3670947</v>
      </c>
      <c r="B10833">
        <v>0.438</v>
      </c>
      <c r="C10833">
        <v>0.20300000000000001</v>
      </c>
      <c r="E10833">
        <f t="shared" si="676"/>
        <v>0.79699999999999993</v>
      </c>
      <c r="F10833">
        <f t="shared" si="677"/>
        <v>-0.35899999999999993</v>
      </c>
      <c r="M10833" s="13">
        <v>0.36709469752901858</v>
      </c>
      <c r="N10833" s="14">
        <v>0.43804939305148599</v>
      </c>
      <c r="O10833" s="15">
        <v>0.20250440226961453</v>
      </c>
      <c r="P10833" s="3"/>
      <c r="Q10833" s="21">
        <f t="shared" si="678"/>
        <v>0.79749559773038547</v>
      </c>
      <c r="R10833" s="21">
        <f t="shared" si="679"/>
        <v>-0.35944620467889948</v>
      </c>
    </row>
    <row r="10834" spans="1:18">
      <c r="A10834">
        <v>0.36710140000000002</v>
      </c>
      <c r="B10834">
        <v>0.438</v>
      </c>
      <c r="C10834">
        <v>0.20300000000000001</v>
      </c>
      <c r="E10834">
        <f t="shared" si="676"/>
        <v>0.79699999999999993</v>
      </c>
      <c r="F10834">
        <f t="shared" si="677"/>
        <v>-0.35899999999999993</v>
      </c>
      <c r="M10834" s="13">
        <v>0.36710135372561092</v>
      </c>
      <c r="N10834" s="14">
        <v>0.43784010046044369</v>
      </c>
      <c r="O10834" s="15">
        <v>0.20250440226961453</v>
      </c>
      <c r="P10834" s="3"/>
      <c r="Q10834" s="21">
        <f t="shared" si="678"/>
        <v>0.79749559773038547</v>
      </c>
      <c r="R10834" s="21">
        <f t="shared" si="679"/>
        <v>-0.35965549726994178</v>
      </c>
    </row>
    <row r="10835" spans="1:18">
      <c r="A10835">
        <v>0.3671085</v>
      </c>
      <c r="B10835">
        <v>0.438</v>
      </c>
      <c r="C10835">
        <v>0.20300000000000001</v>
      </c>
      <c r="E10835">
        <f t="shared" si="676"/>
        <v>0.79699999999999993</v>
      </c>
      <c r="F10835">
        <f t="shared" si="677"/>
        <v>-0.35899999999999993</v>
      </c>
      <c r="M10835" s="13">
        <v>0.36710852320260956</v>
      </c>
      <c r="N10835" s="14">
        <v>0.43763080786940145</v>
      </c>
      <c r="O10835" s="15">
        <v>0.20250440226961453</v>
      </c>
      <c r="P10835" s="3"/>
      <c r="Q10835" s="21">
        <f t="shared" si="678"/>
        <v>0.79749559773038547</v>
      </c>
      <c r="R10835" s="21">
        <f t="shared" si="679"/>
        <v>-0.35986478986098402</v>
      </c>
    </row>
    <row r="10836" spans="1:18">
      <c r="A10836">
        <v>0.36711159999999998</v>
      </c>
      <c r="B10836">
        <v>0.437</v>
      </c>
      <c r="C10836">
        <v>0.20300000000000001</v>
      </c>
      <c r="E10836">
        <f t="shared" si="676"/>
        <v>0.79699999999999993</v>
      </c>
      <c r="F10836">
        <f t="shared" si="677"/>
        <v>-0.35999999999999993</v>
      </c>
      <c r="M10836" s="13">
        <v>0.3671115829847611</v>
      </c>
      <c r="N10836" s="14">
        <v>0.43742151527835915</v>
      </c>
      <c r="O10836" s="15">
        <v>0.20250440226961453</v>
      </c>
      <c r="P10836" s="3"/>
      <c r="Q10836" s="21">
        <f t="shared" si="678"/>
        <v>0.79749559773038547</v>
      </c>
      <c r="R10836" s="21">
        <f t="shared" si="679"/>
        <v>-0.36007408245202632</v>
      </c>
    </row>
    <row r="10837" spans="1:18">
      <c r="A10837">
        <v>0.36714020000000003</v>
      </c>
      <c r="B10837">
        <v>0.437</v>
      </c>
      <c r="C10837">
        <v>0.20300000000000001</v>
      </c>
      <c r="E10837">
        <f t="shared" si="676"/>
        <v>0.79699999999999993</v>
      </c>
      <c r="F10837">
        <f t="shared" si="677"/>
        <v>-0.35999999999999993</v>
      </c>
      <c r="M10837" s="13">
        <v>0.36714020122127544</v>
      </c>
      <c r="N10837" s="14">
        <v>0.43721222268731685</v>
      </c>
      <c r="O10837" s="15">
        <v>0.20250440226961453</v>
      </c>
      <c r="P10837" s="3"/>
      <c r="Q10837" s="21">
        <f t="shared" si="678"/>
        <v>0.79749559773038547</v>
      </c>
      <c r="R10837" s="21">
        <f t="shared" si="679"/>
        <v>-0.36028337504306862</v>
      </c>
    </row>
    <row r="10838" spans="1:18">
      <c r="A10838">
        <v>0.36718000000000001</v>
      </c>
      <c r="B10838">
        <v>0.437</v>
      </c>
      <c r="C10838">
        <v>0.20200000000000001</v>
      </c>
      <c r="E10838">
        <f t="shared" si="676"/>
        <v>0.79800000000000004</v>
      </c>
      <c r="F10838">
        <f t="shared" si="677"/>
        <v>-0.36100000000000004</v>
      </c>
      <c r="M10838" s="13">
        <v>0.36717995273638149</v>
      </c>
      <c r="N10838" s="14">
        <v>0.43721222268731685</v>
      </c>
      <c r="O10838" s="15">
        <v>0.20240657405595774</v>
      </c>
      <c r="P10838" s="3"/>
      <c r="Q10838" s="21">
        <f t="shared" si="678"/>
        <v>0.79759342594404226</v>
      </c>
      <c r="R10838" s="21">
        <f t="shared" si="679"/>
        <v>-0.3603812032567254</v>
      </c>
    </row>
    <row r="10839" spans="1:18">
      <c r="A10839">
        <v>0.36719570000000001</v>
      </c>
      <c r="B10839">
        <v>0.437</v>
      </c>
      <c r="C10839">
        <v>0.20200000000000001</v>
      </c>
      <c r="E10839">
        <f t="shared" si="676"/>
        <v>0.79800000000000004</v>
      </c>
      <c r="F10839">
        <f t="shared" si="677"/>
        <v>-0.36100000000000004</v>
      </c>
      <c r="M10839" s="13">
        <v>0.36719569971091259</v>
      </c>
      <c r="N10839" s="14">
        <v>0.43721222268731685</v>
      </c>
      <c r="O10839" s="15">
        <v>0.20230874584230096</v>
      </c>
      <c r="P10839" s="3"/>
      <c r="Q10839" s="21">
        <f t="shared" si="678"/>
        <v>0.79769125415769904</v>
      </c>
      <c r="R10839" s="21">
        <f t="shared" si="679"/>
        <v>-0.36047903147038218</v>
      </c>
    </row>
    <row r="10840" spans="1:18">
      <c r="A10840">
        <v>0.36720779999999997</v>
      </c>
      <c r="B10840">
        <v>0.437</v>
      </c>
      <c r="C10840">
        <v>0.20200000000000001</v>
      </c>
      <c r="E10840">
        <f t="shared" si="676"/>
        <v>0.79800000000000004</v>
      </c>
      <c r="F10840">
        <f t="shared" si="677"/>
        <v>-0.36100000000000004</v>
      </c>
      <c r="M10840" s="13">
        <v>0.367207805605969</v>
      </c>
      <c r="N10840" s="14">
        <v>0.43721222268731685</v>
      </c>
      <c r="O10840" s="15">
        <v>0.20221091762864407</v>
      </c>
      <c r="P10840" s="3"/>
      <c r="Q10840" s="21">
        <f t="shared" si="678"/>
        <v>0.79778908237135593</v>
      </c>
      <c r="R10840" s="21">
        <f t="shared" si="679"/>
        <v>-0.36057685968403907</v>
      </c>
    </row>
    <row r="10841" spans="1:18">
      <c r="A10841">
        <v>0.367226</v>
      </c>
      <c r="B10841">
        <v>0.437</v>
      </c>
      <c r="C10841">
        <v>0.20200000000000001</v>
      </c>
      <c r="E10841">
        <f t="shared" si="676"/>
        <v>0.79800000000000004</v>
      </c>
      <c r="F10841">
        <f t="shared" si="677"/>
        <v>-0.36100000000000004</v>
      </c>
      <c r="M10841" s="13">
        <v>0.36722602986847586</v>
      </c>
      <c r="N10841" s="14">
        <v>0.43721222268731685</v>
      </c>
      <c r="O10841" s="15">
        <v>0.20211308941498729</v>
      </c>
      <c r="P10841" s="3"/>
      <c r="Q10841" s="21">
        <f t="shared" si="678"/>
        <v>0.79788691058501271</v>
      </c>
      <c r="R10841" s="21">
        <f t="shared" si="679"/>
        <v>-0.36067468789769586</v>
      </c>
    </row>
    <row r="10842" spans="1:18">
      <c r="A10842">
        <v>0.36723709999999998</v>
      </c>
      <c r="B10842">
        <v>0.437</v>
      </c>
      <c r="C10842">
        <v>0.20200000000000001</v>
      </c>
      <c r="E10842">
        <f t="shared" si="676"/>
        <v>0.79800000000000004</v>
      </c>
      <c r="F10842">
        <f t="shared" si="677"/>
        <v>-0.36100000000000004</v>
      </c>
      <c r="M10842" s="13">
        <v>0.36723705576414867</v>
      </c>
      <c r="N10842" s="14">
        <v>0.43721222268731685</v>
      </c>
      <c r="O10842" s="15">
        <v>0.20201526120133051</v>
      </c>
      <c r="P10842" s="3"/>
      <c r="Q10842" s="21">
        <f t="shared" si="678"/>
        <v>0.79798473879866949</v>
      </c>
      <c r="R10842" s="21">
        <f t="shared" si="679"/>
        <v>-0.36077251611135264</v>
      </c>
    </row>
    <row r="10843" spans="1:18">
      <c r="A10843">
        <v>0.36725049999999998</v>
      </c>
      <c r="B10843">
        <v>0.437</v>
      </c>
      <c r="C10843">
        <v>0.20200000000000001</v>
      </c>
      <c r="E10843">
        <f t="shared" si="676"/>
        <v>0.79800000000000004</v>
      </c>
      <c r="F10843">
        <f t="shared" si="677"/>
        <v>-0.36100000000000004</v>
      </c>
      <c r="M10843" s="13">
        <v>0.36725054807859564</v>
      </c>
      <c r="N10843" s="14">
        <v>0.43700293009627461</v>
      </c>
      <c r="O10843" s="15">
        <v>0.20201526120133051</v>
      </c>
      <c r="P10843" s="3"/>
      <c r="Q10843" s="21">
        <f t="shared" si="678"/>
        <v>0.79798473879866949</v>
      </c>
      <c r="R10843" s="21">
        <f t="shared" si="679"/>
        <v>-0.36098180870239488</v>
      </c>
    </row>
    <row r="10844" spans="1:18">
      <c r="A10844">
        <v>0.36726839999999999</v>
      </c>
      <c r="B10844">
        <v>0.437</v>
      </c>
      <c r="C10844">
        <v>0.20200000000000001</v>
      </c>
      <c r="E10844">
        <f t="shared" si="676"/>
        <v>0.79800000000000004</v>
      </c>
      <c r="F10844">
        <f t="shared" si="677"/>
        <v>-0.36100000000000004</v>
      </c>
      <c r="M10844" s="13">
        <v>0.36726835319468898</v>
      </c>
      <c r="N10844" s="14">
        <v>0.43700293009627461</v>
      </c>
      <c r="O10844" s="15">
        <v>0.20191743298767362</v>
      </c>
      <c r="P10844" s="3"/>
      <c r="Q10844" s="21">
        <f t="shared" si="678"/>
        <v>0.79808256701232638</v>
      </c>
      <c r="R10844" s="21">
        <f t="shared" si="679"/>
        <v>-0.36107963691605177</v>
      </c>
    </row>
    <row r="10845" spans="1:18">
      <c r="A10845">
        <v>0.3672802</v>
      </c>
      <c r="B10845">
        <v>0.437</v>
      </c>
      <c r="C10845">
        <v>0.20200000000000001</v>
      </c>
      <c r="E10845">
        <f t="shared" si="676"/>
        <v>0.79800000000000004</v>
      </c>
      <c r="F10845">
        <f t="shared" si="677"/>
        <v>-0.36100000000000004</v>
      </c>
      <c r="M10845" s="13">
        <v>0.36728019180523364</v>
      </c>
      <c r="N10845" s="14">
        <v>0.43679363750523231</v>
      </c>
      <c r="O10845" s="15">
        <v>0.20191743298767362</v>
      </c>
      <c r="P10845" s="3"/>
      <c r="Q10845" s="21">
        <f t="shared" si="678"/>
        <v>0.79808256701232638</v>
      </c>
      <c r="R10845" s="21">
        <f t="shared" si="679"/>
        <v>-0.36128892950709407</v>
      </c>
    </row>
    <row r="10846" spans="1:18">
      <c r="A10846">
        <v>0.367315</v>
      </c>
      <c r="B10846">
        <v>0.437</v>
      </c>
      <c r="C10846">
        <v>0.20200000000000001</v>
      </c>
      <c r="E10846">
        <f t="shared" si="676"/>
        <v>0.79800000000000004</v>
      </c>
      <c r="F10846">
        <f t="shared" si="677"/>
        <v>-0.36100000000000004</v>
      </c>
      <c r="M10846" s="13">
        <v>0.36731502859610421</v>
      </c>
      <c r="N10846" s="14">
        <v>0.43679363750523231</v>
      </c>
      <c r="O10846" s="15">
        <v>0.20181960477401684</v>
      </c>
      <c r="P10846" s="3"/>
      <c r="Q10846" s="21">
        <f t="shared" si="678"/>
        <v>0.79818039522598316</v>
      </c>
      <c r="R10846" s="21">
        <f t="shared" si="679"/>
        <v>-0.36138675772075085</v>
      </c>
    </row>
    <row r="10847" spans="1:18">
      <c r="A10847">
        <v>0.36734489999999997</v>
      </c>
      <c r="B10847">
        <v>0.437</v>
      </c>
      <c r="C10847">
        <v>0.20200000000000001</v>
      </c>
      <c r="E10847">
        <f t="shared" si="676"/>
        <v>0.79800000000000004</v>
      </c>
      <c r="F10847">
        <f t="shared" si="677"/>
        <v>-0.36100000000000004</v>
      </c>
      <c r="M10847" s="13">
        <v>0.36734491645745265</v>
      </c>
      <c r="N10847" s="14">
        <v>0.43679363750523231</v>
      </c>
      <c r="O10847" s="15">
        <v>0.20172177656036006</v>
      </c>
      <c r="P10847" s="3"/>
      <c r="Q10847" s="21">
        <f t="shared" si="678"/>
        <v>0.79827822343963994</v>
      </c>
      <c r="R10847" s="21">
        <f t="shared" si="679"/>
        <v>-0.36148458593440763</v>
      </c>
    </row>
    <row r="10848" spans="1:18">
      <c r="A10848">
        <v>0.36735580000000001</v>
      </c>
      <c r="B10848">
        <v>0.437</v>
      </c>
      <c r="C10848">
        <v>0.20200000000000001</v>
      </c>
      <c r="E10848">
        <f t="shared" si="676"/>
        <v>0.79800000000000004</v>
      </c>
      <c r="F10848">
        <f t="shared" si="677"/>
        <v>-0.36100000000000004</v>
      </c>
      <c r="M10848" s="13">
        <v>0.36735581114913962</v>
      </c>
      <c r="N10848" s="14">
        <v>0.43658434491419001</v>
      </c>
      <c r="O10848" s="15">
        <v>0.20172177656036006</v>
      </c>
      <c r="P10848" s="3"/>
      <c r="Q10848" s="21">
        <f t="shared" si="678"/>
        <v>0.79827822343963994</v>
      </c>
      <c r="R10848" s="21">
        <f t="shared" si="679"/>
        <v>-0.36169387852544993</v>
      </c>
    </row>
    <row r="10849" spans="1:18">
      <c r="A10849">
        <v>0.36738920000000003</v>
      </c>
      <c r="B10849">
        <v>0.437</v>
      </c>
      <c r="C10849">
        <v>0.20200000000000001</v>
      </c>
      <c r="E10849">
        <f t="shared" si="676"/>
        <v>0.79800000000000004</v>
      </c>
      <c r="F10849">
        <f t="shared" si="677"/>
        <v>-0.36100000000000004</v>
      </c>
      <c r="M10849" s="13">
        <v>0.36738924012923646</v>
      </c>
      <c r="N10849" s="14">
        <v>0.43658434491419001</v>
      </c>
      <c r="O10849" s="15">
        <v>0.20162394834670316</v>
      </c>
      <c r="P10849" s="3"/>
      <c r="Q10849" s="21">
        <f t="shared" si="678"/>
        <v>0.79837605165329684</v>
      </c>
      <c r="R10849" s="21">
        <f t="shared" si="679"/>
        <v>-0.36179170673910682</v>
      </c>
    </row>
    <row r="10850" spans="1:18">
      <c r="A10850">
        <v>0.36741879999999999</v>
      </c>
      <c r="B10850">
        <v>0.436</v>
      </c>
      <c r="C10850">
        <v>0.20200000000000001</v>
      </c>
      <c r="E10850">
        <f t="shared" si="676"/>
        <v>0.79800000000000004</v>
      </c>
      <c r="F10850">
        <f t="shared" si="677"/>
        <v>-0.36200000000000004</v>
      </c>
      <c r="M10850" s="13">
        <v>0.36741879859586346</v>
      </c>
      <c r="N10850" s="14">
        <v>0.43637505232314777</v>
      </c>
      <c r="O10850" s="15">
        <v>0.20162394834670316</v>
      </c>
      <c r="P10850" s="3"/>
      <c r="Q10850" s="21">
        <f t="shared" si="678"/>
        <v>0.79837605165329684</v>
      </c>
      <c r="R10850" s="21">
        <f t="shared" si="679"/>
        <v>-0.36200099933014906</v>
      </c>
    </row>
    <row r="10851" spans="1:18">
      <c r="A10851">
        <v>0.3674384</v>
      </c>
      <c r="B10851">
        <v>0.436</v>
      </c>
      <c r="C10851">
        <v>0.20200000000000001</v>
      </c>
      <c r="E10851">
        <f t="shared" si="676"/>
        <v>0.79800000000000004</v>
      </c>
      <c r="F10851">
        <f t="shared" si="677"/>
        <v>-0.36200000000000004</v>
      </c>
      <c r="M10851" s="13">
        <v>0.36743844581770668</v>
      </c>
      <c r="N10851" s="14">
        <v>0.43616575973210547</v>
      </c>
      <c r="O10851" s="15">
        <v>0.20162394834670316</v>
      </c>
      <c r="P10851" s="3"/>
      <c r="Q10851" s="21">
        <f t="shared" si="678"/>
        <v>0.79837605165329684</v>
      </c>
      <c r="R10851" s="21">
        <f t="shared" si="679"/>
        <v>-0.36221029192119136</v>
      </c>
    </row>
    <row r="10852" spans="1:18">
      <c r="A10852">
        <v>0.36745169999999999</v>
      </c>
      <c r="B10852">
        <v>0.436</v>
      </c>
      <c r="C10852">
        <v>0.20200000000000001</v>
      </c>
      <c r="E10852">
        <f t="shared" si="676"/>
        <v>0.79800000000000004</v>
      </c>
      <c r="F10852">
        <f t="shared" si="677"/>
        <v>-0.36200000000000004</v>
      </c>
      <c r="M10852" s="13">
        <v>0.36745168353199564</v>
      </c>
      <c r="N10852" s="14">
        <v>0.43616575973210547</v>
      </c>
      <c r="O10852" s="15">
        <v>0.20152612013304638</v>
      </c>
      <c r="P10852" s="3"/>
      <c r="Q10852" s="21">
        <f t="shared" si="678"/>
        <v>0.79847387986695362</v>
      </c>
      <c r="R10852" s="21">
        <f t="shared" si="679"/>
        <v>-0.36230812013484814</v>
      </c>
    </row>
    <row r="10853" spans="1:18">
      <c r="A10853">
        <v>0.36746489999999998</v>
      </c>
      <c r="B10853">
        <v>0.436</v>
      </c>
      <c r="C10853">
        <v>0.20200000000000001</v>
      </c>
      <c r="E10853">
        <f t="shared" si="676"/>
        <v>0.79800000000000004</v>
      </c>
      <c r="F10853">
        <f t="shared" si="677"/>
        <v>-0.36200000000000004</v>
      </c>
      <c r="M10853" s="13">
        <v>0.36746492248099161</v>
      </c>
      <c r="N10853" s="14">
        <v>0.43595646714106323</v>
      </c>
      <c r="O10853" s="15">
        <v>0.20152612013304638</v>
      </c>
      <c r="P10853" s="3"/>
      <c r="Q10853" s="21">
        <f t="shared" si="678"/>
        <v>0.79847387986695362</v>
      </c>
      <c r="R10853" s="21">
        <f t="shared" si="679"/>
        <v>-0.36251741272589039</v>
      </c>
    </row>
    <row r="10854" spans="1:18">
      <c r="A10854">
        <v>0.36749599999999999</v>
      </c>
      <c r="B10854">
        <v>0.436</v>
      </c>
      <c r="C10854">
        <v>0.20100000000000001</v>
      </c>
      <c r="E10854">
        <f t="shared" si="676"/>
        <v>0.79899999999999993</v>
      </c>
      <c r="F10854">
        <f t="shared" si="677"/>
        <v>-0.36299999999999993</v>
      </c>
      <c r="M10854" s="13">
        <v>0.36749599774019154</v>
      </c>
      <c r="N10854" s="14">
        <v>0.43595646714106323</v>
      </c>
      <c r="O10854" s="15">
        <v>0.2014282919193896</v>
      </c>
      <c r="P10854" s="3"/>
      <c r="Q10854" s="21">
        <f t="shared" si="678"/>
        <v>0.7985717080806104</v>
      </c>
      <c r="R10854" s="21">
        <f t="shared" si="679"/>
        <v>-0.36261524093954717</v>
      </c>
    </row>
    <row r="10855" spans="1:18">
      <c r="A10855">
        <v>0.3675177</v>
      </c>
      <c r="B10855">
        <v>0.436</v>
      </c>
      <c r="C10855">
        <v>0.20100000000000001</v>
      </c>
      <c r="E10855">
        <f t="shared" si="676"/>
        <v>0.79899999999999993</v>
      </c>
      <c r="F10855">
        <f t="shared" si="677"/>
        <v>-0.36299999999999993</v>
      </c>
      <c r="M10855" s="13">
        <v>0.36751774368707218</v>
      </c>
      <c r="N10855" s="14">
        <v>0.43595646714106323</v>
      </c>
      <c r="O10855" s="15">
        <v>0.20133046370573271</v>
      </c>
      <c r="P10855" s="3"/>
      <c r="Q10855" s="21">
        <f t="shared" si="678"/>
        <v>0.79866953629426729</v>
      </c>
      <c r="R10855" s="21">
        <f t="shared" si="679"/>
        <v>-0.36271306915320406</v>
      </c>
    </row>
    <row r="10856" spans="1:18">
      <c r="A10856">
        <v>0.36752240000000003</v>
      </c>
      <c r="B10856">
        <v>0.436</v>
      </c>
      <c r="C10856">
        <v>0.20100000000000001</v>
      </c>
      <c r="E10856">
        <f t="shared" si="676"/>
        <v>0.79899999999999993</v>
      </c>
      <c r="F10856">
        <f t="shared" si="677"/>
        <v>-0.36299999999999993</v>
      </c>
      <c r="M10856" s="13">
        <v>0.36752238929327447</v>
      </c>
      <c r="N10856" s="14">
        <v>0.43595646714106323</v>
      </c>
      <c r="O10856" s="15">
        <v>0.20123263549207593</v>
      </c>
      <c r="P10856" s="3"/>
      <c r="Q10856" s="21">
        <f t="shared" si="678"/>
        <v>0.79876736450792407</v>
      </c>
      <c r="R10856" s="21">
        <f t="shared" si="679"/>
        <v>-0.36281089736686084</v>
      </c>
    </row>
    <row r="10857" spans="1:18">
      <c r="A10857">
        <v>0.36752509999999999</v>
      </c>
      <c r="B10857">
        <v>0.436</v>
      </c>
      <c r="C10857">
        <v>0.20100000000000001</v>
      </c>
      <c r="E10857">
        <f t="shared" si="676"/>
        <v>0.79899999999999993</v>
      </c>
      <c r="F10857">
        <f t="shared" si="677"/>
        <v>-0.36299999999999993</v>
      </c>
      <c r="M10857" s="13">
        <v>0.36752509545301093</v>
      </c>
      <c r="N10857" s="14">
        <v>0.43595646714106323</v>
      </c>
      <c r="O10857" s="15">
        <v>0.20113480727841915</v>
      </c>
      <c r="P10857" s="3"/>
      <c r="Q10857" s="21">
        <f t="shared" si="678"/>
        <v>0.79886519272158085</v>
      </c>
      <c r="R10857" s="21">
        <f t="shared" si="679"/>
        <v>-0.36290872558051762</v>
      </c>
    </row>
    <row r="10858" spans="1:18">
      <c r="A10858">
        <v>0.36757139999999999</v>
      </c>
      <c r="B10858">
        <v>0.436</v>
      </c>
      <c r="C10858">
        <v>0.20100000000000001</v>
      </c>
      <c r="E10858">
        <f t="shared" si="676"/>
        <v>0.79899999999999993</v>
      </c>
      <c r="F10858">
        <f t="shared" si="677"/>
        <v>-0.36299999999999993</v>
      </c>
      <c r="M10858" s="13">
        <v>0.36757135727927404</v>
      </c>
      <c r="N10858" s="14">
        <v>0.43574717455002093</v>
      </c>
      <c r="O10858" s="15">
        <v>0.20113480727841915</v>
      </c>
      <c r="P10858" s="3"/>
      <c r="Q10858" s="21">
        <f t="shared" si="678"/>
        <v>0.79886519272158085</v>
      </c>
      <c r="R10858" s="21">
        <f t="shared" si="679"/>
        <v>-0.36311801817155992</v>
      </c>
    </row>
    <row r="10859" spans="1:18">
      <c r="A10859">
        <v>0.36763299999999999</v>
      </c>
      <c r="B10859">
        <v>0.436</v>
      </c>
      <c r="C10859">
        <v>0.20100000000000001</v>
      </c>
      <c r="E10859">
        <f t="shared" si="676"/>
        <v>0.79899999999999993</v>
      </c>
      <c r="F10859">
        <f t="shared" si="677"/>
        <v>-0.36299999999999993</v>
      </c>
      <c r="M10859" s="13">
        <v>0.36763304391078588</v>
      </c>
      <c r="N10859" s="14">
        <v>0.43553788195897863</v>
      </c>
      <c r="O10859" s="15">
        <v>0.20113480727841915</v>
      </c>
      <c r="P10859" s="3"/>
      <c r="Q10859" s="21">
        <f t="shared" si="678"/>
        <v>0.79886519272158085</v>
      </c>
      <c r="R10859" s="21">
        <f t="shared" si="679"/>
        <v>-0.36332731076260222</v>
      </c>
    </row>
    <row r="10860" spans="1:18">
      <c r="A10860">
        <v>0.36765179999999997</v>
      </c>
      <c r="B10860">
        <v>0.436</v>
      </c>
      <c r="C10860">
        <v>0.20100000000000001</v>
      </c>
      <c r="E10860">
        <f t="shared" si="676"/>
        <v>0.79899999999999993</v>
      </c>
      <c r="F10860">
        <f t="shared" si="677"/>
        <v>-0.36299999999999993</v>
      </c>
      <c r="M10860" s="13">
        <v>0.36765175364752012</v>
      </c>
      <c r="N10860" s="14">
        <v>0.43553788195897863</v>
      </c>
      <c r="O10860" s="15">
        <v>0.20103697906476226</v>
      </c>
      <c r="P10860" s="3"/>
      <c r="Q10860" s="21">
        <f t="shared" si="678"/>
        <v>0.79896302093523774</v>
      </c>
      <c r="R10860" s="21">
        <f t="shared" si="679"/>
        <v>-0.36342513897625911</v>
      </c>
    </row>
    <row r="10861" spans="1:18">
      <c r="A10861">
        <v>0.36765609999999999</v>
      </c>
      <c r="B10861">
        <v>0.435</v>
      </c>
      <c r="C10861">
        <v>0.20100000000000001</v>
      </c>
      <c r="E10861">
        <f t="shared" si="676"/>
        <v>0.79899999999999993</v>
      </c>
      <c r="F10861">
        <f t="shared" si="677"/>
        <v>-0.36399999999999993</v>
      </c>
      <c r="M10861" s="13">
        <v>0.36765609381399472</v>
      </c>
      <c r="N10861" s="14">
        <v>0.43532858936793639</v>
      </c>
      <c r="O10861" s="15">
        <v>0.20103697906476226</v>
      </c>
      <c r="P10861" s="3"/>
      <c r="Q10861" s="21">
        <f t="shared" si="678"/>
        <v>0.79896302093523774</v>
      </c>
      <c r="R10861" s="21">
        <f t="shared" si="679"/>
        <v>-0.36363443156730135</v>
      </c>
    </row>
    <row r="10862" spans="1:18">
      <c r="A10862">
        <v>0.36766549999999998</v>
      </c>
      <c r="B10862">
        <v>0.435</v>
      </c>
      <c r="C10862">
        <v>0.20100000000000001</v>
      </c>
      <c r="E10862">
        <f t="shared" si="676"/>
        <v>0.79899999999999993</v>
      </c>
      <c r="F10862">
        <f t="shared" si="677"/>
        <v>-0.36399999999999993</v>
      </c>
      <c r="M10862" s="13">
        <v>0.36766548666358967</v>
      </c>
      <c r="N10862" s="14">
        <v>0.43532858936793639</v>
      </c>
      <c r="O10862" s="15">
        <v>0.20093915085110547</v>
      </c>
      <c r="P10862" s="3"/>
      <c r="Q10862" s="21">
        <f t="shared" si="678"/>
        <v>0.79906084914889453</v>
      </c>
      <c r="R10862" s="21">
        <f t="shared" si="679"/>
        <v>-0.36373225978095813</v>
      </c>
    </row>
    <row r="10863" spans="1:18">
      <c r="A10863">
        <v>0.36767369999999999</v>
      </c>
      <c r="B10863">
        <v>0.435</v>
      </c>
      <c r="C10863">
        <v>0.20100000000000001</v>
      </c>
      <c r="E10863">
        <f t="shared" si="676"/>
        <v>0.79899999999999993</v>
      </c>
      <c r="F10863">
        <f t="shared" si="677"/>
        <v>-0.36399999999999993</v>
      </c>
      <c r="M10863" s="13">
        <v>0.36767369810647421</v>
      </c>
      <c r="N10863" s="14">
        <v>0.43532858936793639</v>
      </c>
      <c r="O10863" s="15">
        <v>0.20084132263744869</v>
      </c>
      <c r="P10863" s="3"/>
      <c r="Q10863" s="21">
        <f t="shared" si="678"/>
        <v>0.79915867736255131</v>
      </c>
      <c r="R10863" s="21">
        <f t="shared" si="679"/>
        <v>-0.36383008799461491</v>
      </c>
    </row>
    <row r="10864" spans="1:18">
      <c r="A10864">
        <v>0.36768459999999997</v>
      </c>
      <c r="B10864">
        <v>0.435</v>
      </c>
      <c r="C10864">
        <v>0.20100000000000001</v>
      </c>
      <c r="E10864">
        <f t="shared" si="676"/>
        <v>0.79899999999999993</v>
      </c>
      <c r="F10864">
        <f t="shared" si="677"/>
        <v>-0.36399999999999993</v>
      </c>
      <c r="M10864" s="13">
        <v>0.36768460251957613</v>
      </c>
      <c r="N10864" s="14">
        <v>0.43511929677689409</v>
      </c>
      <c r="O10864" s="15">
        <v>0.20084132263744869</v>
      </c>
      <c r="P10864" s="3"/>
      <c r="Q10864" s="21">
        <f t="shared" si="678"/>
        <v>0.79915867736255131</v>
      </c>
      <c r="R10864" s="21">
        <f t="shared" si="679"/>
        <v>-0.36403938058565721</v>
      </c>
    </row>
    <row r="10865" spans="1:18">
      <c r="A10865">
        <v>0.3676992</v>
      </c>
      <c r="B10865">
        <v>0.435</v>
      </c>
      <c r="C10865">
        <v>0.20100000000000001</v>
      </c>
      <c r="E10865">
        <f t="shared" si="676"/>
        <v>0.79899999999999993</v>
      </c>
      <c r="F10865">
        <f t="shared" si="677"/>
        <v>-0.36399999999999993</v>
      </c>
      <c r="M10865" s="13">
        <v>0.36769921398787897</v>
      </c>
      <c r="N10865" s="14">
        <v>0.43511929677689409</v>
      </c>
      <c r="O10865" s="15">
        <v>0.2007434944237918</v>
      </c>
      <c r="P10865" s="3"/>
      <c r="Q10865" s="21">
        <f t="shared" si="678"/>
        <v>0.7992565055762082</v>
      </c>
      <c r="R10865" s="21">
        <f t="shared" si="679"/>
        <v>-0.3641372087993141</v>
      </c>
    </row>
    <row r="10866" spans="1:18">
      <c r="A10866">
        <v>0.36771219999999999</v>
      </c>
      <c r="B10866">
        <v>0.435</v>
      </c>
      <c r="C10866">
        <v>0.20100000000000001</v>
      </c>
      <c r="E10866">
        <f t="shared" si="676"/>
        <v>0.79899999999999993</v>
      </c>
      <c r="F10866">
        <f t="shared" si="677"/>
        <v>-0.36399999999999993</v>
      </c>
      <c r="M10866" s="13">
        <v>0.36771222257872271</v>
      </c>
      <c r="N10866" s="14">
        <v>0.43511929677689409</v>
      </c>
      <c r="O10866" s="15">
        <v>0.20064566621013502</v>
      </c>
      <c r="P10866" s="3"/>
      <c r="Q10866" s="21">
        <f t="shared" si="678"/>
        <v>0.79935433378986498</v>
      </c>
      <c r="R10866" s="21">
        <f t="shared" si="679"/>
        <v>-0.36423503701297089</v>
      </c>
    </row>
    <row r="10867" spans="1:18">
      <c r="A10867">
        <v>0.3677202</v>
      </c>
      <c r="B10867">
        <v>0.435</v>
      </c>
      <c r="C10867">
        <v>0.20100000000000001</v>
      </c>
      <c r="E10867">
        <f t="shared" si="676"/>
        <v>0.79899999999999993</v>
      </c>
      <c r="F10867">
        <f t="shared" si="677"/>
        <v>-0.36399999999999993</v>
      </c>
      <c r="M10867" s="13">
        <v>0.36772019729242006</v>
      </c>
      <c r="N10867" s="14">
        <v>0.43511929677689409</v>
      </c>
      <c r="O10867" s="15">
        <v>0.20054783799647813</v>
      </c>
      <c r="P10867" s="3"/>
      <c r="Q10867" s="21">
        <f t="shared" si="678"/>
        <v>0.79945216200352187</v>
      </c>
      <c r="R10867" s="21">
        <f t="shared" si="679"/>
        <v>-0.36433286522662778</v>
      </c>
    </row>
    <row r="10868" spans="1:18">
      <c r="A10868">
        <v>0.36772579999999999</v>
      </c>
      <c r="B10868">
        <v>0.435</v>
      </c>
      <c r="C10868">
        <v>0.2</v>
      </c>
      <c r="E10868">
        <f t="shared" si="676"/>
        <v>0.8</v>
      </c>
      <c r="F10868">
        <f t="shared" si="677"/>
        <v>-0.36500000000000005</v>
      </c>
      <c r="M10868" s="13">
        <v>0.36772577467088707</v>
      </c>
      <c r="N10868" s="14">
        <v>0.43511929677689409</v>
      </c>
      <c r="O10868" s="15">
        <v>0.20045000978282135</v>
      </c>
      <c r="P10868" s="3"/>
      <c r="Q10868" s="21">
        <f t="shared" si="678"/>
        <v>0.79954999021717865</v>
      </c>
      <c r="R10868" s="21">
        <f t="shared" si="679"/>
        <v>-0.36443069344028456</v>
      </c>
    </row>
    <row r="10869" spans="1:18">
      <c r="A10869">
        <v>0.36773339999999999</v>
      </c>
      <c r="B10869">
        <v>0.435</v>
      </c>
      <c r="C10869">
        <v>0.2</v>
      </c>
      <c r="E10869">
        <f t="shared" si="676"/>
        <v>0.8</v>
      </c>
      <c r="F10869">
        <f t="shared" si="677"/>
        <v>-0.36500000000000005</v>
      </c>
      <c r="M10869" s="13">
        <v>0.367733412273062</v>
      </c>
      <c r="N10869" s="14">
        <v>0.43511929677689409</v>
      </c>
      <c r="O10869" s="15">
        <v>0.20035218156916457</v>
      </c>
      <c r="P10869" s="3"/>
      <c r="Q10869" s="21">
        <f t="shared" si="678"/>
        <v>0.79964781843083543</v>
      </c>
      <c r="R10869" s="21">
        <f t="shared" si="679"/>
        <v>-0.36452852165394134</v>
      </c>
    </row>
    <row r="10870" spans="1:18">
      <c r="A10870">
        <v>0.36773869999999997</v>
      </c>
      <c r="B10870">
        <v>0.435</v>
      </c>
      <c r="C10870">
        <v>0.2</v>
      </c>
      <c r="E10870">
        <f t="shared" si="676"/>
        <v>0.8</v>
      </c>
      <c r="F10870">
        <f t="shared" si="677"/>
        <v>-0.36500000000000005</v>
      </c>
      <c r="M10870" s="13">
        <v>0.36773874747926649</v>
      </c>
      <c r="N10870" s="14">
        <v>0.43511929677689409</v>
      </c>
      <c r="O10870" s="15">
        <v>0.20025435335550767</v>
      </c>
      <c r="P10870" s="3"/>
      <c r="Q10870" s="21">
        <f t="shared" si="678"/>
        <v>0.79974564664449233</v>
      </c>
      <c r="R10870" s="21">
        <f t="shared" si="679"/>
        <v>-0.36462634986759823</v>
      </c>
    </row>
    <row r="10871" spans="1:18">
      <c r="A10871">
        <v>0.36774590000000001</v>
      </c>
      <c r="B10871">
        <v>0.435</v>
      </c>
      <c r="C10871">
        <v>0.2</v>
      </c>
      <c r="E10871">
        <f t="shared" si="676"/>
        <v>0.8</v>
      </c>
      <c r="F10871">
        <f t="shared" si="677"/>
        <v>-0.36500000000000005</v>
      </c>
      <c r="M10871" s="13">
        <v>0.3677459331923203</v>
      </c>
      <c r="N10871" s="14">
        <v>0.43511929677689409</v>
      </c>
      <c r="O10871" s="15">
        <v>0.20015652514185089</v>
      </c>
      <c r="P10871" s="3"/>
      <c r="Q10871" s="21">
        <f t="shared" si="678"/>
        <v>0.79984347485814911</v>
      </c>
      <c r="R10871" s="21">
        <f t="shared" si="679"/>
        <v>-0.36472417808125501</v>
      </c>
    </row>
    <row r="10872" spans="1:18">
      <c r="A10872">
        <v>0.36777320000000002</v>
      </c>
      <c r="B10872">
        <v>0.435</v>
      </c>
      <c r="C10872">
        <v>0.2</v>
      </c>
      <c r="E10872">
        <f t="shared" si="676"/>
        <v>0.8</v>
      </c>
      <c r="F10872">
        <f t="shared" si="677"/>
        <v>-0.36500000000000005</v>
      </c>
      <c r="M10872" s="13">
        <v>0.36777317430257034</v>
      </c>
      <c r="N10872" s="14">
        <v>0.43511929677689409</v>
      </c>
      <c r="O10872" s="15">
        <v>0.20005869692819411</v>
      </c>
      <c r="P10872" s="3"/>
      <c r="Q10872" s="21">
        <f t="shared" si="678"/>
        <v>0.79994130307180589</v>
      </c>
      <c r="R10872" s="21">
        <f t="shared" si="679"/>
        <v>-0.36482200629491179</v>
      </c>
    </row>
    <row r="10873" spans="1:18">
      <c r="A10873">
        <v>0.36779630000000002</v>
      </c>
      <c r="B10873">
        <v>0.435</v>
      </c>
      <c r="C10873">
        <v>0.2</v>
      </c>
      <c r="E10873">
        <f t="shared" si="676"/>
        <v>0.8</v>
      </c>
      <c r="F10873">
        <f t="shared" si="677"/>
        <v>-0.36500000000000005</v>
      </c>
      <c r="M10873" s="13">
        <v>0.36779634904688829</v>
      </c>
      <c r="N10873" s="14">
        <v>0.43511929677689409</v>
      </c>
      <c r="O10873" s="15">
        <v>0.19996086871453722</v>
      </c>
      <c r="P10873" s="3"/>
      <c r="Q10873" s="21">
        <f t="shared" si="678"/>
        <v>0.80003913128546278</v>
      </c>
      <c r="R10873" s="21">
        <f t="shared" si="679"/>
        <v>-0.36491983450856869</v>
      </c>
    </row>
    <row r="10874" spans="1:18">
      <c r="A10874">
        <v>0.36779800000000001</v>
      </c>
      <c r="B10874">
        <v>0.435</v>
      </c>
      <c r="C10874">
        <v>0.2</v>
      </c>
      <c r="E10874">
        <f t="shared" si="676"/>
        <v>0.8</v>
      </c>
      <c r="F10874">
        <f t="shared" si="677"/>
        <v>-0.36500000000000005</v>
      </c>
      <c r="M10874" s="13">
        <v>0.36779801658733369</v>
      </c>
      <c r="N10874" s="14">
        <v>0.43511929677689409</v>
      </c>
      <c r="O10874" s="15">
        <v>0.19986304050088044</v>
      </c>
      <c r="P10874" s="3"/>
      <c r="Q10874" s="21">
        <f t="shared" si="678"/>
        <v>0.80013695949911956</v>
      </c>
      <c r="R10874" s="21">
        <f t="shared" si="679"/>
        <v>-0.36501766272222547</v>
      </c>
    </row>
    <row r="10875" spans="1:18">
      <c r="A10875">
        <v>0.367807</v>
      </c>
      <c r="B10875">
        <v>0.435</v>
      </c>
      <c r="C10875">
        <v>0.2</v>
      </c>
      <c r="E10875">
        <f t="shared" si="676"/>
        <v>0.8</v>
      </c>
      <c r="F10875">
        <f t="shared" si="677"/>
        <v>-0.36500000000000005</v>
      </c>
      <c r="M10875" s="13">
        <v>0.36780695588502221</v>
      </c>
      <c r="N10875" s="14">
        <v>0.4349100041858518</v>
      </c>
      <c r="O10875" s="15">
        <v>0.19986304050088044</v>
      </c>
      <c r="P10875" s="3"/>
      <c r="Q10875" s="21">
        <f t="shared" si="678"/>
        <v>0.80013695949911956</v>
      </c>
      <c r="R10875" s="21">
        <f t="shared" si="679"/>
        <v>-0.36522695531326776</v>
      </c>
    </row>
    <row r="10876" spans="1:18">
      <c r="A10876">
        <v>0.367815</v>
      </c>
      <c r="B10876">
        <v>0.435</v>
      </c>
      <c r="C10876">
        <v>0.2</v>
      </c>
      <c r="E10876">
        <f t="shared" si="676"/>
        <v>0.8</v>
      </c>
      <c r="F10876">
        <f t="shared" si="677"/>
        <v>-0.36500000000000005</v>
      </c>
      <c r="M10876" s="13">
        <v>0.3678150277116139</v>
      </c>
      <c r="N10876" s="14">
        <v>0.43470071159480955</v>
      </c>
      <c r="O10876" s="15">
        <v>0.19986304050088044</v>
      </c>
      <c r="P10876" s="3"/>
      <c r="Q10876" s="21">
        <f t="shared" si="678"/>
        <v>0.80013695949911956</v>
      </c>
      <c r="R10876" s="21">
        <f t="shared" si="679"/>
        <v>-0.36543624790431001</v>
      </c>
    </row>
    <row r="10877" spans="1:18">
      <c r="A10877">
        <v>0.36781819999999998</v>
      </c>
      <c r="B10877">
        <v>0.434</v>
      </c>
      <c r="C10877">
        <v>0.2</v>
      </c>
      <c r="E10877">
        <f t="shared" si="676"/>
        <v>0.8</v>
      </c>
      <c r="F10877">
        <f t="shared" si="677"/>
        <v>-0.36600000000000005</v>
      </c>
      <c r="M10877" s="13">
        <v>0.36781817004005068</v>
      </c>
      <c r="N10877" s="14">
        <v>0.43449141900376725</v>
      </c>
      <c r="O10877" s="15">
        <v>0.19986304050088044</v>
      </c>
      <c r="P10877" s="3"/>
      <c r="Q10877" s="21">
        <f t="shared" si="678"/>
        <v>0.80013695949911956</v>
      </c>
      <c r="R10877" s="21">
        <f t="shared" si="679"/>
        <v>-0.36564554049535231</v>
      </c>
    </row>
    <row r="10878" spans="1:18">
      <c r="A10878">
        <v>0.36782559999999997</v>
      </c>
      <c r="B10878">
        <v>0.434</v>
      </c>
      <c r="C10878">
        <v>0.2</v>
      </c>
      <c r="E10878">
        <f t="shared" si="676"/>
        <v>0.8</v>
      </c>
      <c r="F10878">
        <f t="shared" si="677"/>
        <v>-0.36600000000000005</v>
      </c>
      <c r="M10878" s="13">
        <v>0.36782561763627353</v>
      </c>
      <c r="N10878" s="14">
        <v>0.43428212641272501</v>
      </c>
      <c r="O10878" s="15">
        <v>0.19986304050088044</v>
      </c>
      <c r="P10878" s="3"/>
      <c r="Q10878" s="21">
        <f t="shared" si="678"/>
        <v>0.80013695949911956</v>
      </c>
      <c r="R10878" s="21">
        <f t="shared" si="679"/>
        <v>-0.36585483308639455</v>
      </c>
    </row>
    <row r="10879" spans="1:18">
      <c r="A10879">
        <v>0.36783729999999998</v>
      </c>
      <c r="B10879">
        <v>0.434</v>
      </c>
      <c r="C10879">
        <v>0.2</v>
      </c>
      <c r="E10879">
        <f t="shared" si="676"/>
        <v>0.8</v>
      </c>
      <c r="F10879">
        <f t="shared" si="677"/>
        <v>-0.36600000000000005</v>
      </c>
      <c r="M10879" s="13">
        <v>0.36783726141878037</v>
      </c>
      <c r="N10879" s="14">
        <v>0.43428212641272501</v>
      </c>
      <c r="O10879" s="15">
        <v>0.19976521228722366</v>
      </c>
      <c r="P10879" s="3"/>
      <c r="Q10879" s="21">
        <f t="shared" si="678"/>
        <v>0.80023478771277634</v>
      </c>
      <c r="R10879" s="21">
        <f t="shared" si="679"/>
        <v>-0.36595266130005133</v>
      </c>
    </row>
    <row r="10880" spans="1:18">
      <c r="A10880">
        <v>0.36784800000000001</v>
      </c>
      <c r="B10880">
        <v>0.434</v>
      </c>
      <c r="C10880">
        <v>0.2</v>
      </c>
      <c r="E10880">
        <f t="shared" si="676"/>
        <v>0.8</v>
      </c>
      <c r="F10880">
        <f t="shared" si="677"/>
        <v>-0.36600000000000005</v>
      </c>
      <c r="M10880" s="13">
        <v>0.36784799685622205</v>
      </c>
      <c r="N10880" s="14">
        <v>0.43428212641272501</v>
      </c>
      <c r="O10880" s="15">
        <v>0.19966738407356677</v>
      </c>
      <c r="P10880" s="3"/>
      <c r="Q10880" s="21">
        <f t="shared" si="678"/>
        <v>0.80033261592643323</v>
      </c>
      <c r="R10880" s="21">
        <f t="shared" si="679"/>
        <v>-0.36605048951370822</v>
      </c>
    </row>
    <row r="10881" spans="1:18">
      <c r="A10881">
        <v>0.36785849999999998</v>
      </c>
      <c r="B10881">
        <v>0.434</v>
      </c>
      <c r="C10881">
        <v>0.2</v>
      </c>
      <c r="E10881">
        <f t="shared" si="676"/>
        <v>0.8</v>
      </c>
      <c r="F10881">
        <f t="shared" si="677"/>
        <v>-0.36600000000000005</v>
      </c>
      <c r="M10881" s="13">
        <v>0.36785846522266408</v>
      </c>
      <c r="N10881" s="14">
        <v>0.43407283382168271</v>
      </c>
      <c r="O10881" s="15">
        <v>0.19966738407356677</v>
      </c>
      <c r="P10881" s="3"/>
      <c r="Q10881" s="21">
        <f t="shared" si="678"/>
        <v>0.80033261592643323</v>
      </c>
      <c r="R10881" s="21">
        <f t="shared" si="679"/>
        <v>-0.36625978210475052</v>
      </c>
    </row>
    <row r="10882" spans="1:18">
      <c r="A10882">
        <v>0.36786609999999997</v>
      </c>
      <c r="B10882">
        <v>0.434</v>
      </c>
      <c r="C10882">
        <v>0.2</v>
      </c>
      <c r="E10882">
        <f t="shared" si="676"/>
        <v>0.8</v>
      </c>
      <c r="F10882">
        <f t="shared" si="677"/>
        <v>-0.36600000000000005</v>
      </c>
      <c r="M10882" s="13">
        <v>0.36786609859828096</v>
      </c>
      <c r="N10882" s="14">
        <v>0.43407283382168271</v>
      </c>
      <c r="O10882" s="15">
        <v>0.19956955585990999</v>
      </c>
      <c r="P10882" s="3"/>
      <c r="Q10882" s="21">
        <f t="shared" si="678"/>
        <v>0.80043044414009001</v>
      </c>
      <c r="R10882" s="21">
        <f t="shared" si="679"/>
        <v>-0.3663576103184073</v>
      </c>
    </row>
    <row r="10883" spans="1:18">
      <c r="A10883">
        <v>0.36789230000000001</v>
      </c>
      <c r="B10883">
        <v>0.434</v>
      </c>
      <c r="C10883">
        <v>0.2</v>
      </c>
      <c r="E10883">
        <f t="shared" si="676"/>
        <v>0.8</v>
      </c>
      <c r="F10883">
        <f t="shared" si="677"/>
        <v>-0.36600000000000005</v>
      </c>
      <c r="M10883" s="13">
        <v>0.36789231326127525</v>
      </c>
      <c r="N10883" s="14">
        <v>0.43386354123064041</v>
      </c>
      <c r="O10883" s="15">
        <v>0.19956955585990999</v>
      </c>
      <c r="P10883" s="3"/>
      <c r="Q10883" s="21">
        <f t="shared" si="678"/>
        <v>0.80043044414009001</v>
      </c>
      <c r="R10883" s="21">
        <f t="shared" si="679"/>
        <v>-0.3665669029094496</v>
      </c>
    </row>
    <row r="10884" spans="1:18">
      <c r="A10884">
        <v>0.36794100000000002</v>
      </c>
      <c r="B10884">
        <v>0.434</v>
      </c>
      <c r="C10884">
        <v>0.19900000000000001</v>
      </c>
      <c r="E10884">
        <f t="shared" si="676"/>
        <v>0.80099999999999993</v>
      </c>
      <c r="F10884">
        <f t="shared" si="677"/>
        <v>-0.36699999999999994</v>
      </c>
      <c r="M10884" s="13">
        <v>0.36794097690850713</v>
      </c>
      <c r="N10884" s="14">
        <v>0.43386354123064041</v>
      </c>
      <c r="O10884" s="15">
        <v>0.19947172764625321</v>
      </c>
      <c r="P10884" s="3"/>
      <c r="Q10884" s="21">
        <f t="shared" si="678"/>
        <v>0.80052827235374679</v>
      </c>
      <c r="R10884" s="21">
        <f t="shared" si="679"/>
        <v>-0.36666473112310638</v>
      </c>
    </row>
    <row r="10885" spans="1:18">
      <c r="A10885">
        <v>0.3679694</v>
      </c>
      <c r="B10885">
        <v>0.434</v>
      </c>
      <c r="C10885">
        <v>0.19900000000000001</v>
      </c>
      <c r="E10885">
        <f t="shared" ref="E10885:E10948" si="680">1-C10885</f>
        <v>0.80099999999999993</v>
      </c>
      <c r="F10885">
        <f t="shared" ref="F10885:F10948" si="681">B10885-E10885</f>
        <v>-0.36699999999999994</v>
      </c>
      <c r="M10885" s="13">
        <v>0.36796941231999214</v>
      </c>
      <c r="N10885" s="14">
        <v>0.43386354123064041</v>
      </c>
      <c r="O10885" s="15">
        <v>0.19937389943259631</v>
      </c>
      <c r="P10885" s="3"/>
      <c r="Q10885" s="21">
        <f t="shared" ref="Q10885:Q10948" si="682">1-O10885</f>
        <v>0.80062610056740369</v>
      </c>
      <c r="R10885" s="21">
        <f t="shared" ref="R10885:R10948" si="683">N10885-Q10885</f>
        <v>-0.36676255933676327</v>
      </c>
    </row>
    <row r="10886" spans="1:18">
      <c r="A10886">
        <v>0.36797649999999998</v>
      </c>
      <c r="B10886">
        <v>0.434</v>
      </c>
      <c r="C10886">
        <v>0.19900000000000001</v>
      </c>
      <c r="E10886">
        <f t="shared" si="680"/>
        <v>0.80099999999999993</v>
      </c>
      <c r="F10886">
        <f t="shared" si="681"/>
        <v>-0.36699999999999994</v>
      </c>
      <c r="M10886" s="13">
        <v>0.36797647054944416</v>
      </c>
      <c r="N10886" s="14">
        <v>0.43365424863959817</v>
      </c>
      <c r="O10886" s="15">
        <v>0.19937389943259631</v>
      </c>
      <c r="P10886" s="3"/>
      <c r="Q10886" s="21">
        <f t="shared" si="682"/>
        <v>0.80062610056740369</v>
      </c>
      <c r="R10886" s="21">
        <f t="shared" si="683"/>
        <v>-0.36697185192780551</v>
      </c>
    </row>
    <row r="10887" spans="1:18">
      <c r="A10887">
        <v>0.36799349999999997</v>
      </c>
      <c r="B10887">
        <v>0.434</v>
      </c>
      <c r="C10887">
        <v>0.19900000000000001</v>
      </c>
      <c r="E10887">
        <f t="shared" si="680"/>
        <v>0.80099999999999993</v>
      </c>
      <c r="F10887">
        <f t="shared" si="681"/>
        <v>-0.36699999999999994</v>
      </c>
      <c r="M10887" s="13">
        <v>0.36799354012444763</v>
      </c>
      <c r="N10887" s="14">
        <v>0.43365424863959817</v>
      </c>
      <c r="O10887" s="15">
        <v>0.19927607121893953</v>
      </c>
      <c r="P10887" s="3"/>
      <c r="Q10887" s="21">
        <f t="shared" si="682"/>
        <v>0.80072392878106047</v>
      </c>
      <c r="R10887" s="21">
        <f t="shared" si="683"/>
        <v>-0.3670696801414623</v>
      </c>
    </row>
    <row r="10888" spans="1:18">
      <c r="A10888">
        <v>0.36801780000000001</v>
      </c>
      <c r="B10888">
        <v>0.434</v>
      </c>
      <c r="C10888">
        <v>0.19900000000000001</v>
      </c>
      <c r="E10888">
        <f t="shared" si="680"/>
        <v>0.80099999999999993</v>
      </c>
      <c r="F10888">
        <f t="shared" si="681"/>
        <v>-0.36699999999999994</v>
      </c>
      <c r="M10888" s="13">
        <v>0.36801783255848775</v>
      </c>
      <c r="N10888" s="14">
        <v>0.43365424863959817</v>
      </c>
      <c r="O10888" s="15">
        <v>0.19917824300528275</v>
      </c>
      <c r="P10888" s="3"/>
      <c r="Q10888" s="21">
        <f t="shared" si="682"/>
        <v>0.80082175699471725</v>
      </c>
      <c r="R10888" s="21">
        <f t="shared" si="683"/>
        <v>-0.36716750835511908</v>
      </c>
    </row>
    <row r="10889" spans="1:18">
      <c r="A10889">
        <v>0.36804550000000003</v>
      </c>
      <c r="B10889">
        <v>0.433</v>
      </c>
      <c r="C10889">
        <v>0.19900000000000001</v>
      </c>
      <c r="E10889">
        <f t="shared" si="680"/>
        <v>0.80099999999999993</v>
      </c>
      <c r="F10889">
        <f t="shared" si="681"/>
        <v>-0.36799999999999994</v>
      </c>
      <c r="M10889" s="13">
        <v>0.36804549973076117</v>
      </c>
      <c r="N10889" s="14">
        <v>0.43344495604855587</v>
      </c>
      <c r="O10889" s="15">
        <v>0.19917824300528275</v>
      </c>
      <c r="P10889" s="3"/>
      <c r="Q10889" s="21">
        <f t="shared" si="682"/>
        <v>0.80082175699471725</v>
      </c>
      <c r="R10889" s="21">
        <f t="shared" si="683"/>
        <v>-0.36737680094616137</v>
      </c>
    </row>
    <row r="10890" spans="1:18">
      <c r="A10890">
        <v>0.3680698</v>
      </c>
      <c r="B10890">
        <v>0.433</v>
      </c>
      <c r="C10890">
        <v>0.19900000000000001</v>
      </c>
      <c r="E10890">
        <f t="shared" si="680"/>
        <v>0.80099999999999993</v>
      </c>
      <c r="F10890">
        <f t="shared" si="681"/>
        <v>-0.36799999999999994</v>
      </c>
      <c r="M10890" s="13">
        <v>0.36806980949284224</v>
      </c>
      <c r="N10890" s="14">
        <v>0.43323566345751363</v>
      </c>
      <c r="O10890" s="15">
        <v>0.19917824300528275</v>
      </c>
      <c r="P10890" s="3"/>
      <c r="Q10890" s="21">
        <f t="shared" si="682"/>
        <v>0.80082175699471725</v>
      </c>
      <c r="R10890" s="21">
        <f t="shared" si="683"/>
        <v>-0.36758609353720362</v>
      </c>
    </row>
    <row r="10891" spans="1:18">
      <c r="A10891">
        <v>0.36808160000000001</v>
      </c>
      <c r="B10891">
        <v>0.433</v>
      </c>
      <c r="C10891">
        <v>0.19900000000000001</v>
      </c>
      <c r="E10891">
        <f t="shared" si="680"/>
        <v>0.80099999999999993</v>
      </c>
      <c r="F10891">
        <f t="shared" si="681"/>
        <v>-0.36799999999999994</v>
      </c>
      <c r="M10891" s="13">
        <v>0.3680815763031674</v>
      </c>
      <c r="N10891" s="14">
        <v>0.43302637086647133</v>
      </c>
      <c r="O10891" s="15">
        <v>0.19917824300528275</v>
      </c>
      <c r="P10891" s="3"/>
      <c r="Q10891" s="21">
        <f t="shared" si="682"/>
        <v>0.80082175699471725</v>
      </c>
      <c r="R10891" s="21">
        <f t="shared" si="683"/>
        <v>-0.36779538612824592</v>
      </c>
    </row>
    <row r="10892" spans="1:18">
      <c r="A10892">
        <v>0.36809259999999999</v>
      </c>
      <c r="B10892">
        <v>0.433</v>
      </c>
      <c r="C10892">
        <v>0.19900000000000001</v>
      </c>
      <c r="E10892">
        <f t="shared" si="680"/>
        <v>0.80099999999999993</v>
      </c>
      <c r="F10892">
        <f t="shared" si="681"/>
        <v>-0.36799999999999994</v>
      </c>
      <c r="M10892" s="13">
        <v>0.36809256127569512</v>
      </c>
      <c r="N10892" s="14">
        <v>0.43302637086647133</v>
      </c>
      <c r="O10892" s="15">
        <v>0.19908041479162586</v>
      </c>
      <c r="P10892" s="3"/>
      <c r="Q10892" s="21">
        <f t="shared" si="682"/>
        <v>0.80091958520837414</v>
      </c>
      <c r="R10892" s="21">
        <f t="shared" si="683"/>
        <v>-0.36789321434190281</v>
      </c>
    </row>
    <row r="10893" spans="1:18">
      <c r="A10893">
        <v>0.36811509999999997</v>
      </c>
      <c r="B10893">
        <v>0.433</v>
      </c>
      <c r="C10893">
        <v>0.19900000000000001</v>
      </c>
      <c r="E10893">
        <f t="shared" si="680"/>
        <v>0.80099999999999993</v>
      </c>
      <c r="F10893">
        <f t="shared" si="681"/>
        <v>-0.36799999999999994</v>
      </c>
      <c r="M10893" s="13">
        <v>0.36811512067889135</v>
      </c>
      <c r="N10893" s="14">
        <v>0.43302637086647133</v>
      </c>
      <c r="O10893" s="15">
        <v>0.19898258657796908</v>
      </c>
      <c r="P10893" s="3"/>
      <c r="Q10893" s="21">
        <f t="shared" si="682"/>
        <v>0.80101741342203092</v>
      </c>
      <c r="R10893" s="21">
        <f t="shared" si="683"/>
        <v>-0.36799104255555959</v>
      </c>
    </row>
    <row r="10894" spans="1:18">
      <c r="A10894">
        <v>0.36814239999999998</v>
      </c>
      <c r="B10894">
        <v>0.433</v>
      </c>
      <c r="C10894">
        <v>0.19900000000000001</v>
      </c>
      <c r="E10894">
        <f t="shared" si="680"/>
        <v>0.80099999999999993</v>
      </c>
      <c r="F10894">
        <f t="shared" si="681"/>
        <v>-0.36799999999999994</v>
      </c>
      <c r="M10894" s="13">
        <v>0.36814235634470538</v>
      </c>
      <c r="N10894" s="14">
        <v>0.43302637086647133</v>
      </c>
      <c r="O10894" s="15">
        <v>0.1988847583643123</v>
      </c>
      <c r="P10894" s="3"/>
      <c r="Q10894" s="21">
        <f t="shared" si="682"/>
        <v>0.8011152416356877</v>
      </c>
      <c r="R10894" s="21">
        <f t="shared" si="683"/>
        <v>-0.36808887076921637</v>
      </c>
    </row>
    <row r="10895" spans="1:18">
      <c r="A10895">
        <v>0.36820429999999998</v>
      </c>
      <c r="B10895">
        <v>0.433</v>
      </c>
      <c r="C10895">
        <v>0.19900000000000001</v>
      </c>
      <c r="E10895">
        <f t="shared" si="680"/>
        <v>0.80099999999999993</v>
      </c>
      <c r="F10895">
        <f t="shared" si="681"/>
        <v>-0.36799999999999994</v>
      </c>
      <c r="M10895" s="13">
        <v>0.36820426468847339</v>
      </c>
      <c r="N10895" s="14">
        <v>0.43302637086647133</v>
      </c>
      <c r="O10895" s="15">
        <v>0.19878693015065541</v>
      </c>
      <c r="P10895" s="3"/>
      <c r="Q10895" s="21">
        <f t="shared" si="682"/>
        <v>0.80121306984934459</v>
      </c>
      <c r="R10895" s="21">
        <f t="shared" si="683"/>
        <v>-0.36818669898287326</v>
      </c>
    </row>
    <row r="10896" spans="1:18">
      <c r="A10896">
        <v>0.36826629999999999</v>
      </c>
      <c r="B10896">
        <v>0.433</v>
      </c>
      <c r="C10896">
        <v>0.19900000000000001</v>
      </c>
      <c r="E10896">
        <f t="shared" si="680"/>
        <v>0.80099999999999993</v>
      </c>
      <c r="F10896">
        <f t="shared" si="681"/>
        <v>-0.36799999999999994</v>
      </c>
      <c r="M10896" s="13">
        <v>0.3682663460136531</v>
      </c>
      <c r="N10896" s="14">
        <v>0.43281707827542903</v>
      </c>
      <c r="O10896" s="15">
        <v>0.19878693015065541</v>
      </c>
      <c r="P10896" s="3"/>
      <c r="Q10896" s="21">
        <f t="shared" si="682"/>
        <v>0.80121306984934459</v>
      </c>
      <c r="R10896" s="21">
        <f t="shared" si="683"/>
        <v>-0.36839599157391556</v>
      </c>
    </row>
    <row r="10897" spans="1:18">
      <c r="A10897">
        <v>0.36827759999999998</v>
      </c>
      <c r="B10897">
        <v>0.433</v>
      </c>
      <c r="C10897">
        <v>0.19900000000000001</v>
      </c>
      <c r="E10897">
        <f t="shared" si="680"/>
        <v>0.80099999999999993</v>
      </c>
      <c r="F10897">
        <f t="shared" si="681"/>
        <v>-0.36799999999999994</v>
      </c>
      <c r="M10897" s="13">
        <v>0.36827759196743559</v>
      </c>
      <c r="N10897" s="14">
        <v>0.43281707827542903</v>
      </c>
      <c r="O10897" s="15">
        <v>0.19868910193699862</v>
      </c>
      <c r="P10897" s="3"/>
      <c r="Q10897" s="21">
        <f t="shared" si="682"/>
        <v>0.80131089806300138</v>
      </c>
      <c r="R10897" s="21">
        <f t="shared" si="683"/>
        <v>-0.36849381978757234</v>
      </c>
    </row>
    <row r="10898" spans="1:18">
      <c r="A10898">
        <v>0.36829109999999998</v>
      </c>
      <c r="B10898">
        <v>0.433</v>
      </c>
      <c r="C10898">
        <v>0.19900000000000001</v>
      </c>
      <c r="E10898">
        <f t="shared" si="680"/>
        <v>0.80099999999999993</v>
      </c>
      <c r="F10898">
        <f t="shared" si="681"/>
        <v>-0.36799999999999994</v>
      </c>
      <c r="M10898" s="13">
        <v>0.36829109012807382</v>
      </c>
      <c r="N10898" s="14">
        <v>0.43281707827542903</v>
      </c>
      <c r="O10898" s="15">
        <v>0.19859127372334184</v>
      </c>
      <c r="P10898" s="3"/>
      <c r="Q10898" s="21">
        <f t="shared" si="682"/>
        <v>0.80140872627665816</v>
      </c>
      <c r="R10898" s="21">
        <f t="shared" si="683"/>
        <v>-0.36859164800122912</v>
      </c>
    </row>
    <row r="10899" spans="1:18">
      <c r="A10899">
        <v>0.36831320000000001</v>
      </c>
      <c r="B10899">
        <v>0.433</v>
      </c>
      <c r="C10899">
        <v>0.19800000000000001</v>
      </c>
      <c r="E10899">
        <f t="shared" si="680"/>
        <v>0.80200000000000005</v>
      </c>
      <c r="F10899">
        <f t="shared" si="681"/>
        <v>-0.36900000000000005</v>
      </c>
      <c r="M10899" s="13">
        <v>0.36831317020937632</v>
      </c>
      <c r="N10899" s="14">
        <v>0.43281707827542903</v>
      </c>
      <c r="O10899" s="15">
        <v>0.19849344550968495</v>
      </c>
      <c r="P10899" s="3"/>
      <c r="Q10899" s="21">
        <f t="shared" si="682"/>
        <v>0.80150655449031505</v>
      </c>
      <c r="R10899" s="21">
        <f t="shared" si="683"/>
        <v>-0.36868947621488601</v>
      </c>
    </row>
    <row r="10900" spans="1:18">
      <c r="A10900">
        <v>0.36833840000000001</v>
      </c>
      <c r="B10900">
        <v>0.433</v>
      </c>
      <c r="C10900">
        <v>0.19800000000000001</v>
      </c>
      <c r="E10900">
        <f t="shared" si="680"/>
        <v>0.80200000000000005</v>
      </c>
      <c r="F10900">
        <f t="shared" si="681"/>
        <v>-0.36900000000000005</v>
      </c>
      <c r="M10900" s="13">
        <v>0.36833841228555608</v>
      </c>
      <c r="N10900" s="14">
        <v>0.43260778568438679</v>
      </c>
      <c r="O10900" s="15">
        <v>0.19849344550968495</v>
      </c>
      <c r="P10900" s="3"/>
      <c r="Q10900" s="21">
        <f t="shared" si="682"/>
        <v>0.80150655449031505</v>
      </c>
      <c r="R10900" s="21">
        <f t="shared" si="683"/>
        <v>-0.36889876880592826</v>
      </c>
    </row>
    <row r="10901" spans="1:18">
      <c r="A10901">
        <v>0.36836229999999998</v>
      </c>
      <c r="B10901">
        <v>0.432</v>
      </c>
      <c r="C10901">
        <v>0.19800000000000001</v>
      </c>
      <c r="E10901">
        <f t="shared" si="680"/>
        <v>0.80200000000000005</v>
      </c>
      <c r="F10901">
        <f t="shared" si="681"/>
        <v>-0.37000000000000005</v>
      </c>
      <c r="M10901" s="13">
        <v>0.36836227984392017</v>
      </c>
      <c r="N10901" s="14">
        <v>0.43239849309334449</v>
      </c>
      <c r="O10901" s="15">
        <v>0.19849344550968495</v>
      </c>
      <c r="P10901" s="3"/>
      <c r="Q10901" s="21">
        <f t="shared" si="682"/>
        <v>0.80150655449031505</v>
      </c>
      <c r="R10901" s="21">
        <f t="shared" si="683"/>
        <v>-0.36910806139697055</v>
      </c>
    </row>
    <row r="10902" spans="1:18">
      <c r="A10902">
        <v>0.36838720000000003</v>
      </c>
      <c r="B10902">
        <v>0.432</v>
      </c>
      <c r="C10902">
        <v>0.19800000000000001</v>
      </c>
      <c r="E10902">
        <f t="shared" si="680"/>
        <v>0.80200000000000005</v>
      </c>
      <c r="F10902">
        <f t="shared" si="681"/>
        <v>-0.37000000000000005</v>
      </c>
      <c r="M10902" s="13">
        <v>0.36838715052704579</v>
      </c>
      <c r="N10902" s="14">
        <v>0.43239849309334449</v>
      </c>
      <c r="O10902" s="15">
        <v>0.19839561729602817</v>
      </c>
      <c r="P10902" s="3"/>
      <c r="Q10902" s="21">
        <f t="shared" si="682"/>
        <v>0.80160438270397183</v>
      </c>
      <c r="R10902" s="21">
        <f t="shared" si="683"/>
        <v>-0.36920588961062734</v>
      </c>
    </row>
    <row r="10903" spans="1:18">
      <c r="A10903">
        <v>0.36841109999999999</v>
      </c>
      <c r="B10903">
        <v>0.432</v>
      </c>
      <c r="C10903">
        <v>0.19800000000000001</v>
      </c>
      <c r="E10903">
        <f t="shared" si="680"/>
        <v>0.80200000000000005</v>
      </c>
      <c r="F10903">
        <f t="shared" si="681"/>
        <v>-0.37000000000000005</v>
      </c>
      <c r="M10903" s="13">
        <v>0.36841108531400213</v>
      </c>
      <c r="N10903" s="14">
        <v>0.4321892005023022</v>
      </c>
      <c r="O10903" s="15">
        <v>0.19839561729602817</v>
      </c>
      <c r="P10903" s="3"/>
      <c r="Q10903" s="21">
        <f t="shared" si="682"/>
        <v>0.80160438270397183</v>
      </c>
      <c r="R10903" s="21">
        <f t="shared" si="683"/>
        <v>-0.36941518220166963</v>
      </c>
    </row>
    <row r="10904" spans="1:18">
      <c r="A10904">
        <v>0.36842809999999998</v>
      </c>
      <c r="B10904">
        <v>0.432</v>
      </c>
      <c r="C10904">
        <v>0.19800000000000001</v>
      </c>
      <c r="E10904">
        <f t="shared" si="680"/>
        <v>0.80200000000000005</v>
      </c>
      <c r="F10904">
        <f t="shared" si="681"/>
        <v>-0.37000000000000005</v>
      </c>
      <c r="M10904" s="13">
        <v>0.36842807596050298</v>
      </c>
      <c r="N10904" s="14">
        <v>0.4321892005023022</v>
      </c>
      <c r="O10904" s="15">
        <v>0.19829778908237139</v>
      </c>
      <c r="P10904" s="3"/>
      <c r="Q10904" s="21">
        <f t="shared" si="682"/>
        <v>0.80170221091762861</v>
      </c>
      <c r="R10904" s="21">
        <f t="shared" si="683"/>
        <v>-0.36951301041532642</v>
      </c>
    </row>
    <row r="10905" spans="1:18">
      <c r="A10905">
        <v>0.36844539999999998</v>
      </c>
      <c r="B10905">
        <v>0.432</v>
      </c>
      <c r="C10905">
        <v>0.19800000000000001</v>
      </c>
      <c r="E10905">
        <f t="shared" si="680"/>
        <v>0.80200000000000005</v>
      </c>
      <c r="F10905">
        <f t="shared" si="681"/>
        <v>-0.37000000000000005</v>
      </c>
      <c r="M10905" s="13">
        <v>0.3684454279405569</v>
      </c>
      <c r="N10905" s="14">
        <v>0.4321892005023022</v>
      </c>
      <c r="O10905" s="15">
        <v>0.1981999608687145</v>
      </c>
      <c r="P10905" s="3"/>
      <c r="Q10905" s="21">
        <f t="shared" si="682"/>
        <v>0.8018000391312855</v>
      </c>
      <c r="R10905" s="21">
        <f t="shared" si="683"/>
        <v>-0.36961083862898331</v>
      </c>
    </row>
    <row r="10906" spans="1:18">
      <c r="A10906">
        <v>0.36847229999999997</v>
      </c>
      <c r="B10906">
        <v>0.432</v>
      </c>
      <c r="C10906">
        <v>0.19800000000000001</v>
      </c>
      <c r="E10906">
        <f t="shared" si="680"/>
        <v>0.80200000000000005</v>
      </c>
      <c r="F10906">
        <f t="shared" si="681"/>
        <v>-0.37000000000000005</v>
      </c>
      <c r="M10906" s="13">
        <v>0.36847232469530111</v>
      </c>
      <c r="N10906" s="14">
        <v>0.43197990791125995</v>
      </c>
      <c r="O10906" s="15">
        <v>0.1981999608687145</v>
      </c>
      <c r="P10906" s="3"/>
      <c r="Q10906" s="21">
        <f t="shared" si="682"/>
        <v>0.8018000391312855</v>
      </c>
      <c r="R10906" s="21">
        <f t="shared" si="683"/>
        <v>-0.36982013122002555</v>
      </c>
    </row>
    <row r="10907" spans="1:18">
      <c r="A10907">
        <v>0.36849340000000003</v>
      </c>
      <c r="B10907">
        <v>0.432</v>
      </c>
      <c r="C10907">
        <v>0.19800000000000001</v>
      </c>
      <c r="E10907">
        <f t="shared" si="680"/>
        <v>0.80200000000000005</v>
      </c>
      <c r="F10907">
        <f t="shared" si="681"/>
        <v>-0.37000000000000005</v>
      </c>
      <c r="M10907" s="13">
        <v>0.36849338182996394</v>
      </c>
      <c r="N10907" s="14">
        <v>0.43197990791125995</v>
      </c>
      <c r="O10907" s="15">
        <v>0.19810213265505772</v>
      </c>
      <c r="P10907" s="3"/>
      <c r="Q10907" s="21">
        <f t="shared" si="682"/>
        <v>0.80189786734494228</v>
      </c>
      <c r="R10907" s="21">
        <f t="shared" si="683"/>
        <v>-0.36991795943368233</v>
      </c>
    </row>
    <row r="10908" spans="1:18">
      <c r="A10908">
        <v>0.36850270000000002</v>
      </c>
      <c r="B10908">
        <v>0.432</v>
      </c>
      <c r="C10908">
        <v>0.19800000000000001</v>
      </c>
      <c r="E10908">
        <f t="shared" si="680"/>
        <v>0.80200000000000005</v>
      </c>
      <c r="F10908">
        <f t="shared" si="681"/>
        <v>-0.37000000000000005</v>
      </c>
      <c r="M10908" s="13">
        <v>0.36850269458413654</v>
      </c>
      <c r="N10908" s="14">
        <v>0.43197990791125995</v>
      </c>
      <c r="O10908" s="15">
        <v>0.19800430444140094</v>
      </c>
      <c r="P10908" s="3"/>
      <c r="Q10908" s="21">
        <f t="shared" si="682"/>
        <v>0.80199569555859906</v>
      </c>
      <c r="R10908" s="21">
        <f t="shared" si="683"/>
        <v>-0.37001578764733911</v>
      </c>
    </row>
    <row r="10909" spans="1:18">
      <c r="A10909">
        <v>0.36854179999999997</v>
      </c>
      <c r="B10909">
        <v>0.432</v>
      </c>
      <c r="C10909">
        <v>0.19800000000000001</v>
      </c>
      <c r="E10909">
        <f t="shared" si="680"/>
        <v>0.80200000000000005</v>
      </c>
      <c r="F10909">
        <f t="shared" si="681"/>
        <v>-0.37000000000000005</v>
      </c>
      <c r="M10909" s="13">
        <v>0.36854180251654095</v>
      </c>
      <c r="N10909" s="14">
        <v>0.43197990791125995</v>
      </c>
      <c r="O10909" s="15">
        <v>0.19790647622774404</v>
      </c>
      <c r="P10909" s="3"/>
      <c r="Q10909" s="21">
        <f t="shared" si="682"/>
        <v>0.80209352377225596</v>
      </c>
      <c r="R10909" s="21">
        <f t="shared" si="683"/>
        <v>-0.370113615860996</v>
      </c>
    </row>
    <row r="10910" spans="1:18">
      <c r="A10910">
        <v>0.36860140000000002</v>
      </c>
      <c r="B10910">
        <v>0.432</v>
      </c>
      <c r="C10910">
        <v>0.19800000000000001</v>
      </c>
      <c r="E10910">
        <f t="shared" si="680"/>
        <v>0.80200000000000005</v>
      </c>
      <c r="F10910">
        <f t="shared" si="681"/>
        <v>-0.37000000000000005</v>
      </c>
      <c r="M10910" s="13">
        <v>0.3686013821191973</v>
      </c>
      <c r="N10910" s="14">
        <v>0.43197990791125995</v>
      </c>
      <c r="O10910" s="15">
        <v>0.19780864801408726</v>
      </c>
      <c r="P10910" s="3"/>
      <c r="Q10910" s="21">
        <f t="shared" si="682"/>
        <v>0.80219135198591274</v>
      </c>
      <c r="R10910" s="21">
        <f t="shared" si="683"/>
        <v>-0.37021144407465278</v>
      </c>
    </row>
    <row r="10911" spans="1:18">
      <c r="A10911">
        <v>0.36863970000000001</v>
      </c>
      <c r="B10911">
        <v>0.432</v>
      </c>
      <c r="C10911">
        <v>0.19800000000000001</v>
      </c>
      <c r="E10911">
        <f t="shared" si="680"/>
        <v>0.80200000000000005</v>
      </c>
      <c r="F10911">
        <f t="shared" si="681"/>
        <v>-0.37000000000000005</v>
      </c>
      <c r="M10911" s="13">
        <v>0.36863972322052307</v>
      </c>
      <c r="N10911" s="14">
        <v>0.43197990791125995</v>
      </c>
      <c r="O10911" s="15">
        <v>0.19771081980043048</v>
      </c>
      <c r="P10911" s="3"/>
      <c r="Q10911" s="21">
        <f t="shared" si="682"/>
        <v>0.80228918019956952</v>
      </c>
      <c r="R10911" s="21">
        <f t="shared" si="683"/>
        <v>-0.37030927228830957</v>
      </c>
    </row>
    <row r="10912" spans="1:18">
      <c r="A10912">
        <v>0.36866599999999999</v>
      </c>
      <c r="B10912">
        <v>0.432</v>
      </c>
      <c r="C10912">
        <v>0.19800000000000001</v>
      </c>
      <c r="E10912">
        <f t="shared" si="680"/>
        <v>0.80200000000000005</v>
      </c>
      <c r="F10912">
        <f t="shared" si="681"/>
        <v>-0.37000000000000005</v>
      </c>
      <c r="M10912" s="13">
        <v>0.36866596936511309</v>
      </c>
      <c r="N10912" s="14">
        <v>0.43197990791125995</v>
      </c>
      <c r="O10912" s="15">
        <v>0.19761299158677359</v>
      </c>
      <c r="P10912" s="3"/>
      <c r="Q10912" s="21">
        <f t="shared" si="682"/>
        <v>0.80238700841322641</v>
      </c>
      <c r="R10912" s="21">
        <f t="shared" si="683"/>
        <v>-0.37040710050196646</v>
      </c>
    </row>
    <row r="10913" spans="1:18">
      <c r="A10913">
        <v>0.36868649999999997</v>
      </c>
      <c r="B10913">
        <v>0.432</v>
      </c>
      <c r="C10913">
        <v>0.19800000000000001</v>
      </c>
      <c r="E10913">
        <f t="shared" si="680"/>
        <v>0.80200000000000005</v>
      </c>
      <c r="F10913">
        <f t="shared" si="681"/>
        <v>-0.37000000000000005</v>
      </c>
      <c r="M10913" s="13">
        <v>0.36868654863013528</v>
      </c>
      <c r="N10913" s="14">
        <v>0.43197990791125995</v>
      </c>
      <c r="O10913" s="15">
        <v>0.19751516337311681</v>
      </c>
      <c r="P10913" s="3"/>
      <c r="Q10913" s="21">
        <f t="shared" si="682"/>
        <v>0.80248483662688319</v>
      </c>
      <c r="R10913" s="21">
        <f t="shared" si="683"/>
        <v>-0.37050492871562324</v>
      </c>
    </row>
    <row r="10914" spans="1:18">
      <c r="A10914">
        <v>0.36869550000000001</v>
      </c>
      <c r="B10914">
        <v>0.432</v>
      </c>
      <c r="C10914">
        <v>0.19800000000000001</v>
      </c>
      <c r="E10914">
        <f t="shared" si="680"/>
        <v>0.80200000000000005</v>
      </c>
      <c r="F10914">
        <f t="shared" si="681"/>
        <v>-0.37000000000000005</v>
      </c>
      <c r="M10914" s="13">
        <v>0.36869546709881112</v>
      </c>
      <c r="N10914" s="14">
        <v>0.43177061532021765</v>
      </c>
      <c r="O10914" s="15">
        <v>0.19751516337311681</v>
      </c>
      <c r="P10914" s="3"/>
      <c r="Q10914" s="21">
        <f t="shared" si="682"/>
        <v>0.80248483662688319</v>
      </c>
      <c r="R10914" s="21">
        <f t="shared" si="683"/>
        <v>-0.37071422130666554</v>
      </c>
    </row>
    <row r="10915" spans="1:18">
      <c r="A10915">
        <v>0.36873440000000002</v>
      </c>
      <c r="B10915">
        <v>0.432</v>
      </c>
      <c r="C10915">
        <v>0.19700000000000001</v>
      </c>
      <c r="E10915">
        <f t="shared" si="680"/>
        <v>0.80299999999999994</v>
      </c>
      <c r="F10915">
        <f t="shared" si="681"/>
        <v>-0.37099999999999994</v>
      </c>
      <c r="M10915" s="13">
        <v>0.36873440267359248</v>
      </c>
      <c r="N10915" s="14">
        <v>0.43177061532021765</v>
      </c>
      <c r="O10915" s="15">
        <v>0.19741733515946003</v>
      </c>
      <c r="P10915" s="3"/>
      <c r="Q10915" s="21">
        <f t="shared" si="682"/>
        <v>0.80258266484053997</v>
      </c>
      <c r="R10915" s="21">
        <f t="shared" si="683"/>
        <v>-0.37081204952032232</v>
      </c>
    </row>
    <row r="10916" spans="1:18">
      <c r="A10916">
        <v>0.36877359999999998</v>
      </c>
      <c r="B10916">
        <v>0.432</v>
      </c>
      <c r="C10916">
        <v>0.19700000000000001</v>
      </c>
      <c r="E10916">
        <f t="shared" si="680"/>
        <v>0.80299999999999994</v>
      </c>
      <c r="F10916">
        <f t="shared" si="681"/>
        <v>-0.37099999999999994</v>
      </c>
      <c r="M10916" s="13">
        <v>0.36877360824449346</v>
      </c>
      <c r="N10916" s="14">
        <v>0.43177061532021765</v>
      </c>
      <c r="O10916" s="15">
        <v>0.19731950694580314</v>
      </c>
      <c r="P10916" s="3"/>
      <c r="Q10916" s="21">
        <f t="shared" si="682"/>
        <v>0.80268049305419686</v>
      </c>
      <c r="R10916" s="21">
        <f t="shared" si="683"/>
        <v>-0.37090987773397921</v>
      </c>
    </row>
    <row r="10917" spans="1:18">
      <c r="A10917">
        <v>0.36878709999999998</v>
      </c>
      <c r="B10917">
        <v>0.432</v>
      </c>
      <c r="C10917">
        <v>0.19700000000000001</v>
      </c>
      <c r="E10917">
        <f t="shared" si="680"/>
        <v>0.80299999999999994</v>
      </c>
      <c r="F10917">
        <f t="shared" si="681"/>
        <v>-0.37099999999999994</v>
      </c>
      <c r="M10917" s="13">
        <v>0.36878714432128334</v>
      </c>
      <c r="N10917" s="14">
        <v>0.43177061532021765</v>
      </c>
      <c r="O10917" s="15">
        <v>0.19722167873214635</v>
      </c>
      <c r="P10917" s="3"/>
      <c r="Q10917" s="21">
        <f t="shared" si="682"/>
        <v>0.80277832126785365</v>
      </c>
      <c r="R10917" s="21">
        <f t="shared" si="683"/>
        <v>-0.37100770594763599</v>
      </c>
    </row>
    <row r="10918" spans="1:18">
      <c r="A10918">
        <v>0.36880439999999998</v>
      </c>
      <c r="B10918">
        <v>0.432</v>
      </c>
      <c r="C10918">
        <v>0.19700000000000001</v>
      </c>
      <c r="E10918">
        <f t="shared" si="680"/>
        <v>0.80299999999999994</v>
      </c>
      <c r="F10918">
        <f t="shared" si="681"/>
        <v>-0.37099999999999994</v>
      </c>
      <c r="M10918" s="13">
        <v>0.36880444533090062</v>
      </c>
      <c r="N10918" s="14">
        <v>0.43177061532021765</v>
      </c>
      <c r="O10918" s="15">
        <v>0.19712385051848957</v>
      </c>
      <c r="P10918" s="3"/>
      <c r="Q10918" s="21">
        <f t="shared" si="682"/>
        <v>0.80287614948151043</v>
      </c>
      <c r="R10918" s="21">
        <f t="shared" si="683"/>
        <v>-0.37110553416129277</v>
      </c>
    </row>
    <row r="10919" spans="1:18">
      <c r="A10919">
        <v>0.36882330000000002</v>
      </c>
      <c r="B10919">
        <v>0.432</v>
      </c>
      <c r="C10919">
        <v>0.19700000000000001</v>
      </c>
      <c r="E10919">
        <f t="shared" si="680"/>
        <v>0.80299999999999994</v>
      </c>
      <c r="F10919">
        <f t="shared" si="681"/>
        <v>-0.37099999999999994</v>
      </c>
      <c r="M10919" s="13">
        <v>0.36882326262857695</v>
      </c>
      <c r="N10919" s="14">
        <v>0.43177061532021765</v>
      </c>
      <c r="O10919" s="15">
        <v>0.19702602230483268</v>
      </c>
      <c r="P10919" s="3"/>
      <c r="Q10919" s="21">
        <f t="shared" si="682"/>
        <v>0.80297397769516732</v>
      </c>
      <c r="R10919" s="21">
        <f t="shared" si="683"/>
        <v>-0.37120336237494966</v>
      </c>
    </row>
    <row r="10920" spans="1:18">
      <c r="A10920">
        <v>0.36885250000000003</v>
      </c>
      <c r="B10920">
        <v>0.432</v>
      </c>
      <c r="C10920">
        <v>0.19700000000000001</v>
      </c>
      <c r="E10920">
        <f t="shared" si="680"/>
        <v>0.80299999999999994</v>
      </c>
      <c r="F10920">
        <f t="shared" si="681"/>
        <v>-0.37099999999999994</v>
      </c>
      <c r="M10920" s="13">
        <v>0.3688525380971398</v>
      </c>
      <c r="N10920" s="14">
        <v>0.43177061532021765</v>
      </c>
      <c r="O10920" s="15">
        <v>0.1969281940911759</v>
      </c>
      <c r="P10920" s="3"/>
      <c r="Q10920" s="21">
        <f t="shared" si="682"/>
        <v>0.8030718059088241</v>
      </c>
      <c r="R10920" s="21">
        <f t="shared" si="683"/>
        <v>-0.37130119058860644</v>
      </c>
    </row>
    <row r="10921" spans="1:18">
      <c r="A10921">
        <v>0.3688903</v>
      </c>
      <c r="B10921">
        <v>0.432</v>
      </c>
      <c r="C10921">
        <v>0.19700000000000001</v>
      </c>
      <c r="E10921">
        <f t="shared" si="680"/>
        <v>0.80299999999999994</v>
      </c>
      <c r="F10921">
        <f t="shared" si="681"/>
        <v>-0.37099999999999994</v>
      </c>
      <c r="M10921" s="13">
        <v>0.3688902848817564</v>
      </c>
      <c r="N10921" s="14">
        <v>0.43177061532021765</v>
      </c>
      <c r="O10921" s="15">
        <v>0.19683036587751912</v>
      </c>
      <c r="P10921" s="3"/>
      <c r="Q10921" s="21">
        <f t="shared" si="682"/>
        <v>0.80316963412248088</v>
      </c>
      <c r="R10921" s="21">
        <f t="shared" si="683"/>
        <v>-0.37139901880226323</v>
      </c>
    </row>
    <row r="10922" spans="1:18">
      <c r="A10922">
        <v>0.36891160000000001</v>
      </c>
      <c r="B10922">
        <v>0.432</v>
      </c>
      <c r="C10922">
        <v>0.19700000000000001</v>
      </c>
      <c r="E10922">
        <f t="shared" si="680"/>
        <v>0.80299999999999994</v>
      </c>
      <c r="F10922">
        <f t="shared" si="681"/>
        <v>-0.37099999999999994</v>
      </c>
      <c r="M10922" s="13">
        <v>0.36891156530536146</v>
      </c>
      <c r="N10922" s="14">
        <v>0.43156132272917541</v>
      </c>
      <c r="O10922" s="15">
        <v>0.19683036587751912</v>
      </c>
      <c r="P10922" s="3"/>
      <c r="Q10922" s="21">
        <f t="shared" si="682"/>
        <v>0.80316963412248088</v>
      </c>
      <c r="R10922" s="21">
        <f t="shared" si="683"/>
        <v>-0.37160831139330547</v>
      </c>
    </row>
    <row r="10923" spans="1:18">
      <c r="A10923">
        <v>0.36891659999999998</v>
      </c>
      <c r="B10923">
        <v>0.432</v>
      </c>
      <c r="C10923">
        <v>0.19700000000000001</v>
      </c>
      <c r="E10923">
        <f t="shared" si="680"/>
        <v>0.80299999999999994</v>
      </c>
      <c r="F10923">
        <f t="shared" si="681"/>
        <v>-0.37099999999999994</v>
      </c>
      <c r="M10923" s="13">
        <v>0.36891662848409668</v>
      </c>
      <c r="N10923" s="14">
        <v>0.43156132272917541</v>
      </c>
      <c r="O10923" s="15">
        <v>0.19673253766386223</v>
      </c>
      <c r="P10923" s="3"/>
      <c r="Q10923" s="21">
        <f t="shared" si="682"/>
        <v>0.80326746233613777</v>
      </c>
      <c r="R10923" s="21">
        <f t="shared" si="683"/>
        <v>-0.37170613960696236</v>
      </c>
    </row>
    <row r="10924" spans="1:18">
      <c r="A10924">
        <v>0.3689307</v>
      </c>
      <c r="B10924">
        <v>0.432</v>
      </c>
      <c r="C10924">
        <v>0.19700000000000001</v>
      </c>
      <c r="E10924">
        <f t="shared" si="680"/>
        <v>0.80299999999999994</v>
      </c>
      <c r="F10924">
        <f t="shared" si="681"/>
        <v>-0.37099999999999994</v>
      </c>
      <c r="M10924" s="13">
        <v>0.36893069257028666</v>
      </c>
      <c r="N10924" s="14">
        <v>0.43156132272917541</v>
      </c>
      <c r="O10924" s="15">
        <v>0.19663470945020545</v>
      </c>
      <c r="P10924" s="3"/>
      <c r="Q10924" s="21">
        <f t="shared" si="682"/>
        <v>0.80336529054979455</v>
      </c>
      <c r="R10924" s="21">
        <f t="shared" si="683"/>
        <v>-0.37180396782061914</v>
      </c>
    </row>
    <row r="10925" spans="1:18">
      <c r="A10925">
        <v>0.36894900000000003</v>
      </c>
      <c r="B10925">
        <v>0.432</v>
      </c>
      <c r="C10925">
        <v>0.19700000000000001</v>
      </c>
      <c r="E10925">
        <f t="shared" si="680"/>
        <v>0.80299999999999994</v>
      </c>
      <c r="F10925">
        <f t="shared" si="681"/>
        <v>-0.37099999999999994</v>
      </c>
      <c r="M10925" s="13">
        <v>0.36894902385521688</v>
      </c>
      <c r="N10925" s="14">
        <v>0.43156132272917541</v>
      </c>
      <c r="O10925" s="15">
        <v>0.19653688123654867</v>
      </c>
      <c r="P10925" s="3"/>
      <c r="Q10925" s="21">
        <f t="shared" si="682"/>
        <v>0.80346311876345133</v>
      </c>
      <c r="R10925" s="21">
        <f t="shared" si="683"/>
        <v>-0.37190179603427592</v>
      </c>
    </row>
    <row r="10926" spans="1:18">
      <c r="A10926">
        <v>0.36896089999999998</v>
      </c>
      <c r="B10926">
        <v>0.43099999999999999</v>
      </c>
      <c r="C10926">
        <v>0.19700000000000001</v>
      </c>
      <c r="E10926">
        <f t="shared" si="680"/>
        <v>0.80299999999999994</v>
      </c>
      <c r="F10926">
        <f t="shared" si="681"/>
        <v>-0.37199999999999994</v>
      </c>
      <c r="M10926" s="13">
        <v>0.3689609270390512</v>
      </c>
      <c r="N10926" s="14">
        <v>0.43135203013813311</v>
      </c>
      <c r="O10926" s="15">
        <v>0.19653688123654867</v>
      </c>
      <c r="P10926" s="3"/>
      <c r="Q10926" s="21">
        <f t="shared" si="682"/>
        <v>0.80346311876345133</v>
      </c>
      <c r="R10926" s="21">
        <f t="shared" si="683"/>
        <v>-0.37211108862531822</v>
      </c>
    </row>
    <row r="10927" spans="1:18">
      <c r="A10927">
        <v>0.3689692</v>
      </c>
      <c r="B10927">
        <v>0.43099999999999999</v>
      </c>
      <c r="C10927">
        <v>0.19600000000000001</v>
      </c>
      <c r="E10927">
        <f t="shared" si="680"/>
        <v>0.80400000000000005</v>
      </c>
      <c r="F10927">
        <f t="shared" si="681"/>
        <v>-0.37300000000000005</v>
      </c>
      <c r="M10927" s="13">
        <v>0.36896917440910504</v>
      </c>
      <c r="N10927" s="14">
        <v>0.43135203013813311</v>
      </c>
      <c r="O10927" s="15">
        <v>0.19643905302289177</v>
      </c>
      <c r="P10927" s="3"/>
      <c r="Q10927" s="21">
        <f t="shared" si="682"/>
        <v>0.80356094697710823</v>
      </c>
      <c r="R10927" s="21">
        <f t="shared" si="683"/>
        <v>-0.37220891683897511</v>
      </c>
    </row>
    <row r="10928" spans="1:18">
      <c r="A10928">
        <v>0.36898389999999998</v>
      </c>
      <c r="B10928">
        <v>0.43099999999999999</v>
      </c>
      <c r="C10928">
        <v>0.19600000000000001</v>
      </c>
      <c r="E10928">
        <f t="shared" si="680"/>
        <v>0.80400000000000005</v>
      </c>
      <c r="F10928">
        <f t="shared" si="681"/>
        <v>-0.37300000000000005</v>
      </c>
      <c r="M10928" s="13">
        <v>0.3689838711428361</v>
      </c>
      <c r="N10928" s="14">
        <v>0.43135203013813311</v>
      </c>
      <c r="O10928" s="15">
        <v>0.19634122480923499</v>
      </c>
      <c r="P10928" s="3"/>
      <c r="Q10928" s="21">
        <f t="shared" si="682"/>
        <v>0.80365877519076501</v>
      </c>
      <c r="R10928" s="21">
        <f t="shared" si="683"/>
        <v>-0.37230674505263189</v>
      </c>
    </row>
    <row r="10929" spans="1:18">
      <c r="A10929">
        <v>0.36899920000000003</v>
      </c>
      <c r="B10929">
        <v>0.43099999999999999</v>
      </c>
      <c r="C10929">
        <v>0.19600000000000001</v>
      </c>
      <c r="E10929">
        <f t="shared" si="680"/>
        <v>0.80400000000000005</v>
      </c>
      <c r="F10929">
        <f t="shared" si="681"/>
        <v>-0.37300000000000005</v>
      </c>
      <c r="M10929" s="13">
        <v>0.36899919985466645</v>
      </c>
      <c r="N10929" s="14">
        <v>0.43114273754709082</v>
      </c>
      <c r="O10929" s="15">
        <v>0.19634122480923499</v>
      </c>
      <c r="P10929" s="3"/>
      <c r="Q10929" s="21">
        <f t="shared" si="682"/>
        <v>0.80365877519076501</v>
      </c>
      <c r="R10929" s="21">
        <f t="shared" si="683"/>
        <v>-0.37251603764367419</v>
      </c>
    </row>
    <row r="10930" spans="1:18">
      <c r="A10930">
        <v>0.36901200000000001</v>
      </c>
      <c r="B10930">
        <v>0.43099999999999999</v>
      </c>
      <c r="C10930">
        <v>0.19600000000000001</v>
      </c>
      <c r="E10930">
        <f t="shared" si="680"/>
        <v>0.80400000000000005</v>
      </c>
      <c r="F10930">
        <f t="shared" si="681"/>
        <v>-0.37300000000000005</v>
      </c>
      <c r="M10930" s="13">
        <v>0.36901198990086093</v>
      </c>
      <c r="N10930" s="14">
        <v>0.43093344495604857</v>
      </c>
      <c r="O10930" s="15">
        <v>0.19634122480923499</v>
      </c>
      <c r="P10930" s="3"/>
      <c r="Q10930" s="21">
        <f t="shared" si="682"/>
        <v>0.80365877519076501</v>
      </c>
      <c r="R10930" s="21">
        <f t="shared" si="683"/>
        <v>-0.37272533023471643</v>
      </c>
    </row>
    <row r="10931" spans="1:18">
      <c r="A10931">
        <v>0.36903819999999998</v>
      </c>
      <c r="B10931">
        <v>0.43099999999999999</v>
      </c>
      <c r="C10931">
        <v>0.19600000000000001</v>
      </c>
      <c r="E10931">
        <f t="shared" si="680"/>
        <v>0.80400000000000005</v>
      </c>
      <c r="F10931">
        <f t="shared" si="681"/>
        <v>-0.37300000000000005</v>
      </c>
      <c r="M10931" s="13">
        <v>0.3690381645394708</v>
      </c>
      <c r="N10931" s="14">
        <v>0.43072415236500627</v>
      </c>
      <c r="O10931" s="15">
        <v>0.19634122480923499</v>
      </c>
      <c r="P10931" s="3"/>
      <c r="Q10931" s="21">
        <f t="shared" si="682"/>
        <v>0.80365877519076501</v>
      </c>
      <c r="R10931" s="21">
        <f t="shared" si="683"/>
        <v>-0.37293462282575873</v>
      </c>
    </row>
    <row r="10932" spans="1:18">
      <c r="A10932">
        <v>0.3690599</v>
      </c>
      <c r="B10932">
        <v>0.43099999999999999</v>
      </c>
      <c r="C10932">
        <v>0.19600000000000001</v>
      </c>
      <c r="E10932">
        <f t="shared" si="680"/>
        <v>0.80400000000000005</v>
      </c>
      <c r="F10932">
        <f t="shared" si="681"/>
        <v>-0.37300000000000005</v>
      </c>
      <c r="M10932" s="13">
        <v>0.36905992839868967</v>
      </c>
      <c r="N10932" s="14">
        <v>0.43072415236500627</v>
      </c>
      <c r="O10932" s="15">
        <v>0.19624339659557821</v>
      </c>
      <c r="P10932" s="3"/>
      <c r="Q10932" s="21">
        <f t="shared" si="682"/>
        <v>0.80375660340442179</v>
      </c>
      <c r="R10932" s="21">
        <f t="shared" si="683"/>
        <v>-0.37303245103941551</v>
      </c>
    </row>
    <row r="10933" spans="1:18">
      <c r="A10933">
        <v>0.36907279999999998</v>
      </c>
      <c r="B10933">
        <v>0.43099999999999999</v>
      </c>
      <c r="C10933">
        <v>0.19600000000000001</v>
      </c>
      <c r="E10933">
        <f t="shared" si="680"/>
        <v>0.80400000000000005</v>
      </c>
      <c r="F10933">
        <f t="shared" si="681"/>
        <v>-0.37300000000000005</v>
      </c>
      <c r="M10933" s="13">
        <v>0.36907284112601074</v>
      </c>
      <c r="N10933" s="14">
        <v>0.43072415236500627</v>
      </c>
      <c r="O10933" s="15">
        <v>0.19614556838192132</v>
      </c>
      <c r="P10933" s="3"/>
      <c r="Q10933" s="21">
        <f t="shared" si="682"/>
        <v>0.80385443161807868</v>
      </c>
      <c r="R10933" s="21">
        <f t="shared" si="683"/>
        <v>-0.37313027925307241</v>
      </c>
    </row>
    <row r="10934" spans="1:18">
      <c r="A10934">
        <v>0.36908200000000002</v>
      </c>
      <c r="B10934">
        <v>0.43099999999999999</v>
      </c>
      <c r="C10934">
        <v>0.19600000000000001</v>
      </c>
      <c r="E10934">
        <f t="shared" si="680"/>
        <v>0.80400000000000005</v>
      </c>
      <c r="F10934">
        <f t="shared" si="681"/>
        <v>-0.37300000000000005</v>
      </c>
      <c r="M10934" s="13">
        <v>0.36908204061334182</v>
      </c>
      <c r="N10934" s="14">
        <v>0.43051485977396398</v>
      </c>
      <c r="O10934" s="15">
        <v>0.19614556838192132</v>
      </c>
      <c r="P10934" s="3"/>
      <c r="Q10934" s="21">
        <f t="shared" si="682"/>
        <v>0.80385443161807868</v>
      </c>
      <c r="R10934" s="21">
        <f t="shared" si="683"/>
        <v>-0.3733395718441147</v>
      </c>
    </row>
    <row r="10935" spans="1:18">
      <c r="A10935">
        <v>0.36908439999999998</v>
      </c>
      <c r="B10935">
        <v>0.43099999999999999</v>
      </c>
      <c r="C10935">
        <v>0.19600000000000001</v>
      </c>
      <c r="E10935">
        <f t="shared" si="680"/>
        <v>0.80400000000000005</v>
      </c>
      <c r="F10935">
        <f t="shared" si="681"/>
        <v>-0.37300000000000005</v>
      </c>
      <c r="M10935" s="13">
        <v>0.36908441859365593</v>
      </c>
      <c r="N10935" s="14">
        <v>0.43051485977396398</v>
      </c>
      <c r="O10935" s="15">
        <v>0.19604774016826454</v>
      </c>
      <c r="P10935" s="3"/>
      <c r="Q10935" s="21">
        <f t="shared" si="682"/>
        <v>0.80395225983173546</v>
      </c>
      <c r="R10935" s="21">
        <f t="shared" si="683"/>
        <v>-0.37343740005777148</v>
      </c>
    </row>
    <row r="10936" spans="1:18">
      <c r="A10936">
        <v>0.3691142</v>
      </c>
      <c r="B10936">
        <v>0.43099999999999999</v>
      </c>
      <c r="C10936">
        <v>0.19600000000000001</v>
      </c>
      <c r="E10936">
        <f t="shared" si="680"/>
        <v>0.80400000000000005</v>
      </c>
      <c r="F10936">
        <f t="shared" si="681"/>
        <v>-0.37300000000000005</v>
      </c>
      <c r="M10936" s="13">
        <v>0.36911421206801498</v>
      </c>
      <c r="N10936" s="14">
        <v>0.43051485977396398</v>
      </c>
      <c r="O10936" s="15">
        <v>0.19594991195460776</v>
      </c>
      <c r="P10936" s="3"/>
      <c r="Q10936" s="21">
        <f t="shared" si="682"/>
        <v>0.80405008804539224</v>
      </c>
      <c r="R10936" s="21">
        <f t="shared" si="683"/>
        <v>-0.37353522827142827</v>
      </c>
    </row>
    <row r="10937" spans="1:18">
      <c r="A10937">
        <v>0.36915140000000002</v>
      </c>
      <c r="B10937">
        <v>0.43099999999999999</v>
      </c>
      <c r="C10937">
        <v>0.19600000000000001</v>
      </c>
      <c r="E10937">
        <f t="shared" si="680"/>
        <v>0.80400000000000005</v>
      </c>
      <c r="F10937">
        <f t="shared" si="681"/>
        <v>-0.37300000000000005</v>
      </c>
      <c r="M10937" s="13">
        <v>0.36915139496548677</v>
      </c>
      <c r="N10937" s="14">
        <v>0.43051485977396398</v>
      </c>
      <c r="O10937" s="15">
        <v>0.19585208374095087</v>
      </c>
      <c r="P10937" s="3"/>
      <c r="Q10937" s="21">
        <f t="shared" si="682"/>
        <v>0.80414791625904913</v>
      </c>
      <c r="R10937" s="21">
        <f t="shared" si="683"/>
        <v>-0.37363305648508516</v>
      </c>
    </row>
    <row r="10938" spans="1:18">
      <c r="A10938">
        <v>0.36917990000000001</v>
      </c>
      <c r="B10938">
        <v>0.43</v>
      </c>
      <c r="C10938">
        <v>0.19600000000000001</v>
      </c>
      <c r="E10938">
        <f t="shared" si="680"/>
        <v>0.80400000000000005</v>
      </c>
      <c r="F10938">
        <f t="shared" si="681"/>
        <v>-0.37400000000000005</v>
      </c>
      <c r="M10938" s="13">
        <v>0.3691798958717073</v>
      </c>
      <c r="N10938" s="14">
        <v>0.43030556718292173</v>
      </c>
      <c r="O10938" s="15">
        <v>0.19585208374095087</v>
      </c>
      <c r="P10938" s="3"/>
      <c r="Q10938" s="21">
        <f t="shared" si="682"/>
        <v>0.80414791625904913</v>
      </c>
      <c r="R10938" s="21">
        <f t="shared" si="683"/>
        <v>-0.3738423490761274</v>
      </c>
    </row>
    <row r="10939" spans="1:18">
      <c r="A10939">
        <v>0.3692029</v>
      </c>
      <c r="B10939">
        <v>0.43</v>
      </c>
      <c r="C10939">
        <v>0.19600000000000001</v>
      </c>
      <c r="E10939">
        <f t="shared" si="680"/>
        <v>0.80400000000000005</v>
      </c>
      <c r="F10939">
        <f t="shared" si="681"/>
        <v>-0.37400000000000005</v>
      </c>
      <c r="M10939" s="13">
        <v>0.36920285004511399</v>
      </c>
      <c r="N10939" s="14">
        <v>0.43030556718292173</v>
      </c>
      <c r="O10939" s="15">
        <v>0.19575425552729409</v>
      </c>
      <c r="P10939" s="3"/>
      <c r="Q10939" s="21">
        <f t="shared" si="682"/>
        <v>0.80424574447270591</v>
      </c>
      <c r="R10939" s="21">
        <f t="shared" si="683"/>
        <v>-0.37394017728978418</v>
      </c>
    </row>
    <row r="10940" spans="1:18">
      <c r="A10940">
        <v>0.36922840000000001</v>
      </c>
      <c r="B10940">
        <v>0.43</v>
      </c>
      <c r="C10940">
        <v>0.19600000000000001</v>
      </c>
      <c r="E10940">
        <f t="shared" si="680"/>
        <v>0.80400000000000005</v>
      </c>
      <c r="F10940">
        <f t="shared" si="681"/>
        <v>-0.37400000000000005</v>
      </c>
      <c r="M10940" s="13">
        <v>0.36922836692561278</v>
      </c>
      <c r="N10940" s="14">
        <v>0.43030556718292173</v>
      </c>
      <c r="O10940" s="15">
        <v>0.1956564273136373</v>
      </c>
      <c r="P10940" s="3"/>
      <c r="Q10940" s="21">
        <f t="shared" si="682"/>
        <v>0.8043435726863627</v>
      </c>
      <c r="R10940" s="21">
        <f t="shared" si="683"/>
        <v>-0.37403800550344096</v>
      </c>
    </row>
    <row r="10941" spans="1:18">
      <c r="A10941">
        <v>0.36928559999999999</v>
      </c>
      <c r="B10941">
        <v>0.43</v>
      </c>
      <c r="C10941">
        <v>0.19600000000000001</v>
      </c>
      <c r="E10941">
        <f t="shared" si="680"/>
        <v>0.80400000000000005</v>
      </c>
      <c r="F10941">
        <f t="shared" si="681"/>
        <v>-0.37400000000000005</v>
      </c>
      <c r="M10941" s="13">
        <v>0.36928561158389728</v>
      </c>
      <c r="N10941" s="14">
        <v>0.43030556718292173</v>
      </c>
      <c r="O10941" s="15">
        <v>0.19555859909998041</v>
      </c>
      <c r="P10941" s="3"/>
      <c r="Q10941" s="21">
        <f t="shared" si="682"/>
        <v>0.80444140090001959</v>
      </c>
      <c r="R10941" s="21">
        <f t="shared" si="683"/>
        <v>-0.37413583371709785</v>
      </c>
    </row>
    <row r="10942" spans="1:18">
      <c r="A10942">
        <v>0.36933379999999999</v>
      </c>
      <c r="B10942">
        <v>0.43</v>
      </c>
      <c r="C10942">
        <v>0.19500000000000001</v>
      </c>
      <c r="E10942">
        <f t="shared" si="680"/>
        <v>0.80499999999999994</v>
      </c>
      <c r="F10942">
        <f t="shared" si="681"/>
        <v>-0.37499999999999994</v>
      </c>
      <c r="M10942" s="13">
        <v>0.36933378476516043</v>
      </c>
      <c r="N10942" s="14">
        <v>0.43030556718292173</v>
      </c>
      <c r="O10942" s="15">
        <v>0.19546077088632363</v>
      </c>
      <c r="P10942" s="3"/>
      <c r="Q10942" s="21">
        <f t="shared" si="682"/>
        <v>0.80453922911367637</v>
      </c>
      <c r="R10942" s="21">
        <f t="shared" si="683"/>
        <v>-0.37423366193075464</v>
      </c>
    </row>
    <row r="10943" spans="1:18">
      <c r="A10943">
        <v>0.36939689999999997</v>
      </c>
      <c r="B10943">
        <v>0.43</v>
      </c>
      <c r="C10943">
        <v>0.19500000000000001</v>
      </c>
      <c r="E10943">
        <f t="shared" si="680"/>
        <v>0.80499999999999994</v>
      </c>
      <c r="F10943">
        <f t="shared" si="681"/>
        <v>-0.37499999999999994</v>
      </c>
      <c r="M10943" s="13">
        <v>0.36939693780414368</v>
      </c>
      <c r="N10943" s="14">
        <v>0.43030556718292173</v>
      </c>
      <c r="O10943" s="15">
        <v>0.19536294267266685</v>
      </c>
      <c r="P10943" s="3"/>
      <c r="Q10943" s="21">
        <f t="shared" si="682"/>
        <v>0.80463705732733315</v>
      </c>
      <c r="R10943" s="21">
        <f t="shared" si="683"/>
        <v>-0.37433149014441142</v>
      </c>
    </row>
    <row r="10944" spans="1:18">
      <c r="A10944">
        <v>0.36944870000000002</v>
      </c>
      <c r="B10944">
        <v>0.43</v>
      </c>
      <c r="C10944">
        <v>0.19500000000000001</v>
      </c>
      <c r="E10944">
        <f t="shared" si="680"/>
        <v>0.80499999999999994</v>
      </c>
      <c r="F10944">
        <f t="shared" si="681"/>
        <v>-0.37499999999999994</v>
      </c>
      <c r="M10944" s="13">
        <v>0.36944867016066318</v>
      </c>
      <c r="N10944" s="14">
        <v>0.43030556718292173</v>
      </c>
      <c r="O10944" s="15">
        <v>0.19526511445900996</v>
      </c>
      <c r="P10944" s="3"/>
      <c r="Q10944" s="21">
        <f t="shared" si="682"/>
        <v>0.80473488554099004</v>
      </c>
      <c r="R10944" s="21">
        <f t="shared" si="683"/>
        <v>-0.37442931835806831</v>
      </c>
    </row>
    <row r="10945" spans="1:18">
      <c r="A10945">
        <v>0.3694501</v>
      </c>
      <c r="B10945">
        <v>0.43</v>
      </c>
      <c r="C10945">
        <v>0.19500000000000001</v>
      </c>
      <c r="E10945">
        <f t="shared" si="680"/>
        <v>0.80499999999999994</v>
      </c>
      <c r="F10945">
        <f t="shared" si="681"/>
        <v>-0.37499999999999994</v>
      </c>
      <c r="M10945" s="13">
        <v>0.36945014170417279</v>
      </c>
      <c r="N10945" s="14">
        <v>0.43030556718292173</v>
      </c>
      <c r="O10945" s="15">
        <v>0.19516728624535318</v>
      </c>
      <c r="P10945" s="3"/>
      <c r="Q10945" s="21">
        <f t="shared" si="682"/>
        <v>0.80483271375464682</v>
      </c>
      <c r="R10945" s="21">
        <f t="shared" si="683"/>
        <v>-0.37452714657172509</v>
      </c>
    </row>
    <row r="10946" spans="1:18">
      <c r="A10946">
        <v>0.36946410000000002</v>
      </c>
      <c r="B10946">
        <v>0.43</v>
      </c>
      <c r="C10946">
        <v>0.19500000000000001</v>
      </c>
      <c r="E10946">
        <f t="shared" si="680"/>
        <v>0.80499999999999994</v>
      </c>
      <c r="F10946">
        <f t="shared" si="681"/>
        <v>-0.37499999999999994</v>
      </c>
      <c r="M10946" s="13">
        <v>0.36946407017643002</v>
      </c>
      <c r="N10946" s="14">
        <v>0.43009627459187943</v>
      </c>
      <c r="O10946" s="15">
        <v>0.19516728624535318</v>
      </c>
      <c r="P10946" s="3"/>
      <c r="Q10946" s="21">
        <f t="shared" si="682"/>
        <v>0.80483271375464682</v>
      </c>
      <c r="R10946" s="21">
        <f t="shared" si="683"/>
        <v>-0.37473643916276739</v>
      </c>
    </row>
    <row r="10947" spans="1:18">
      <c r="A10947">
        <v>0.36948320000000001</v>
      </c>
      <c r="B10947">
        <v>0.43</v>
      </c>
      <c r="C10947">
        <v>0.19500000000000001</v>
      </c>
      <c r="E10947">
        <f t="shared" si="680"/>
        <v>0.80499999999999994</v>
      </c>
      <c r="F10947">
        <f t="shared" si="681"/>
        <v>-0.37499999999999994</v>
      </c>
      <c r="M10947" s="13">
        <v>0.36948320380572408</v>
      </c>
      <c r="N10947" s="14">
        <v>0.43009627459187943</v>
      </c>
      <c r="O10947" s="15">
        <v>0.1950694580316964</v>
      </c>
      <c r="P10947" s="3"/>
      <c r="Q10947" s="21">
        <f t="shared" si="682"/>
        <v>0.8049305419683036</v>
      </c>
      <c r="R10947" s="21">
        <f t="shared" si="683"/>
        <v>-0.37483426737642417</v>
      </c>
    </row>
    <row r="10948" spans="1:18">
      <c r="A10948">
        <v>0.36949379999999998</v>
      </c>
      <c r="B10948">
        <v>0.43</v>
      </c>
      <c r="C10948">
        <v>0.19500000000000001</v>
      </c>
      <c r="E10948">
        <f t="shared" si="680"/>
        <v>0.80499999999999994</v>
      </c>
      <c r="F10948">
        <f t="shared" si="681"/>
        <v>-0.37499999999999994</v>
      </c>
      <c r="M10948" s="13">
        <v>0.36949375164635839</v>
      </c>
      <c r="N10948" s="14">
        <v>0.43009627459187943</v>
      </c>
      <c r="O10948" s="15">
        <v>0.1949716298180395</v>
      </c>
      <c r="P10948" s="3"/>
      <c r="Q10948" s="21">
        <f t="shared" si="682"/>
        <v>0.8050283701819605</v>
      </c>
      <c r="R10948" s="21">
        <f t="shared" si="683"/>
        <v>-0.37493209559008106</v>
      </c>
    </row>
    <row r="10949" spans="1:18">
      <c r="A10949">
        <v>0.36951990000000001</v>
      </c>
      <c r="B10949">
        <v>0.43</v>
      </c>
      <c r="C10949">
        <v>0.19500000000000001</v>
      </c>
      <c r="E10949">
        <f t="shared" ref="E10949:E11012" si="684">1-C10949</f>
        <v>0.80499999999999994</v>
      </c>
      <c r="F10949">
        <f t="shared" ref="F10949:F11012" si="685">B10949-E10949</f>
        <v>-0.37499999999999994</v>
      </c>
      <c r="M10949" s="13">
        <v>0.3695199457622762</v>
      </c>
      <c r="N10949" s="14">
        <v>0.43009627459187943</v>
      </c>
      <c r="O10949" s="15">
        <v>0.19487380160438272</v>
      </c>
      <c r="P10949" s="3"/>
      <c r="Q10949" s="21">
        <f t="shared" ref="Q10949:Q11012" si="686">1-O10949</f>
        <v>0.80512619839561728</v>
      </c>
      <c r="R10949" s="21">
        <f t="shared" ref="R10949:R11012" si="687">N10949-Q10949</f>
        <v>-0.37502992380373784</v>
      </c>
    </row>
    <row r="10950" spans="1:18">
      <c r="A10950">
        <v>0.36954799999999999</v>
      </c>
      <c r="B10950">
        <v>0.43</v>
      </c>
      <c r="C10950">
        <v>0.19500000000000001</v>
      </c>
      <c r="E10950">
        <f t="shared" si="684"/>
        <v>0.80499999999999994</v>
      </c>
      <c r="F10950">
        <f t="shared" si="685"/>
        <v>-0.37499999999999994</v>
      </c>
      <c r="M10950" s="13">
        <v>0.36954796858008887</v>
      </c>
      <c r="N10950" s="14">
        <v>0.42988698200083719</v>
      </c>
      <c r="O10950" s="15">
        <v>0.19487380160438272</v>
      </c>
      <c r="P10950" s="3"/>
      <c r="Q10950" s="21">
        <f t="shared" si="686"/>
        <v>0.80512619839561728</v>
      </c>
      <c r="R10950" s="21">
        <f t="shared" si="687"/>
        <v>-0.37523921639478008</v>
      </c>
    </row>
    <row r="10951" spans="1:18">
      <c r="A10951">
        <v>0.36956660000000002</v>
      </c>
      <c r="B10951">
        <v>0.43</v>
      </c>
      <c r="C10951">
        <v>0.19500000000000001</v>
      </c>
      <c r="E10951">
        <f t="shared" si="684"/>
        <v>0.80499999999999994</v>
      </c>
      <c r="F10951">
        <f t="shared" si="685"/>
        <v>-0.37499999999999994</v>
      </c>
      <c r="M10951" s="13">
        <v>0.36956657980719154</v>
      </c>
      <c r="N10951" s="14">
        <v>0.42967768940979489</v>
      </c>
      <c r="O10951" s="15">
        <v>0.19487380160438272</v>
      </c>
      <c r="P10951" s="3"/>
      <c r="Q10951" s="21">
        <f t="shared" si="686"/>
        <v>0.80512619839561728</v>
      </c>
      <c r="R10951" s="21">
        <f t="shared" si="687"/>
        <v>-0.37544850898582238</v>
      </c>
    </row>
    <row r="10952" spans="1:18">
      <c r="A10952">
        <v>0.36958370000000001</v>
      </c>
      <c r="B10952">
        <v>0.42899999999999999</v>
      </c>
      <c r="C10952">
        <v>0.19500000000000001</v>
      </c>
      <c r="E10952">
        <f t="shared" si="684"/>
        <v>0.80499999999999994</v>
      </c>
      <c r="F10952">
        <f t="shared" si="685"/>
        <v>-0.37599999999999995</v>
      </c>
      <c r="M10952" s="13">
        <v>0.36958374053818999</v>
      </c>
      <c r="N10952" s="14">
        <v>0.4294683968187526</v>
      </c>
      <c r="O10952" s="15">
        <v>0.19487380160438272</v>
      </c>
      <c r="P10952" s="3"/>
      <c r="Q10952" s="21">
        <f t="shared" si="686"/>
        <v>0.80512619839561728</v>
      </c>
      <c r="R10952" s="21">
        <f t="shared" si="687"/>
        <v>-0.37565780157686468</v>
      </c>
    </row>
    <row r="10953" spans="1:18">
      <c r="A10953">
        <v>0.36959649999999999</v>
      </c>
      <c r="B10953">
        <v>0.42899999999999999</v>
      </c>
      <c r="C10953">
        <v>0.19500000000000001</v>
      </c>
      <c r="E10953">
        <f t="shared" si="684"/>
        <v>0.80499999999999994</v>
      </c>
      <c r="F10953">
        <f t="shared" si="685"/>
        <v>-0.37599999999999995</v>
      </c>
      <c r="M10953" s="13">
        <v>0.36959649351066814</v>
      </c>
      <c r="N10953" s="14">
        <v>0.4294683968187526</v>
      </c>
      <c r="O10953" s="15">
        <v>0.19477597339072583</v>
      </c>
      <c r="P10953" s="3"/>
      <c r="Q10953" s="21">
        <f t="shared" si="686"/>
        <v>0.80522402660927417</v>
      </c>
      <c r="R10953" s="21">
        <f t="shared" si="687"/>
        <v>-0.37575562979052157</v>
      </c>
    </row>
    <row r="10954" spans="1:18">
      <c r="A10954">
        <v>0.36960500000000002</v>
      </c>
      <c r="B10954">
        <v>0.42899999999999999</v>
      </c>
      <c r="C10954">
        <v>0.19500000000000001</v>
      </c>
      <c r="E10954">
        <f t="shared" si="684"/>
        <v>0.80499999999999994</v>
      </c>
      <c r="F10954">
        <f t="shared" si="685"/>
        <v>-0.37599999999999995</v>
      </c>
      <c r="M10954" s="13">
        <v>0.36960501926247941</v>
      </c>
      <c r="N10954" s="14">
        <v>0.4294683968187526</v>
      </c>
      <c r="O10954" s="15">
        <v>0.19467814517706905</v>
      </c>
      <c r="P10954" s="3"/>
      <c r="Q10954" s="21">
        <f t="shared" si="686"/>
        <v>0.80532185482293095</v>
      </c>
      <c r="R10954" s="21">
        <f t="shared" si="687"/>
        <v>-0.37585345800417835</v>
      </c>
    </row>
    <row r="10955" spans="1:18">
      <c r="A10955">
        <v>0.36961529999999998</v>
      </c>
      <c r="B10955">
        <v>0.42899999999999999</v>
      </c>
      <c r="C10955">
        <v>0.19500000000000001</v>
      </c>
      <c r="E10955">
        <f t="shared" si="684"/>
        <v>0.80499999999999994</v>
      </c>
      <c r="F10955">
        <f t="shared" si="685"/>
        <v>-0.37599999999999995</v>
      </c>
      <c r="M10955" s="13">
        <v>0.36961525662115652</v>
      </c>
      <c r="N10955" s="14">
        <v>0.42925910422771035</v>
      </c>
      <c r="O10955" s="15">
        <v>0.19467814517706905</v>
      </c>
      <c r="P10955" s="3"/>
      <c r="Q10955" s="21">
        <f t="shared" si="686"/>
        <v>0.80532185482293095</v>
      </c>
      <c r="R10955" s="21">
        <f t="shared" si="687"/>
        <v>-0.3760627505952206</v>
      </c>
    </row>
    <row r="10956" spans="1:18">
      <c r="A10956">
        <v>0.36969980000000002</v>
      </c>
      <c r="B10956">
        <v>0.42899999999999999</v>
      </c>
      <c r="C10956">
        <v>0.19500000000000001</v>
      </c>
      <c r="E10956">
        <f t="shared" si="684"/>
        <v>0.80499999999999994</v>
      </c>
      <c r="F10956">
        <f t="shared" si="685"/>
        <v>-0.37599999999999995</v>
      </c>
      <c r="M10956" s="13">
        <v>0.3696998314494514</v>
      </c>
      <c r="N10956" s="14">
        <v>0.42925910422771035</v>
      </c>
      <c r="O10956" s="15">
        <v>0.19458031696341227</v>
      </c>
      <c r="P10956" s="3"/>
      <c r="Q10956" s="21">
        <f t="shared" si="686"/>
        <v>0.80541968303658773</v>
      </c>
      <c r="R10956" s="21">
        <f t="shared" si="687"/>
        <v>-0.37616057880887738</v>
      </c>
    </row>
    <row r="10957" spans="1:18">
      <c r="A10957">
        <v>0.36977769999999999</v>
      </c>
      <c r="B10957">
        <v>0.42899999999999999</v>
      </c>
      <c r="C10957">
        <v>0.19500000000000001</v>
      </c>
      <c r="E10957">
        <f t="shared" si="684"/>
        <v>0.80499999999999994</v>
      </c>
      <c r="F10957">
        <f t="shared" si="685"/>
        <v>-0.37599999999999995</v>
      </c>
      <c r="M10957" s="13">
        <v>0.36977768647891363</v>
      </c>
      <c r="N10957" s="14">
        <v>0.42904981163666805</v>
      </c>
      <c r="O10957" s="15">
        <v>0.19458031696341227</v>
      </c>
      <c r="P10957" s="3"/>
      <c r="Q10957" s="21">
        <f t="shared" si="686"/>
        <v>0.80541968303658773</v>
      </c>
      <c r="R10957" s="21">
        <f t="shared" si="687"/>
        <v>-0.37636987139991968</v>
      </c>
    </row>
    <row r="10958" spans="1:18">
      <c r="A10958">
        <v>0.36978660000000002</v>
      </c>
      <c r="B10958">
        <v>0.42899999999999999</v>
      </c>
      <c r="C10958">
        <v>0.19400000000000001</v>
      </c>
      <c r="E10958">
        <f t="shared" si="684"/>
        <v>0.80600000000000005</v>
      </c>
      <c r="F10958">
        <f t="shared" si="685"/>
        <v>-0.37700000000000006</v>
      </c>
      <c r="M10958" s="13">
        <v>0.36978658615034699</v>
      </c>
      <c r="N10958" s="14">
        <v>0.42904981163666805</v>
      </c>
      <c r="O10958" s="15">
        <v>0.19448248874975538</v>
      </c>
      <c r="P10958" s="3"/>
      <c r="Q10958" s="21">
        <f t="shared" si="686"/>
        <v>0.80551751125024462</v>
      </c>
      <c r="R10958" s="21">
        <f t="shared" si="687"/>
        <v>-0.37646769961357657</v>
      </c>
    </row>
    <row r="10959" spans="1:18">
      <c r="A10959">
        <v>0.3698052</v>
      </c>
      <c r="B10959">
        <v>0.42899999999999999</v>
      </c>
      <c r="C10959">
        <v>0.19400000000000001</v>
      </c>
      <c r="E10959">
        <f t="shared" si="684"/>
        <v>0.80600000000000005</v>
      </c>
      <c r="F10959">
        <f t="shared" si="685"/>
        <v>-0.37700000000000006</v>
      </c>
      <c r="M10959" s="13">
        <v>0.36980520883101137</v>
      </c>
      <c r="N10959" s="14">
        <v>0.42884051904562581</v>
      </c>
      <c r="O10959" s="15">
        <v>0.19448248874975538</v>
      </c>
      <c r="P10959" s="3"/>
      <c r="Q10959" s="21">
        <f t="shared" si="686"/>
        <v>0.80551751125024462</v>
      </c>
      <c r="R10959" s="21">
        <f t="shared" si="687"/>
        <v>-0.37667699220461881</v>
      </c>
    </row>
    <row r="10960" spans="1:18">
      <c r="A10960">
        <v>0.3698478</v>
      </c>
      <c r="B10960">
        <v>0.42899999999999999</v>
      </c>
      <c r="C10960">
        <v>0.19400000000000001</v>
      </c>
      <c r="E10960">
        <f t="shared" si="684"/>
        <v>0.80600000000000005</v>
      </c>
      <c r="F10960">
        <f t="shared" si="685"/>
        <v>-0.37700000000000006</v>
      </c>
      <c r="M10960" s="13">
        <v>0.36984778669159946</v>
      </c>
      <c r="N10960" s="14">
        <v>0.42884051904562581</v>
      </c>
      <c r="O10960" s="15">
        <v>0.1943846605360986</v>
      </c>
      <c r="P10960" s="3"/>
      <c r="Q10960" s="21">
        <f t="shared" si="686"/>
        <v>0.8056153394639014</v>
      </c>
      <c r="R10960" s="21">
        <f t="shared" si="687"/>
        <v>-0.37677482041827559</v>
      </c>
    </row>
    <row r="10961" spans="1:18">
      <c r="A10961">
        <v>0.36988500000000002</v>
      </c>
      <c r="B10961">
        <v>0.42899999999999999</v>
      </c>
      <c r="C10961">
        <v>0.19400000000000001</v>
      </c>
      <c r="E10961">
        <f t="shared" si="684"/>
        <v>0.80600000000000005</v>
      </c>
      <c r="F10961">
        <f t="shared" si="685"/>
        <v>-0.37700000000000006</v>
      </c>
      <c r="M10961" s="13">
        <v>0.36988499984693579</v>
      </c>
      <c r="N10961" s="14">
        <v>0.42884051904562581</v>
      </c>
      <c r="O10961" s="15">
        <v>0.19428683232244182</v>
      </c>
      <c r="P10961" s="3"/>
      <c r="Q10961" s="21">
        <f t="shared" si="686"/>
        <v>0.80571316767755818</v>
      </c>
      <c r="R10961" s="21">
        <f t="shared" si="687"/>
        <v>-0.37687264863193237</v>
      </c>
    </row>
    <row r="10962" spans="1:18">
      <c r="A10962">
        <v>0.3699057</v>
      </c>
      <c r="B10962">
        <v>0.42899999999999999</v>
      </c>
      <c r="C10962">
        <v>0.19400000000000001</v>
      </c>
      <c r="E10962">
        <f t="shared" si="684"/>
        <v>0.80600000000000005</v>
      </c>
      <c r="F10962">
        <f t="shared" si="685"/>
        <v>-0.37700000000000006</v>
      </c>
      <c r="M10962" s="13">
        <v>0.36990568756674291</v>
      </c>
      <c r="N10962" s="14">
        <v>0.42884051904562581</v>
      </c>
      <c r="O10962" s="15">
        <v>0.19418900410878492</v>
      </c>
      <c r="P10962" s="3"/>
      <c r="Q10962" s="21">
        <f t="shared" si="686"/>
        <v>0.80581099589121508</v>
      </c>
      <c r="R10962" s="21">
        <f t="shared" si="687"/>
        <v>-0.37697047684558926</v>
      </c>
    </row>
    <row r="10963" spans="1:18">
      <c r="A10963">
        <v>0.3699385</v>
      </c>
      <c r="B10963">
        <v>0.42899999999999999</v>
      </c>
      <c r="C10963">
        <v>0.19400000000000001</v>
      </c>
      <c r="E10963">
        <f t="shared" si="684"/>
        <v>0.80600000000000005</v>
      </c>
      <c r="F10963">
        <f t="shared" si="685"/>
        <v>-0.37700000000000006</v>
      </c>
      <c r="M10963" s="13">
        <v>0.36993853648661512</v>
      </c>
      <c r="N10963" s="14">
        <v>0.42863122645458351</v>
      </c>
      <c r="O10963" s="15">
        <v>0.19418900410878492</v>
      </c>
      <c r="P10963" s="3"/>
      <c r="Q10963" s="21">
        <f t="shared" si="686"/>
        <v>0.80581099589121508</v>
      </c>
      <c r="R10963" s="21">
        <f t="shared" si="687"/>
        <v>-0.37717976943663156</v>
      </c>
    </row>
    <row r="10964" spans="1:18">
      <c r="A10964">
        <v>0.36996570000000001</v>
      </c>
      <c r="B10964">
        <v>0.42899999999999999</v>
      </c>
      <c r="C10964">
        <v>0.19400000000000001</v>
      </c>
      <c r="E10964">
        <f t="shared" si="684"/>
        <v>0.80600000000000005</v>
      </c>
      <c r="F10964">
        <f t="shared" si="685"/>
        <v>-0.37700000000000006</v>
      </c>
      <c r="M10964" s="13">
        <v>0.36996573331440263</v>
      </c>
      <c r="N10964" s="14">
        <v>0.42863122645458351</v>
      </c>
      <c r="O10964" s="15">
        <v>0.19409117589512814</v>
      </c>
      <c r="P10964" s="3"/>
      <c r="Q10964" s="21">
        <f t="shared" si="686"/>
        <v>0.80590882410487186</v>
      </c>
      <c r="R10964" s="21">
        <f t="shared" si="687"/>
        <v>-0.37727759765028834</v>
      </c>
    </row>
    <row r="10965" spans="1:18">
      <c r="A10965">
        <v>0.36998969999999998</v>
      </c>
      <c r="B10965">
        <v>0.42899999999999999</v>
      </c>
      <c r="C10965">
        <v>0.19400000000000001</v>
      </c>
      <c r="E10965">
        <f t="shared" si="684"/>
        <v>0.80600000000000005</v>
      </c>
      <c r="F10965">
        <f t="shared" si="685"/>
        <v>-0.37700000000000006</v>
      </c>
      <c r="M10965" s="13">
        <v>0.36998965107061199</v>
      </c>
      <c r="N10965" s="14">
        <v>0.42863122645458351</v>
      </c>
      <c r="O10965" s="15">
        <v>0.19399334768147136</v>
      </c>
      <c r="P10965" s="3"/>
      <c r="Q10965" s="21">
        <f t="shared" si="686"/>
        <v>0.80600665231852864</v>
      </c>
      <c r="R10965" s="21">
        <f t="shared" si="687"/>
        <v>-0.37737542586394512</v>
      </c>
    </row>
    <row r="10966" spans="1:18">
      <c r="A10966">
        <v>0.3700233</v>
      </c>
      <c r="B10966">
        <v>0.42799999999999999</v>
      </c>
      <c r="C10966">
        <v>0.19400000000000001</v>
      </c>
      <c r="E10966">
        <f t="shared" si="684"/>
        <v>0.80600000000000005</v>
      </c>
      <c r="F10966">
        <f t="shared" si="685"/>
        <v>-0.37800000000000006</v>
      </c>
      <c r="M10966" s="13">
        <v>0.37002325156259885</v>
      </c>
      <c r="N10966" s="14">
        <v>0.42842193386354122</v>
      </c>
      <c r="O10966" s="15">
        <v>0.19399334768147136</v>
      </c>
      <c r="P10966" s="3"/>
      <c r="Q10966" s="21">
        <f t="shared" si="686"/>
        <v>0.80600665231852864</v>
      </c>
      <c r="R10966" s="21">
        <f t="shared" si="687"/>
        <v>-0.37758471845498742</v>
      </c>
    </row>
    <row r="10967" spans="1:18">
      <c r="A10967">
        <v>0.37005959999999999</v>
      </c>
      <c r="B10967">
        <v>0.42799999999999999</v>
      </c>
      <c r="C10967">
        <v>0.19400000000000001</v>
      </c>
      <c r="E10967">
        <f t="shared" si="684"/>
        <v>0.80600000000000005</v>
      </c>
      <c r="F10967">
        <f t="shared" si="685"/>
        <v>-0.37800000000000006</v>
      </c>
      <c r="M10967" s="13">
        <v>0.37005959139287148</v>
      </c>
      <c r="N10967" s="14">
        <v>0.42842193386354122</v>
      </c>
      <c r="O10967" s="15">
        <v>0.19389551946781447</v>
      </c>
      <c r="P10967" s="3"/>
      <c r="Q10967" s="21">
        <f t="shared" si="686"/>
        <v>0.80610448053218553</v>
      </c>
      <c r="R10967" s="21">
        <f t="shared" si="687"/>
        <v>-0.37768254666864431</v>
      </c>
    </row>
    <row r="10968" spans="1:18">
      <c r="A10968">
        <v>0.37008770000000002</v>
      </c>
      <c r="B10968">
        <v>0.42799999999999999</v>
      </c>
      <c r="C10968">
        <v>0.19400000000000001</v>
      </c>
      <c r="E10968">
        <f t="shared" si="684"/>
        <v>0.80600000000000005</v>
      </c>
      <c r="F10968">
        <f t="shared" si="685"/>
        <v>-0.37800000000000006</v>
      </c>
      <c r="M10968" s="13">
        <v>0.37008771201203083</v>
      </c>
      <c r="N10968" s="14">
        <v>0.42842193386354122</v>
      </c>
      <c r="O10968" s="15">
        <v>0.19379769125415769</v>
      </c>
      <c r="P10968" s="3"/>
      <c r="Q10968" s="21">
        <f t="shared" si="686"/>
        <v>0.80620230874584231</v>
      </c>
      <c r="R10968" s="21">
        <f t="shared" si="687"/>
        <v>-0.3777803748823011</v>
      </c>
    </row>
    <row r="10969" spans="1:18">
      <c r="A10969">
        <v>0.37013000000000001</v>
      </c>
      <c r="B10969">
        <v>0.42799999999999999</v>
      </c>
      <c r="C10969">
        <v>0.19400000000000001</v>
      </c>
      <c r="E10969">
        <f t="shared" si="684"/>
        <v>0.80600000000000005</v>
      </c>
      <c r="F10969">
        <f t="shared" si="685"/>
        <v>-0.37800000000000006</v>
      </c>
      <c r="M10969" s="13">
        <v>0.37012998131261626</v>
      </c>
      <c r="N10969" s="14">
        <v>0.42821264127249897</v>
      </c>
      <c r="O10969" s="15">
        <v>0.19379769125415769</v>
      </c>
      <c r="P10969" s="3"/>
      <c r="Q10969" s="21">
        <f t="shared" si="686"/>
        <v>0.80620230874584231</v>
      </c>
      <c r="R10969" s="21">
        <f t="shared" si="687"/>
        <v>-0.37798966747334334</v>
      </c>
    </row>
    <row r="10970" spans="1:18">
      <c r="A10970">
        <v>0.37016339999999998</v>
      </c>
      <c r="B10970">
        <v>0.42799999999999999</v>
      </c>
      <c r="C10970">
        <v>0.19400000000000001</v>
      </c>
      <c r="E10970">
        <f t="shared" si="684"/>
        <v>0.80600000000000005</v>
      </c>
      <c r="F10970">
        <f t="shared" si="685"/>
        <v>-0.37800000000000006</v>
      </c>
      <c r="M10970" s="13">
        <v>0.3701634082366036</v>
      </c>
      <c r="N10970" s="14">
        <v>0.42821264127249897</v>
      </c>
      <c r="O10970" s="15">
        <v>0.19369986304050091</v>
      </c>
      <c r="P10970" s="3"/>
      <c r="Q10970" s="21">
        <f t="shared" si="686"/>
        <v>0.80630013695949909</v>
      </c>
      <c r="R10970" s="21">
        <f t="shared" si="687"/>
        <v>-0.37808749568700012</v>
      </c>
    </row>
    <row r="10971" spans="1:18">
      <c r="A10971">
        <v>0.37016949999999998</v>
      </c>
      <c r="B10971">
        <v>0.42799999999999999</v>
      </c>
      <c r="C10971">
        <v>0.19400000000000001</v>
      </c>
      <c r="E10971">
        <f t="shared" si="684"/>
        <v>0.80600000000000005</v>
      </c>
      <c r="F10971">
        <f t="shared" si="685"/>
        <v>-0.37800000000000006</v>
      </c>
      <c r="M10971" s="13">
        <v>0.37016949817079398</v>
      </c>
      <c r="N10971" s="14">
        <v>0.42800334868145667</v>
      </c>
      <c r="O10971" s="15">
        <v>0.19369986304050091</v>
      </c>
      <c r="P10971" s="3"/>
      <c r="Q10971" s="21">
        <f t="shared" si="686"/>
        <v>0.80630013695949909</v>
      </c>
      <c r="R10971" s="21">
        <f t="shared" si="687"/>
        <v>-0.37829678827804242</v>
      </c>
    </row>
    <row r="10972" spans="1:18">
      <c r="A10972">
        <v>0.37017539999999999</v>
      </c>
      <c r="B10972">
        <v>0.42799999999999999</v>
      </c>
      <c r="C10972">
        <v>0.19400000000000001</v>
      </c>
      <c r="E10972">
        <f t="shared" si="684"/>
        <v>0.80600000000000005</v>
      </c>
      <c r="F10972">
        <f t="shared" si="685"/>
        <v>-0.37800000000000006</v>
      </c>
      <c r="M10972" s="13">
        <v>0.37017537270797607</v>
      </c>
      <c r="N10972" s="14">
        <v>0.42800334868145667</v>
      </c>
      <c r="O10972" s="15">
        <v>0.19360203482684402</v>
      </c>
      <c r="P10972" s="3"/>
      <c r="Q10972" s="21">
        <f t="shared" si="686"/>
        <v>0.80639796517315598</v>
      </c>
      <c r="R10972" s="21">
        <f t="shared" si="687"/>
        <v>-0.37839461649169931</v>
      </c>
    </row>
    <row r="10973" spans="1:18">
      <c r="A10973">
        <v>0.3701911</v>
      </c>
      <c r="B10973">
        <v>0.42799999999999999</v>
      </c>
      <c r="C10973">
        <v>0.19400000000000001</v>
      </c>
      <c r="E10973">
        <f t="shared" si="684"/>
        <v>0.80600000000000005</v>
      </c>
      <c r="F10973">
        <f t="shared" si="685"/>
        <v>-0.37800000000000006</v>
      </c>
      <c r="M10973" s="13">
        <v>0.37019108859523242</v>
      </c>
      <c r="N10973" s="14">
        <v>0.42779405609041438</v>
      </c>
      <c r="O10973" s="15">
        <v>0.19360203482684402</v>
      </c>
      <c r="P10973" s="3"/>
      <c r="Q10973" s="21">
        <f t="shared" si="686"/>
        <v>0.80639796517315598</v>
      </c>
      <c r="R10973" s="21">
        <f t="shared" si="687"/>
        <v>-0.37860390908274161</v>
      </c>
    </row>
    <row r="10974" spans="1:18">
      <c r="A10974">
        <v>0.37022040000000001</v>
      </c>
      <c r="B10974">
        <v>0.42799999999999999</v>
      </c>
      <c r="C10974">
        <v>0.19400000000000001</v>
      </c>
      <c r="E10974">
        <f t="shared" si="684"/>
        <v>0.80600000000000005</v>
      </c>
      <c r="F10974">
        <f t="shared" si="685"/>
        <v>-0.37800000000000006</v>
      </c>
      <c r="M10974" s="13">
        <v>0.37022043865424714</v>
      </c>
      <c r="N10974" s="14">
        <v>0.42779405609041438</v>
      </c>
      <c r="O10974" s="15">
        <v>0.19350420661318724</v>
      </c>
      <c r="P10974" s="3"/>
      <c r="Q10974" s="21">
        <f t="shared" si="686"/>
        <v>0.80649579338681276</v>
      </c>
      <c r="R10974" s="21">
        <f t="shared" si="687"/>
        <v>-0.37870173729639839</v>
      </c>
    </row>
    <row r="10975" spans="1:18">
      <c r="A10975">
        <v>0.37025449999999999</v>
      </c>
      <c r="B10975">
        <v>0.42799999999999999</v>
      </c>
      <c r="C10975">
        <v>0.193</v>
      </c>
      <c r="E10975">
        <f t="shared" si="684"/>
        <v>0.80699999999999994</v>
      </c>
      <c r="F10975">
        <f t="shared" si="685"/>
        <v>-0.37899999999999995</v>
      </c>
      <c r="M10975" s="13">
        <v>0.37025449821206974</v>
      </c>
      <c r="N10975" s="14">
        <v>0.42779405609041438</v>
      </c>
      <c r="O10975" s="15">
        <v>0.19340637839953045</v>
      </c>
      <c r="P10975" s="3"/>
      <c r="Q10975" s="21">
        <f t="shared" si="686"/>
        <v>0.80659362160046955</v>
      </c>
      <c r="R10975" s="21">
        <f t="shared" si="687"/>
        <v>-0.37879956551005517</v>
      </c>
    </row>
    <row r="10976" spans="1:18">
      <c r="A10976">
        <v>0.37027710000000003</v>
      </c>
      <c r="B10976">
        <v>0.42799999999999999</v>
      </c>
      <c r="C10976">
        <v>0.193</v>
      </c>
      <c r="E10976">
        <f t="shared" si="684"/>
        <v>0.80699999999999994</v>
      </c>
      <c r="F10976">
        <f t="shared" si="685"/>
        <v>-0.37899999999999995</v>
      </c>
      <c r="M10976" s="13">
        <v>0.37027714902068243</v>
      </c>
      <c r="N10976" s="14">
        <v>0.42758476349937213</v>
      </c>
      <c r="O10976" s="15">
        <v>0.19340637839953045</v>
      </c>
      <c r="P10976" s="3"/>
      <c r="Q10976" s="21">
        <f t="shared" si="686"/>
        <v>0.80659362160046955</v>
      </c>
      <c r="R10976" s="21">
        <f t="shared" si="687"/>
        <v>-0.37900885810109741</v>
      </c>
    </row>
    <row r="10977" spans="1:18">
      <c r="A10977">
        <v>0.37029240000000002</v>
      </c>
      <c r="B10977">
        <v>0.42799999999999999</v>
      </c>
      <c r="C10977">
        <v>0.193</v>
      </c>
      <c r="E10977">
        <f t="shared" si="684"/>
        <v>0.80699999999999994</v>
      </c>
      <c r="F10977">
        <f t="shared" si="685"/>
        <v>-0.37899999999999995</v>
      </c>
      <c r="M10977" s="13">
        <v>0.37029236523451792</v>
      </c>
      <c r="N10977" s="14">
        <v>0.42758476349937213</v>
      </c>
      <c r="O10977" s="15">
        <v>0.19330855018587356</v>
      </c>
      <c r="P10977" s="3"/>
      <c r="Q10977" s="21">
        <f t="shared" si="686"/>
        <v>0.80669144981412644</v>
      </c>
      <c r="R10977" s="21">
        <f t="shared" si="687"/>
        <v>-0.3791066863147543</v>
      </c>
    </row>
    <row r="10978" spans="1:18">
      <c r="A10978">
        <v>0.37031409999999998</v>
      </c>
      <c r="B10978">
        <v>0.42699999999999999</v>
      </c>
      <c r="C10978">
        <v>0.193</v>
      </c>
      <c r="E10978">
        <f t="shared" si="684"/>
        <v>0.80699999999999994</v>
      </c>
      <c r="F10978">
        <f t="shared" si="685"/>
        <v>-0.37999999999999995</v>
      </c>
      <c r="M10978" s="13">
        <v>0.37031405612035506</v>
      </c>
      <c r="N10978" s="14">
        <v>0.42737547090832984</v>
      </c>
      <c r="O10978" s="15">
        <v>0.19330855018587356</v>
      </c>
      <c r="P10978" s="3"/>
      <c r="Q10978" s="21">
        <f t="shared" si="686"/>
        <v>0.80669144981412644</v>
      </c>
      <c r="R10978" s="21">
        <f t="shared" si="687"/>
        <v>-0.3793159789057966</v>
      </c>
    </row>
    <row r="10979" spans="1:18">
      <c r="A10979">
        <v>0.37033739999999998</v>
      </c>
      <c r="B10979">
        <v>0.42699999999999999</v>
      </c>
      <c r="C10979">
        <v>0.193</v>
      </c>
      <c r="E10979">
        <f t="shared" si="684"/>
        <v>0.80699999999999994</v>
      </c>
      <c r="F10979">
        <f t="shared" si="685"/>
        <v>-0.37999999999999995</v>
      </c>
      <c r="M10979" s="13">
        <v>0.3703374116438784</v>
      </c>
      <c r="N10979" s="14">
        <v>0.42737547090832984</v>
      </c>
      <c r="O10979" s="15">
        <v>0.19321072197221678</v>
      </c>
      <c r="P10979" s="3"/>
      <c r="Q10979" s="21">
        <f t="shared" si="686"/>
        <v>0.80678927802778322</v>
      </c>
      <c r="R10979" s="21">
        <f t="shared" si="687"/>
        <v>-0.37941380711945338</v>
      </c>
    </row>
    <row r="10980" spans="1:18">
      <c r="A10980">
        <v>0.37035380000000001</v>
      </c>
      <c r="B10980">
        <v>0.42699999999999999</v>
      </c>
      <c r="C10980">
        <v>0.193</v>
      </c>
      <c r="E10980">
        <f t="shared" si="684"/>
        <v>0.80699999999999994</v>
      </c>
      <c r="F10980">
        <f t="shared" si="685"/>
        <v>-0.37999999999999995</v>
      </c>
      <c r="M10980" s="13">
        <v>0.37035377675662656</v>
      </c>
      <c r="N10980" s="14">
        <v>0.42716617831728759</v>
      </c>
      <c r="O10980" s="15">
        <v>0.19321072197221678</v>
      </c>
      <c r="P10980" s="3"/>
      <c r="Q10980" s="21">
        <f t="shared" si="686"/>
        <v>0.80678927802778322</v>
      </c>
      <c r="R10980" s="21">
        <f t="shared" si="687"/>
        <v>-0.37962309971049563</v>
      </c>
    </row>
    <row r="10981" spans="1:18">
      <c r="A10981">
        <v>0.37037209999999998</v>
      </c>
      <c r="B10981">
        <v>0.42699999999999999</v>
      </c>
      <c r="C10981">
        <v>0.193</v>
      </c>
      <c r="E10981">
        <f t="shared" si="684"/>
        <v>0.80699999999999994</v>
      </c>
      <c r="F10981">
        <f t="shared" si="685"/>
        <v>-0.37999999999999995</v>
      </c>
      <c r="M10981" s="13">
        <v>0.37037208796881754</v>
      </c>
      <c r="N10981" s="14">
        <v>0.42716617831728759</v>
      </c>
      <c r="O10981" s="15">
        <v>0.19311289375856</v>
      </c>
      <c r="P10981" s="3"/>
      <c r="Q10981" s="21">
        <f t="shared" si="686"/>
        <v>0.80688710624144</v>
      </c>
      <c r="R10981" s="21">
        <f t="shared" si="687"/>
        <v>-0.37972092792415241</v>
      </c>
    </row>
    <row r="10982" spans="1:18">
      <c r="A10982">
        <v>0.37041190000000002</v>
      </c>
      <c r="B10982">
        <v>0.42699999999999999</v>
      </c>
      <c r="C10982">
        <v>0.193</v>
      </c>
      <c r="E10982">
        <f t="shared" si="684"/>
        <v>0.80699999999999994</v>
      </c>
      <c r="F10982">
        <f t="shared" si="685"/>
        <v>-0.37999999999999995</v>
      </c>
      <c r="M10982" s="13">
        <v>0.37041187018298027</v>
      </c>
      <c r="N10982" s="14">
        <v>0.42695688572624529</v>
      </c>
      <c r="O10982" s="15">
        <v>0.19311289375856</v>
      </c>
      <c r="P10982" s="3"/>
      <c r="Q10982" s="21">
        <f t="shared" si="686"/>
        <v>0.80688710624144</v>
      </c>
      <c r="R10982" s="21">
        <f t="shared" si="687"/>
        <v>-0.37993022051519471</v>
      </c>
    </row>
    <row r="10983" spans="1:18">
      <c r="A10983">
        <v>0.37044009999999999</v>
      </c>
      <c r="B10983">
        <v>0.42699999999999999</v>
      </c>
      <c r="C10983">
        <v>0.193</v>
      </c>
      <c r="E10983">
        <f t="shared" si="684"/>
        <v>0.80699999999999994</v>
      </c>
      <c r="F10983">
        <f t="shared" si="685"/>
        <v>-0.37999999999999995</v>
      </c>
      <c r="M10983" s="13">
        <v>0.37044013972478845</v>
      </c>
      <c r="N10983" s="14">
        <v>0.42695688572624529</v>
      </c>
      <c r="O10983" s="15">
        <v>0.19301506554490311</v>
      </c>
      <c r="P10983" s="3"/>
      <c r="Q10983" s="21">
        <f t="shared" si="686"/>
        <v>0.80698493445509689</v>
      </c>
      <c r="R10983" s="21">
        <f t="shared" si="687"/>
        <v>-0.3800280487288516</v>
      </c>
    </row>
    <row r="10984" spans="1:18">
      <c r="A10984">
        <v>0.37045040000000001</v>
      </c>
      <c r="B10984">
        <v>0.42699999999999999</v>
      </c>
      <c r="C10984">
        <v>0.193</v>
      </c>
      <c r="E10984">
        <f t="shared" si="684"/>
        <v>0.80699999999999994</v>
      </c>
      <c r="F10984">
        <f t="shared" si="685"/>
        <v>-0.37999999999999995</v>
      </c>
      <c r="M10984" s="13">
        <v>0.3704503513332138</v>
      </c>
      <c r="N10984" s="14">
        <v>0.42695688572624529</v>
      </c>
      <c r="O10984" s="15">
        <v>0.19291723733124633</v>
      </c>
      <c r="P10984" s="3"/>
      <c r="Q10984" s="21">
        <f t="shared" si="686"/>
        <v>0.80708276266875367</v>
      </c>
      <c r="R10984" s="21">
        <f t="shared" si="687"/>
        <v>-0.38012587694250838</v>
      </c>
    </row>
    <row r="10985" spans="1:18">
      <c r="A10985">
        <v>0.37047180000000002</v>
      </c>
      <c r="B10985">
        <v>0.42699999999999999</v>
      </c>
      <c r="C10985">
        <v>0.193</v>
      </c>
      <c r="E10985">
        <f t="shared" si="684"/>
        <v>0.80699999999999994</v>
      </c>
      <c r="F10985">
        <f t="shared" si="685"/>
        <v>-0.37999999999999995</v>
      </c>
      <c r="M10985" s="13">
        <v>0.37047177939886056</v>
      </c>
      <c r="N10985" s="14">
        <v>0.42695688572624529</v>
      </c>
      <c r="O10985" s="15">
        <v>0.19281940911758955</v>
      </c>
      <c r="P10985" s="3"/>
      <c r="Q10985" s="21">
        <f t="shared" si="686"/>
        <v>0.80718059088241045</v>
      </c>
      <c r="R10985" s="21">
        <f t="shared" si="687"/>
        <v>-0.38022370515616516</v>
      </c>
    </row>
    <row r="10986" spans="1:18">
      <c r="A10986">
        <v>0.37049700000000002</v>
      </c>
      <c r="B10986">
        <v>0.42699999999999999</v>
      </c>
      <c r="C10986">
        <v>0.193</v>
      </c>
      <c r="E10986">
        <f t="shared" si="684"/>
        <v>0.80699999999999994</v>
      </c>
      <c r="F10986">
        <f t="shared" si="685"/>
        <v>-0.37999999999999995</v>
      </c>
      <c r="M10986" s="13">
        <v>0.37049703293824887</v>
      </c>
      <c r="N10986" s="14">
        <v>0.42695688572624529</v>
      </c>
      <c r="O10986" s="15">
        <v>0.19272158090393265</v>
      </c>
      <c r="P10986" s="3"/>
      <c r="Q10986" s="21">
        <f t="shared" si="686"/>
        <v>0.80727841909606735</v>
      </c>
      <c r="R10986" s="21">
        <f t="shared" si="687"/>
        <v>-0.38032153336982205</v>
      </c>
    </row>
    <row r="10987" spans="1:18">
      <c r="A10987">
        <v>0.37052879999999999</v>
      </c>
      <c r="B10987">
        <v>0.42699999999999999</v>
      </c>
      <c r="C10987">
        <v>0.193</v>
      </c>
      <c r="E10987">
        <f t="shared" si="684"/>
        <v>0.80699999999999994</v>
      </c>
      <c r="F10987">
        <f t="shared" si="685"/>
        <v>-0.37999999999999995</v>
      </c>
      <c r="M10987" s="13">
        <v>0.37052884841799116</v>
      </c>
      <c r="N10987" s="14">
        <v>0.426747593135203</v>
      </c>
      <c r="O10987" s="15">
        <v>0.19272158090393265</v>
      </c>
      <c r="P10987" s="3"/>
      <c r="Q10987" s="21">
        <f t="shared" si="686"/>
        <v>0.80727841909606735</v>
      </c>
      <c r="R10987" s="21">
        <f t="shared" si="687"/>
        <v>-0.38053082596086435</v>
      </c>
    </row>
    <row r="10988" spans="1:18">
      <c r="A10988">
        <v>0.37055630000000001</v>
      </c>
      <c r="B10988">
        <v>0.42699999999999999</v>
      </c>
      <c r="C10988">
        <v>0.193</v>
      </c>
      <c r="E10988">
        <f t="shared" si="684"/>
        <v>0.80699999999999994</v>
      </c>
      <c r="F10988">
        <f t="shared" si="685"/>
        <v>-0.37999999999999995</v>
      </c>
      <c r="M10988" s="13">
        <v>0.37055630431281089</v>
      </c>
      <c r="N10988" s="14">
        <v>0.426747593135203</v>
      </c>
      <c r="O10988" s="15">
        <v>0.19262375269027587</v>
      </c>
      <c r="P10988" s="3"/>
      <c r="Q10988" s="21">
        <f t="shared" si="686"/>
        <v>0.80737624730972413</v>
      </c>
      <c r="R10988" s="21">
        <f t="shared" si="687"/>
        <v>-0.38062865417452113</v>
      </c>
    </row>
    <row r="10989" spans="1:18">
      <c r="A10989">
        <v>0.370564</v>
      </c>
      <c r="B10989">
        <v>0.42699999999999999</v>
      </c>
      <c r="C10989">
        <v>0.193</v>
      </c>
      <c r="E10989">
        <f t="shared" si="684"/>
        <v>0.80699999999999994</v>
      </c>
      <c r="F10989">
        <f t="shared" si="685"/>
        <v>-0.37999999999999995</v>
      </c>
      <c r="M10989" s="13">
        <v>0.37056402331933058</v>
      </c>
      <c r="N10989" s="14">
        <v>0.42653830054416075</v>
      </c>
      <c r="O10989" s="15">
        <v>0.19262375269027587</v>
      </c>
      <c r="P10989" s="3"/>
      <c r="Q10989" s="21">
        <f t="shared" si="686"/>
        <v>0.80737624730972413</v>
      </c>
      <c r="R10989" s="21">
        <f t="shared" si="687"/>
        <v>-0.38083794676556337</v>
      </c>
    </row>
    <row r="10990" spans="1:18">
      <c r="A10990">
        <v>0.37059979999999998</v>
      </c>
      <c r="B10990">
        <v>0.42699999999999999</v>
      </c>
      <c r="C10990">
        <v>0.193</v>
      </c>
      <c r="E10990">
        <f t="shared" si="684"/>
        <v>0.80699999999999994</v>
      </c>
      <c r="F10990">
        <f t="shared" si="685"/>
        <v>-0.37999999999999995</v>
      </c>
      <c r="M10990" s="13">
        <v>0.37059978882487227</v>
      </c>
      <c r="N10990" s="14">
        <v>0.42653830054416075</v>
      </c>
      <c r="O10990" s="15">
        <v>0.19252592447661909</v>
      </c>
      <c r="P10990" s="3"/>
      <c r="Q10990" s="21">
        <f t="shared" si="686"/>
        <v>0.80747407552338091</v>
      </c>
      <c r="R10990" s="21">
        <f t="shared" si="687"/>
        <v>-0.38093577497922015</v>
      </c>
    </row>
    <row r="10991" spans="1:18">
      <c r="A10991">
        <v>0.37066310000000002</v>
      </c>
      <c r="B10991">
        <v>0.42699999999999999</v>
      </c>
      <c r="C10991">
        <v>0.192</v>
      </c>
      <c r="E10991">
        <f t="shared" si="684"/>
        <v>0.80800000000000005</v>
      </c>
      <c r="F10991">
        <f t="shared" si="685"/>
        <v>-0.38100000000000006</v>
      </c>
      <c r="M10991" s="13">
        <v>0.37066314907894971</v>
      </c>
      <c r="N10991" s="14">
        <v>0.42653830054416075</v>
      </c>
      <c r="O10991" s="15">
        <v>0.1924280962629622</v>
      </c>
      <c r="P10991" s="3"/>
      <c r="Q10991" s="21">
        <f t="shared" si="686"/>
        <v>0.8075719037370378</v>
      </c>
      <c r="R10991" s="21">
        <f t="shared" si="687"/>
        <v>-0.38103360319287705</v>
      </c>
    </row>
    <row r="10992" spans="1:18">
      <c r="A10992">
        <v>0.37069740000000001</v>
      </c>
      <c r="B10992">
        <v>0.42599999999999999</v>
      </c>
      <c r="C10992">
        <v>0.192</v>
      </c>
      <c r="E10992">
        <f t="shared" si="684"/>
        <v>0.80800000000000005</v>
      </c>
      <c r="F10992">
        <f t="shared" si="685"/>
        <v>-0.38200000000000006</v>
      </c>
      <c r="M10992" s="13">
        <v>0.37069740155413222</v>
      </c>
      <c r="N10992" s="14">
        <v>0.42632900795311846</v>
      </c>
      <c r="O10992" s="15">
        <v>0.1924280962629622</v>
      </c>
      <c r="P10992" s="3"/>
      <c r="Q10992" s="21">
        <f t="shared" si="686"/>
        <v>0.8075719037370378</v>
      </c>
      <c r="R10992" s="21">
        <f t="shared" si="687"/>
        <v>-0.38124289578391934</v>
      </c>
    </row>
    <row r="10993" spans="1:18">
      <c r="A10993">
        <v>0.37070439999999999</v>
      </c>
      <c r="B10993">
        <v>0.42599999999999999</v>
      </c>
      <c r="C10993">
        <v>0.192</v>
      </c>
      <c r="E10993">
        <f t="shared" si="684"/>
        <v>0.80800000000000005</v>
      </c>
      <c r="F10993">
        <f t="shared" si="685"/>
        <v>-0.38200000000000006</v>
      </c>
      <c r="M10993" s="13">
        <v>0.37070442217240657</v>
      </c>
      <c r="N10993" s="14">
        <v>0.42611971536207616</v>
      </c>
      <c r="O10993" s="15">
        <v>0.1924280962629622</v>
      </c>
      <c r="P10993" s="3"/>
      <c r="Q10993" s="21">
        <f t="shared" si="686"/>
        <v>0.8075719037370378</v>
      </c>
      <c r="R10993" s="21">
        <f t="shared" si="687"/>
        <v>-0.38145218837496164</v>
      </c>
    </row>
    <row r="10994" spans="1:18">
      <c r="A10994">
        <v>0.37072690000000003</v>
      </c>
      <c r="B10994">
        <v>0.42599999999999999</v>
      </c>
      <c r="C10994">
        <v>0.192</v>
      </c>
      <c r="E10994">
        <f t="shared" si="684"/>
        <v>0.80800000000000005</v>
      </c>
      <c r="F10994">
        <f t="shared" si="685"/>
        <v>-0.38200000000000006</v>
      </c>
      <c r="M10994" s="13">
        <v>0.37072685528489668</v>
      </c>
      <c r="N10994" s="14">
        <v>0.42611971536207616</v>
      </c>
      <c r="O10994" s="15">
        <v>0.19233026804930542</v>
      </c>
      <c r="P10994" s="3"/>
      <c r="Q10994" s="21">
        <f t="shared" si="686"/>
        <v>0.80766973195069458</v>
      </c>
      <c r="R10994" s="21">
        <f t="shared" si="687"/>
        <v>-0.38155001658861842</v>
      </c>
    </row>
    <row r="10995" spans="1:18">
      <c r="A10995">
        <v>0.37075979999999997</v>
      </c>
      <c r="B10995">
        <v>0.42599999999999999</v>
      </c>
      <c r="C10995">
        <v>0.192</v>
      </c>
      <c r="E10995">
        <f t="shared" si="684"/>
        <v>0.80800000000000005</v>
      </c>
      <c r="F10995">
        <f t="shared" si="685"/>
        <v>-0.38200000000000006</v>
      </c>
      <c r="M10995" s="13">
        <v>0.3707598498922049</v>
      </c>
      <c r="N10995" s="14">
        <v>0.42591042277103391</v>
      </c>
      <c r="O10995" s="15">
        <v>0.19233026804930542</v>
      </c>
      <c r="P10995" s="3"/>
      <c r="Q10995" s="21">
        <f t="shared" si="686"/>
        <v>0.80766973195069458</v>
      </c>
      <c r="R10995" s="21">
        <f t="shared" si="687"/>
        <v>-0.38175930917966067</v>
      </c>
    </row>
    <row r="10996" spans="1:18">
      <c r="A10996">
        <v>0.37077329999999997</v>
      </c>
      <c r="B10996">
        <v>0.42599999999999999</v>
      </c>
      <c r="C10996">
        <v>0.192</v>
      </c>
      <c r="E10996">
        <f t="shared" si="684"/>
        <v>0.80800000000000005</v>
      </c>
      <c r="F10996">
        <f t="shared" si="685"/>
        <v>-0.38200000000000006</v>
      </c>
      <c r="M10996" s="13">
        <v>0.37077331125735347</v>
      </c>
      <c r="N10996" s="14">
        <v>0.42591042277103391</v>
      </c>
      <c r="O10996" s="15">
        <v>0.19223243983564864</v>
      </c>
      <c r="P10996" s="3"/>
      <c r="Q10996" s="21">
        <f t="shared" si="686"/>
        <v>0.80776756016435136</v>
      </c>
      <c r="R10996" s="21">
        <f t="shared" si="687"/>
        <v>-0.38185713739331745</v>
      </c>
    </row>
    <row r="10997" spans="1:18">
      <c r="A10997">
        <v>0.3707762</v>
      </c>
      <c r="B10997">
        <v>0.42599999999999999</v>
      </c>
      <c r="C10997">
        <v>0.192</v>
      </c>
      <c r="E10997">
        <f t="shared" si="684"/>
        <v>0.80800000000000005</v>
      </c>
      <c r="F10997">
        <f t="shared" si="685"/>
        <v>-0.38200000000000006</v>
      </c>
      <c r="M10997" s="13">
        <v>0.370776229487704</v>
      </c>
      <c r="N10997" s="14">
        <v>0.42570113017999162</v>
      </c>
      <c r="O10997" s="15">
        <v>0.19223243983564864</v>
      </c>
      <c r="P10997" s="3"/>
      <c r="Q10997" s="21">
        <f t="shared" si="686"/>
        <v>0.80776756016435136</v>
      </c>
      <c r="R10997" s="21">
        <f t="shared" si="687"/>
        <v>-0.38206642998435975</v>
      </c>
    </row>
    <row r="10998" spans="1:18">
      <c r="A10998">
        <v>0.37080160000000001</v>
      </c>
      <c r="B10998">
        <v>0.42599999999999999</v>
      </c>
      <c r="C10998">
        <v>0.192</v>
      </c>
      <c r="E10998">
        <f t="shared" si="684"/>
        <v>0.80800000000000005</v>
      </c>
      <c r="F10998">
        <f t="shared" si="685"/>
        <v>-0.38200000000000006</v>
      </c>
      <c r="M10998" s="13">
        <v>0.37080158335837288</v>
      </c>
      <c r="N10998" s="14">
        <v>0.42570113017999162</v>
      </c>
      <c r="O10998" s="15">
        <v>0.19213461162199175</v>
      </c>
      <c r="P10998" s="3"/>
      <c r="Q10998" s="21">
        <f t="shared" si="686"/>
        <v>0.80786538837800825</v>
      </c>
      <c r="R10998" s="21">
        <f t="shared" si="687"/>
        <v>-0.38216425819801664</v>
      </c>
    </row>
    <row r="10999" spans="1:18">
      <c r="A10999">
        <v>0.3708245</v>
      </c>
      <c r="B10999">
        <v>0.42499999999999999</v>
      </c>
      <c r="C10999">
        <v>0.192</v>
      </c>
      <c r="E10999">
        <f t="shared" si="684"/>
        <v>0.80800000000000005</v>
      </c>
      <c r="F10999">
        <f t="shared" si="685"/>
        <v>-0.38300000000000006</v>
      </c>
      <c r="M10999" s="13">
        <v>0.37082448610813817</v>
      </c>
      <c r="N10999" s="14">
        <v>0.42549183758894937</v>
      </c>
      <c r="O10999" s="15">
        <v>0.19213461162199175</v>
      </c>
      <c r="P10999" s="3"/>
      <c r="Q10999" s="21">
        <f t="shared" si="686"/>
        <v>0.80786538837800825</v>
      </c>
      <c r="R10999" s="21">
        <f t="shared" si="687"/>
        <v>-0.38237355078905888</v>
      </c>
    </row>
    <row r="11000" spans="1:18">
      <c r="A11000">
        <v>0.37084509999999998</v>
      </c>
      <c r="B11000">
        <v>0.42499999999999999</v>
      </c>
      <c r="C11000">
        <v>0.192</v>
      </c>
      <c r="E11000">
        <f t="shared" si="684"/>
        <v>0.80800000000000005</v>
      </c>
      <c r="F11000">
        <f t="shared" si="685"/>
        <v>-0.38300000000000006</v>
      </c>
      <c r="M11000" s="13">
        <v>0.37084506040790777</v>
      </c>
      <c r="N11000" s="14">
        <v>0.42549183758894937</v>
      </c>
      <c r="O11000" s="15">
        <v>0.19203678340833497</v>
      </c>
      <c r="P11000" s="3"/>
      <c r="Q11000" s="21">
        <f t="shared" si="686"/>
        <v>0.80796321659166503</v>
      </c>
      <c r="R11000" s="21">
        <f t="shared" si="687"/>
        <v>-0.38247137900271566</v>
      </c>
    </row>
    <row r="11001" spans="1:18">
      <c r="A11001">
        <v>0.37091580000000002</v>
      </c>
      <c r="B11001">
        <v>0.42499999999999999</v>
      </c>
      <c r="C11001">
        <v>0.192</v>
      </c>
      <c r="E11001">
        <f t="shared" si="684"/>
        <v>0.80800000000000005</v>
      </c>
      <c r="F11001">
        <f t="shared" si="685"/>
        <v>-0.38300000000000006</v>
      </c>
      <c r="M11001" s="13">
        <v>0.37091575218981887</v>
      </c>
      <c r="N11001" s="14">
        <v>0.42549183758894937</v>
      </c>
      <c r="O11001" s="15">
        <v>0.19193895519467818</v>
      </c>
      <c r="P11001" s="3"/>
      <c r="Q11001" s="21">
        <f t="shared" si="686"/>
        <v>0.80806104480532182</v>
      </c>
      <c r="R11001" s="21">
        <f t="shared" si="687"/>
        <v>-0.38256920721637244</v>
      </c>
    </row>
    <row r="11002" spans="1:18">
      <c r="A11002">
        <v>0.37097980000000003</v>
      </c>
      <c r="B11002">
        <v>0.42499999999999999</v>
      </c>
      <c r="C11002">
        <v>0.192</v>
      </c>
      <c r="E11002">
        <f t="shared" si="684"/>
        <v>0.80800000000000005</v>
      </c>
      <c r="F11002">
        <f t="shared" si="685"/>
        <v>-0.38300000000000006</v>
      </c>
      <c r="M11002" s="13">
        <v>0.37097983396911816</v>
      </c>
      <c r="N11002" s="14">
        <v>0.42549183758894937</v>
      </c>
      <c r="O11002" s="15">
        <v>0.19184112698102129</v>
      </c>
      <c r="P11002" s="3"/>
      <c r="Q11002" s="21">
        <f t="shared" si="686"/>
        <v>0.80815887301897871</v>
      </c>
      <c r="R11002" s="21">
        <f t="shared" si="687"/>
        <v>-0.38266703543002933</v>
      </c>
    </row>
    <row r="11003" spans="1:18">
      <c r="A11003">
        <v>0.371004</v>
      </c>
      <c r="B11003">
        <v>0.42499999999999999</v>
      </c>
      <c r="C11003">
        <v>0.192</v>
      </c>
      <c r="E11003">
        <f t="shared" si="684"/>
        <v>0.80800000000000005</v>
      </c>
      <c r="F11003">
        <f t="shared" si="685"/>
        <v>-0.38300000000000006</v>
      </c>
      <c r="M11003" s="13">
        <v>0.37100399548961482</v>
      </c>
      <c r="N11003" s="14">
        <v>0.42549183758894937</v>
      </c>
      <c r="O11003" s="15">
        <v>0.19174329876736451</v>
      </c>
      <c r="P11003" s="3"/>
      <c r="Q11003" s="21">
        <f t="shared" si="686"/>
        <v>0.80825670123263549</v>
      </c>
      <c r="R11003" s="21">
        <f t="shared" si="687"/>
        <v>-0.38276486364368612</v>
      </c>
    </row>
    <row r="11004" spans="1:18">
      <c r="A11004">
        <v>0.37102239999999997</v>
      </c>
      <c r="B11004">
        <v>0.42499999999999999</v>
      </c>
      <c r="C11004">
        <v>0.192</v>
      </c>
      <c r="E11004">
        <f t="shared" si="684"/>
        <v>0.80800000000000005</v>
      </c>
      <c r="F11004">
        <f t="shared" si="685"/>
        <v>-0.38300000000000006</v>
      </c>
      <c r="M11004" s="13">
        <v>0.37102238516526553</v>
      </c>
      <c r="N11004" s="14">
        <v>0.42528254499790707</v>
      </c>
      <c r="O11004" s="15">
        <v>0.19174329876736451</v>
      </c>
      <c r="P11004" s="3"/>
      <c r="Q11004" s="21">
        <f t="shared" si="686"/>
        <v>0.80825670123263549</v>
      </c>
      <c r="R11004" s="21">
        <f t="shared" si="687"/>
        <v>-0.38297415623472841</v>
      </c>
    </row>
    <row r="11005" spans="1:18">
      <c r="A11005">
        <v>0.37103439999999999</v>
      </c>
      <c r="B11005">
        <v>0.42499999999999999</v>
      </c>
      <c r="C11005">
        <v>0.192</v>
      </c>
      <c r="E11005">
        <f t="shared" si="684"/>
        <v>0.80800000000000005</v>
      </c>
      <c r="F11005">
        <f t="shared" si="685"/>
        <v>-0.38300000000000006</v>
      </c>
      <c r="M11005" s="13">
        <v>0.37103440333357784</v>
      </c>
      <c r="N11005" s="14">
        <v>0.42528254499790707</v>
      </c>
      <c r="O11005" s="15">
        <v>0.19164547055370773</v>
      </c>
      <c r="P11005" s="3"/>
      <c r="Q11005" s="21">
        <f t="shared" si="686"/>
        <v>0.80835452944629227</v>
      </c>
      <c r="R11005" s="21">
        <f t="shared" si="687"/>
        <v>-0.38307198444838519</v>
      </c>
    </row>
    <row r="11006" spans="1:18">
      <c r="A11006">
        <v>0.37105280000000002</v>
      </c>
      <c r="B11006">
        <v>0.42499999999999999</v>
      </c>
      <c r="C11006">
        <v>0.192</v>
      </c>
      <c r="E11006">
        <f t="shared" si="684"/>
        <v>0.80800000000000005</v>
      </c>
      <c r="F11006">
        <f t="shared" si="685"/>
        <v>-0.38300000000000006</v>
      </c>
      <c r="M11006" s="13">
        <v>0.37105283883476459</v>
      </c>
      <c r="N11006" s="14">
        <v>0.42528254499790707</v>
      </c>
      <c r="O11006" s="15">
        <v>0.19154764234005084</v>
      </c>
      <c r="P11006" s="3"/>
      <c r="Q11006" s="21">
        <f t="shared" si="686"/>
        <v>0.80845235765994916</v>
      </c>
      <c r="R11006" s="21">
        <f t="shared" si="687"/>
        <v>-0.38316981266204209</v>
      </c>
    </row>
    <row r="11007" spans="1:18">
      <c r="A11007">
        <v>0.37106879999999998</v>
      </c>
      <c r="B11007">
        <v>0.42499999999999999</v>
      </c>
      <c r="C11007">
        <v>0.192</v>
      </c>
      <c r="E11007">
        <f t="shared" si="684"/>
        <v>0.80800000000000005</v>
      </c>
      <c r="F11007">
        <f t="shared" si="685"/>
        <v>-0.38300000000000006</v>
      </c>
      <c r="M11007" s="13">
        <v>0.37106877603356964</v>
      </c>
      <c r="N11007" s="14">
        <v>0.42507325240686478</v>
      </c>
      <c r="O11007" s="15">
        <v>0.19154764234005084</v>
      </c>
      <c r="P11007" s="3"/>
      <c r="Q11007" s="21">
        <f t="shared" si="686"/>
        <v>0.80845235765994916</v>
      </c>
      <c r="R11007" s="21">
        <f t="shared" si="687"/>
        <v>-0.38337910525308438</v>
      </c>
    </row>
    <row r="11008" spans="1:18">
      <c r="A11008">
        <v>0.37108980000000003</v>
      </c>
      <c r="B11008">
        <v>0.42499999999999999</v>
      </c>
      <c r="C11008">
        <v>0.192</v>
      </c>
      <c r="E11008">
        <f t="shared" si="684"/>
        <v>0.80800000000000005</v>
      </c>
      <c r="F11008">
        <f t="shared" si="685"/>
        <v>-0.38300000000000006</v>
      </c>
      <c r="M11008" s="13">
        <v>0.37108980390210344</v>
      </c>
      <c r="N11008" s="14">
        <v>0.42486395981582253</v>
      </c>
      <c r="O11008" s="15">
        <v>0.19154764234005084</v>
      </c>
      <c r="P11008" s="3"/>
      <c r="Q11008" s="21">
        <f t="shared" si="686"/>
        <v>0.80845235765994916</v>
      </c>
      <c r="R11008" s="21">
        <f t="shared" si="687"/>
        <v>-0.38358839784412663</v>
      </c>
    </row>
    <row r="11009" spans="1:18">
      <c r="A11009">
        <v>0.3711235</v>
      </c>
      <c r="B11009">
        <v>0.42499999999999999</v>
      </c>
      <c r="C11009">
        <v>0.192</v>
      </c>
      <c r="E11009">
        <f t="shared" si="684"/>
        <v>0.80800000000000005</v>
      </c>
      <c r="F11009">
        <f t="shared" si="685"/>
        <v>-0.38300000000000006</v>
      </c>
      <c r="M11009" s="13">
        <v>0.37112347138484925</v>
      </c>
      <c r="N11009" s="14">
        <v>0.42465466722478024</v>
      </c>
      <c r="O11009" s="15">
        <v>0.19154764234005084</v>
      </c>
      <c r="P11009" s="3"/>
      <c r="Q11009" s="21">
        <f t="shared" si="686"/>
        <v>0.80845235765994916</v>
      </c>
      <c r="R11009" s="21">
        <f t="shared" si="687"/>
        <v>-0.38379769043516893</v>
      </c>
    </row>
    <row r="11010" spans="1:18">
      <c r="A11010">
        <v>0.37113990000000002</v>
      </c>
      <c r="B11010">
        <v>0.42399999999999999</v>
      </c>
      <c r="C11010">
        <v>0.192</v>
      </c>
      <c r="E11010">
        <f t="shared" si="684"/>
        <v>0.80800000000000005</v>
      </c>
      <c r="F11010">
        <f t="shared" si="685"/>
        <v>-0.38400000000000006</v>
      </c>
      <c r="M11010" s="13">
        <v>0.37113994248811494</v>
      </c>
      <c r="N11010" s="14">
        <v>0.42444537463373799</v>
      </c>
      <c r="O11010" s="15">
        <v>0.19154764234005084</v>
      </c>
      <c r="P11010" s="3"/>
      <c r="Q11010" s="21">
        <f t="shared" si="686"/>
        <v>0.80845235765994916</v>
      </c>
      <c r="R11010" s="21">
        <f t="shared" si="687"/>
        <v>-0.38400698302621117</v>
      </c>
    </row>
    <row r="11011" spans="1:18">
      <c r="A11011">
        <v>0.37117549999999999</v>
      </c>
      <c r="B11011">
        <v>0.42399999999999999</v>
      </c>
      <c r="C11011">
        <v>0.191</v>
      </c>
      <c r="E11011">
        <f t="shared" si="684"/>
        <v>0.80899999999999994</v>
      </c>
      <c r="F11011">
        <f t="shared" si="685"/>
        <v>-0.38499999999999995</v>
      </c>
      <c r="M11011" s="13">
        <v>0.37117550304241587</v>
      </c>
      <c r="N11011" s="14">
        <v>0.42444537463373799</v>
      </c>
      <c r="O11011" s="15">
        <v>0.19144981412639406</v>
      </c>
      <c r="P11011" s="3"/>
      <c r="Q11011" s="21">
        <f t="shared" si="686"/>
        <v>0.80855018587360594</v>
      </c>
      <c r="R11011" s="21">
        <f t="shared" si="687"/>
        <v>-0.38410481123986795</v>
      </c>
    </row>
    <row r="11012" spans="1:18">
      <c r="A11012">
        <v>0.37123790000000001</v>
      </c>
      <c r="B11012">
        <v>0.42399999999999999</v>
      </c>
      <c r="C11012">
        <v>0.191</v>
      </c>
      <c r="E11012">
        <f t="shared" si="684"/>
        <v>0.80899999999999994</v>
      </c>
      <c r="F11012">
        <f t="shared" si="685"/>
        <v>-0.38499999999999995</v>
      </c>
      <c r="M11012" s="13">
        <v>0.37123788411571834</v>
      </c>
      <c r="N11012" s="14">
        <v>0.42423608204269569</v>
      </c>
      <c r="O11012" s="15">
        <v>0.19144981412639406</v>
      </c>
      <c r="P11012" s="3"/>
      <c r="Q11012" s="21">
        <f t="shared" si="686"/>
        <v>0.80855018587360594</v>
      </c>
      <c r="R11012" s="21">
        <f t="shared" si="687"/>
        <v>-0.38431410383091025</v>
      </c>
    </row>
    <row r="11013" spans="1:18">
      <c r="A11013">
        <v>0.3712704</v>
      </c>
      <c r="B11013">
        <v>0.42399999999999999</v>
      </c>
      <c r="C11013">
        <v>0.191</v>
      </c>
      <c r="E11013">
        <f t="shared" ref="E11013:E11076" si="688">1-C11013</f>
        <v>0.80899999999999994</v>
      </c>
      <c r="F11013">
        <f t="shared" ref="F11013:F11076" si="689">B11013-E11013</f>
        <v>-0.38499999999999995</v>
      </c>
      <c r="M11013" s="13">
        <v>0.37127040892178498</v>
      </c>
      <c r="N11013" s="14">
        <v>0.42423608204269569</v>
      </c>
      <c r="O11013" s="15">
        <v>0.19135198591273728</v>
      </c>
      <c r="P11013" s="3"/>
      <c r="Q11013" s="21">
        <f t="shared" ref="Q11013:Q11076" si="690">1-O11013</f>
        <v>0.80864801408726272</v>
      </c>
      <c r="R11013" s="21">
        <f t="shared" ref="R11013:R11076" si="691">N11013-Q11013</f>
        <v>-0.38441193204456703</v>
      </c>
    </row>
    <row r="11014" spans="1:18">
      <c r="A11014">
        <v>0.37127959999999999</v>
      </c>
      <c r="B11014">
        <v>0.42399999999999999</v>
      </c>
      <c r="C11014">
        <v>0.191</v>
      </c>
      <c r="E11014">
        <f t="shared" si="688"/>
        <v>0.80899999999999994</v>
      </c>
      <c r="F11014">
        <f t="shared" si="689"/>
        <v>-0.38499999999999995</v>
      </c>
      <c r="M11014" s="13">
        <v>0.37127960628776063</v>
      </c>
      <c r="N11014" s="14">
        <v>0.42423608204269569</v>
      </c>
      <c r="O11014" s="15">
        <v>0.19125415769908038</v>
      </c>
      <c r="P11014" s="3"/>
      <c r="Q11014" s="21">
        <f t="shared" si="690"/>
        <v>0.80874584230091962</v>
      </c>
      <c r="R11014" s="21">
        <f t="shared" si="691"/>
        <v>-0.38450976025822392</v>
      </c>
    </row>
    <row r="11015" spans="1:18">
      <c r="A11015">
        <v>0.3713108</v>
      </c>
      <c r="B11015">
        <v>0.42399999999999999</v>
      </c>
      <c r="C11015">
        <v>0.191</v>
      </c>
      <c r="E11015">
        <f t="shared" si="688"/>
        <v>0.80899999999999994</v>
      </c>
      <c r="F11015">
        <f t="shared" si="689"/>
        <v>-0.38499999999999995</v>
      </c>
      <c r="M11015" s="13">
        <v>0.37131076192360479</v>
      </c>
      <c r="N11015" s="14">
        <v>0.42423608204269569</v>
      </c>
      <c r="O11015" s="15">
        <v>0.1911563294854236</v>
      </c>
      <c r="P11015" s="3"/>
      <c r="Q11015" s="21">
        <f t="shared" si="690"/>
        <v>0.8088436705145764</v>
      </c>
      <c r="R11015" s="21">
        <f t="shared" si="691"/>
        <v>-0.3846075884718807</v>
      </c>
    </row>
    <row r="11016" spans="1:18">
      <c r="A11016">
        <v>0.3713457</v>
      </c>
      <c r="B11016">
        <v>0.42399999999999999</v>
      </c>
      <c r="C11016">
        <v>0.191</v>
      </c>
      <c r="E11016">
        <f t="shared" si="688"/>
        <v>0.80899999999999994</v>
      </c>
      <c r="F11016">
        <f t="shared" si="689"/>
        <v>-0.38499999999999995</v>
      </c>
      <c r="M11016" s="13">
        <v>0.37134569531486583</v>
      </c>
      <c r="N11016" s="14">
        <v>0.42423608204269569</v>
      </c>
      <c r="O11016" s="15">
        <v>0.19105850127176682</v>
      </c>
      <c r="P11016" s="3"/>
      <c r="Q11016" s="21">
        <f t="shared" si="690"/>
        <v>0.80894149872823318</v>
      </c>
      <c r="R11016" s="21">
        <f t="shared" si="691"/>
        <v>-0.38470541668553748</v>
      </c>
    </row>
    <row r="11017" spans="1:18">
      <c r="A11017">
        <v>0.3713668</v>
      </c>
      <c r="B11017">
        <v>0.42399999999999999</v>
      </c>
      <c r="C11017">
        <v>0.191</v>
      </c>
      <c r="E11017">
        <f t="shared" si="688"/>
        <v>0.80899999999999994</v>
      </c>
      <c r="F11017">
        <f t="shared" si="689"/>
        <v>-0.38499999999999995</v>
      </c>
      <c r="M11017" s="13">
        <v>0.3713668160259278</v>
      </c>
      <c r="N11017" s="14">
        <v>0.42423608204269569</v>
      </c>
      <c r="O11017" s="15">
        <v>0.19096067305810993</v>
      </c>
      <c r="P11017" s="3"/>
      <c r="Q11017" s="21">
        <f t="shared" si="690"/>
        <v>0.80903932694189007</v>
      </c>
      <c r="R11017" s="21">
        <f t="shared" si="691"/>
        <v>-0.38480324489919437</v>
      </c>
    </row>
    <row r="11018" spans="1:18">
      <c r="A11018">
        <v>0.37139899999999998</v>
      </c>
      <c r="B11018">
        <v>0.42399999999999999</v>
      </c>
      <c r="C11018">
        <v>0.191</v>
      </c>
      <c r="E11018">
        <f t="shared" si="688"/>
        <v>0.80899999999999994</v>
      </c>
      <c r="F11018">
        <f t="shared" si="689"/>
        <v>-0.38499999999999995</v>
      </c>
      <c r="M11018" s="13">
        <v>0.37139903381952794</v>
      </c>
      <c r="N11018" s="14">
        <v>0.42423608204269569</v>
      </c>
      <c r="O11018" s="15">
        <v>0.19086284484445315</v>
      </c>
      <c r="P11018" s="3"/>
      <c r="Q11018" s="21">
        <f t="shared" si="690"/>
        <v>0.80913715515554685</v>
      </c>
      <c r="R11018" s="21">
        <f t="shared" si="691"/>
        <v>-0.38490107311285116</v>
      </c>
    </row>
    <row r="11019" spans="1:18">
      <c r="A11019">
        <v>0.37142599999999998</v>
      </c>
      <c r="B11019">
        <v>0.42399999999999999</v>
      </c>
      <c r="C11019">
        <v>0.191</v>
      </c>
      <c r="E11019">
        <f t="shared" si="688"/>
        <v>0.80899999999999994</v>
      </c>
      <c r="F11019">
        <f t="shared" si="689"/>
        <v>-0.38499999999999995</v>
      </c>
      <c r="M11019" s="13">
        <v>0.37142604166301385</v>
      </c>
      <c r="N11019" s="14">
        <v>0.42423608204269569</v>
      </c>
      <c r="O11019" s="15">
        <v>0.19076501663079637</v>
      </c>
      <c r="P11019" s="3"/>
      <c r="Q11019" s="21">
        <f t="shared" si="690"/>
        <v>0.80923498336920363</v>
      </c>
      <c r="R11019" s="21">
        <f t="shared" si="691"/>
        <v>-0.38499890132650794</v>
      </c>
    </row>
    <row r="11020" spans="1:18">
      <c r="A11020">
        <v>0.37143660000000001</v>
      </c>
      <c r="B11020">
        <v>0.42399999999999999</v>
      </c>
      <c r="C11020">
        <v>0.191</v>
      </c>
      <c r="E11020">
        <f t="shared" si="688"/>
        <v>0.80899999999999994</v>
      </c>
      <c r="F11020">
        <f t="shared" si="689"/>
        <v>-0.38499999999999995</v>
      </c>
      <c r="M11020" s="13">
        <v>0.37143659458031875</v>
      </c>
      <c r="N11020" s="14">
        <v>0.42423608204269569</v>
      </c>
      <c r="O11020" s="15">
        <v>0.19066718841713948</v>
      </c>
      <c r="P11020" s="3"/>
      <c r="Q11020" s="21">
        <f t="shared" si="690"/>
        <v>0.80933281158286052</v>
      </c>
      <c r="R11020" s="21">
        <f t="shared" si="691"/>
        <v>-0.38509672954016483</v>
      </c>
    </row>
    <row r="11021" spans="1:18">
      <c r="A11021">
        <v>0.37145479999999997</v>
      </c>
      <c r="B11021">
        <v>0.42399999999999999</v>
      </c>
      <c r="C11021">
        <v>0.191</v>
      </c>
      <c r="E11021">
        <f t="shared" si="688"/>
        <v>0.80899999999999994</v>
      </c>
      <c r="F11021">
        <f t="shared" si="689"/>
        <v>-0.38499999999999995</v>
      </c>
      <c r="M11021" s="13">
        <v>0.37145477268955379</v>
      </c>
      <c r="N11021" s="14">
        <v>0.42423608204269569</v>
      </c>
      <c r="O11021" s="15">
        <v>0.1905693602034827</v>
      </c>
      <c r="P11021" s="3"/>
      <c r="Q11021" s="21">
        <f t="shared" si="690"/>
        <v>0.8094306397965173</v>
      </c>
      <c r="R11021" s="21">
        <f t="shared" si="691"/>
        <v>-0.38519455775382161</v>
      </c>
    </row>
    <row r="11022" spans="1:18">
      <c r="A11022">
        <v>0.371475</v>
      </c>
      <c r="B11022">
        <v>0.42399999999999999</v>
      </c>
      <c r="C11022">
        <v>0.19</v>
      </c>
      <c r="E11022">
        <f t="shared" si="688"/>
        <v>0.81</v>
      </c>
      <c r="F11022">
        <f t="shared" si="689"/>
        <v>-0.38600000000000007</v>
      </c>
      <c r="M11022" s="13">
        <v>0.37147495582482071</v>
      </c>
      <c r="N11022" s="14">
        <v>0.42423608204269569</v>
      </c>
      <c r="O11022" s="15">
        <v>0.19047153198982592</v>
      </c>
      <c r="P11022" s="3"/>
      <c r="Q11022" s="21">
        <f t="shared" si="690"/>
        <v>0.80952846801017408</v>
      </c>
      <c r="R11022" s="21">
        <f t="shared" si="691"/>
        <v>-0.38529238596747839</v>
      </c>
    </row>
    <row r="11023" spans="1:18">
      <c r="A11023">
        <v>0.37148399999999998</v>
      </c>
      <c r="B11023">
        <v>0.42399999999999999</v>
      </c>
      <c r="C11023">
        <v>0.19</v>
      </c>
      <c r="E11023">
        <f t="shared" si="688"/>
        <v>0.81</v>
      </c>
      <c r="F11023">
        <f t="shared" si="689"/>
        <v>-0.38600000000000007</v>
      </c>
      <c r="M11023" s="13">
        <v>0.37148396423103697</v>
      </c>
      <c r="N11023" s="14">
        <v>0.42423608204269569</v>
      </c>
      <c r="O11023" s="15">
        <v>0.19037370377616902</v>
      </c>
      <c r="P11023" s="3"/>
      <c r="Q11023" s="21">
        <f t="shared" si="690"/>
        <v>0.80962629622383098</v>
      </c>
      <c r="R11023" s="21">
        <f t="shared" si="691"/>
        <v>-0.38539021418113528</v>
      </c>
    </row>
    <row r="11024" spans="1:18">
      <c r="A11024">
        <v>0.3715077</v>
      </c>
      <c r="B11024">
        <v>0.42399999999999999</v>
      </c>
      <c r="C11024">
        <v>0.19</v>
      </c>
      <c r="E11024">
        <f t="shared" si="688"/>
        <v>0.81</v>
      </c>
      <c r="F11024">
        <f t="shared" si="689"/>
        <v>-0.38600000000000007</v>
      </c>
      <c r="M11024" s="13">
        <v>0.37150766334434537</v>
      </c>
      <c r="N11024" s="14">
        <v>0.4240267894516534</v>
      </c>
      <c r="O11024" s="15">
        <v>0.19037370377616902</v>
      </c>
      <c r="P11024" s="3"/>
      <c r="Q11024" s="21">
        <f t="shared" si="690"/>
        <v>0.80962629622383098</v>
      </c>
      <c r="R11024" s="21">
        <f t="shared" si="691"/>
        <v>-0.38559950677217758</v>
      </c>
    </row>
    <row r="11025" spans="1:18">
      <c r="A11025">
        <v>0.37154409999999999</v>
      </c>
      <c r="B11025">
        <v>0.42399999999999999</v>
      </c>
      <c r="C11025">
        <v>0.19</v>
      </c>
      <c r="E11025">
        <f t="shared" si="688"/>
        <v>0.81</v>
      </c>
      <c r="F11025">
        <f t="shared" si="689"/>
        <v>-0.38600000000000007</v>
      </c>
      <c r="M11025" s="13">
        <v>0.37154414651724998</v>
      </c>
      <c r="N11025" s="14">
        <v>0.4240267894516534</v>
      </c>
      <c r="O11025" s="15">
        <v>0.19027587556251224</v>
      </c>
      <c r="P11025" s="3"/>
      <c r="Q11025" s="21">
        <f t="shared" si="690"/>
        <v>0.80972412443748776</v>
      </c>
      <c r="R11025" s="21">
        <f t="shared" si="691"/>
        <v>-0.38569733498583436</v>
      </c>
    </row>
    <row r="11026" spans="1:18">
      <c r="A11026">
        <v>0.37156050000000002</v>
      </c>
      <c r="B11026">
        <v>0.42399999999999999</v>
      </c>
      <c r="C11026">
        <v>0.19</v>
      </c>
      <c r="E11026">
        <f t="shared" si="688"/>
        <v>0.81</v>
      </c>
      <c r="F11026">
        <f t="shared" si="689"/>
        <v>-0.38600000000000007</v>
      </c>
      <c r="M11026" s="13">
        <v>0.37156046441546997</v>
      </c>
      <c r="N11026" s="14">
        <v>0.4240267894516534</v>
      </c>
      <c r="O11026" s="15">
        <v>0.19017804734885546</v>
      </c>
      <c r="P11026" s="3"/>
      <c r="Q11026" s="21">
        <f t="shared" si="690"/>
        <v>0.80982195265114454</v>
      </c>
      <c r="R11026" s="21">
        <f t="shared" si="691"/>
        <v>-0.38579516319949114</v>
      </c>
    </row>
    <row r="11027" spans="1:18">
      <c r="A11027">
        <v>0.37156260000000002</v>
      </c>
      <c r="B11027">
        <v>0.42399999999999999</v>
      </c>
      <c r="C11027">
        <v>0.19</v>
      </c>
      <c r="E11027">
        <f t="shared" si="688"/>
        <v>0.81</v>
      </c>
      <c r="F11027">
        <f t="shared" si="689"/>
        <v>-0.38600000000000007</v>
      </c>
      <c r="M11027" s="13">
        <v>0.37156264033724229</v>
      </c>
      <c r="N11027" s="14">
        <v>0.42381749686061115</v>
      </c>
      <c r="O11027" s="15">
        <v>0.19017804734885546</v>
      </c>
      <c r="P11027" s="3"/>
      <c r="Q11027" s="21">
        <f t="shared" si="690"/>
        <v>0.80982195265114454</v>
      </c>
      <c r="R11027" s="21">
        <f t="shared" si="691"/>
        <v>-0.38600445579053339</v>
      </c>
    </row>
    <row r="11028" spans="1:18">
      <c r="A11028">
        <v>0.37160009999999999</v>
      </c>
      <c r="B11028">
        <v>0.42399999999999999</v>
      </c>
      <c r="C11028">
        <v>0.19</v>
      </c>
      <c r="E11028">
        <f t="shared" si="688"/>
        <v>0.81</v>
      </c>
      <c r="F11028">
        <f t="shared" si="689"/>
        <v>-0.38600000000000007</v>
      </c>
      <c r="M11028" s="13">
        <v>0.37160012984571511</v>
      </c>
      <c r="N11028" s="14">
        <v>0.42360820426956886</v>
      </c>
      <c r="O11028" s="15">
        <v>0.19017804734885546</v>
      </c>
      <c r="P11028" s="3"/>
      <c r="Q11028" s="21">
        <f t="shared" si="690"/>
        <v>0.80982195265114454</v>
      </c>
      <c r="R11028" s="21">
        <f t="shared" si="691"/>
        <v>-0.38621374838157568</v>
      </c>
    </row>
    <row r="11029" spans="1:18">
      <c r="A11029">
        <v>0.37165399999999998</v>
      </c>
      <c r="B11029">
        <v>0.42299999999999999</v>
      </c>
      <c r="C11029">
        <v>0.19</v>
      </c>
      <c r="E11029">
        <f t="shared" si="688"/>
        <v>0.81</v>
      </c>
      <c r="F11029">
        <f t="shared" si="689"/>
        <v>-0.38700000000000007</v>
      </c>
      <c r="M11029" s="13">
        <v>0.37165404138863523</v>
      </c>
      <c r="N11029" s="14">
        <v>0.42339891167852656</v>
      </c>
      <c r="O11029" s="15">
        <v>0.19017804734885546</v>
      </c>
      <c r="P11029" s="3"/>
      <c r="Q11029" s="21">
        <f t="shared" si="690"/>
        <v>0.80982195265114454</v>
      </c>
      <c r="R11029" s="21">
        <f t="shared" si="691"/>
        <v>-0.38642304097261798</v>
      </c>
    </row>
    <row r="11030" spans="1:18">
      <c r="A11030">
        <v>0.37169649999999999</v>
      </c>
      <c r="B11030">
        <v>0.42299999999999999</v>
      </c>
      <c r="C11030">
        <v>0.19</v>
      </c>
      <c r="E11030">
        <f t="shared" si="688"/>
        <v>0.81</v>
      </c>
      <c r="F11030">
        <f t="shared" si="689"/>
        <v>-0.38700000000000007</v>
      </c>
      <c r="M11030" s="13">
        <v>0.3716964660718638</v>
      </c>
      <c r="N11030" s="14">
        <v>0.42339891167852656</v>
      </c>
      <c r="O11030" s="15">
        <v>0.19008021913519857</v>
      </c>
      <c r="P11030" s="3"/>
      <c r="Q11030" s="21">
        <f t="shared" si="690"/>
        <v>0.80991978086480143</v>
      </c>
      <c r="R11030" s="21">
        <f t="shared" si="691"/>
        <v>-0.38652086918627487</v>
      </c>
    </row>
    <row r="11031" spans="1:18">
      <c r="A11031">
        <v>0.37172519999999998</v>
      </c>
      <c r="B11031">
        <v>0.42299999999999999</v>
      </c>
      <c r="C11031">
        <v>0.19</v>
      </c>
      <c r="E11031">
        <f t="shared" si="688"/>
        <v>0.81</v>
      </c>
      <c r="F11031">
        <f t="shared" si="689"/>
        <v>-0.38700000000000007</v>
      </c>
      <c r="M11031" s="13">
        <v>0.37172524130618056</v>
      </c>
      <c r="N11031" s="14">
        <v>0.42339891167852656</v>
      </c>
      <c r="O11031" s="15">
        <v>0.18998239092154179</v>
      </c>
      <c r="P11031" s="3"/>
      <c r="Q11031" s="21">
        <f t="shared" si="690"/>
        <v>0.81001760907845821</v>
      </c>
      <c r="R11031" s="21">
        <f t="shared" si="691"/>
        <v>-0.38661869739993165</v>
      </c>
    </row>
    <row r="11032" spans="1:18">
      <c r="A11032">
        <v>0.37176609999999999</v>
      </c>
      <c r="B11032">
        <v>0.42299999999999999</v>
      </c>
      <c r="C11032">
        <v>0.19</v>
      </c>
      <c r="E11032">
        <f t="shared" si="688"/>
        <v>0.81</v>
      </c>
      <c r="F11032">
        <f t="shared" si="689"/>
        <v>-0.38700000000000007</v>
      </c>
      <c r="M11032" s="13">
        <v>0.37176613165643885</v>
      </c>
      <c r="N11032" s="14">
        <v>0.42318961908748431</v>
      </c>
      <c r="O11032" s="15">
        <v>0.18998239092154179</v>
      </c>
      <c r="P11032" s="3"/>
      <c r="Q11032" s="21">
        <f t="shared" si="690"/>
        <v>0.81001760907845821</v>
      </c>
      <c r="R11032" s="21">
        <f t="shared" si="691"/>
        <v>-0.3868279899909739</v>
      </c>
    </row>
    <row r="11033" spans="1:18">
      <c r="A11033">
        <v>0.37181370000000002</v>
      </c>
      <c r="B11033">
        <v>0.42299999999999999</v>
      </c>
      <c r="C11033">
        <v>0.19</v>
      </c>
      <c r="E11033">
        <f t="shared" si="688"/>
        <v>0.81</v>
      </c>
      <c r="F11033">
        <f t="shared" si="689"/>
        <v>-0.38700000000000007</v>
      </c>
      <c r="M11033" s="13">
        <v>0.37181373686707175</v>
      </c>
      <c r="N11033" s="14">
        <v>0.42298032649644202</v>
      </c>
      <c r="O11033" s="15">
        <v>0.18998239092154179</v>
      </c>
      <c r="P11033" s="3"/>
      <c r="Q11033" s="21">
        <f t="shared" si="690"/>
        <v>0.81001760907845821</v>
      </c>
      <c r="R11033" s="21">
        <f t="shared" si="691"/>
        <v>-0.3870372825820162</v>
      </c>
    </row>
    <row r="11034" spans="1:18">
      <c r="A11034">
        <v>0.37183159999999998</v>
      </c>
      <c r="B11034">
        <v>0.42299999999999999</v>
      </c>
      <c r="C11034">
        <v>0.19</v>
      </c>
      <c r="E11034">
        <f t="shared" si="688"/>
        <v>0.81</v>
      </c>
      <c r="F11034">
        <f t="shared" si="689"/>
        <v>-0.38700000000000007</v>
      </c>
      <c r="M11034" s="13">
        <v>0.37183160993734571</v>
      </c>
      <c r="N11034" s="14">
        <v>0.42277103390539977</v>
      </c>
      <c r="O11034" s="15">
        <v>0.18998239092154179</v>
      </c>
      <c r="P11034" s="3"/>
      <c r="Q11034" s="21">
        <f t="shared" si="690"/>
        <v>0.81001760907845821</v>
      </c>
      <c r="R11034" s="21">
        <f t="shared" si="691"/>
        <v>-0.38724657517305844</v>
      </c>
    </row>
    <row r="11035" spans="1:18">
      <c r="A11035">
        <v>0.37184499999999998</v>
      </c>
      <c r="B11035">
        <v>0.42299999999999999</v>
      </c>
      <c r="C11035">
        <v>0.19</v>
      </c>
      <c r="E11035">
        <f t="shared" si="688"/>
        <v>0.81</v>
      </c>
      <c r="F11035">
        <f t="shared" si="689"/>
        <v>-0.38700000000000007</v>
      </c>
      <c r="M11035" s="13">
        <v>0.37184497724563426</v>
      </c>
      <c r="N11035" s="14">
        <v>0.42277103390539977</v>
      </c>
      <c r="O11035" s="15">
        <v>0.18988456270788501</v>
      </c>
      <c r="P11035" s="3"/>
      <c r="Q11035" s="21">
        <f t="shared" si="690"/>
        <v>0.81011543729211499</v>
      </c>
      <c r="R11035" s="21">
        <f t="shared" si="691"/>
        <v>-0.38734440338671522</v>
      </c>
    </row>
    <row r="11036" spans="1:18">
      <c r="A11036">
        <v>0.3718592</v>
      </c>
      <c r="B11036">
        <v>0.42299999999999999</v>
      </c>
      <c r="C11036">
        <v>0.19</v>
      </c>
      <c r="E11036">
        <f t="shared" si="688"/>
        <v>0.81</v>
      </c>
      <c r="F11036">
        <f t="shared" si="689"/>
        <v>-0.38700000000000007</v>
      </c>
      <c r="M11036" s="13">
        <v>0.37185916671165542</v>
      </c>
      <c r="N11036" s="14">
        <v>0.42256174131435748</v>
      </c>
      <c r="O11036" s="15">
        <v>0.18988456270788501</v>
      </c>
      <c r="P11036" s="3"/>
      <c r="Q11036" s="21">
        <f t="shared" si="690"/>
        <v>0.81011543729211499</v>
      </c>
      <c r="R11036" s="21">
        <f t="shared" si="691"/>
        <v>-0.38755369597775752</v>
      </c>
    </row>
    <row r="11037" spans="1:18">
      <c r="A11037">
        <v>0.37189250000000001</v>
      </c>
      <c r="B11037">
        <v>0.42299999999999999</v>
      </c>
      <c r="C11037">
        <v>0.19</v>
      </c>
      <c r="E11037">
        <f t="shared" si="688"/>
        <v>0.81</v>
      </c>
      <c r="F11037">
        <f t="shared" si="689"/>
        <v>-0.38700000000000007</v>
      </c>
      <c r="M11037" s="13">
        <v>0.37189245290104739</v>
      </c>
      <c r="N11037" s="14">
        <v>0.42256174131435748</v>
      </c>
      <c r="O11037" s="15">
        <v>0.18978673449422812</v>
      </c>
      <c r="P11037" s="3"/>
      <c r="Q11037" s="21">
        <f t="shared" si="690"/>
        <v>0.81021326550577188</v>
      </c>
      <c r="R11037" s="21">
        <f t="shared" si="691"/>
        <v>-0.38765152419141441</v>
      </c>
    </row>
    <row r="11038" spans="1:18">
      <c r="A11038">
        <v>0.37192999999999998</v>
      </c>
      <c r="B11038">
        <v>0.42199999999999999</v>
      </c>
      <c r="C11038">
        <v>0.19</v>
      </c>
      <c r="E11038">
        <f t="shared" si="688"/>
        <v>0.81</v>
      </c>
      <c r="F11038">
        <f t="shared" si="689"/>
        <v>-0.38800000000000007</v>
      </c>
      <c r="M11038" s="13">
        <v>0.37192998483894812</v>
      </c>
      <c r="N11038" s="14">
        <v>0.42235244872331518</v>
      </c>
      <c r="O11038" s="15">
        <v>0.18978673449422812</v>
      </c>
      <c r="P11038" s="3"/>
      <c r="Q11038" s="21">
        <f t="shared" si="690"/>
        <v>0.81021326550577188</v>
      </c>
      <c r="R11038" s="21">
        <f t="shared" si="691"/>
        <v>-0.38786081678245671</v>
      </c>
    </row>
    <row r="11039" spans="1:18">
      <c r="A11039">
        <v>0.37196499999999999</v>
      </c>
      <c r="B11039">
        <v>0.42199999999999999</v>
      </c>
      <c r="C11039">
        <v>0.19</v>
      </c>
      <c r="E11039">
        <f t="shared" si="688"/>
        <v>0.81</v>
      </c>
      <c r="F11039">
        <f t="shared" si="689"/>
        <v>-0.38800000000000007</v>
      </c>
      <c r="M11039" s="13">
        <v>0.37196495555408537</v>
      </c>
      <c r="N11039" s="14">
        <v>0.42235244872331518</v>
      </c>
      <c r="O11039" s="15">
        <v>0.18968890628057133</v>
      </c>
      <c r="P11039" s="3"/>
      <c r="Q11039" s="21">
        <f t="shared" si="690"/>
        <v>0.81031109371942867</v>
      </c>
      <c r="R11039" s="21">
        <f t="shared" si="691"/>
        <v>-0.38795864499611349</v>
      </c>
    </row>
    <row r="11040" spans="1:18">
      <c r="A11040">
        <v>0.37199929999999998</v>
      </c>
      <c r="B11040">
        <v>0.42199999999999999</v>
      </c>
      <c r="C11040">
        <v>0.19</v>
      </c>
      <c r="E11040">
        <f t="shared" si="688"/>
        <v>0.81</v>
      </c>
      <c r="F11040">
        <f t="shared" si="689"/>
        <v>-0.38800000000000007</v>
      </c>
      <c r="M11040" s="13">
        <v>0.37199925165236303</v>
      </c>
      <c r="N11040" s="14">
        <v>0.42235244872331518</v>
      </c>
      <c r="O11040" s="15">
        <v>0.18959107806691455</v>
      </c>
      <c r="P11040" s="3"/>
      <c r="Q11040" s="21">
        <f t="shared" si="690"/>
        <v>0.81040892193308545</v>
      </c>
      <c r="R11040" s="21">
        <f t="shared" si="691"/>
        <v>-0.38805647320977027</v>
      </c>
    </row>
    <row r="11041" spans="1:18">
      <c r="A11041">
        <v>0.37201250000000002</v>
      </c>
      <c r="B11041">
        <v>0.42199999999999999</v>
      </c>
      <c r="C11041">
        <v>0.19</v>
      </c>
      <c r="E11041">
        <f t="shared" si="688"/>
        <v>0.81</v>
      </c>
      <c r="F11041">
        <f t="shared" si="689"/>
        <v>-0.38800000000000007</v>
      </c>
      <c r="M11041" s="13">
        <v>0.37201247388076042</v>
      </c>
      <c r="N11041" s="14">
        <v>0.42214315613227293</v>
      </c>
      <c r="O11041" s="15">
        <v>0.18959107806691455</v>
      </c>
      <c r="P11041" s="3"/>
      <c r="Q11041" s="21">
        <f t="shared" si="690"/>
        <v>0.81040892193308545</v>
      </c>
      <c r="R11041" s="21">
        <f t="shared" si="691"/>
        <v>-0.38826576580081251</v>
      </c>
    </row>
    <row r="11042" spans="1:18">
      <c r="A11042">
        <v>0.37201509999999999</v>
      </c>
      <c r="B11042">
        <v>0.42199999999999999</v>
      </c>
      <c r="C11042">
        <v>0.189</v>
      </c>
      <c r="E11042">
        <f t="shared" si="688"/>
        <v>0.81099999999999994</v>
      </c>
      <c r="F11042">
        <f t="shared" si="689"/>
        <v>-0.38899999999999996</v>
      </c>
      <c r="M11042" s="13">
        <v>0.37201511598602344</v>
      </c>
      <c r="N11042" s="14">
        <v>0.42214315613227293</v>
      </c>
      <c r="O11042" s="15">
        <v>0.18949324985325766</v>
      </c>
      <c r="P11042" s="3"/>
      <c r="Q11042" s="21">
        <f t="shared" si="690"/>
        <v>0.81050675014674234</v>
      </c>
      <c r="R11042" s="21">
        <f t="shared" si="691"/>
        <v>-0.3883635940144694</v>
      </c>
    </row>
    <row r="11043" spans="1:18">
      <c r="A11043">
        <v>0.37202410000000002</v>
      </c>
      <c r="B11043">
        <v>0.42199999999999999</v>
      </c>
      <c r="C11043">
        <v>0.189</v>
      </c>
      <c r="E11043">
        <f t="shared" si="688"/>
        <v>0.81099999999999994</v>
      </c>
      <c r="F11043">
        <f t="shared" si="689"/>
        <v>-0.38899999999999996</v>
      </c>
      <c r="M11043" s="13">
        <v>0.37202405758400575</v>
      </c>
      <c r="N11043" s="14">
        <v>0.42193386354123064</v>
      </c>
      <c r="O11043" s="15">
        <v>0.18949324985325766</v>
      </c>
      <c r="P11043" s="3"/>
      <c r="Q11043" s="21">
        <f t="shared" si="690"/>
        <v>0.81050675014674234</v>
      </c>
      <c r="R11043" s="21">
        <f t="shared" si="691"/>
        <v>-0.3885728866055117</v>
      </c>
    </row>
    <row r="11044" spans="1:18">
      <c r="A11044">
        <v>0.37204540000000003</v>
      </c>
      <c r="B11044">
        <v>0.42199999999999999</v>
      </c>
      <c r="C11044">
        <v>0.189</v>
      </c>
      <c r="E11044">
        <f t="shared" si="688"/>
        <v>0.81099999999999994</v>
      </c>
      <c r="F11044">
        <f t="shared" si="689"/>
        <v>-0.38899999999999996</v>
      </c>
      <c r="M11044" s="13">
        <v>0.37204535360046376</v>
      </c>
      <c r="N11044" s="14">
        <v>0.42172457095018834</v>
      </c>
      <c r="O11044" s="15">
        <v>0.18949324985325766</v>
      </c>
      <c r="P11044" s="3"/>
      <c r="Q11044" s="21">
        <f t="shared" si="690"/>
        <v>0.81050675014674234</v>
      </c>
      <c r="R11044" s="21">
        <f t="shared" si="691"/>
        <v>-0.388782179196554</v>
      </c>
    </row>
    <row r="11045" spans="1:18">
      <c r="A11045">
        <v>0.37207269999999998</v>
      </c>
      <c r="B11045">
        <v>0.42199999999999999</v>
      </c>
      <c r="C11045">
        <v>0.189</v>
      </c>
      <c r="E11045">
        <f t="shared" si="688"/>
        <v>0.81099999999999994</v>
      </c>
      <c r="F11045">
        <f t="shared" si="689"/>
        <v>-0.38899999999999996</v>
      </c>
      <c r="M11045" s="13">
        <v>0.37207272437313421</v>
      </c>
      <c r="N11045" s="14">
        <v>0.42151527835914609</v>
      </c>
      <c r="O11045" s="15">
        <v>0.18949324985325766</v>
      </c>
      <c r="P11045" s="3"/>
      <c r="Q11045" s="21">
        <f t="shared" si="690"/>
        <v>0.81050675014674234</v>
      </c>
      <c r="R11045" s="21">
        <f t="shared" si="691"/>
        <v>-0.38899147178759624</v>
      </c>
    </row>
    <row r="11046" spans="1:18">
      <c r="A11046">
        <v>0.37208829999999998</v>
      </c>
      <c r="B11046">
        <v>0.42199999999999999</v>
      </c>
      <c r="C11046">
        <v>0.189</v>
      </c>
      <c r="E11046">
        <f t="shared" si="688"/>
        <v>0.81099999999999994</v>
      </c>
      <c r="F11046">
        <f t="shared" si="689"/>
        <v>-0.38899999999999996</v>
      </c>
      <c r="M11046" s="13">
        <v>0.37208832602054598</v>
      </c>
      <c r="N11046" s="14">
        <v>0.42151527835914609</v>
      </c>
      <c r="O11046" s="15">
        <v>0.18939542163960088</v>
      </c>
      <c r="P11046" s="3"/>
      <c r="Q11046" s="21">
        <f t="shared" si="690"/>
        <v>0.81060457836039912</v>
      </c>
      <c r="R11046" s="21">
        <f t="shared" si="691"/>
        <v>-0.38908930000125302</v>
      </c>
    </row>
    <row r="11047" spans="1:18">
      <c r="A11047">
        <v>0.37212830000000002</v>
      </c>
      <c r="B11047">
        <v>0.42199999999999999</v>
      </c>
      <c r="C11047">
        <v>0.189</v>
      </c>
      <c r="E11047">
        <f t="shared" si="688"/>
        <v>0.81099999999999994</v>
      </c>
      <c r="F11047">
        <f t="shared" si="689"/>
        <v>-0.38899999999999996</v>
      </c>
      <c r="M11047" s="13">
        <v>0.37212831671889701</v>
      </c>
      <c r="N11047" s="14">
        <v>0.42151527835914609</v>
      </c>
      <c r="O11047" s="15">
        <v>0.18929759342594399</v>
      </c>
      <c r="P11047" s="3"/>
      <c r="Q11047" s="21">
        <f t="shared" si="690"/>
        <v>0.81070240657405601</v>
      </c>
      <c r="R11047" s="21">
        <f t="shared" si="691"/>
        <v>-0.38918712821490992</v>
      </c>
    </row>
    <row r="11048" spans="1:18">
      <c r="A11048">
        <v>0.37218180000000001</v>
      </c>
      <c r="B11048">
        <v>0.42199999999999999</v>
      </c>
      <c r="C11048">
        <v>0.189</v>
      </c>
      <c r="E11048">
        <f t="shared" si="688"/>
        <v>0.81099999999999994</v>
      </c>
      <c r="F11048">
        <f t="shared" si="689"/>
        <v>-0.38899999999999996</v>
      </c>
      <c r="M11048" s="13">
        <v>0.37218184719415237</v>
      </c>
      <c r="N11048" s="14">
        <v>0.42151527835914609</v>
      </c>
      <c r="O11048" s="15">
        <v>0.18919976521228721</v>
      </c>
      <c r="P11048" s="3"/>
      <c r="Q11048" s="21">
        <f t="shared" si="690"/>
        <v>0.81080023478771279</v>
      </c>
      <c r="R11048" s="21">
        <f t="shared" si="691"/>
        <v>-0.3892849564285667</v>
      </c>
    </row>
    <row r="11049" spans="1:18">
      <c r="A11049">
        <v>0.3722144</v>
      </c>
      <c r="B11049">
        <v>0.42099999999999999</v>
      </c>
      <c r="C11049">
        <v>0.189</v>
      </c>
      <c r="E11049">
        <f t="shared" si="688"/>
        <v>0.81099999999999994</v>
      </c>
      <c r="F11049">
        <f t="shared" si="689"/>
        <v>-0.38999999999999996</v>
      </c>
      <c r="M11049" s="13">
        <v>0.37221443616023908</v>
      </c>
      <c r="N11049" s="14">
        <v>0.4213059857681038</v>
      </c>
      <c r="O11049" s="15">
        <v>0.18919976521228721</v>
      </c>
      <c r="P11049" s="3"/>
      <c r="Q11049" s="21">
        <f t="shared" si="690"/>
        <v>0.81080023478771279</v>
      </c>
      <c r="R11049" s="21">
        <f t="shared" si="691"/>
        <v>-0.389494249019609</v>
      </c>
    </row>
    <row r="11050" spans="1:18">
      <c r="A11050">
        <v>0.37223339999999999</v>
      </c>
      <c r="B11050">
        <v>0.42099999999999999</v>
      </c>
      <c r="C11050">
        <v>0.189</v>
      </c>
      <c r="E11050">
        <f t="shared" si="688"/>
        <v>0.81099999999999994</v>
      </c>
      <c r="F11050">
        <f t="shared" si="689"/>
        <v>-0.38999999999999996</v>
      </c>
      <c r="M11050" s="13">
        <v>0.37223342073673027</v>
      </c>
      <c r="N11050" s="14">
        <v>0.4213059857681038</v>
      </c>
      <c r="O11050" s="15">
        <v>0.18910193699863043</v>
      </c>
      <c r="P11050" s="3"/>
      <c r="Q11050" s="21">
        <f t="shared" si="690"/>
        <v>0.81089806300136957</v>
      </c>
      <c r="R11050" s="21">
        <f t="shared" si="691"/>
        <v>-0.38959207723326578</v>
      </c>
    </row>
    <row r="11051" spans="1:18">
      <c r="A11051">
        <v>0.37224370000000001</v>
      </c>
      <c r="B11051">
        <v>0.42099999999999999</v>
      </c>
      <c r="C11051">
        <v>0.189</v>
      </c>
      <c r="E11051">
        <f t="shared" si="688"/>
        <v>0.81099999999999994</v>
      </c>
      <c r="F11051">
        <f t="shared" si="689"/>
        <v>-0.38999999999999996</v>
      </c>
      <c r="M11051" s="13">
        <v>0.37224367647098144</v>
      </c>
      <c r="N11051" s="14">
        <v>0.4213059857681038</v>
      </c>
      <c r="O11051" s="15">
        <v>0.18900410878497353</v>
      </c>
      <c r="P11051" s="3"/>
      <c r="Q11051" s="21">
        <f t="shared" si="690"/>
        <v>0.81099589121502647</v>
      </c>
      <c r="R11051" s="21">
        <f t="shared" si="691"/>
        <v>-0.38968990544692267</v>
      </c>
    </row>
    <row r="11052" spans="1:18">
      <c r="A11052">
        <v>0.3722569</v>
      </c>
      <c r="B11052">
        <v>0.42099999999999999</v>
      </c>
      <c r="C11052">
        <v>0.189</v>
      </c>
      <c r="E11052">
        <f t="shared" si="688"/>
        <v>0.81099999999999994</v>
      </c>
      <c r="F11052">
        <f t="shared" si="689"/>
        <v>-0.38999999999999996</v>
      </c>
      <c r="M11052" s="13">
        <v>0.37225685444710915</v>
      </c>
      <c r="N11052" s="14">
        <v>0.42109669317706155</v>
      </c>
      <c r="O11052" s="15">
        <v>0.18900410878497353</v>
      </c>
      <c r="P11052" s="3"/>
      <c r="Q11052" s="21">
        <f t="shared" si="690"/>
        <v>0.81099589121502647</v>
      </c>
      <c r="R11052" s="21">
        <f t="shared" si="691"/>
        <v>-0.38989919803796491</v>
      </c>
    </row>
    <row r="11053" spans="1:18">
      <c r="A11053">
        <v>0.37226910000000002</v>
      </c>
      <c r="B11053">
        <v>0.42099999999999999</v>
      </c>
      <c r="C11053">
        <v>0.189</v>
      </c>
      <c r="E11053">
        <f t="shared" si="688"/>
        <v>0.81099999999999994</v>
      </c>
      <c r="F11053">
        <f t="shared" si="689"/>
        <v>-0.38999999999999996</v>
      </c>
      <c r="M11053" s="13">
        <v>0.37226914072331968</v>
      </c>
      <c r="N11053" s="14">
        <v>0.42109669317706155</v>
      </c>
      <c r="O11053" s="15">
        <v>0.18890628057131675</v>
      </c>
      <c r="P11053" s="3"/>
      <c r="Q11053" s="21">
        <f t="shared" si="690"/>
        <v>0.81109371942868325</v>
      </c>
      <c r="R11053" s="21">
        <f t="shared" si="691"/>
        <v>-0.38999702625162169</v>
      </c>
    </row>
    <row r="11054" spans="1:18">
      <c r="A11054">
        <v>0.37227939999999998</v>
      </c>
      <c r="B11054">
        <v>0.42099999999999999</v>
      </c>
      <c r="C11054">
        <v>0.189</v>
      </c>
      <c r="E11054">
        <f t="shared" si="688"/>
        <v>0.81099999999999994</v>
      </c>
      <c r="F11054">
        <f t="shared" si="689"/>
        <v>-0.38999999999999996</v>
      </c>
      <c r="M11054" s="13">
        <v>0.37227938743387556</v>
      </c>
      <c r="N11054" s="14">
        <v>0.42088740058601926</v>
      </c>
      <c r="O11054" s="15">
        <v>0.18890628057131675</v>
      </c>
      <c r="P11054" s="3"/>
      <c r="Q11054" s="21">
        <f t="shared" si="690"/>
        <v>0.81109371942868325</v>
      </c>
      <c r="R11054" s="21">
        <f t="shared" si="691"/>
        <v>-0.39020631884266399</v>
      </c>
    </row>
    <row r="11055" spans="1:18">
      <c r="A11055">
        <v>0.3722818</v>
      </c>
      <c r="B11055">
        <v>0.42099999999999999</v>
      </c>
      <c r="C11055">
        <v>0.189</v>
      </c>
      <c r="E11055">
        <f t="shared" si="688"/>
        <v>0.81099999999999994</v>
      </c>
      <c r="F11055">
        <f t="shared" si="689"/>
        <v>-0.38999999999999996</v>
      </c>
      <c r="M11055" s="13">
        <v>0.37228176949762348</v>
      </c>
      <c r="N11055" s="14">
        <v>0.42088740058601926</v>
      </c>
      <c r="O11055" s="15">
        <v>0.18880845235765997</v>
      </c>
      <c r="P11055" s="3"/>
      <c r="Q11055" s="21">
        <f t="shared" si="690"/>
        <v>0.81119154764234003</v>
      </c>
      <c r="R11055" s="21">
        <f t="shared" si="691"/>
        <v>-0.39030414705632077</v>
      </c>
    </row>
    <row r="11056" spans="1:18">
      <c r="A11056">
        <v>0.37232189999999998</v>
      </c>
      <c r="B11056">
        <v>0.42099999999999999</v>
      </c>
      <c r="C11056">
        <v>0.189</v>
      </c>
      <c r="E11056">
        <f t="shared" si="688"/>
        <v>0.81099999999999994</v>
      </c>
      <c r="F11056">
        <f t="shared" si="689"/>
        <v>-0.38999999999999996</v>
      </c>
      <c r="M11056" s="13">
        <v>0.37232192609362214</v>
      </c>
      <c r="N11056" s="14">
        <v>0.42088740058601926</v>
      </c>
      <c r="O11056" s="15">
        <v>0.18871062414400308</v>
      </c>
      <c r="P11056" s="3"/>
      <c r="Q11056" s="21">
        <f t="shared" si="690"/>
        <v>0.81128937585599692</v>
      </c>
      <c r="R11056" s="21">
        <f t="shared" si="691"/>
        <v>-0.39040197526997766</v>
      </c>
    </row>
    <row r="11057" spans="1:18">
      <c r="A11057">
        <v>0.3723687</v>
      </c>
      <c r="B11057">
        <v>0.42099999999999999</v>
      </c>
      <c r="C11057">
        <v>0.189</v>
      </c>
      <c r="E11057">
        <f t="shared" si="688"/>
        <v>0.81099999999999994</v>
      </c>
      <c r="F11057">
        <f t="shared" si="689"/>
        <v>-0.38999999999999996</v>
      </c>
      <c r="M11057" s="13">
        <v>0.37236871792164472</v>
      </c>
      <c r="N11057" s="14">
        <v>0.42088740058601926</v>
      </c>
      <c r="O11057" s="15">
        <v>0.1886127959303463</v>
      </c>
      <c r="P11057" s="3"/>
      <c r="Q11057" s="21">
        <f t="shared" si="690"/>
        <v>0.8113872040696537</v>
      </c>
      <c r="R11057" s="21">
        <f t="shared" si="691"/>
        <v>-0.39049980348363444</v>
      </c>
    </row>
    <row r="11058" spans="1:18">
      <c r="A11058">
        <v>0.37240329999999999</v>
      </c>
      <c r="B11058">
        <v>0.42099999999999999</v>
      </c>
      <c r="C11058">
        <v>0.189</v>
      </c>
      <c r="E11058">
        <f t="shared" si="688"/>
        <v>0.81099999999999994</v>
      </c>
      <c r="F11058">
        <f t="shared" si="689"/>
        <v>-0.38999999999999996</v>
      </c>
      <c r="M11058" s="13">
        <v>0.37240330818510459</v>
      </c>
      <c r="N11058" s="14">
        <v>0.42088740058601926</v>
      </c>
      <c r="O11058" s="15">
        <v>0.18851496771668952</v>
      </c>
      <c r="P11058" s="3"/>
      <c r="Q11058" s="21">
        <f t="shared" si="690"/>
        <v>0.81148503228331048</v>
      </c>
      <c r="R11058" s="21">
        <f t="shared" si="691"/>
        <v>-0.39059763169729123</v>
      </c>
    </row>
    <row r="11059" spans="1:18">
      <c r="A11059">
        <v>0.37243549999999997</v>
      </c>
      <c r="B11059">
        <v>0.42099999999999999</v>
      </c>
      <c r="C11059">
        <v>0.188</v>
      </c>
      <c r="E11059">
        <f t="shared" si="688"/>
        <v>0.81200000000000006</v>
      </c>
      <c r="F11059">
        <f t="shared" si="689"/>
        <v>-0.39100000000000007</v>
      </c>
      <c r="M11059" s="13">
        <v>0.37243553445285593</v>
      </c>
      <c r="N11059" s="14">
        <v>0.42088740058601926</v>
      </c>
      <c r="O11059" s="15">
        <v>0.18841713950303263</v>
      </c>
      <c r="P11059" s="3"/>
      <c r="Q11059" s="21">
        <f t="shared" si="690"/>
        <v>0.81158286049696737</v>
      </c>
      <c r="R11059" s="21">
        <f t="shared" si="691"/>
        <v>-0.39069545991094812</v>
      </c>
    </row>
    <row r="11060" spans="1:18">
      <c r="A11060">
        <v>0.37246679999999999</v>
      </c>
      <c r="B11060">
        <v>0.42099999999999999</v>
      </c>
      <c r="C11060">
        <v>0.188</v>
      </c>
      <c r="E11060">
        <f t="shared" si="688"/>
        <v>0.81200000000000006</v>
      </c>
      <c r="F11060">
        <f t="shared" si="689"/>
        <v>-0.39100000000000007</v>
      </c>
      <c r="M11060" s="13">
        <v>0.37246675813294577</v>
      </c>
      <c r="N11060" s="14">
        <v>0.42088740058601926</v>
      </c>
      <c r="O11060" s="15">
        <v>0.18831931128937585</v>
      </c>
      <c r="P11060" s="3"/>
      <c r="Q11060" s="21">
        <f t="shared" si="690"/>
        <v>0.81168068871062415</v>
      </c>
      <c r="R11060" s="21">
        <f t="shared" si="691"/>
        <v>-0.3907932881246049</v>
      </c>
    </row>
    <row r="11061" spans="1:18">
      <c r="A11061">
        <v>0.37249450000000001</v>
      </c>
      <c r="B11061">
        <v>0.42099999999999999</v>
      </c>
      <c r="C11061">
        <v>0.188</v>
      </c>
      <c r="E11061">
        <f t="shared" si="688"/>
        <v>0.81200000000000006</v>
      </c>
      <c r="F11061">
        <f t="shared" si="689"/>
        <v>-0.39100000000000007</v>
      </c>
      <c r="M11061" s="13">
        <v>0.37249449100700216</v>
      </c>
      <c r="N11061" s="14">
        <v>0.42067810799497696</v>
      </c>
      <c r="O11061" s="15">
        <v>0.18831931128937585</v>
      </c>
      <c r="P11061" s="3"/>
      <c r="Q11061" s="21">
        <f t="shared" si="690"/>
        <v>0.81168068871062415</v>
      </c>
      <c r="R11061" s="21">
        <f t="shared" si="691"/>
        <v>-0.3910025807156472</v>
      </c>
    </row>
    <row r="11062" spans="1:18">
      <c r="A11062">
        <v>0.37249939999999998</v>
      </c>
      <c r="B11062">
        <v>0.42099999999999999</v>
      </c>
      <c r="C11062">
        <v>0.188</v>
      </c>
      <c r="E11062">
        <f t="shared" si="688"/>
        <v>0.81200000000000006</v>
      </c>
      <c r="F11062">
        <f t="shared" si="689"/>
        <v>-0.39100000000000007</v>
      </c>
      <c r="M11062" s="13">
        <v>0.37249936185483301</v>
      </c>
      <c r="N11062" s="14">
        <v>0.42067810799497696</v>
      </c>
      <c r="O11062" s="15">
        <v>0.18822148307571906</v>
      </c>
      <c r="P11062" s="3"/>
      <c r="Q11062" s="21">
        <f t="shared" si="690"/>
        <v>0.81177851692428094</v>
      </c>
      <c r="R11062" s="21">
        <f t="shared" si="691"/>
        <v>-0.39110040892930398</v>
      </c>
    </row>
    <row r="11063" spans="1:18">
      <c r="A11063">
        <v>0.37251380000000001</v>
      </c>
      <c r="B11063">
        <v>0.42099999999999999</v>
      </c>
      <c r="C11063">
        <v>0.188</v>
      </c>
      <c r="E11063">
        <f t="shared" si="688"/>
        <v>0.81200000000000006</v>
      </c>
      <c r="F11063">
        <f t="shared" si="689"/>
        <v>-0.39100000000000007</v>
      </c>
      <c r="M11063" s="13">
        <v>0.37251380988484095</v>
      </c>
      <c r="N11063" s="14">
        <v>0.42067810799497696</v>
      </c>
      <c r="O11063" s="15">
        <v>0.18812365486206217</v>
      </c>
      <c r="P11063" s="3"/>
      <c r="Q11063" s="21">
        <f t="shared" si="690"/>
        <v>0.81187634513793783</v>
      </c>
      <c r="R11063" s="21">
        <f t="shared" si="691"/>
        <v>-0.39119823714296087</v>
      </c>
    </row>
    <row r="11064" spans="1:18">
      <c r="A11064">
        <v>0.3725271</v>
      </c>
      <c r="B11064">
        <v>0.42</v>
      </c>
      <c r="C11064">
        <v>0.188</v>
      </c>
      <c r="E11064">
        <f t="shared" si="688"/>
        <v>0.81200000000000006</v>
      </c>
      <c r="F11064">
        <f t="shared" si="689"/>
        <v>-0.39200000000000007</v>
      </c>
      <c r="M11064" s="13">
        <v>0.37252713370415758</v>
      </c>
      <c r="N11064" s="14">
        <v>0.42046881540393471</v>
      </c>
      <c r="O11064" s="15">
        <v>0.18812365486206217</v>
      </c>
      <c r="P11064" s="3"/>
      <c r="Q11064" s="21">
        <f t="shared" si="690"/>
        <v>0.81187634513793783</v>
      </c>
      <c r="R11064" s="21">
        <f t="shared" si="691"/>
        <v>-0.39140752973400311</v>
      </c>
    </row>
    <row r="11065" spans="1:18">
      <c r="A11065">
        <v>0.37253310000000001</v>
      </c>
      <c r="B11065">
        <v>0.42</v>
      </c>
      <c r="C11065">
        <v>0.188</v>
      </c>
      <c r="E11065">
        <f t="shared" si="688"/>
        <v>0.81200000000000006</v>
      </c>
      <c r="F11065">
        <f t="shared" si="689"/>
        <v>-0.39200000000000007</v>
      </c>
      <c r="M11065" s="13">
        <v>0.37253308245790007</v>
      </c>
      <c r="N11065" s="14">
        <v>0.42025952281289242</v>
      </c>
      <c r="O11065" s="15">
        <v>0.18812365486206217</v>
      </c>
      <c r="P11065" s="3"/>
      <c r="Q11065" s="21">
        <f t="shared" si="690"/>
        <v>0.81187634513793783</v>
      </c>
      <c r="R11065" s="21">
        <f t="shared" si="691"/>
        <v>-0.39161682232504541</v>
      </c>
    </row>
    <row r="11066" spans="1:18">
      <c r="A11066">
        <v>0.3725445</v>
      </c>
      <c r="B11066">
        <v>0.42</v>
      </c>
      <c r="C11066">
        <v>0.188</v>
      </c>
      <c r="E11066">
        <f t="shared" si="688"/>
        <v>0.81200000000000006</v>
      </c>
      <c r="F11066">
        <f t="shared" si="689"/>
        <v>-0.39200000000000007</v>
      </c>
      <c r="M11066" s="13">
        <v>0.37254449897910963</v>
      </c>
      <c r="N11066" s="14">
        <v>0.42025952281289242</v>
      </c>
      <c r="O11066" s="15">
        <v>0.18802582664840539</v>
      </c>
      <c r="P11066" s="3"/>
      <c r="Q11066" s="21">
        <f t="shared" si="690"/>
        <v>0.81197417335159461</v>
      </c>
      <c r="R11066" s="21">
        <f t="shared" si="691"/>
        <v>-0.39171465053870219</v>
      </c>
    </row>
    <row r="11067" spans="1:18">
      <c r="A11067">
        <v>0.37255440000000001</v>
      </c>
      <c r="B11067">
        <v>0.42</v>
      </c>
      <c r="C11067">
        <v>0.188</v>
      </c>
      <c r="E11067">
        <f t="shared" si="688"/>
        <v>0.81200000000000006</v>
      </c>
      <c r="F11067">
        <f t="shared" si="689"/>
        <v>-0.39200000000000007</v>
      </c>
      <c r="M11067" s="13">
        <v>0.37255441898129493</v>
      </c>
      <c r="N11067" s="14">
        <v>0.42005023022185017</v>
      </c>
      <c r="O11067" s="15">
        <v>0.18802582664840539</v>
      </c>
      <c r="P11067" s="3"/>
      <c r="Q11067" s="21">
        <f t="shared" si="690"/>
        <v>0.81197417335159461</v>
      </c>
      <c r="R11067" s="21">
        <f t="shared" si="691"/>
        <v>-0.39192394312974443</v>
      </c>
    </row>
    <row r="11068" spans="1:18">
      <c r="A11068">
        <v>0.3725677</v>
      </c>
      <c r="B11068">
        <v>0.42</v>
      </c>
      <c r="C11068">
        <v>0.188</v>
      </c>
      <c r="E11068">
        <f t="shared" si="688"/>
        <v>0.81200000000000006</v>
      </c>
      <c r="F11068">
        <f t="shared" si="689"/>
        <v>-0.39200000000000007</v>
      </c>
      <c r="M11068" s="13">
        <v>0.37256768288122588</v>
      </c>
      <c r="N11068" s="14">
        <v>0.42005023022185017</v>
      </c>
      <c r="O11068" s="15">
        <v>0.18792799843474861</v>
      </c>
      <c r="P11068" s="3"/>
      <c r="Q11068" s="21">
        <f t="shared" si="690"/>
        <v>0.81207200156525139</v>
      </c>
      <c r="R11068" s="21">
        <f t="shared" si="691"/>
        <v>-0.39202177134340122</v>
      </c>
    </row>
    <row r="11069" spans="1:18">
      <c r="A11069">
        <v>0.37258859999999999</v>
      </c>
      <c r="B11069">
        <v>0.42</v>
      </c>
      <c r="C11069">
        <v>0.188</v>
      </c>
      <c r="E11069">
        <f t="shared" si="688"/>
        <v>0.81200000000000006</v>
      </c>
      <c r="F11069">
        <f t="shared" si="689"/>
        <v>-0.39200000000000007</v>
      </c>
      <c r="M11069" s="13">
        <v>0.37258864893897747</v>
      </c>
      <c r="N11069" s="14">
        <v>0.42005023022185017</v>
      </c>
      <c r="O11069" s="15">
        <v>0.18783017022109172</v>
      </c>
      <c r="P11069" s="3"/>
      <c r="Q11069" s="21">
        <f t="shared" si="690"/>
        <v>0.81216982977890828</v>
      </c>
      <c r="R11069" s="21">
        <f t="shared" si="691"/>
        <v>-0.39211959955705811</v>
      </c>
    </row>
    <row r="11070" spans="1:18">
      <c r="A11070">
        <v>0.3726025</v>
      </c>
      <c r="B11070">
        <v>0.42</v>
      </c>
      <c r="C11070">
        <v>0.188</v>
      </c>
      <c r="E11070">
        <f t="shared" si="688"/>
        <v>0.81200000000000006</v>
      </c>
      <c r="F11070">
        <f t="shared" si="689"/>
        <v>-0.39200000000000007</v>
      </c>
      <c r="M11070" s="13">
        <v>0.37260245097735267</v>
      </c>
      <c r="N11070" s="14">
        <v>0.42005023022185017</v>
      </c>
      <c r="O11070" s="15">
        <v>0.18773234200743494</v>
      </c>
      <c r="P11070" s="3"/>
      <c r="Q11070" s="21">
        <f t="shared" si="690"/>
        <v>0.81226765799256506</v>
      </c>
      <c r="R11070" s="21">
        <f t="shared" si="691"/>
        <v>-0.39221742777071489</v>
      </c>
    </row>
    <row r="11071" spans="1:18">
      <c r="A11071">
        <v>0.37261179999999999</v>
      </c>
      <c r="B11071">
        <v>0.42</v>
      </c>
      <c r="C11071">
        <v>0.188</v>
      </c>
      <c r="E11071">
        <f t="shared" si="688"/>
        <v>0.81200000000000006</v>
      </c>
      <c r="F11071">
        <f t="shared" si="689"/>
        <v>-0.39200000000000007</v>
      </c>
      <c r="M11071" s="13">
        <v>0.37261177755657593</v>
      </c>
      <c r="N11071" s="14">
        <v>0.42005023022185017</v>
      </c>
      <c r="O11071" s="15">
        <v>0.18763451379377816</v>
      </c>
      <c r="P11071" s="3"/>
      <c r="Q11071" s="21">
        <f t="shared" si="690"/>
        <v>0.81236548620622184</v>
      </c>
      <c r="R11071" s="21">
        <f t="shared" si="691"/>
        <v>-0.39231525598437167</v>
      </c>
    </row>
    <row r="11072" spans="1:18">
      <c r="A11072">
        <v>0.37261670000000002</v>
      </c>
      <c r="B11072">
        <v>0.42</v>
      </c>
      <c r="C11072">
        <v>0.188</v>
      </c>
      <c r="E11072">
        <f t="shared" si="688"/>
        <v>0.81200000000000006</v>
      </c>
      <c r="F11072">
        <f t="shared" si="689"/>
        <v>-0.39200000000000007</v>
      </c>
      <c r="M11072" s="13">
        <v>0.37261673520587191</v>
      </c>
      <c r="N11072" s="14">
        <v>0.42005023022185017</v>
      </c>
      <c r="O11072" s="15">
        <v>0.18753668558012127</v>
      </c>
      <c r="P11072" s="3"/>
      <c r="Q11072" s="21">
        <f t="shared" si="690"/>
        <v>0.81246331441987873</v>
      </c>
      <c r="R11072" s="21">
        <f t="shared" si="691"/>
        <v>-0.39241308419802856</v>
      </c>
    </row>
    <row r="11073" spans="1:18">
      <c r="A11073">
        <v>0.37263069999999998</v>
      </c>
      <c r="B11073">
        <v>0.42</v>
      </c>
      <c r="C11073">
        <v>0.188</v>
      </c>
      <c r="E11073">
        <f t="shared" si="688"/>
        <v>0.81200000000000006</v>
      </c>
      <c r="F11073">
        <f t="shared" si="689"/>
        <v>-0.39200000000000007</v>
      </c>
      <c r="M11073" s="13">
        <v>0.37263069523742648</v>
      </c>
      <c r="N11073" s="14">
        <v>0.41984093763080788</v>
      </c>
      <c r="O11073" s="15">
        <v>0.18753668558012127</v>
      </c>
      <c r="P11073" s="3"/>
      <c r="Q11073" s="21">
        <f t="shared" si="690"/>
        <v>0.81246331441987873</v>
      </c>
      <c r="R11073" s="21">
        <f t="shared" si="691"/>
        <v>-0.39262237678907086</v>
      </c>
    </row>
    <row r="11074" spans="1:18">
      <c r="A11074">
        <v>0.37265500000000001</v>
      </c>
      <c r="B11074">
        <v>0.42</v>
      </c>
      <c r="C11074">
        <v>0.187</v>
      </c>
      <c r="E11074">
        <f t="shared" si="688"/>
        <v>0.81299999999999994</v>
      </c>
      <c r="F11074">
        <f t="shared" si="689"/>
        <v>-0.39299999999999996</v>
      </c>
      <c r="M11074" s="13">
        <v>0.37265498909550299</v>
      </c>
      <c r="N11074" s="14">
        <v>0.41984093763080788</v>
      </c>
      <c r="O11074" s="15">
        <v>0.18743885736646448</v>
      </c>
      <c r="P11074" s="3"/>
      <c r="Q11074" s="21">
        <f t="shared" si="690"/>
        <v>0.81256114263353552</v>
      </c>
      <c r="R11074" s="21">
        <f t="shared" si="691"/>
        <v>-0.39272020500272764</v>
      </c>
    </row>
    <row r="11075" spans="1:18">
      <c r="A11075">
        <v>0.37268079999999998</v>
      </c>
      <c r="B11075">
        <v>0.42</v>
      </c>
      <c r="C11075">
        <v>0.187</v>
      </c>
      <c r="E11075">
        <f t="shared" si="688"/>
        <v>0.81299999999999994</v>
      </c>
      <c r="F11075">
        <f t="shared" si="689"/>
        <v>-0.39299999999999996</v>
      </c>
      <c r="M11075" s="13">
        <v>0.37268079911687413</v>
      </c>
      <c r="N11075" s="14">
        <v>0.41984093763080788</v>
      </c>
      <c r="O11075" s="15">
        <v>0.1873410291528077</v>
      </c>
      <c r="P11075" s="3"/>
      <c r="Q11075" s="21">
        <f t="shared" si="690"/>
        <v>0.8126589708471923</v>
      </c>
      <c r="R11075" s="21">
        <f t="shared" si="691"/>
        <v>-0.39281803321638442</v>
      </c>
    </row>
    <row r="11076" spans="1:18">
      <c r="A11076">
        <v>0.3726989</v>
      </c>
      <c r="B11076">
        <v>0.42</v>
      </c>
      <c r="C11076">
        <v>0.187</v>
      </c>
      <c r="E11076">
        <f t="shared" si="688"/>
        <v>0.81299999999999994</v>
      </c>
      <c r="F11076">
        <f t="shared" si="689"/>
        <v>-0.39299999999999996</v>
      </c>
      <c r="M11076" s="13">
        <v>0.37269891006632871</v>
      </c>
      <c r="N11076" s="14">
        <v>0.41984093763080788</v>
      </c>
      <c r="O11076" s="15">
        <v>0.18724320093915081</v>
      </c>
      <c r="P11076" s="3"/>
      <c r="Q11076" s="21">
        <f t="shared" si="690"/>
        <v>0.81275679906084919</v>
      </c>
      <c r="R11076" s="21">
        <f t="shared" si="691"/>
        <v>-0.39291586143004131</v>
      </c>
    </row>
    <row r="11077" spans="1:18">
      <c r="A11077">
        <v>0.37271270000000001</v>
      </c>
      <c r="B11077">
        <v>0.42</v>
      </c>
      <c r="C11077">
        <v>0.187</v>
      </c>
      <c r="E11077">
        <f t="shared" ref="E11077:E11140" si="692">1-C11077</f>
        <v>0.81299999999999994</v>
      </c>
      <c r="F11077">
        <f t="shared" ref="F11077:F11140" si="693">B11077-E11077</f>
        <v>-0.39299999999999996</v>
      </c>
      <c r="M11077" s="13">
        <v>0.37271265407507292</v>
      </c>
      <c r="N11077" s="14">
        <v>0.41984093763080788</v>
      </c>
      <c r="O11077" s="15">
        <v>0.18714537272549403</v>
      </c>
      <c r="P11077" s="3"/>
      <c r="Q11077" s="21">
        <f t="shared" ref="Q11077:Q11140" si="694">1-O11077</f>
        <v>0.81285462727450597</v>
      </c>
      <c r="R11077" s="21">
        <f t="shared" ref="R11077:R11140" si="695">N11077-Q11077</f>
        <v>-0.39301368964369809</v>
      </c>
    </row>
    <row r="11078" spans="1:18">
      <c r="A11078">
        <v>0.37274020000000002</v>
      </c>
      <c r="B11078">
        <v>0.42</v>
      </c>
      <c r="C11078">
        <v>0.187</v>
      </c>
      <c r="E11078">
        <f t="shared" si="692"/>
        <v>0.81299999999999994</v>
      </c>
      <c r="F11078">
        <f t="shared" si="693"/>
        <v>-0.39299999999999996</v>
      </c>
      <c r="M11078" s="13">
        <v>0.37274017491094469</v>
      </c>
      <c r="N11078" s="14">
        <v>0.41984093763080788</v>
      </c>
      <c r="O11078" s="15">
        <v>0.18704754451183725</v>
      </c>
      <c r="P11078" s="3"/>
      <c r="Q11078" s="21">
        <f t="shared" si="694"/>
        <v>0.81295245548816275</v>
      </c>
      <c r="R11078" s="21">
        <f t="shared" si="695"/>
        <v>-0.39311151785735488</v>
      </c>
    </row>
    <row r="11079" spans="1:18">
      <c r="A11079">
        <v>0.37277310000000002</v>
      </c>
      <c r="B11079">
        <v>0.42</v>
      </c>
      <c r="C11079">
        <v>0.187</v>
      </c>
      <c r="E11079">
        <f t="shared" si="692"/>
        <v>0.81299999999999994</v>
      </c>
      <c r="F11079">
        <f t="shared" si="693"/>
        <v>-0.39299999999999996</v>
      </c>
      <c r="M11079" s="13">
        <v>0.37277310125539898</v>
      </c>
      <c r="N11079" s="14">
        <v>0.41984093763080788</v>
      </c>
      <c r="O11079" s="15">
        <v>0.18694971629818036</v>
      </c>
      <c r="P11079" s="3"/>
      <c r="Q11079" s="21">
        <f t="shared" si="694"/>
        <v>0.81305028370181964</v>
      </c>
      <c r="R11079" s="21">
        <f t="shared" si="695"/>
        <v>-0.39320934607101177</v>
      </c>
    </row>
    <row r="11080" spans="1:18">
      <c r="A11080">
        <v>0.3727955</v>
      </c>
      <c r="B11080">
        <v>0.42</v>
      </c>
      <c r="C11080">
        <v>0.187</v>
      </c>
      <c r="E11080">
        <f t="shared" si="692"/>
        <v>0.81299999999999994</v>
      </c>
      <c r="F11080">
        <f t="shared" si="693"/>
        <v>-0.39299999999999996</v>
      </c>
      <c r="M11080" s="13">
        <v>0.37279547685847525</v>
      </c>
      <c r="N11080" s="14">
        <v>0.41963164503976558</v>
      </c>
      <c r="O11080" s="15">
        <v>0.18694971629818036</v>
      </c>
      <c r="P11080" s="3"/>
      <c r="Q11080" s="21">
        <f t="shared" si="694"/>
        <v>0.81305028370181964</v>
      </c>
      <c r="R11080" s="21">
        <f t="shared" si="695"/>
        <v>-0.39341863866205407</v>
      </c>
    </row>
    <row r="11081" spans="1:18">
      <c r="A11081">
        <v>0.37280750000000001</v>
      </c>
      <c r="B11081">
        <v>0.42</v>
      </c>
      <c r="C11081">
        <v>0.187</v>
      </c>
      <c r="E11081">
        <f t="shared" si="692"/>
        <v>0.81299999999999994</v>
      </c>
      <c r="F11081">
        <f t="shared" si="693"/>
        <v>-0.39299999999999996</v>
      </c>
      <c r="M11081" s="13">
        <v>0.37280746183876401</v>
      </c>
      <c r="N11081" s="14">
        <v>0.41963164503976558</v>
      </c>
      <c r="O11081" s="15">
        <v>0.18685188808452358</v>
      </c>
      <c r="P11081" s="3"/>
      <c r="Q11081" s="21">
        <f t="shared" si="694"/>
        <v>0.81314811191547642</v>
      </c>
      <c r="R11081" s="21">
        <f t="shared" si="695"/>
        <v>-0.39351646687571085</v>
      </c>
    </row>
    <row r="11082" spans="1:18">
      <c r="A11082">
        <v>0.37281550000000002</v>
      </c>
      <c r="B11082">
        <v>0.42</v>
      </c>
      <c r="C11082">
        <v>0.187</v>
      </c>
      <c r="E11082">
        <f t="shared" si="692"/>
        <v>0.81299999999999994</v>
      </c>
      <c r="F11082">
        <f t="shared" si="693"/>
        <v>-0.39299999999999996</v>
      </c>
      <c r="M11082" s="13">
        <v>0.37281554547153789</v>
      </c>
      <c r="N11082" s="14">
        <v>0.41963164503976558</v>
      </c>
      <c r="O11082" s="15">
        <v>0.1867540598708668</v>
      </c>
      <c r="P11082" s="3"/>
      <c r="Q11082" s="21">
        <f t="shared" si="694"/>
        <v>0.8132459401291332</v>
      </c>
      <c r="R11082" s="21">
        <f t="shared" si="695"/>
        <v>-0.39361429508936763</v>
      </c>
    </row>
    <row r="11083" spans="1:18">
      <c r="A11083">
        <v>0.37283110000000003</v>
      </c>
      <c r="B11083">
        <v>0.42</v>
      </c>
      <c r="C11083">
        <v>0.187</v>
      </c>
      <c r="E11083">
        <f t="shared" si="692"/>
        <v>0.81299999999999994</v>
      </c>
      <c r="F11083">
        <f t="shared" si="693"/>
        <v>-0.39299999999999996</v>
      </c>
      <c r="M11083" s="13">
        <v>0.37283114970133768</v>
      </c>
      <c r="N11083" s="14">
        <v>0.41963164503976558</v>
      </c>
      <c r="O11083" s="15">
        <v>0.1866562316572099</v>
      </c>
      <c r="P11083" s="3"/>
      <c r="Q11083" s="21">
        <f t="shared" si="694"/>
        <v>0.8133437683427901</v>
      </c>
      <c r="R11083" s="21">
        <f t="shared" si="695"/>
        <v>-0.39371212330302452</v>
      </c>
    </row>
    <row r="11084" spans="1:18">
      <c r="A11084">
        <v>0.37286259999999999</v>
      </c>
      <c r="B11084">
        <v>0.42</v>
      </c>
      <c r="C11084">
        <v>0.187</v>
      </c>
      <c r="E11084">
        <f t="shared" si="692"/>
        <v>0.81299999999999994</v>
      </c>
      <c r="F11084">
        <f t="shared" si="693"/>
        <v>-0.39299999999999996</v>
      </c>
      <c r="M11084" s="13">
        <v>0.37286255440787108</v>
      </c>
      <c r="N11084" s="14">
        <v>0.41963164503976558</v>
      </c>
      <c r="O11084" s="15">
        <v>0.18655840344355312</v>
      </c>
      <c r="P11084" s="3"/>
      <c r="Q11084" s="21">
        <f t="shared" si="694"/>
        <v>0.81344159655644688</v>
      </c>
      <c r="R11084" s="21">
        <f t="shared" si="695"/>
        <v>-0.3938099515166813</v>
      </c>
    </row>
    <row r="11085" spans="1:18">
      <c r="A11085">
        <v>0.37291089999999999</v>
      </c>
      <c r="B11085">
        <v>0.42</v>
      </c>
      <c r="C11085">
        <v>0.186</v>
      </c>
      <c r="E11085">
        <f t="shared" si="692"/>
        <v>0.81400000000000006</v>
      </c>
      <c r="F11085">
        <f t="shared" si="693"/>
        <v>-0.39400000000000007</v>
      </c>
      <c r="M11085" s="13">
        <v>0.37291086586927846</v>
      </c>
      <c r="N11085" s="14">
        <v>0.41963164503976558</v>
      </c>
      <c r="O11085" s="15">
        <v>0.18646057522989634</v>
      </c>
      <c r="P11085" s="3"/>
      <c r="Q11085" s="21">
        <f t="shared" si="694"/>
        <v>0.81353942477010366</v>
      </c>
      <c r="R11085" s="21">
        <f t="shared" si="695"/>
        <v>-0.39390777973033808</v>
      </c>
    </row>
    <row r="11086" spans="1:18">
      <c r="A11086">
        <v>0.37295040000000002</v>
      </c>
      <c r="B11086">
        <v>0.41899999999999998</v>
      </c>
      <c r="C11086">
        <v>0.186</v>
      </c>
      <c r="E11086">
        <f t="shared" si="692"/>
        <v>0.81400000000000006</v>
      </c>
      <c r="F11086">
        <f t="shared" si="693"/>
        <v>-0.39500000000000007</v>
      </c>
      <c r="M11086" s="13">
        <v>0.37295043383246496</v>
      </c>
      <c r="N11086" s="14">
        <v>0.41942235244872333</v>
      </c>
      <c r="O11086" s="15">
        <v>0.18646057522989634</v>
      </c>
      <c r="P11086" s="3"/>
      <c r="Q11086" s="21">
        <f t="shared" si="694"/>
        <v>0.81353942477010366</v>
      </c>
      <c r="R11086" s="21">
        <f t="shared" si="695"/>
        <v>-0.39411707232138032</v>
      </c>
    </row>
    <row r="11087" spans="1:18">
      <c r="A11087">
        <v>0.37296829999999997</v>
      </c>
      <c r="B11087">
        <v>0.41899999999999998</v>
      </c>
      <c r="C11087">
        <v>0.186</v>
      </c>
      <c r="E11087">
        <f t="shared" si="692"/>
        <v>0.81400000000000006</v>
      </c>
      <c r="F11087">
        <f t="shared" si="693"/>
        <v>-0.39500000000000007</v>
      </c>
      <c r="M11087" s="13">
        <v>0.37296832842654287</v>
      </c>
      <c r="N11087" s="14">
        <v>0.41942235244872333</v>
      </c>
      <c r="O11087" s="15">
        <v>0.18636274701623945</v>
      </c>
      <c r="P11087" s="3"/>
      <c r="Q11087" s="21">
        <f t="shared" si="694"/>
        <v>0.81363725298376055</v>
      </c>
      <c r="R11087" s="21">
        <f t="shared" si="695"/>
        <v>-0.39421490053503722</v>
      </c>
    </row>
    <row r="11088" spans="1:18">
      <c r="A11088">
        <v>0.3729807</v>
      </c>
      <c r="B11088">
        <v>0.41899999999999998</v>
      </c>
      <c r="C11088">
        <v>0.186</v>
      </c>
      <c r="E11088">
        <f t="shared" si="692"/>
        <v>0.81400000000000006</v>
      </c>
      <c r="F11088">
        <f t="shared" si="693"/>
        <v>-0.39500000000000007</v>
      </c>
      <c r="M11088" s="13">
        <v>0.37298067995369094</v>
      </c>
      <c r="N11088" s="14">
        <v>0.41942235244872333</v>
      </c>
      <c r="O11088" s="15">
        <v>0.18626491880258267</v>
      </c>
      <c r="P11088" s="3"/>
      <c r="Q11088" s="21">
        <f t="shared" si="694"/>
        <v>0.81373508119741733</v>
      </c>
      <c r="R11088" s="21">
        <f t="shared" si="695"/>
        <v>-0.394312728748694</v>
      </c>
    </row>
    <row r="11089" spans="1:18">
      <c r="A11089">
        <v>0.37300349999999999</v>
      </c>
      <c r="B11089">
        <v>0.41899999999999998</v>
      </c>
      <c r="C11089">
        <v>0.186</v>
      </c>
      <c r="E11089">
        <f t="shared" si="692"/>
        <v>0.81400000000000006</v>
      </c>
      <c r="F11089">
        <f t="shared" si="693"/>
        <v>-0.39500000000000007</v>
      </c>
      <c r="M11089" s="13">
        <v>0.37300349545528017</v>
      </c>
      <c r="N11089" s="14">
        <v>0.41942235244872333</v>
      </c>
      <c r="O11089" s="15">
        <v>0.18616709058892589</v>
      </c>
      <c r="P11089" s="3"/>
      <c r="Q11089" s="21">
        <f t="shared" si="694"/>
        <v>0.81383290941107411</v>
      </c>
      <c r="R11089" s="21">
        <f t="shared" si="695"/>
        <v>-0.39441055696235078</v>
      </c>
    </row>
    <row r="11090" spans="1:18">
      <c r="A11090">
        <v>0.37302649999999998</v>
      </c>
      <c r="B11090">
        <v>0.41899999999999998</v>
      </c>
      <c r="C11090">
        <v>0.186</v>
      </c>
      <c r="E11090">
        <f t="shared" si="692"/>
        <v>0.81400000000000006</v>
      </c>
      <c r="F11090">
        <f t="shared" si="693"/>
        <v>-0.39500000000000007</v>
      </c>
      <c r="M11090" s="13">
        <v>0.37302649916292474</v>
      </c>
      <c r="N11090" s="14">
        <v>0.41942235244872333</v>
      </c>
      <c r="O11090" s="15">
        <v>0.186069262375269</v>
      </c>
      <c r="P11090" s="3"/>
      <c r="Q11090" s="21">
        <f t="shared" si="694"/>
        <v>0.813930737624731</v>
      </c>
      <c r="R11090" s="21">
        <f t="shared" si="695"/>
        <v>-0.39450838517600767</v>
      </c>
    </row>
    <row r="11091" spans="1:18">
      <c r="A11091">
        <v>0.37306470000000003</v>
      </c>
      <c r="B11091">
        <v>0.41899999999999998</v>
      </c>
      <c r="C11091">
        <v>0.186</v>
      </c>
      <c r="E11091">
        <f t="shared" si="692"/>
        <v>0.81400000000000006</v>
      </c>
      <c r="F11091">
        <f t="shared" si="693"/>
        <v>-0.39500000000000007</v>
      </c>
      <c r="M11091" s="13">
        <v>0.37306472975149019</v>
      </c>
      <c r="N11091" s="14">
        <v>0.41921305985768104</v>
      </c>
      <c r="O11091" s="15">
        <v>0.186069262375269</v>
      </c>
      <c r="P11091" s="3"/>
      <c r="Q11091" s="21">
        <f t="shared" si="694"/>
        <v>0.813930737624731</v>
      </c>
      <c r="R11091" s="21">
        <f t="shared" si="695"/>
        <v>-0.39471767776704997</v>
      </c>
    </row>
    <row r="11092" spans="1:18">
      <c r="A11092">
        <v>0.3731061</v>
      </c>
      <c r="B11092">
        <v>0.41899999999999998</v>
      </c>
      <c r="C11092">
        <v>0.186</v>
      </c>
      <c r="E11092">
        <f t="shared" si="692"/>
        <v>0.81400000000000006</v>
      </c>
      <c r="F11092">
        <f t="shared" si="693"/>
        <v>-0.39500000000000007</v>
      </c>
      <c r="M11092" s="13">
        <v>0.37310609740349077</v>
      </c>
      <c r="N11092" s="14">
        <v>0.41921305985768104</v>
      </c>
      <c r="O11092" s="15">
        <v>0.18597143416161221</v>
      </c>
      <c r="P11092" s="3"/>
      <c r="Q11092" s="21">
        <f t="shared" si="694"/>
        <v>0.81402856583838779</v>
      </c>
      <c r="R11092" s="21">
        <f t="shared" si="695"/>
        <v>-0.39481550598070675</v>
      </c>
    </row>
    <row r="11093" spans="1:18">
      <c r="A11093">
        <v>0.37311460000000002</v>
      </c>
      <c r="B11093">
        <v>0.41899999999999998</v>
      </c>
      <c r="C11093">
        <v>0.186</v>
      </c>
      <c r="E11093">
        <f t="shared" si="692"/>
        <v>0.81400000000000006</v>
      </c>
      <c r="F11093">
        <f t="shared" si="693"/>
        <v>-0.39500000000000007</v>
      </c>
      <c r="M11093" s="13">
        <v>0.37311459247608952</v>
      </c>
      <c r="N11093" s="14">
        <v>0.41921305985768104</v>
      </c>
      <c r="O11093" s="15">
        <v>0.18587360594795543</v>
      </c>
      <c r="P11093" s="3"/>
      <c r="Q11093" s="21">
        <f t="shared" si="694"/>
        <v>0.81412639405204457</v>
      </c>
      <c r="R11093" s="21">
        <f t="shared" si="695"/>
        <v>-0.39491333419436353</v>
      </c>
    </row>
    <row r="11094" spans="1:18">
      <c r="A11094">
        <v>0.37312319999999999</v>
      </c>
      <c r="B11094">
        <v>0.41899999999999998</v>
      </c>
      <c r="C11094">
        <v>0.186</v>
      </c>
      <c r="E11094">
        <f t="shared" si="692"/>
        <v>0.81400000000000006</v>
      </c>
      <c r="F11094">
        <f t="shared" si="693"/>
        <v>-0.39500000000000007</v>
      </c>
      <c r="M11094" s="13">
        <v>0.37312321485569977</v>
      </c>
      <c r="N11094" s="14">
        <v>0.41900376726663874</v>
      </c>
      <c r="O11094" s="15">
        <v>0.18587360594795543</v>
      </c>
      <c r="P11094" s="3"/>
      <c r="Q11094" s="21">
        <f t="shared" si="694"/>
        <v>0.81412639405204457</v>
      </c>
      <c r="R11094" s="21">
        <f t="shared" si="695"/>
        <v>-0.39512262678540583</v>
      </c>
    </row>
    <row r="11095" spans="1:18">
      <c r="A11095">
        <v>0.37316080000000001</v>
      </c>
      <c r="B11095">
        <v>0.41899999999999998</v>
      </c>
      <c r="C11095">
        <v>0.186</v>
      </c>
      <c r="E11095">
        <f t="shared" si="692"/>
        <v>0.81400000000000006</v>
      </c>
      <c r="F11095">
        <f t="shared" si="693"/>
        <v>-0.39500000000000007</v>
      </c>
      <c r="M11095" s="13">
        <v>0.37316078020948562</v>
      </c>
      <c r="N11095" s="14">
        <v>0.4187944746755965</v>
      </c>
      <c r="O11095" s="15">
        <v>0.18587360594795543</v>
      </c>
      <c r="P11095" s="3"/>
      <c r="Q11095" s="21">
        <f t="shared" si="694"/>
        <v>0.81412639405204457</v>
      </c>
      <c r="R11095" s="21">
        <f t="shared" si="695"/>
        <v>-0.39533191937644807</v>
      </c>
    </row>
    <row r="11096" spans="1:18">
      <c r="A11096">
        <v>0.37320360000000002</v>
      </c>
      <c r="B11096">
        <v>0.41899999999999998</v>
      </c>
      <c r="C11096">
        <v>0.186</v>
      </c>
      <c r="E11096">
        <f t="shared" si="692"/>
        <v>0.81400000000000006</v>
      </c>
      <c r="F11096">
        <f t="shared" si="693"/>
        <v>-0.39500000000000007</v>
      </c>
      <c r="M11096" s="13">
        <v>0.37320361378562539</v>
      </c>
      <c r="N11096" s="14">
        <v>0.4187944746755965</v>
      </c>
      <c r="O11096" s="15">
        <v>0.18577577773429854</v>
      </c>
      <c r="P11096" s="3"/>
      <c r="Q11096" s="21">
        <f t="shared" si="694"/>
        <v>0.81422422226570146</v>
      </c>
      <c r="R11096" s="21">
        <f t="shared" si="695"/>
        <v>-0.39542974759010496</v>
      </c>
    </row>
    <row r="11097" spans="1:18">
      <c r="A11097">
        <v>0.3732162</v>
      </c>
      <c r="B11097">
        <v>0.41899999999999998</v>
      </c>
      <c r="C11097">
        <v>0.186</v>
      </c>
      <c r="E11097">
        <f t="shared" si="692"/>
        <v>0.81400000000000006</v>
      </c>
      <c r="F11097">
        <f t="shared" si="693"/>
        <v>-0.39500000000000007</v>
      </c>
      <c r="M11097" s="13">
        <v>0.37321619310071769</v>
      </c>
      <c r="N11097" s="14">
        <v>0.4187944746755965</v>
      </c>
      <c r="O11097" s="15">
        <v>0.18567794952064176</v>
      </c>
      <c r="P11097" s="3"/>
      <c r="Q11097" s="21">
        <f t="shared" si="694"/>
        <v>0.81432205047935824</v>
      </c>
      <c r="R11097" s="21">
        <f t="shared" si="695"/>
        <v>-0.39552757580376174</v>
      </c>
    </row>
    <row r="11098" spans="1:18">
      <c r="A11098">
        <v>0.37321720000000003</v>
      </c>
      <c r="B11098">
        <v>0.41899999999999998</v>
      </c>
      <c r="C11098">
        <v>0.186</v>
      </c>
      <c r="E11098">
        <f t="shared" si="692"/>
        <v>0.81400000000000006</v>
      </c>
      <c r="F11098">
        <f t="shared" si="693"/>
        <v>-0.39500000000000007</v>
      </c>
      <c r="M11098" s="13">
        <v>0.37321722579720668</v>
      </c>
      <c r="N11098" s="14">
        <v>0.4187944746755965</v>
      </c>
      <c r="O11098" s="15">
        <v>0.18558012130698498</v>
      </c>
      <c r="P11098" s="3"/>
      <c r="Q11098" s="21">
        <f t="shared" si="694"/>
        <v>0.81441987869301502</v>
      </c>
      <c r="R11098" s="21">
        <f t="shared" si="695"/>
        <v>-0.39562540401741852</v>
      </c>
    </row>
    <row r="11099" spans="1:18">
      <c r="A11099">
        <v>0.37322260000000002</v>
      </c>
      <c r="B11099">
        <v>0.41899999999999998</v>
      </c>
      <c r="C11099">
        <v>0.185</v>
      </c>
      <c r="E11099">
        <f t="shared" si="692"/>
        <v>0.81499999999999995</v>
      </c>
      <c r="F11099">
        <f t="shared" si="693"/>
        <v>-0.39599999999999996</v>
      </c>
      <c r="M11099" s="13">
        <v>0.3732225762523228</v>
      </c>
      <c r="N11099" s="14">
        <v>0.4187944746755965</v>
      </c>
      <c r="O11099" s="15">
        <v>0.18548229309332809</v>
      </c>
      <c r="P11099" s="3"/>
      <c r="Q11099" s="21">
        <f t="shared" si="694"/>
        <v>0.81451770690667191</v>
      </c>
      <c r="R11099" s="21">
        <f t="shared" si="695"/>
        <v>-0.39572323223107542</v>
      </c>
    </row>
    <row r="11100" spans="1:18">
      <c r="A11100">
        <v>0.37322870000000002</v>
      </c>
      <c r="B11100">
        <v>0.41899999999999998</v>
      </c>
      <c r="C11100">
        <v>0.185</v>
      </c>
      <c r="E11100">
        <f t="shared" si="692"/>
        <v>0.81499999999999995</v>
      </c>
      <c r="F11100">
        <f t="shared" si="693"/>
        <v>-0.39599999999999996</v>
      </c>
      <c r="M11100" s="13">
        <v>0.37322872763203974</v>
      </c>
      <c r="N11100" s="14">
        <v>0.4185851820845542</v>
      </c>
      <c r="O11100" s="15">
        <v>0.18548229309332809</v>
      </c>
      <c r="P11100" s="3"/>
      <c r="Q11100" s="21">
        <f t="shared" si="694"/>
        <v>0.81451770690667191</v>
      </c>
      <c r="R11100" s="21">
        <f t="shared" si="695"/>
        <v>-0.39593252482211772</v>
      </c>
    </row>
    <row r="11101" spans="1:18">
      <c r="A11101">
        <v>0.37325750000000002</v>
      </c>
      <c r="B11101">
        <v>0.41799999999999998</v>
      </c>
      <c r="C11101">
        <v>0.185</v>
      </c>
      <c r="E11101">
        <f t="shared" si="692"/>
        <v>0.81499999999999995</v>
      </c>
      <c r="F11101">
        <f t="shared" si="693"/>
        <v>-0.39699999999999996</v>
      </c>
      <c r="M11101" s="13">
        <v>0.37325746322811643</v>
      </c>
      <c r="N11101" s="14">
        <v>0.41837588949351195</v>
      </c>
      <c r="O11101" s="15">
        <v>0.18548229309332809</v>
      </c>
      <c r="P11101" s="3"/>
      <c r="Q11101" s="21">
        <f t="shared" si="694"/>
        <v>0.81451770690667191</v>
      </c>
      <c r="R11101" s="21">
        <f t="shared" si="695"/>
        <v>-0.39614181741315996</v>
      </c>
    </row>
    <row r="11102" spans="1:18">
      <c r="A11102">
        <v>0.37328660000000002</v>
      </c>
      <c r="B11102">
        <v>0.41799999999999998</v>
      </c>
      <c r="C11102">
        <v>0.185</v>
      </c>
      <c r="E11102">
        <f t="shared" si="692"/>
        <v>0.81499999999999995</v>
      </c>
      <c r="F11102">
        <f t="shared" si="693"/>
        <v>-0.39699999999999996</v>
      </c>
      <c r="M11102" s="13">
        <v>0.37328662743698954</v>
      </c>
      <c r="N11102" s="14">
        <v>0.41837588949351195</v>
      </c>
      <c r="O11102" s="15">
        <v>0.18538446487967131</v>
      </c>
      <c r="P11102" s="3"/>
      <c r="Q11102" s="21">
        <f t="shared" si="694"/>
        <v>0.81461553512032869</v>
      </c>
      <c r="R11102" s="21">
        <f t="shared" si="695"/>
        <v>-0.39623964562681674</v>
      </c>
    </row>
    <row r="11103" spans="1:18">
      <c r="A11103">
        <v>0.37329990000000002</v>
      </c>
      <c r="B11103">
        <v>0.41799999999999998</v>
      </c>
      <c r="C11103">
        <v>0.185</v>
      </c>
      <c r="E11103">
        <f t="shared" si="692"/>
        <v>0.81499999999999995</v>
      </c>
      <c r="F11103">
        <f t="shared" si="693"/>
        <v>-0.39699999999999996</v>
      </c>
      <c r="M11103" s="13">
        <v>0.37329986743991161</v>
      </c>
      <c r="N11103" s="14">
        <v>0.41816659690246966</v>
      </c>
      <c r="O11103" s="15">
        <v>0.18538446487967131</v>
      </c>
      <c r="P11103" s="3"/>
      <c r="Q11103" s="21">
        <f t="shared" si="694"/>
        <v>0.81461553512032869</v>
      </c>
      <c r="R11103" s="21">
        <f t="shared" si="695"/>
        <v>-0.39644893821785904</v>
      </c>
    </row>
    <row r="11104" spans="1:18">
      <c r="A11104">
        <v>0.37334519999999999</v>
      </c>
      <c r="B11104">
        <v>0.41799999999999998</v>
      </c>
      <c r="C11104">
        <v>0.185</v>
      </c>
      <c r="E11104">
        <f t="shared" si="692"/>
        <v>0.81499999999999995</v>
      </c>
      <c r="F11104">
        <f t="shared" si="693"/>
        <v>-0.39699999999999996</v>
      </c>
      <c r="M11104" s="13">
        <v>0.37334521857221648</v>
      </c>
      <c r="N11104" s="14">
        <v>0.41795730431142736</v>
      </c>
      <c r="O11104" s="15">
        <v>0.18538446487967131</v>
      </c>
      <c r="P11104" s="3"/>
      <c r="Q11104" s="21">
        <f t="shared" si="694"/>
        <v>0.81461553512032869</v>
      </c>
      <c r="R11104" s="21">
        <f t="shared" si="695"/>
        <v>-0.39665823080890134</v>
      </c>
    </row>
    <row r="11105" spans="1:18">
      <c r="A11105">
        <v>0.37338060000000001</v>
      </c>
      <c r="B11105">
        <v>0.41799999999999998</v>
      </c>
      <c r="C11105">
        <v>0.185</v>
      </c>
      <c r="E11105">
        <f t="shared" si="692"/>
        <v>0.81499999999999995</v>
      </c>
      <c r="F11105">
        <f t="shared" si="693"/>
        <v>-0.39699999999999996</v>
      </c>
      <c r="M11105" s="13">
        <v>0.37338057357066146</v>
      </c>
      <c r="N11105" s="14">
        <v>0.41795730431142736</v>
      </c>
      <c r="O11105" s="15">
        <v>0.18528663666601453</v>
      </c>
      <c r="P11105" s="3"/>
      <c r="Q11105" s="21">
        <f t="shared" si="694"/>
        <v>0.81471336333398547</v>
      </c>
      <c r="R11105" s="21">
        <f t="shared" si="695"/>
        <v>-0.39675605902255812</v>
      </c>
    </row>
    <row r="11106" spans="1:18">
      <c r="A11106">
        <v>0.37339240000000001</v>
      </c>
      <c r="B11106">
        <v>0.41799999999999998</v>
      </c>
      <c r="C11106">
        <v>0.185</v>
      </c>
      <c r="E11106">
        <f t="shared" si="692"/>
        <v>0.81499999999999995</v>
      </c>
      <c r="F11106">
        <f t="shared" si="693"/>
        <v>-0.39699999999999996</v>
      </c>
      <c r="M11106" s="13">
        <v>0.37339240077458086</v>
      </c>
      <c r="N11106" s="14">
        <v>0.41774801172038512</v>
      </c>
      <c r="O11106" s="15">
        <v>0.18528663666601453</v>
      </c>
      <c r="P11106" s="3"/>
      <c r="Q11106" s="21">
        <f t="shared" si="694"/>
        <v>0.81471336333398547</v>
      </c>
      <c r="R11106" s="21">
        <f t="shared" si="695"/>
        <v>-0.39696535161360036</v>
      </c>
    </row>
    <row r="11107" spans="1:18">
      <c r="A11107">
        <v>0.37340380000000001</v>
      </c>
      <c r="B11107">
        <v>0.41799999999999998</v>
      </c>
      <c r="C11107">
        <v>0.185</v>
      </c>
      <c r="E11107">
        <f t="shared" si="692"/>
        <v>0.81499999999999995</v>
      </c>
      <c r="F11107">
        <f t="shared" si="693"/>
        <v>-0.39699999999999996</v>
      </c>
      <c r="M11107" s="13">
        <v>0.37340384131096699</v>
      </c>
      <c r="N11107" s="14">
        <v>0.41774801172038512</v>
      </c>
      <c r="O11107" s="15">
        <v>0.18518880845235763</v>
      </c>
      <c r="P11107" s="3"/>
      <c r="Q11107" s="21">
        <f t="shared" si="694"/>
        <v>0.81481119154764237</v>
      </c>
      <c r="R11107" s="21">
        <f t="shared" si="695"/>
        <v>-0.39706317982725725</v>
      </c>
    </row>
    <row r="11108" spans="1:18">
      <c r="A11108">
        <v>0.37340800000000002</v>
      </c>
      <c r="B11108">
        <v>0.41799999999999998</v>
      </c>
      <c r="C11108">
        <v>0.185</v>
      </c>
      <c r="E11108">
        <f t="shared" si="692"/>
        <v>0.81499999999999995</v>
      </c>
      <c r="F11108">
        <f t="shared" si="693"/>
        <v>-0.39699999999999996</v>
      </c>
      <c r="M11108" s="13">
        <v>0.37340804602641159</v>
      </c>
      <c r="N11108" s="14">
        <v>0.41774801172038512</v>
      </c>
      <c r="O11108" s="15">
        <v>0.18509098023870085</v>
      </c>
      <c r="P11108" s="3"/>
      <c r="Q11108" s="21">
        <f t="shared" si="694"/>
        <v>0.81490901976129915</v>
      </c>
      <c r="R11108" s="21">
        <f t="shared" si="695"/>
        <v>-0.39716100804091403</v>
      </c>
    </row>
    <row r="11109" spans="1:18">
      <c r="A11109">
        <v>0.3734285</v>
      </c>
      <c r="B11109">
        <v>0.41799999999999998</v>
      </c>
      <c r="C11109">
        <v>0.185</v>
      </c>
      <c r="E11109">
        <f t="shared" si="692"/>
        <v>0.81499999999999995</v>
      </c>
      <c r="F11109">
        <f t="shared" si="693"/>
        <v>-0.39699999999999996</v>
      </c>
      <c r="M11109" s="13">
        <v>0.37342851366272267</v>
      </c>
      <c r="N11109" s="14">
        <v>0.41753871912934282</v>
      </c>
      <c r="O11109" s="15">
        <v>0.18509098023870085</v>
      </c>
      <c r="P11109" s="3"/>
      <c r="Q11109" s="21">
        <f t="shared" si="694"/>
        <v>0.81490901976129915</v>
      </c>
      <c r="R11109" s="21">
        <f t="shared" si="695"/>
        <v>-0.39737030063195633</v>
      </c>
    </row>
    <row r="11110" spans="1:18">
      <c r="A11110">
        <v>0.37344880000000003</v>
      </c>
      <c r="B11110">
        <v>0.41699999999999998</v>
      </c>
      <c r="C11110">
        <v>0.185</v>
      </c>
      <c r="E11110">
        <f t="shared" si="692"/>
        <v>0.81499999999999995</v>
      </c>
      <c r="F11110">
        <f t="shared" si="693"/>
        <v>-0.39799999999999996</v>
      </c>
      <c r="M11110" s="13">
        <v>0.37344878722450875</v>
      </c>
      <c r="N11110" s="14">
        <v>0.41732942653830052</v>
      </c>
      <c r="O11110" s="15">
        <v>0.18509098023870085</v>
      </c>
      <c r="P11110" s="3"/>
      <c r="Q11110" s="21">
        <f t="shared" si="694"/>
        <v>0.81490901976129915</v>
      </c>
      <c r="R11110" s="21">
        <f t="shared" si="695"/>
        <v>-0.39757959322299863</v>
      </c>
    </row>
    <row r="11111" spans="1:18">
      <c r="A11111">
        <v>0.37345220000000001</v>
      </c>
      <c r="B11111">
        <v>0.41699999999999998</v>
      </c>
      <c r="C11111">
        <v>0.185</v>
      </c>
      <c r="E11111">
        <f t="shared" si="692"/>
        <v>0.81499999999999995</v>
      </c>
      <c r="F11111">
        <f t="shared" si="693"/>
        <v>-0.39799999999999996</v>
      </c>
      <c r="M11111" s="13">
        <v>0.37345219837943611</v>
      </c>
      <c r="N11111" s="14">
        <v>0.41732942653830052</v>
      </c>
      <c r="O11111" s="15">
        <v>0.18499315202504407</v>
      </c>
      <c r="P11111" s="3"/>
      <c r="Q11111" s="21">
        <f t="shared" si="694"/>
        <v>0.81500684797495593</v>
      </c>
      <c r="R11111" s="21">
        <f t="shared" si="695"/>
        <v>-0.39767742143665541</v>
      </c>
    </row>
    <row r="11112" spans="1:18">
      <c r="A11112">
        <v>0.37347849999999999</v>
      </c>
      <c r="B11112">
        <v>0.41699999999999998</v>
      </c>
      <c r="C11112">
        <v>0.185</v>
      </c>
      <c r="E11112">
        <f t="shared" si="692"/>
        <v>0.81499999999999995</v>
      </c>
      <c r="F11112">
        <f t="shared" si="693"/>
        <v>-0.39799999999999996</v>
      </c>
      <c r="M11112" s="13">
        <v>0.37347850701864327</v>
      </c>
      <c r="N11112" s="14">
        <v>0.41732942653830052</v>
      </c>
      <c r="O11112" s="15">
        <v>0.18489532381138718</v>
      </c>
      <c r="P11112" s="3"/>
      <c r="Q11112" s="21">
        <f t="shared" si="694"/>
        <v>0.81510467618861282</v>
      </c>
      <c r="R11112" s="21">
        <f t="shared" si="695"/>
        <v>-0.3977752496503123</v>
      </c>
    </row>
    <row r="11113" spans="1:18">
      <c r="A11113">
        <v>0.37350870000000003</v>
      </c>
      <c r="B11113">
        <v>0.41699999999999998</v>
      </c>
      <c r="C11113">
        <v>0.185</v>
      </c>
      <c r="E11113">
        <f t="shared" si="692"/>
        <v>0.81499999999999995</v>
      </c>
      <c r="F11113">
        <f t="shared" si="693"/>
        <v>-0.39799999999999996</v>
      </c>
      <c r="M11113" s="13">
        <v>0.37350869588690072</v>
      </c>
      <c r="N11113" s="14">
        <v>0.41712013394725828</v>
      </c>
      <c r="O11113" s="15">
        <v>0.18489532381138718</v>
      </c>
      <c r="P11113" s="3"/>
      <c r="Q11113" s="21">
        <f t="shared" si="694"/>
        <v>0.81510467618861282</v>
      </c>
      <c r="R11113" s="21">
        <f t="shared" si="695"/>
        <v>-0.39798454224135454</v>
      </c>
    </row>
    <row r="11114" spans="1:18">
      <c r="A11114">
        <v>0.37352109999999999</v>
      </c>
      <c r="B11114">
        <v>0.41699999999999998</v>
      </c>
      <c r="C11114">
        <v>0.185</v>
      </c>
      <c r="E11114">
        <f t="shared" si="692"/>
        <v>0.81499999999999995</v>
      </c>
      <c r="F11114">
        <f t="shared" si="693"/>
        <v>-0.39799999999999996</v>
      </c>
      <c r="M11114" s="13">
        <v>0.37352109890150753</v>
      </c>
      <c r="N11114" s="14">
        <v>0.41712013394725828</v>
      </c>
      <c r="O11114" s="15">
        <v>0.1847974955977304</v>
      </c>
      <c r="P11114" s="3"/>
      <c r="Q11114" s="21">
        <f t="shared" si="694"/>
        <v>0.8152025044022696</v>
      </c>
      <c r="R11114" s="21">
        <f t="shared" si="695"/>
        <v>-0.39808237045501133</v>
      </c>
    </row>
    <row r="11115" spans="1:18">
      <c r="A11115">
        <v>0.37353520000000001</v>
      </c>
      <c r="B11115">
        <v>0.41699999999999998</v>
      </c>
      <c r="C11115">
        <v>0.185</v>
      </c>
      <c r="E11115">
        <f t="shared" si="692"/>
        <v>0.81499999999999995</v>
      </c>
      <c r="F11115">
        <f t="shared" si="693"/>
        <v>-0.39799999999999996</v>
      </c>
      <c r="M11115" s="13">
        <v>0.37353521055759453</v>
      </c>
      <c r="N11115" s="14">
        <v>0.41712013394725828</v>
      </c>
      <c r="O11115" s="15">
        <v>0.18469966738407362</v>
      </c>
      <c r="P11115" s="3"/>
      <c r="Q11115" s="21">
        <f t="shared" si="694"/>
        <v>0.81530033261592638</v>
      </c>
      <c r="R11115" s="21">
        <f t="shared" si="695"/>
        <v>-0.39818019866866811</v>
      </c>
    </row>
    <row r="11116" spans="1:18">
      <c r="A11116">
        <v>0.37354860000000001</v>
      </c>
      <c r="B11116">
        <v>0.41699999999999998</v>
      </c>
      <c r="C11116">
        <v>0.185</v>
      </c>
      <c r="E11116">
        <f t="shared" si="692"/>
        <v>0.81499999999999995</v>
      </c>
      <c r="F11116">
        <f t="shared" si="693"/>
        <v>-0.39799999999999996</v>
      </c>
      <c r="M11116" s="13">
        <v>0.37354857646238049</v>
      </c>
      <c r="N11116" s="14">
        <v>0.41691084135621598</v>
      </c>
      <c r="O11116" s="15">
        <v>0.18469966738407362</v>
      </c>
      <c r="P11116" s="3"/>
      <c r="Q11116" s="21">
        <f t="shared" si="694"/>
        <v>0.81530033261592638</v>
      </c>
      <c r="R11116" s="21">
        <f t="shared" si="695"/>
        <v>-0.3983894912597104</v>
      </c>
    </row>
    <row r="11117" spans="1:18">
      <c r="A11117">
        <v>0.37357089999999998</v>
      </c>
      <c r="B11117">
        <v>0.41699999999999998</v>
      </c>
      <c r="C11117">
        <v>0.185</v>
      </c>
      <c r="E11117">
        <f t="shared" si="692"/>
        <v>0.81499999999999995</v>
      </c>
      <c r="F11117">
        <f t="shared" si="693"/>
        <v>-0.39799999999999996</v>
      </c>
      <c r="M11117" s="13">
        <v>0.37357088369009256</v>
      </c>
      <c r="N11117" s="14">
        <v>0.41670154876517373</v>
      </c>
      <c r="O11117" s="15">
        <v>0.18469966738407362</v>
      </c>
      <c r="P11117" s="3"/>
      <c r="Q11117" s="21">
        <f t="shared" si="694"/>
        <v>0.81530033261592638</v>
      </c>
      <c r="R11117" s="21">
        <f t="shared" si="695"/>
        <v>-0.39859878385075265</v>
      </c>
    </row>
    <row r="11118" spans="1:18">
      <c r="A11118">
        <v>0.37360019999999999</v>
      </c>
      <c r="B11118">
        <v>0.41699999999999998</v>
      </c>
      <c r="C11118">
        <v>0.185</v>
      </c>
      <c r="E11118">
        <f t="shared" si="692"/>
        <v>0.81499999999999995</v>
      </c>
      <c r="F11118">
        <f t="shared" si="693"/>
        <v>-0.39799999999999996</v>
      </c>
      <c r="M11118" s="13">
        <v>0.37360021372716296</v>
      </c>
      <c r="N11118" s="14">
        <v>0.41670154876517373</v>
      </c>
      <c r="O11118" s="15">
        <v>0.18460183917041673</v>
      </c>
      <c r="P11118" s="3"/>
      <c r="Q11118" s="21">
        <f t="shared" si="694"/>
        <v>0.81539816082958327</v>
      </c>
      <c r="R11118" s="21">
        <f t="shared" si="695"/>
        <v>-0.39869661206440954</v>
      </c>
    </row>
    <row r="11119" spans="1:18">
      <c r="A11119">
        <v>0.37361729999999999</v>
      </c>
      <c r="B11119">
        <v>0.41699999999999998</v>
      </c>
      <c r="C11119">
        <v>0.185</v>
      </c>
      <c r="E11119">
        <f t="shared" si="692"/>
        <v>0.81499999999999995</v>
      </c>
      <c r="F11119">
        <f t="shared" si="693"/>
        <v>-0.39799999999999996</v>
      </c>
      <c r="M11119" s="13">
        <v>0.37361733446033996</v>
      </c>
      <c r="N11119" s="14">
        <v>0.41670154876517373</v>
      </c>
      <c r="O11119" s="15">
        <v>0.18450401095675995</v>
      </c>
      <c r="P11119" s="3"/>
      <c r="Q11119" s="21">
        <f t="shared" si="694"/>
        <v>0.81549598904324005</v>
      </c>
      <c r="R11119" s="21">
        <f t="shared" si="695"/>
        <v>-0.39879444027806632</v>
      </c>
    </row>
    <row r="11120" spans="1:18">
      <c r="A11120">
        <v>0.37362079999999998</v>
      </c>
      <c r="B11120">
        <v>0.41699999999999998</v>
      </c>
      <c r="C11120">
        <v>0.184</v>
      </c>
      <c r="E11120">
        <f t="shared" si="692"/>
        <v>0.81600000000000006</v>
      </c>
      <c r="F11120">
        <f t="shared" si="693"/>
        <v>-0.39900000000000008</v>
      </c>
      <c r="M11120" s="13">
        <v>0.37362078846063207</v>
      </c>
      <c r="N11120" s="14">
        <v>0.41670154876517373</v>
      </c>
      <c r="O11120" s="15">
        <v>0.18440618274310316</v>
      </c>
      <c r="P11120" s="3"/>
      <c r="Q11120" s="21">
        <f t="shared" si="694"/>
        <v>0.81559381725689684</v>
      </c>
      <c r="R11120" s="21">
        <f t="shared" si="695"/>
        <v>-0.3988922684917231</v>
      </c>
    </row>
    <row r="11121" spans="1:18">
      <c r="A11121">
        <v>0.37364950000000002</v>
      </c>
      <c r="B11121">
        <v>0.41599999999999998</v>
      </c>
      <c r="C11121">
        <v>0.184</v>
      </c>
      <c r="E11121">
        <f t="shared" si="692"/>
        <v>0.81600000000000006</v>
      </c>
      <c r="F11121">
        <f t="shared" si="693"/>
        <v>-0.40000000000000008</v>
      </c>
      <c r="M11121" s="13">
        <v>0.37364945674382416</v>
      </c>
      <c r="N11121" s="14">
        <v>0.41649225617413144</v>
      </c>
      <c r="O11121" s="15">
        <v>0.18440618274310316</v>
      </c>
      <c r="P11121" s="3"/>
      <c r="Q11121" s="21">
        <f t="shared" si="694"/>
        <v>0.81559381725689684</v>
      </c>
      <c r="R11121" s="21">
        <f t="shared" si="695"/>
        <v>-0.3991015610827654</v>
      </c>
    </row>
    <row r="11122" spans="1:18">
      <c r="A11122">
        <v>0.37369049999999998</v>
      </c>
      <c r="B11122">
        <v>0.41599999999999998</v>
      </c>
      <c r="C11122">
        <v>0.184</v>
      </c>
      <c r="E11122">
        <f t="shared" si="692"/>
        <v>0.81600000000000006</v>
      </c>
      <c r="F11122">
        <f t="shared" si="693"/>
        <v>-0.40000000000000008</v>
      </c>
      <c r="M11122" s="13">
        <v>0.37369049616537753</v>
      </c>
      <c r="N11122" s="14">
        <v>0.41628296358308914</v>
      </c>
      <c r="O11122" s="15">
        <v>0.18440618274310316</v>
      </c>
      <c r="P11122" s="3"/>
      <c r="Q11122" s="21">
        <f t="shared" si="694"/>
        <v>0.81559381725689684</v>
      </c>
      <c r="R11122" s="21">
        <f t="shared" si="695"/>
        <v>-0.3993108536738077</v>
      </c>
    </row>
    <row r="11123" spans="1:18">
      <c r="A11123">
        <v>0.37372250000000001</v>
      </c>
      <c r="B11123">
        <v>0.41599999999999998</v>
      </c>
      <c r="C11123">
        <v>0.184</v>
      </c>
      <c r="E11123">
        <f t="shared" si="692"/>
        <v>0.81600000000000006</v>
      </c>
      <c r="F11123">
        <f t="shared" si="693"/>
        <v>-0.40000000000000008</v>
      </c>
      <c r="M11123" s="13">
        <v>0.37372251447503557</v>
      </c>
      <c r="N11123" s="14">
        <v>0.41628296358308914</v>
      </c>
      <c r="O11123" s="15">
        <v>0.18430835452944627</v>
      </c>
      <c r="P11123" s="3"/>
      <c r="Q11123" s="21">
        <f t="shared" si="694"/>
        <v>0.81569164547055373</v>
      </c>
      <c r="R11123" s="21">
        <f t="shared" si="695"/>
        <v>-0.39940868188746459</v>
      </c>
    </row>
    <row r="11124" spans="1:18">
      <c r="A11124">
        <v>0.3737472</v>
      </c>
      <c r="B11124">
        <v>0.41599999999999998</v>
      </c>
      <c r="C11124">
        <v>0.184</v>
      </c>
      <c r="E11124">
        <f t="shared" si="692"/>
        <v>0.81600000000000006</v>
      </c>
      <c r="F11124">
        <f t="shared" si="693"/>
        <v>-0.40000000000000008</v>
      </c>
      <c r="M11124" s="13">
        <v>0.37374718902610804</v>
      </c>
      <c r="N11124" s="14">
        <v>0.41628296358308914</v>
      </c>
      <c r="O11124" s="15">
        <v>0.18421052631578949</v>
      </c>
      <c r="P11124" s="3"/>
      <c r="Q11124" s="21">
        <f t="shared" si="694"/>
        <v>0.81578947368421051</v>
      </c>
      <c r="R11124" s="21">
        <f t="shared" si="695"/>
        <v>-0.39950651010112137</v>
      </c>
    </row>
    <row r="11125" spans="1:18">
      <c r="A11125">
        <v>0.37380229999999998</v>
      </c>
      <c r="B11125">
        <v>0.41599999999999998</v>
      </c>
      <c r="C11125">
        <v>0.184</v>
      </c>
      <c r="E11125">
        <f t="shared" si="692"/>
        <v>0.81600000000000006</v>
      </c>
      <c r="F11125">
        <f t="shared" si="693"/>
        <v>-0.40000000000000008</v>
      </c>
      <c r="M11125" s="13">
        <v>0.37380233174916155</v>
      </c>
      <c r="N11125" s="14">
        <v>0.4160736709920469</v>
      </c>
      <c r="O11125" s="15">
        <v>0.18421052631578949</v>
      </c>
      <c r="P11125" s="3"/>
      <c r="Q11125" s="21">
        <f t="shared" si="694"/>
        <v>0.81578947368421051</v>
      </c>
      <c r="R11125" s="21">
        <f t="shared" si="695"/>
        <v>-0.39971580269216361</v>
      </c>
    </row>
    <row r="11126" spans="1:18">
      <c r="A11126">
        <v>0.37385780000000002</v>
      </c>
      <c r="B11126">
        <v>0.41599999999999998</v>
      </c>
      <c r="C11126">
        <v>0.184</v>
      </c>
      <c r="E11126">
        <f t="shared" si="692"/>
        <v>0.81600000000000006</v>
      </c>
      <c r="F11126">
        <f t="shared" si="693"/>
        <v>-0.40000000000000008</v>
      </c>
      <c r="M11126" s="13">
        <v>0.37385784097936536</v>
      </c>
      <c r="N11126" s="14">
        <v>0.4160736709920469</v>
      </c>
      <c r="O11126" s="15">
        <v>0.18411269810213271</v>
      </c>
      <c r="P11126" s="3"/>
      <c r="Q11126" s="21">
        <f t="shared" si="694"/>
        <v>0.81588730189786729</v>
      </c>
      <c r="R11126" s="21">
        <f t="shared" si="695"/>
        <v>-0.39981363090582039</v>
      </c>
    </row>
    <row r="11127" spans="1:18">
      <c r="A11127">
        <v>0.373865</v>
      </c>
      <c r="B11127">
        <v>0.41599999999999998</v>
      </c>
      <c r="C11127">
        <v>0.184</v>
      </c>
      <c r="E11127">
        <f t="shared" si="692"/>
        <v>0.81600000000000006</v>
      </c>
      <c r="F11127">
        <f t="shared" si="693"/>
        <v>-0.40000000000000008</v>
      </c>
      <c r="M11127" s="13">
        <v>0.37386504047239999</v>
      </c>
      <c r="N11127" s="14">
        <v>0.4160736709920469</v>
      </c>
      <c r="O11127" s="15">
        <v>0.18401486988847582</v>
      </c>
      <c r="P11127" s="3"/>
      <c r="Q11127" s="21">
        <f t="shared" si="694"/>
        <v>0.81598513011152418</v>
      </c>
      <c r="R11127" s="21">
        <f t="shared" si="695"/>
        <v>-0.39991145911947729</v>
      </c>
    </row>
    <row r="11128" spans="1:18">
      <c r="A11128">
        <v>0.37388290000000002</v>
      </c>
      <c r="B11128">
        <v>0.41599999999999998</v>
      </c>
      <c r="C11128">
        <v>0.184</v>
      </c>
      <c r="E11128">
        <f t="shared" si="692"/>
        <v>0.81600000000000006</v>
      </c>
      <c r="F11128">
        <f t="shared" si="693"/>
        <v>-0.40000000000000008</v>
      </c>
      <c r="M11128" s="13">
        <v>0.37388293079489288</v>
      </c>
      <c r="N11128" s="14">
        <v>0.4160736709920469</v>
      </c>
      <c r="O11128" s="15">
        <v>0.18391704167481904</v>
      </c>
      <c r="P11128" s="3"/>
      <c r="Q11128" s="21">
        <f t="shared" si="694"/>
        <v>0.81608295832518096</v>
      </c>
      <c r="R11128" s="21">
        <f t="shared" si="695"/>
        <v>-0.40000928733313407</v>
      </c>
    </row>
    <row r="11129" spans="1:18">
      <c r="A11129">
        <v>0.37390269999999998</v>
      </c>
      <c r="B11129">
        <v>0.41599999999999998</v>
      </c>
      <c r="C11129">
        <v>0.184</v>
      </c>
      <c r="E11129">
        <f t="shared" si="692"/>
        <v>0.81600000000000006</v>
      </c>
      <c r="F11129">
        <f t="shared" si="693"/>
        <v>-0.40000000000000008</v>
      </c>
      <c r="M11129" s="13">
        <v>0.37390273990025247</v>
      </c>
      <c r="N11129" s="14">
        <v>0.4158643784010046</v>
      </c>
      <c r="O11129" s="15">
        <v>0.18391704167481904</v>
      </c>
      <c r="P11129" s="3"/>
      <c r="Q11129" s="21">
        <f t="shared" si="694"/>
        <v>0.81608295832518096</v>
      </c>
      <c r="R11129" s="21">
        <f t="shared" si="695"/>
        <v>-0.40021857992417637</v>
      </c>
    </row>
    <row r="11130" spans="1:18">
      <c r="A11130">
        <v>0.3739075</v>
      </c>
      <c r="B11130">
        <v>0.41599999999999998</v>
      </c>
      <c r="C11130">
        <v>0.184</v>
      </c>
      <c r="E11130">
        <f t="shared" si="692"/>
        <v>0.81600000000000006</v>
      </c>
      <c r="F11130">
        <f t="shared" si="693"/>
        <v>-0.40000000000000008</v>
      </c>
      <c r="M11130" s="13">
        <v>0.37390749996900913</v>
      </c>
      <c r="N11130" s="14">
        <v>0.4158643784010046</v>
      </c>
      <c r="O11130" s="15">
        <v>0.18381921346116215</v>
      </c>
      <c r="P11130" s="3"/>
      <c r="Q11130" s="21">
        <f t="shared" si="694"/>
        <v>0.81618078653883785</v>
      </c>
      <c r="R11130" s="21">
        <f t="shared" si="695"/>
        <v>-0.40031640813783326</v>
      </c>
    </row>
    <row r="11131" spans="1:18">
      <c r="A11131">
        <v>0.37392310000000001</v>
      </c>
      <c r="B11131">
        <v>0.41599999999999998</v>
      </c>
      <c r="C11131">
        <v>0.184</v>
      </c>
      <c r="E11131">
        <f t="shared" si="692"/>
        <v>0.81600000000000006</v>
      </c>
      <c r="F11131">
        <f t="shared" si="693"/>
        <v>-0.40000000000000008</v>
      </c>
      <c r="M11131" s="13">
        <v>0.37392313925154608</v>
      </c>
      <c r="N11131" s="14">
        <v>0.41565508580996235</v>
      </c>
      <c r="O11131" s="15">
        <v>0.18381921346116215</v>
      </c>
      <c r="P11131" s="3"/>
      <c r="Q11131" s="21">
        <f t="shared" si="694"/>
        <v>0.81618078653883785</v>
      </c>
      <c r="R11131" s="21">
        <f t="shared" si="695"/>
        <v>-0.4005257007288755</v>
      </c>
    </row>
    <row r="11132" spans="1:18">
      <c r="A11132">
        <v>0.37394539999999998</v>
      </c>
      <c r="B11132">
        <v>0.41599999999999998</v>
      </c>
      <c r="C11132">
        <v>0.184</v>
      </c>
      <c r="E11132">
        <f t="shared" si="692"/>
        <v>0.81600000000000006</v>
      </c>
      <c r="F11132">
        <f t="shared" si="693"/>
        <v>-0.40000000000000008</v>
      </c>
      <c r="M11132" s="13">
        <v>0.37394543625228327</v>
      </c>
      <c r="N11132" s="14">
        <v>0.41565508580996235</v>
      </c>
      <c r="O11132" s="15">
        <v>0.18372138524750536</v>
      </c>
      <c r="P11132" s="3"/>
      <c r="Q11132" s="21">
        <f t="shared" si="694"/>
        <v>0.81627861475249464</v>
      </c>
      <c r="R11132" s="21">
        <f t="shared" si="695"/>
        <v>-0.40062352894253228</v>
      </c>
    </row>
    <row r="11133" spans="1:18">
      <c r="A11133">
        <v>0.37395889999999998</v>
      </c>
      <c r="B11133">
        <v>0.41599999999999998</v>
      </c>
      <c r="C11133">
        <v>0.184</v>
      </c>
      <c r="E11133">
        <f t="shared" si="692"/>
        <v>0.81600000000000006</v>
      </c>
      <c r="F11133">
        <f t="shared" si="693"/>
        <v>-0.40000000000000008</v>
      </c>
      <c r="M11133" s="13">
        <v>0.373958853972442</v>
      </c>
      <c r="N11133" s="14">
        <v>0.41565508580996235</v>
      </c>
      <c r="O11133" s="15">
        <v>0.18362355703384858</v>
      </c>
      <c r="P11133" s="3"/>
      <c r="Q11133" s="21">
        <f t="shared" si="694"/>
        <v>0.81637644296615142</v>
      </c>
      <c r="R11133" s="21">
        <f t="shared" si="695"/>
        <v>-0.40072135715618906</v>
      </c>
    </row>
    <row r="11134" spans="1:18">
      <c r="A11134">
        <v>0.37396990000000002</v>
      </c>
      <c r="B11134">
        <v>0.41599999999999998</v>
      </c>
      <c r="C11134">
        <v>0.184</v>
      </c>
      <c r="E11134">
        <f t="shared" si="692"/>
        <v>0.81600000000000006</v>
      </c>
      <c r="F11134">
        <f t="shared" si="693"/>
        <v>-0.40000000000000008</v>
      </c>
      <c r="M11134" s="13">
        <v>0.37396988781672025</v>
      </c>
      <c r="N11134" s="14">
        <v>0.41565508580996235</v>
      </c>
      <c r="O11134" s="15">
        <v>0.18352572882019169</v>
      </c>
      <c r="P11134" s="3"/>
      <c r="Q11134" s="21">
        <f t="shared" si="694"/>
        <v>0.81647427117980831</v>
      </c>
      <c r="R11134" s="21">
        <f t="shared" si="695"/>
        <v>-0.40081918536984595</v>
      </c>
    </row>
    <row r="11135" spans="1:18">
      <c r="A11135">
        <v>0.37402000000000002</v>
      </c>
      <c r="B11135">
        <v>0.41599999999999998</v>
      </c>
      <c r="C11135">
        <v>0.183</v>
      </c>
      <c r="E11135">
        <f t="shared" si="692"/>
        <v>0.81699999999999995</v>
      </c>
      <c r="F11135">
        <f t="shared" si="693"/>
        <v>-0.40099999999999997</v>
      </c>
      <c r="M11135" s="13">
        <v>0.37401999607492831</v>
      </c>
      <c r="N11135" s="14">
        <v>0.41565508580996235</v>
      </c>
      <c r="O11135" s="15">
        <v>0.18342790060653491</v>
      </c>
      <c r="P11135" s="3"/>
      <c r="Q11135" s="21">
        <f t="shared" si="694"/>
        <v>0.81657209939346509</v>
      </c>
      <c r="R11135" s="21">
        <f t="shared" si="695"/>
        <v>-0.40091701358350273</v>
      </c>
    </row>
    <row r="11136" spans="1:18">
      <c r="A11136">
        <v>0.3740657</v>
      </c>
      <c r="B11136">
        <v>0.41599999999999998</v>
      </c>
      <c r="C11136">
        <v>0.183</v>
      </c>
      <c r="E11136">
        <f t="shared" si="692"/>
        <v>0.81699999999999995</v>
      </c>
      <c r="F11136">
        <f t="shared" si="693"/>
        <v>-0.40099999999999997</v>
      </c>
      <c r="M11136" s="13">
        <v>0.374065708879597</v>
      </c>
      <c r="N11136" s="14">
        <v>0.41565508580996235</v>
      </c>
      <c r="O11136" s="15">
        <v>0.18333007239287813</v>
      </c>
      <c r="P11136" s="3"/>
      <c r="Q11136" s="21">
        <f t="shared" si="694"/>
        <v>0.81666992760712187</v>
      </c>
      <c r="R11136" s="21">
        <f t="shared" si="695"/>
        <v>-0.40101484179715952</v>
      </c>
    </row>
    <row r="11137" spans="1:18">
      <c r="A11137">
        <v>0.3740946</v>
      </c>
      <c r="B11137">
        <v>0.41499999999999998</v>
      </c>
      <c r="C11137">
        <v>0.183</v>
      </c>
      <c r="E11137">
        <f t="shared" si="692"/>
        <v>0.81699999999999995</v>
      </c>
      <c r="F11137">
        <f t="shared" si="693"/>
        <v>-0.40199999999999997</v>
      </c>
      <c r="M11137" s="13">
        <v>0.37409462714354713</v>
      </c>
      <c r="N11137" s="14">
        <v>0.41544579321892006</v>
      </c>
      <c r="O11137" s="15">
        <v>0.18333007239287813</v>
      </c>
      <c r="P11137" s="3"/>
      <c r="Q11137" s="21">
        <f t="shared" si="694"/>
        <v>0.81666992760712187</v>
      </c>
      <c r="R11137" s="21">
        <f t="shared" si="695"/>
        <v>-0.40122413438820181</v>
      </c>
    </row>
    <row r="11138" spans="1:18">
      <c r="A11138">
        <v>0.3741352</v>
      </c>
      <c r="B11138">
        <v>0.41499999999999998</v>
      </c>
      <c r="C11138">
        <v>0.183</v>
      </c>
      <c r="E11138">
        <f t="shared" si="692"/>
        <v>0.81699999999999995</v>
      </c>
      <c r="F11138">
        <f t="shared" si="693"/>
        <v>-0.40199999999999997</v>
      </c>
      <c r="M11138" s="13">
        <v>0.37413516083040621</v>
      </c>
      <c r="N11138" s="14">
        <v>0.41544579321892006</v>
      </c>
      <c r="O11138" s="15">
        <v>0.18323224417922124</v>
      </c>
      <c r="P11138" s="3"/>
      <c r="Q11138" s="21">
        <f t="shared" si="694"/>
        <v>0.81676775582077876</v>
      </c>
      <c r="R11138" s="21">
        <f t="shared" si="695"/>
        <v>-0.40132196260185871</v>
      </c>
    </row>
    <row r="11139" spans="1:18">
      <c r="A11139">
        <v>0.3741506</v>
      </c>
      <c r="B11139">
        <v>0.41499999999999998</v>
      </c>
      <c r="C11139">
        <v>0.183</v>
      </c>
      <c r="E11139">
        <f t="shared" si="692"/>
        <v>0.81699999999999995</v>
      </c>
      <c r="F11139">
        <f t="shared" si="693"/>
        <v>-0.40199999999999997</v>
      </c>
      <c r="M11139" s="13">
        <v>0.37415058145746583</v>
      </c>
      <c r="N11139" s="14">
        <v>0.41523650062787776</v>
      </c>
      <c r="O11139" s="15">
        <v>0.18323224417922124</v>
      </c>
      <c r="P11139" s="3"/>
      <c r="Q11139" s="21">
        <f t="shared" si="694"/>
        <v>0.81676775582077876</v>
      </c>
      <c r="R11139" s="21">
        <f t="shared" si="695"/>
        <v>-0.401531255192901</v>
      </c>
    </row>
    <row r="11140" spans="1:18">
      <c r="A11140">
        <v>0.3741775</v>
      </c>
      <c r="B11140">
        <v>0.41499999999999998</v>
      </c>
      <c r="C11140">
        <v>0.183</v>
      </c>
      <c r="E11140">
        <f t="shared" si="692"/>
        <v>0.81699999999999995</v>
      </c>
      <c r="F11140">
        <f t="shared" si="693"/>
        <v>-0.40199999999999997</v>
      </c>
      <c r="M11140" s="13">
        <v>0.37417746128481344</v>
      </c>
      <c r="N11140" s="14">
        <v>0.41502720803683552</v>
      </c>
      <c r="O11140" s="15">
        <v>0.18323224417922124</v>
      </c>
      <c r="P11140" s="3"/>
      <c r="Q11140" s="21">
        <f t="shared" si="694"/>
        <v>0.81676775582077876</v>
      </c>
      <c r="R11140" s="21">
        <f t="shared" si="695"/>
        <v>-0.40174054778394325</v>
      </c>
    </row>
    <row r="11141" spans="1:18">
      <c r="A11141">
        <v>0.37421660000000001</v>
      </c>
      <c r="B11141">
        <v>0.41499999999999998</v>
      </c>
      <c r="C11141">
        <v>0.183</v>
      </c>
      <c r="E11141">
        <f t="shared" ref="E11141:E11204" si="696">1-C11141</f>
        <v>0.81699999999999995</v>
      </c>
      <c r="F11141">
        <f t="shared" ref="F11141:F11204" si="697">B11141-E11141</f>
        <v>-0.40199999999999997</v>
      </c>
      <c r="M11141" s="13">
        <v>0.37421658404137903</v>
      </c>
      <c r="N11141" s="14">
        <v>0.41502720803683552</v>
      </c>
      <c r="O11141" s="15">
        <v>0.18313441596556446</v>
      </c>
      <c r="P11141" s="3"/>
      <c r="Q11141" s="21">
        <f t="shared" ref="Q11141:Q11204" si="698">1-O11141</f>
        <v>0.81686558403443554</v>
      </c>
      <c r="R11141" s="21">
        <f t="shared" ref="R11141:R11204" si="699">N11141-Q11141</f>
        <v>-0.40183837599760003</v>
      </c>
    </row>
    <row r="11142" spans="1:18">
      <c r="A11142">
        <v>0.37423099999999998</v>
      </c>
      <c r="B11142">
        <v>0.41499999999999998</v>
      </c>
      <c r="C11142">
        <v>0.183</v>
      </c>
      <c r="E11142">
        <f t="shared" si="696"/>
        <v>0.81699999999999995</v>
      </c>
      <c r="F11142">
        <f t="shared" si="697"/>
        <v>-0.40199999999999997</v>
      </c>
      <c r="M11142" s="13">
        <v>0.37423095963923581</v>
      </c>
      <c r="N11142" s="14">
        <v>0.41502720803683552</v>
      </c>
      <c r="O11142" s="15">
        <v>0.18303658775190768</v>
      </c>
      <c r="P11142" s="3"/>
      <c r="Q11142" s="21">
        <f t="shared" si="698"/>
        <v>0.81696341224809232</v>
      </c>
      <c r="R11142" s="21">
        <f t="shared" si="699"/>
        <v>-0.40193620421125681</v>
      </c>
    </row>
    <row r="11143" spans="1:18">
      <c r="A11143">
        <v>0.37423440000000002</v>
      </c>
      <c r="B11143">
        <v>0.41499999999999998</v>
      </c>
      <c r="C11143">
        <v>0.183</v>
      </c>
      <c r="E11143">
        <f t="shared" si="696"/>
        <v>0.81699999999999995</v>
      </c>
      <c r="F11143">
        <f t="shared" si="697"/>
        <v>-0.40199999999999997</v>
      </c>
      <c r="M11143" s="13">
        <v>0.37423443616592011</v>
      </c>
      <c r="N11143" s="14">
        <v>0.41502720803683552</v>
      </c>
      <c r="O11143" s="15">
        <v>0.18293875953825078</v>
      </c>
      <c r="P11143" s="3"/>
      <c r="Q11143" s="21">
        <f t="shared" si="698"/>
        <v>0.81706124046174922</v>
      </c>
      <c r="R11143" s="21">
        <f t="shared" si="699"/>
        <v>-0.4020340324249137</v>
      </c>
    </row>
    <row r="11144" spans="1:18">
      <c r="A11144">
        <v>0.37424829999999998</v>
      </c>
      <c r="B11144">
        <v>0.41499999999999998</v>
      </c>
      <c r="C11144">
        <v>0.183</v>
      </c>
      <c r="E11144">
        <f t="shared" si="696"/>
        <v>0.81699999999999995</v>
      </c>
      <c r="F11144">
        <f t="shared" si="697"/>
        <v>-0.40199999999999997</v>
      </c>
      <c r="M11144" s="13">
        <v>0.37424826429442759</v>
      </c>
      <c r="N11144" s="14">
        <v>0.41481791544579322</v>
      </c>
      <c r="O11144" s="15">
        <v>0.18293875953825078</v>
      </c>
      <c r="P11144" s="3"/>
      <c r="Q11144" s="21">
        <f t="shared" si="698"/>
        <v>0.81706124046174922</v>
      </c>
      <c r="R11144" s="21">
        <f t="shared" si="699"/>
        <v>-0.402243325015956</v>
      </c>
    </row>
    <row r="11145" spans="1:18">
      <c r="A11145">
        <v>0.37426900000000002</v>
      </c>
      <c r="B11145">
        <v>0.41499999999999998</v>
      </c>
      <c r="C11145">
        <v>0.183</v>
      </c>
      <c r="E11145">
        <f t="shared" si="696"/>
        <v>0.81699999999999995</v>
      </c>
      <c r="F11145">
        <f t="shared" si="697"/>
        <v>-0.40199999999999997</v>
      </c>
      <c r="M11145" s="13">
        <v>0.37426903309491255</v>
      </c>
      <c r="N11145" s="14">
        <v>0.41481791544579322</v>
      </c>
      <c r="O11145" s="15">
        <v>0.182840931324594</v>
      </c>
      <c r="P11145" s="3"/>
      <c r="Q11145" s="21">
        <f t="shared" si="698"/>
        <v>0.817159068675406</v>
      </c>
      <c r="R11145" s="21">
        <f t="shared" si="699"/>
        <v>-0.40234115322961278</v>
      </c>
    </row>
    <row r="11146" spans="1:18">
      <c r="A11146">
        <v>0.37430629999999998</v>
      </c>
      <c r="B11146">
        <v>0.41499999999999998</v>
      </c>
      <c r="C11146">
        <v>0.183</v>
      </c>
      <c r="E11146">
        <f t="shared" si="696"/>
        <v>0.81699999999999995</v>
      </c>
      <c r="F11146">
        <f t="shared" si="697"/>
        <v>-0.40199999999999997</v>
      </c>
      <c r="M11146" s="13">
        <v>0.37430634731382528</v>
      </c>
      <c r="N11146" s="14">
        <v>0.41481791544579322</v>
      </c>
      <c r="O11146" s="15">
        <v>0.18274310311093722</v>
      </c>
      <c r="P11146" s="3"/>
      <c r="Q11146" s="21">
        <f t="shared" si="698"/>
        <v>0.81725689688906278</v>
      </c>
      <c r="R11146" s="21">
        <f t="shared" si="699"/>
        <v>-0.40243898144326956</v>
      </c>
    </row>
    <row r="11147" spans="1:18">
      <c r="A11147">
        <v>0.37437480000000001</v>
      </c>
      <c r="B11147">
        <v>0.41499999999999998</v>
      </c>
      <c r="C11147">
        <v>0.183</v>
      </c>
      <c r="E11147">
        <f t="shared" si="696"/>
        <v>0.81699999999999995</v>
      </c>
      <c r="F11147">
        <f t="shared" si="697"/>
        <v>-0.40199999999999997</v>
      </c>
      <c r="M11147" s="13">
        <v>0.37437480162820086</v>
      </c>
      <c r="N11147" s="14">
        <v>0.41481791544579322</v>
      </c>
      <c r="O11147" s="15">
        <v>0.18264527489728033</v>
      </c>
      <c r="P11147" s="3"/>
      <c r="Q11147" s="21">
        <f t="shared" si="698"/>
        <v>0.81735472510271967</v>
      </c>
      <c r="R11147" s="21">
        <f t="shared" si="699"/>
        <v>-0.40253680965692645</v>
      </c>
    </row>
    <row r="11148" spans="1:18">
      <c r="A11148">
        <v>0.37441659999999999</v>
      </c>
      <c r="B11148">
        <v>0.41499999999999998</v>
      </c>
      <c r="C11148">
        <v>0.183</v>
      </c>
      <c r="E11148">
        <f t="shared" si="696"/>
        <v>0.81699999999999995</v>
      </c>
      <c r="F11148">
        <f t="shared" si="697"/>
        <v>-0.40199999999999997</v>
      </c>
      <c r="M11148" s="13">
        <v>0.37441663715236284</v>
      </c>
      <c r="N11148" s="14">
        <v>0.41460862285475092</v>
      </c>
      <c r="O11148" s="15">
        <v>0.18264527489728033</v>
      </c>
      <c r="P11148" s="3"/>
      <c r="Q11148" s="21">
        <f t="shared" si="698"/>
        <v>0.81735472510271967</v>
      </c>
      <c r="R11148" s="21">
        <f t="shared" si="699"/>
        <v>-0.40274610224796875</v>
      </c>
    </row>
    <row r="11149" spans="1:18">
      <c r="A11149">
        <v>0.37442710000000001</v>
      </c>
      <c r="B11149">
        <v>0.41499999999999998</v>
      </c>
      <c r="C11149">
        <v>0.183</v>
      </c>
      <c r="E11149">
        <f t="shared" si="696"/>
        <v>0.81699999999999995</v>
      </c>
      <c r="F11149">
        <f t="shared" si="697"/>
        <v>-0.40199999999999997</v>
      </c>
      <c r="M11149" s="13">
        <v>0.37442714437018598</v>
      </c>
      <c r="N11149" s="14">
        <v>0.41460862285475092</v>
      </c>
      <c r="O11149" s="15">
        <v>0.18254744668362355</v>
      </c>
      <c r="P11149" s="3"/>
      <c r="Q11149" s="21">
        <f t="shared" si="698"/>
        <v>0.81745255331637645</v>
      </c>
      <c r="R11149" s="21">
        <f t="shared" si="699"/>
        <v>-0.40284393046162553</v>
      </c>
    </row>
    <row r="11150" spans="1:18">
      <c r="A11150">
        <v>0.37444640000000001</v>
      </c>
      <c r="B11150">
        <v>0.41399999999999998</v>
      </c>
      <c r="C11150">
        <v>0.183</v>
      </c>
      <c r="E11150">
        <f t="shared" si="696"/>
        <v>0.81699999999999995</v>
      </c>
      <c r="F11150">
        <f t="shared" si="697"/>
        <v>-0.40299999999999997</v>
      </c>
      <c r="M11150" s="13">
        <v>0.37444636734999637</v>
      </c>
      <c r="N11150" s="14">
        <v>0.41439933026370868</v>
      </c>
      <c r="O11150" s="15">
        <v>0.18254744668362355</v>
      </c>
      <c r="P11150" s="3"/>
      <c r="Q11150" s="21">
        <f t="shared" si="698"/>
        <v>0.81745255331637645</v>
      </c>
      <c r="R11150" s="21">
        <f t="shared" si="699"/>
        <v>-0.40305322305266778</v>
      </c>
    </row>
    <row r="11151" spans="1:18">
      <c r="A11151">
        <v>0.37446560000000001</v>
      </c>
      <c r="B11151">
        <v>0.41399999999999998</v>
      </c>
      <c r="C11151">
        <v>0.182</v>
      </c>
      <c r="E11151">
        <f t="shared" si="696"/>
        <v>0.81800000000000006</v>
      </c>
      <c r="F11151">
        <f t="shared" si="697"/>
        <v>-0.40400000000000008</v>
      </c>
      <c r="M11151" s="13">
        <v>0.37446556512636231</v>
      </c>
      <c r="N11151" s="14">
        <v>0.41439933026370868</v>
      </c>
      <c r="O11151" s="15">
        <v>0.18244961846996677</v>
      </c>
      <c r="P11151" s="3"/>
      <c r="Q11151" s="21">
        <f t="shared" si="698"/>
        <v>0.81755038153003323</v>
      </c>
      <c r="R11151" s="21">
        <f t="shared" si="699"/>
        <v>-0.40315105126632456</v>
      </c>
    </row>
    <row r="11152" spans="1:18">
      <c r="A11152">
        <v>0.37448569999999998</v>
      </c>
      <c r="B11152">
        <v>0.41399999999999998</v>
      </c>
      <c r="C11152">
        <v>0.182</v>
      </c>
      <c r="E11152">
        <f t="shared" si="696"/>
        <v>0.81800000000000006</v>
      </c>
      <c r="F11152">
        <f t="shared" si="697"/>
        <v>-0.40400000000000008</v>
      </c>
      <c r="M11152" s="13">
        <v>0.37448572431480864</v>
      </c>
      <c r="N11152" s="14">
        <v>0.41439933026370868</v>
      </c>
      <c r="O11152" s="15">
        <v>0.18235179025630988</v>
      </c>
      <c r="P11152" s="3"/>
      <c r="Q11152" s="21">
        <f t="shared" si="698"/>
        <v>0.81764820974369012</v>
      </c>
      <c r="R11152" s="21">
        <f t="shared" si="699"/>
        <v>-0.40324887947998145</v>
      </c>
    </row>
    <row r="11153" spans="1:18">
      <c r="A11153">
        <v>0.37450230000000001</v>
      </c>
      <c r="B11153">
        <v>0.41399999999999998</v>
      </c>
      <c r="C11153">
        <v>0.182</v>
      </c>
      <c r="E11153">
        <f t="shared" si="696"/>
        <v>0.81800000000000006</v>
      </c>
      <c r="F11153">
        <f t="shared" si="697"/>
        <v>-0.40400000000000008</v>
      </c>
      <c r="M11153" s="13">
        <v>0.3745022752287035</v>
      </c>
      <c r="N11153" s="14">
        <v>0.41419003767266638</v>
      </c>
      <c r="O11153" s="15">
        <v>0.18235179025630988</v>
      </c>
      <c r="P11153" s="3"/>
      <c r="Q11153" s="21">
        <f t="shared" si="698"/>
        <v>0.81764820974369012</v>
      </c>
      <c r="R11153" s="21">
        <f t="shared" si="699"/>
        <v>-0.40345817207102375</v>
      </c>
    </row>
    <row r="11154" spans="1:18">
      <c r="A11154">
        <v>0.37454500000000002</v>
      </c>
      <c r="B11154">
        <v>0.41399999999999998</v>
      </c>
      <c r="C11154">
        <v>0.182</v>
      </c>
      <c r="E11154">
        <f t="shared" si="696"/>
        <v>0.81800000000000006</v>
      </c>
      <c r="F11154">
        <f t="shared" si="697"/>
        <v>-0.40400000000000008</v>
      </c>
      <c r="M11154" s="13">
        <v>0.37454496323872177</v>
      </c>
      <c r="N11154" s="14">
        <v>0.41398074508162414</v>
      </c>
      <c r="O11154" s="15">
        <v>0.18235179025630988</v>
      </c>
      <c r="P11154" s="3"/>
      <c r="Q11154" s="21">
        <f t="shared" si="698"/>
        <v>0.81764820974369012</v>
      </c>
      <c r="R11154" s="21">
        <f t="shared" si="699"/>
        <v>-0.40366746466206599</v>
      </c>
    </row>
    <row r="11155" spans="1:18">
      <c r="A11155">
        <v>0.3745831</v>
      </c>
      <c r="B11155">
        <v>0.41399999999999998</v>
      </c>
      <c r="C11155">
        <v>0.182</v>
      </c>
      <c r="E11155">
        <f t="shared" si="696"/>
        <v>0.81800000000000006</v>
      </c>
      <c r="F11155">
        <f t="shared" si="697"/>
        <v>-0.40400000000000008</v>
      </c>
      <c r="M11155" s="13">
        <v>0.37458311151512591</v>
      </c>
      <c r="N11155" s="14">
        <v>0.41398074508162414</v>
      </c>
      <c r="O11155" s="15">
        <v>0.18225396204265309</v>
      </c>
      <c r="P11155" s="3"/>
      <c r="Q11155" s="21">
        <f t="shared" si="698"/>
        <v>0.81774603795734691</v>
      </c>
      <c r="R11155" s="21">
        <f t="shared" si="699"/>
        <v>-0.40376529287572277</v>
      </c>
    </row>
    <row r="11156" spans="1:18">
      <c r="A11156">
        <v>0.3746024</v>
      </c>
      <c r="B11156">
        <v>0.41399999999999998</v>
      </c>
      <c r="C11156">
        <v>0.182</v>
      </c>
      <c r="E11156">
        <f t="shared" si="696"/>
        <v>0.81800000000000006</v>
      </c>
      <c r="F11156">
        <f t="shared" si="697"/>
        <v>-0.40400000000000008</v>
      </c>
      <c r="M11156" s="13">
        <v>0.37460237802155349</v>
      </c>
      <c r="N11156" s="14">
        <v>0.41377145249058184</v>
      </c>
      <c r="O11156" s="15">
        <v>0.18225396204265309</v>
      </c>
      <c r="P11156" s="3"/>
      <c r="Q11156" s="21">
        <f t="shared" si="698"/>
        <v>0.81774603795734691</v>
      </c>
      <c r="R11156" s="21">
        <f t="shared" si="699"/>
        <v>-0.40397458546676507</v>
      </c>
    </row>
    <row r="11157" spans="1:18">
      <c r="A11157">
        <v>0.37462640000000003</v>
      </c>
      <c r="B11157">
        <v>0.41399999999999998</v>
      </c>
      <c r="C11157">
        <v>0.182</v>
      </c>
      <c r="E11157">
        <f t="shared" si="696"/>
        <v>0.81800000000000006</v>
      </c>
      <c r="F11157">
        <f t="shared" si="697"/>
        <v>-0.40400000000000008</v>
      </c>
      <c r="M11157" s="13">
        <v>0.3746263852778825</v>
      </c>
      <c r="N11157" s="14">
        <v>0.41377145249058184</v>
      </c>
      <c r="O11157" s="15">
        <v>0.18215613382899631</v>
      </c>
      <c r="P11157" s="3"/>
      <c r="Q11157" s="21">
        <f t="shared" si="698"/>
        <v>0.81784386617100369</v>
      </c>
      <c r="R11157" s="21">
        <f t="shared" si="699"/>
        <v>-0.40407241368042185</v>
      </c>
    </row>
    <row r="11158" spans="1:18">
      <c r="A11158">
        <v>0.37464710000000001</v>
      </c>
      <c r="B11158">
        <v>0.41399999999999998</v>
      </c>
      <c r="C11158">
        <v>0.182</v>
      </c>
      <c r="E11158">
        <f t="shared" si="696"/>
        <v>0.81800000000000006</v>
      </c>
      <c r="F11158">
        <f t="shared" si="697"/>
        <v>-0.40400000000000008</v>
      </c>
      <c r="M11158" s="13">
        <v>0.37464706048163277</v>
      </c>
      <c r="N11158" s="14">
        <v>0.41377145249058184</v>
      </c>
      <c r="O11158" s="15">
        <v>0.18205830561533942</v>
      </c>
      <c r="P11158" s="3"/>
      <c r="Q11158" s="21">
        <f t="shared" si="698"/>
        <v>0.81794169438466058</v>
      </c>
      <c r="R11158" s="21">
        <f t="shared" si="699"/>
        <v>-0.40417024189407874</v>
      </c>
    </row>
    <row r="11159" spans="1:18">
      <c r="A11159">
        <v>0.37467319999999998</v>
      </c>
      <c r="B11159">
        <v>0.41399999999999998</v>
      </c>
      <c r="C11159">
        <v>0.182</v>
      </c>
      <c r="E11159">
        <f t="shared" si="696"/>
        <v>0.81800000000000006</v>
      </c>
      <c r="F11159">
        <f t="shared" si="697"/>
        <v>-0.40400000000000008</v>
      </c>
      <c r="M11159" s="13">
        <v>0.37467316982310023</v>
      </c>
      <c r="N11159" s="14">
        <v>0.41377145249058184</v>
      </c>
      <c r="O11159" s="15">
        <v>0.18196047740168264</v>
      </c>
      <c r="P11159" s="3"/>
      <c r="Q11159" s="21">
        <f t="shared" si="698"/>
        <v>0.81803952259831736</v>
      </c>
      <c r="R11159" s="21">
        <f t="shared" si="699"/>
        <v>-0.40426807010773552</v>
      </c>
    </row>
    <row r="11160" spans="1:18">
      <c r="A11160">
        <v>0.37469029999999998</v>
      </c>
      <c r="B11160">
        <v>0.41399999999999998</v>
      </c>
      <c r="C11160">
        <v>0.182</v>
      </c>
      <c r="E11160">
        <f t="shared" si="696"/>
        <v>0.81800000000000006</v>
      </c>
      <c r="F11160">
        <f t="shared" si="697"/>
        <v>-0.40400000000000008</v>
      </c>
      <c r="M11160" s="13">
        <v>0.37469030723905694</v>
      </c>
      <c r="N11160" s="14">
        <v>0.41356215989953954</v>
      </c>
      <c r="O11160" s="15">
        <v>0.18196047740168264</v>
      </c>
      <c r="P11160" s="3"/>
      <c r="Q11160" s="21">
        <f t="shared" si="698"/>
        <v>0.81803952259831736</v>
      </c>
      <c r="R11160" s="21">
        <f t="shared" si="699"/>
        <v>-0.40447736269877782</v>
      </c>
    </row>
    <row r="11161" spans="1:18">
      <c r="A11161">
        <v>0.37469989999999997</v>
      </c>
      <c r="B11161">
        <v>0.41399999999999998</v>
      </c>
      <c r="C11161">
        <v>0.182</v>
      </c>
      <c r="E11161">
        <f t="shared" si="696"/>
        <v>0.81800000000000006</v>
      </c>
      <c r="F11161">
        <f t="shared" si="697"/>
        <v>-0.40400000000000008</v>
      </c>
      <c r="M11161" s="13">
        <v>0.37469991017192639</v>
      </c>
      <c r="N11161" s="14">
        <v>0.41356215989953954</v>
      </c>
      <c r="O11161" s="15">
        <v>0.18186264918802586</v>
      </c>
      <c r="P11161" s="3"/>
      <c r="Q11161" s="21">
        <f t="shared" si="698"/>
        <v>0.81813735081197414</v>
      </c>
      <c r="R11161" s="21">
        <f t="shared" si="699"/>
        <v>-0.4045751909124346</v>
      </c>
    </row>
    <row r="11162" spans="1:18">
      <c r="A11162">
        <v>0.3747064</v>
      </c>
      <c r="B11162">
        <v>0.41399999999999998</v>
      </c>
      <c r="C11162">
        <v>0.182</v>
      </c>
      <c r="E11162">
        <f t="shared" si="696"/>
        <v>0.81800000000000006</v>
      </c>
      <c r="F11162">
        <f t="shared" si="697"/>
        <v>-0.40400000000000008</v>
      </c>
      <c r="M11162" s="13">
        <v>0.37470640642291064</v>
      </c>
      <c r="N11162" s="14">
        <v>0.41356215989953954</v>
      </c>
      <c r="O11162" s="15">
        <v>0.18176482097436897</v>
      </c>
      <c r="P11162" s="3"/>
      <c r="Q11162" s="21">
        <f t="shared" si="698"/>
        <v>0.81823517902563103</v>
      </c>
      <c r="R11162" s="21">
        <f t="shared" si="699"/>
        <v>-0.40467301912609149</v>
      </c>
    </row>
    <row r="11163" spans="1:18">
      <c r="A11163">
        <v>0.37470880000000001</v>
      </c>
      <c r="B11163">
        <v>0.41399999999999998</v>
      </c>
      <c r="C11163">
        <v>0.182</v>
      </c>
      <c r="E11163">
        <f t="shared" si="696"/>
        <v>0.81800000000000006</v>
      </c>
      <c r="F11163">
        <f t="shared" si="697"/>
        <v>-0.40400000000000008</v>
      </c>
      <c r="M11163" s="13">
        <v>0.3747087810221208</v>
      </c>
      <c r="N11163" s="14">
        <v>0.41356215989953954</v>
      </c>
      <c r="O11163" s="15">
        <v>0.18166699276071219</v>
      </c>
      <c r="P11163" s="3"/>
      <c r="Q11163" s="21">
        <f t="shared" si="698"/>
        <v>0.81833300723928781</v>
      </c>
      <c r="R11163" s="21">
        <f t="shared" si="699"/>
        <v>-0.40477084733974827</v>
      </c>
    </row>
    <row r="11164" spans="1:18">
      <c r="A11164">
        <v>0.37472549999999999</v>
      </c>
      <c r="B11164">
        <v>0.41299999999999998</v>
      </c>
      <c r="C11164">
        <v>0.182</v>
      </c>
      <c r="E11164">
        <f t="shared" si="696"/>
        <v>0.81800000000000006</v>
      </c>
      <c r="F11164">
        <f t="shared" si="697"/>
        <v>-0.40500000000000008</v>
      </c>
      <c r="M11164" s="13">
        <v>0.37472546956009356</v>
      </c>
      <c r="N11164" s="14">
        <v>0.4133528673084973</v>
      </c>
      <c r="O11164" s="15">
        <v>0.18166699276071219</v>
      </c>
      <c r="P11164" s="3"/>
      <c r="Q11164" s="21">
        <f t="shared" si="698"/>
        <v>0.81833300723928781</v>
      </c>
      <c r="R11164" s="21">
        <f t="shared" si="699"/>
        <v>-0.40498013993079052</v>
      </c>
    </row>
    <row r="11165" spans="1:18">
      <c r="A11165">
        <v>0.37474420000000003</v>
      </c>
      <c r="B11165">
        <v>0.41299999999999998</v>
      </c>
      <c r="C11165">
        <v>0.182</v>
      </c>
      <c r="E11165">
        <f t="shared" si="696"/>
        <v>0.81800000000000006</v>
      </c>
      <c r="F11165">
        <f t="shared" si="697"/>
        <v>-0.40500000000000008</v>
      </c>
      <c r="M11165" s="13">
        <v>0.37474420407443948</v>
      </c>
      <c r="N11165" s="14">
        <v>0.413143574717455</v>
      </c>
      <c r="O11165" s="15">
        <v>0.18166699276071219</v>
      </c>
      <c r="P11165" s="3"/>
      <c r="Q11165" s="21">
        <f t="shared" si="698"/>
        <v>0.81833300723928781</v>
      </c>
      <c r="R11165" s="21">
        <f t="shared" si="699"/>
        <v>-0.40518943252183282</v>
      </c>
    </row>
    <row r="11166" spans="1:18">
      <c r="A11166">
        <v>0.37478289999999997</v>
      </c>
      <c r="B11166">
        <v>0.41299999999999998</v>
      </c>
      <c r="C11166">
        <v>0.182</v>
      </c>
      <c r="E11166">
        <f t="shared" si="696"/>
        <v>0.81800000000000006</v>
      </c>
      <c r="F11166">
        <f t="shared" si="697"/>
        <v>-0.40500000000000008</v>
      </c>
      <c r="M11166" s="13">
        <v>0.37478287435496144</v>
      </c>
      <c r="N11166" s="14">
        <v>0.413143574717455</v>
      </c>
      <c r="O11166" s="15">
        <v>0.18156916454705541</v>
      </c>
      <c r="P11166" s="3"/>
      <c r="Q11166" s="21">
        <f t="shared" si="698"/>
        <v>0.81843083545294459</v>
      </c>
      <c r="R11166" s="21">
        <f t="shared" si="699"/>
        <v>-0.4052872607354896</v>
      </c>
    </row>
    <row r="11167" spans="1:18">
      <c r="A11167">
        <v>0.37482989999999999</v>
      </c>
      <c r="B11167">
        <v>0.41299999999999998</v>
      </c>
      <c r="C11167">
        <v>0.18099999999999999</v>
      </c>
      <c r="E11167">
        <f t="shared" si="696"/>
        <v>0.81899999999999995</v>
      </c>
      <c r="F11167">
        <f t="shared" si="697"/>
        <v>-0.40599999999999997</v>
      </c>
      <c r="M11167" s="13">
        <v>0.37482986624108694</v>
      </c>
      <c r="N11167" s="14">
        <v>0.413143574717455</v>
      </c>
      <c r="O11167" s="15">
        <v>0.18147133633339851</v>
      </c>
      <c r="P11167" s="3"/>
      <c r="Q11167" s="21">
        <f t="shared" si="698"/>
        <v>0.81852866366660149</v>
      </c>
      <c r="R11167" s="21">
        <f t="shared" si="699"/>
        <v>-0.40538508894914649</v>
      </c>
    </row>
    <row r="11168" spans="1:18">
      <c r="A11168">
        <v>0.37491000000000002</v>
      </c>
      <c r="B11168">
        <v>0.41299999999999998</v>
      </c>
      <c r="C11168">
        <v>0.18099999999999999</v>
      </c>
      <c r="E11168">
        <f t="shared" si="696"/>
        <v>0.81899999999999995</v>
      </c>
      <c r="F11168">
        <f t="shared" si="697"/>
        <v>-0.40599999999999997</v>
      </c>
      <c r="M11168" s="13">
        <v>0.37491001881561892</v>
      </c>
      <c r="N11168" s="14">
        <v>0.413143574717455</v>
      </c>
      <c r="O11168" s="15">
        <v>0.18137350811974173</v>
      </c>
      <c r="P11168" s="3"/>
      <c r="Q11168" s="21">
        <f t="shared" si="698"/>
        <v>0.81862649188025827</v>
      </c>
      <c r="R11168" s="21">
        <f t="shared" si="699"/>
        <v>-0.40548291716280327</v>
      </c>
    </row>
    <row r="11169" spans="1:18">
      <c r="A11169">
        <v>0.37498939999999997</v>
      </c>
      <c r="B11169">
        <v>0.41299999999999998</v>
      </c>
      <c r="C11169">
        <v>0.18099999999999999</v>
      </c>
      <c r="E11169">
        <f t="shared" si="696"/>
        <v>0.81899999999999995</v>
      </c>
      <c r="F11169">
        <f t="shared" si="697"/>
        <v>-0.40599999999999997</v>
      </c>
      <c r="M11169" s="13">
        <v>0.37498936136995842</v>
      </c>
      <c r="N11169" s="14">
        <v>0.4129342821264127</v>
      </c>
      <c r="O11169" s="15">
        <v>0.18137350811974173</v>
      </c>
      <c r="P11169" s="3"/>
      <c r="Q11169" s="21">
        <f t="shared" si="698"/>
        <v>0.81862649188025827</v>
      </c>
      <c r="R11169" s="21">
        <f t="shared" si="699"/>
        <v>-0.40569220975384557</v>
      </c>
    </row>
    <row r="11170" spans="1:18">
      <c r="A11170">
        <v>0.37500260000000002</v>
      </c>
      <c r="B11170">
        <v>0.41299999999999998</v>
      </c>
      <c r="C11170">
        <v>0.18099999999999999</v>
      </c>
      <c r="E11170">
        <f t="shared" si="696"/>
        <v>0.81899999999999995</v>
      </c>
      <c r="F11170">
        <f t="shared" si="697"/>
        <v>-0.40599999999999997</v>
      </c>
      <c r="M11170" s="13">
        <v>0.37500261264346502</v>
      </c>
      <c r="N11170" s="14">
        <v>0.41272498953537046</v>
      </c>
      <c r="O11170" s="15">
        <v>0.18137350811974173</v>
      </c>
      <c r="P11170" s="3"/>
      <c r="Q11170" s="21">
        <f t="shared" si="698"/>
        <v>0.81862649188025827</v>
      </c>
      <c r="R11170" s="21">
        <f t="shared" si="699"/>
        <v>-0.40590150234488781</v>
      </c>
    </row>
    <row r="11171" spans="1:18">
      <c r="A11171">
        <v>0.37500840000000002</v>
      </c>
      <c r="B11171">
        <v>0.41299999999999998</v>
      </c>
      <c r="C11171">
        <v>0.18099999999999999</v>
      </c>
      <c r="E11171">
        <f t="shared" si="696"/>
        <v>0.81899999999999995</v>
      </c>
      <c r="F11171">
        <f t="shared" si="697"/>
        <v>-0.40599999999999997</v>
      </c>
      <c r="M11171" s="13">
        <v>0.37500836191295528</v>
      </c>
      <c r="N11171" s="14">
        <v>0.41272498953537046</v>
      </c>
      <c r="O11171" s="15">
        <v>0.18127567990608495</v>
      </c>
      <c r="P11171" s="3"/>
      <c r="Q11171" s="21">
        <f t="shared" si="698"/>
        <v>0.81872432009391505</v>
      </c>
      <c r="R11171" s="21">
        <f t="shared" si="699"/>
        <v>-0.40599933055854459</v>
      </c>
    </row>
    <row r="11172" spans="1:18">
      <c r="A11172">
        <v>0.3750192</v>
      </c>
      <c r="B11172">
        <v>0.41299999999999998</v>
      </c>
      <c r="C11172">
        <v>0.18099999999999999</v>
      </c>
      <c r="E11172">
        <f t="shared" si="696"/>
        <v>0.81899999999999995</v>
      </c>
      <c r="F11172">
        <f t="shared" si="697"/>
        <v>-0.40599999999999997</v>
      </c>
      <c r="M11172" s="13">
        <v>0.37501922931102305</v>
      </c>
      <c r="N11172" s="14">
        <v>0.41272498953537046</v>
      </c>
      <c r="O11172" s="15">
        <v>0.18117785169242806</v>
      </c>
      <c r="P11172" s="3"/>
      <c r="Q11172" s="21">
        <f t="shared" si="698"/>
        <v>0.81882214830757194</v>
      </c>
      <c r="R11172" s="21">
        <f t="shared" si="699"/>
        <v>-0.40609715877220148</v>
      </c>
    </row>
    <row r="11173" spans="1:18">
      <c r="A11173">
        <v>0.3750368</v>
      </c>
      <c r="B11173">
        <v>0.41299999999999998</v>
      </c>
      <c r="C11173">
        <v>0.18099999999999999</v>
      </c>
      <c r="E11173">
        <f t="shared" si="696"/>
        <v>0.81899999999999995</v>
      </c>
      <c r="F11173">
        <f t="shared" si="697"/>
        <v>-0.40599999999999997</v>
      </c>
      <c r="M11173" s="13">
        <v>0.37503680272083517</v>
      </c>
      <c r="N11173" s="14">
        <v>0.41251569694432816</v>
      </c>
      <c r="O11173" s="15">
        <v>0.18117785169242806</v>
      </c>
      <c r="P11173" s="3"/>
      <c r="Q11173" s="21">
        <f t="shared" si="698"/>
        <v>0.81882214830757194</v>
      </c>
      <c r="R11173" s="21">
        <f t="shared" si="699"/>
        <v>-0.40630645136324378</v>
      </c>
    </row>
    <row r="11174" spans="1:18">
      <c r="A11174">
        <v>0.37506889999999998</v>
      </c>
      <c r="B11174">
        <v>0.41299999999999998</v>
      </c>
      <c r="C11174">
        <v>0.18099999999999999</v>
      </c>
      <c r="E11174">
        <f t="shared" si="696"/>
        <v>0.81899999999999995</v>
      </c>
      <c r="F11174">
        <f t="shared" si="697"/>
        <v>-0.40599999999999997</v>
      </c>
      <c r="M11174" s="13">
        <v>0.37506893676129949</v>
      </c>
      <c r="N11174" s="14">
        <v>0.41251569694432816</v>
      </c>
      <c r="O11174" s="15">
        <v>0.18108002347877128</v>
      </c>
      <c r="P11174" s="3"/>
      <c r="Q11174" s="21">
        <f t="shared" si="698"/>
        <v>0.81891997652122872</v>
      </c>
      <c r="R11174" s="21">
        <f t="shared" si="699"/>
        <v>-0.40640427957690056</v>
      </c>
    </row>
    <row r="11175" spans="1:18">
      <c r="A11175">
        <v>0.3751063</v>
      </c>
      <c r="B11175">
        <v>0.41299999999999998</v>
      </c>
      <c r="C11175">
        <v>0.18099999999999999</v>
      </c>
      <c r="E11175">
        <f t="shared" si="696"/>
        <v>0.81899999999999995</v>
      </c>
      <c r="F11175">
        <f t="shared" si="697"/>
        <v>-0.40599999999999997</v>
      </c>
      <c r="M11175" s="13">
        <v>0.37510633235184038</v>
      </c>
      <c r="N11175" s="14">
        <v>0.41251569694432816</v>
      </c>
      <c r="O11175" s="15">
        <v>0.1809821952651145</v>
      </c>
      <c r="P11175" s="3"/>
      <c r="Q11175" s="21">
        <f t="shared" si="698"/>
        <v>0.8190178047348855</v>
      </c>
      <c r="R11175" s="21">
        <f t="shared" si="699"/>
        <v>-0.40650210779055734</v>
      </c>
    </row>
    <row r="11176" spans="1:18">
      <c r="A11176">
        <v>0.37513030000000003</v>
      </c>
      <c r="B11176">
        <v>0.41299999999999998</v>
      </c>
      <c r="C11176">
        <v>0.18099999999999999</v>
      </c>
      <c r="E11176">
        <f t="shared" si="696"/>
        <v>0.81899999999999995</v>
      </c>
      <c r="F11176">
        <f t="shared" si="697"/>
        <v>-0.40599999999999997</v>
      </c>
      <c r="M11176" s="13">
        <v>0.37513029266606823</v>
      </c>
      <c r="N11176" s="14">
        <v>0.41251569694432816</v>
      </c>
      <c r="O11176" s="15">
        <v>0.18088436705145761</v>
      </c>
      <c r="P11176" s="3"/>
      <c r="Q11176" s="21">
        <f t="shared" si="698"/>
        <v>0.81911563294854239</v>
      </c>
      <c r="R11176" s="21">
        <f t="shared" si="699"/>
        <v>-0.40659993600421424</v>
      </c>
    </row>
    <row r="11177" spans="1:18">
      <c r="A11177">
        <v>0.3751582</v>
      </c>
      <c r="B11177">
        <v>0.41199999999999998</v>
      </c>
      <c r="C11177">
        <v>0.18099999999999999</v>
      </c>
      <c r="E11177">
        <f t="shared" si="696"/>
        <v>0.81899999999999995</v>
      </c>
      <c r="F11177">
        <f t="shared" si="697"/>
        <v>-0.40699999999999997</v>
      </c>
      <c r="M11177" s="13">
        <v>0.37515821168972852</v>
      </c>
      <c r="N11177" s="14">
        <v>0.41230640435328592</v>
      </c>
      <c r="O11177" s="15">
        <v>0.18088436705145761</v>
      </c>
      <c r="P11177" s="3"/>
      <c r="Q11177" s="21">
        <f t="shared" si="698"/>
        <v>0.81911563294854239</v>
      </c>
      <c r="R11177" s="21">
        <f t="shared" si="699"/>
        <v>-0.40680922859525648</v>
      </c>
    </row>
    <row r="11178" spans="1:18">
      <c r="A11178">
        <v>0.3751852</v>
      </c>
      <c r="B11178">
        <v>0.41199999999999998</v>
      </c>
      <c r="C11178">
        <v>0.18099999999999999</v>
      </c>
      <c r="E11178">
        <f t="shared" si="696"/>
        <v>0.81899999999999995</v>
      </c>
      <c r="F11178">
        <f t="shared" si="697"/>
        <v>-0.40699999999999997</v>
      </c>
      <c r="M11178" s="13">
        <v>0.3751851857675208</v>
      </c>
      <c r="N11178" s="14">
        <v>0.41230640435328592</v>
      </c>
      <c r="O11178" s="15">
        <v>0.18078653883780083</v>
      </c>
      <c r="P11178" s="3"/>
      <c r="Q11178" s="21">
        <f t="shared" si="698"/>
        <v>0.81921346116219917</v>
      </c>
      <c r="R11178" s="21">
        <f t="shared" si="699"/>
        <v>-0.40690705680891326</v>
      </c>
    </row>
    <row r="11179" spans="1:18">
      <c r="A11179">
        <v>0.37519999999999998</v>
      </c>
      <c r="B11179">
        <v>0.41199999999999998</v>
      </c>
      <c r="C11179">
        <v>0.18099999999999999</v>
      </c>
      <c r="E11179">
        <f t="shared" si="696"/>
        <v>0.81899999999999995</v>
      </c>
      <c r="F11179">
        <f t="shared" si="697"/>
        <v>-0.40699999999999997</v>
      </c>
      <c r="M11179" s="13">
        <v>0.37519998657628351</v>
      </c>
      <c r="N11179" s="14">
        <v>0.41209711176224362</v>
      </c>
      <c r="O11179" s="15">
        <v>0.18078653883780083</v>
      </c>
      <c r="P11179" s="3"/>
      <c r="Q11179" s="21">
        <f t="shared" si="698"/>
        <v>0.81921346116219917</v>
      </c>
      <c r="R11179" s="21">
        <f t="shared" si="699"/>
        <v>-0.40711634939995556</v>
      </c>
    </row>
    <row r="11180" spans="1:18">
      <c r="A11180">
        <v>0.37523319999999999</v>
      </c>
      <c r="B11180">
        <v>0.41199999999999998</v>
      </c>
      <c r="C11180">
        <v>0.18099999999999999</v>
      </c>
      <c r="E11180">
        <f t="shared" si="696"/>
        <v>0.81899999999999995</v>
      </c>
      <c r="F11180">
        <f t="shared" si="697"/>
        <v>-0.40699999999999997</v>
      </c>
      <c r="M11180" s="13">
        <v>0.37523323792916813</v>
      </c>
      <c r="N11180" s="14">
        <v>0.41188781917120132</v>
      </c>
      <c r="O11180" s="15">
        <v>0.18078653883780083</v>
      </c>
      <c r="P11180" s="3"/>
      <c r="Q11180" s="21">
        <f t="shared" si="698"/>
        <v>0.81921346116219917</v>
      </c>
      <c r="R11180" s="21">
        <f t="shared" si="699"/>
        <v>-0.40732564199099786</v>
      </c>
    </row>
    <row r="11181" spans="1:18">
      <c r="A11181">
        <v>0.37531330000000002</v>
      </c>
      <c r="B11181">
        <v>0.41199999999999998</v>
      </c>
      <c r="C11181">
        <v>0.18099999999999999</v>
      </c>
      <c r="E11181">
        <f t="shared" si="696"/>
        <v>0.81899999999999995</v>
      </c>
      <c r="F11181">
        <f t="shared" si="697"/>
        <v>-0.40699999999999997</v>
      </c>
      <c r="M11181" s="13">
        <v>0.3753133459626522</v>
      </c>
      <c r="N11181" s="14">
        <v>0.41167852658015908</v>
      </c>
      <c r="O11181" s="15">
        <v>0.18078653883780083</v>
      </c>
      <c r="P11181" s="3"/>
      <c r="Q11181" s="21">
        <f t="shared" si="698"/>
        <v>0.81921346116219917</v>
      </c>
      <c r="R11181" s="21">
        <f t="shared" si="699"/>
        <v>-0.4075349345820401</v>
      </c>
    </row>
    <row r="11182" spans="1:18">
      <c r="A11182">
        <v>0.37537179999999998</v>
      </c>
      <c r="B11182">
        <v>0.41099999999999998</v>
      </c>
      <c r="C11182">
        <v>0.18099999999999999</v>
      </c>
      <c r="E11182">
        <f t="shared" si="696"/>
        <v>0.81899999999999995</v>
      </c>
      <c r="F11182">
        <f t="shared" si="697"/>
        <v>-0.40799999999999997</v>
      </c>
      <c r="M11182" s="13">
        <v>0.37537177093044638</v>
      </c>
      <c r="N11182" s="14">
        <v>0.41146923398911678</v>
      </c>
      <c r="O11182" s="15">
        <v>0.18078653883780083</v>
      </c>
      <c r="P11182" s="3"/>
      <c r="Q11182" s="21">
        <f t="shared" si="698"/>
        <v>0.81921346116219917</v>
      </c>
      <c r="R11182" s="21">
        <f t="shared" si="699"/>
        <v>-0.4077442271730824</v>
      </c>
    </row>
    <row r="11183" spans="1:18">
      <c r="A11183">
        <v>0.37538929999999998</v>
      </c>
      <c r="B11183">
        <v>0.41099999999999998</v>
      </c>
      <c r="C11183">
        <v>0.18099999999999999</v>
      </c>
      <c r="E11183">
        <f t="shared" si="696"/>
        <v>0.81899999999999995</v>
      </c>
      <c r="F11183">
        <f t="shared" si="697"/>
        <v>-0.40799999999999997</v>
      </c>
      <c r="M11183" s="13">
        <v>0.37538933047237</v>
      </c>
      <c r="N11183" s="14">
        <v>0.41146923398911678</v>
      </c>
      <c r="O11183" s="15">
        <v>0.18068871062414404</v>
      </c>
      <c r="P11183" s="3"/>
      <c r="Q11183" s="21">
        <f t="shared" si="698"/>
        <v>0.81931128937585596</v>
      </c>
      <c r="R11183" s="21">
        <f t="shared" si="699"/>
        <v>-0.40784205538673918</v>
      </c>
    </row>
    <row r="11184" spans="1:18">
      <c r="A11184">
        <v>0.37540659999999998</v>
      </c>
      <c r="B11184">
        <v>0.41099999999999998</v>
      </c>
      <c r="C11184">
        <v>0.18099999999999999</v>
      </c>
      <c r="E11184">
        <f t="shared" si="696"/>
        <v>0.81899999999999995</v>
      </c>
      <c r="F11184">
        <f t="shared" si="697"/>
        <v>-0.40799999999999997</v>
      </c>
      <c r="M11184" s="13">
        <v>0.37540655289631375</v>
      </c>
      <c r="N11184" s="14">
        <v>0.41146923398911678</v>
      </c>
      <c r="O11184" s="15">
        <v>0.18059088241048715</v>
      </c>
      <c r="P11184" s="3"/>
      <c r="Q11184" s="21">
        <f t="shared" si="698"/>
        <v>0.81940911758951285</v>
      </c>
      <c r="R11184" s="21">
        <f t="shared" si="699"/>
        <v>-0.40793988360039607</v>
      </c>
    </row>
    <row r="11185" spans="1:18">
      <c r="A11185">
        <v>0.37541600000000003</v>
      </c>
      <c r="B11185">
        <v>0.41099999999999998</v>
      </c>
      <c r="C11185">
        <v>0.18099999999999999</v>
      </c>
      <c r="E11185">
        <f t="shared" si="696"/>
        <v>0.81899999999999995</v>
      </c>
      <c r="F11185">
        <f t="shared" si="697"/>
        <v>-0.40799999999999997</v>
      </c>
      <c r="M11185" s="13">
        <v>0.37541602159999254</v>
      </c>
      <c r="N11185" s="14">
        <v>0.41125994139807454</v>
      </c>
      <c r="O11185" s="15">
        <v>0.18059088241048715</v>
      </c>
      <c r="P11185" s="3"/>
      <c r="Q11185" s="21">
        <f t="shared" si="698"/>
        <v>0.81940911758951285</v>
      </c>
      <c r="R11185" s="21">
        <f t="shared" si="699"/>
        <v>-0.40814917619143831</v>
      </c>
    </row>
    <row r="11186" spans="1:18">
      <c r="A11186">
        <v>0.37544569999999999</v>
      </c>
      <c r="B11186">
        <v>0.41099999999999998</v>
      </c>
      <c r="C11186">
        <v>0.18</v>
      </c>
      <c r="E11186">
        <f t="shared" si="696"/>
        <v>0.82000000000000006</v>
      </c>
      <c r="F11186">
        <f t="shared" si="697"/>
        <v>-0.40900000000000009</v>
      </c>
      <c r="M11186" s="13">
        <v>0.37544565829090015</v>
      </c>
      <c r="N11186" s="14">
        <v>0.41125994139807454</v>
      </c>
      <c r="O11186" s="15">
        <v>0.18049305419683037</v>
      </c>
      <c r="P11186" s="3"/>
      <c r="Q11186" s="21">
        <f t="shared" si="698"/>
        <v>0.81950694580316963</v>
      </c>
      <c r="R11186" s="21">
        <f t="shared" si="699"/>
        <v>-0.40824700440509509</v>
      </c>
    </row>
    <row r="11187" spans="1:18">
      <c r="A11187">
        <v>0.37550040000000001</v>
      </c>
      <c r="B11187">
        <v>0.41099999999999998</v>
      </c>
      <c r="C11187">
        <v>0.18</v>
      </c>
      <c r="E11187">
        <f t="shared" si="696"/>
        <v>0.82000000000000006</v>
      </c>
      <c r="F11187">
        <f t="shared" si="697"/>
        <v>-0.40900000000000009</v>
      </c>
      <c r="M11187" s="13">
        <v>0.37550035924196129</v>
      </c>
      <c r="N11187" s="14">
        <v>0.41125994139807454</v>
      </c>
      <c r="O11187" s="15">
        <v>0.18039522598317359</v>
      </c>
      <c r="P11187" s="3"/>
      <c r="Q11187" s="21">
        <f t="shared" si="698"/>
        <v>0.81960477401682641</v>
      </c>
      <c r="R11187" s="21">
        <f t="shared" si="699"/>
        <v>-0.40834483261875187</v>
      </c>
    </row>
    <row r="11188" spans="1:18">
      <c r="A11188">
        <v>0.37553189999999997</v>
      </c>
      <c r="B11188">
        <v>0.41099999999999998</v>
      </c>
      <c r="C11188">
        <v>0.18</v>
      </c>
      <c r="E11188">
        <f t="shared" si="696"/>
        <v>0.82000000000000006</v>
      </c>
      <c r="F11188">
        <f t="shared" si="697"/>
        <v>-0.40900000000000009</v>
      </c>
      <c r="M11188" s="13">
        <v>0.37553186650167858</v>
      </c>
      <c r="N11188" s="14">
        <v>0.41105064880703224</v>
      </c>
      <c r="O11188" s="15">
        <v>0.18039522598317359</v>
      </c>
      <c r="P11188" s="3"/>
      <c r="Q11188" s="21">
        <f t="shared" si="698"/>
        <v>0.81960477401682641</v>
      </c>
      <c r="R11188" s="21">
        <f t="shared" si="699"/>
        <v>-0.40855412520979417</v>
      </c>
    </row>
    <row r="11189" spans="1:18">
      <c r="A11189">
        <v>0.37553449999999999</v>
      </c>
      <c r="B11189">
        <v>0.41099999999999998</v>
      </c>
      <c r="C11189">
        <v>0.18</v>
      </c>
      <c r="E11189">
        <f t="shared" si="696"/>
        <v>0.82000000000000006</v>
      </c>
      <c r="F11189">
        <f t="shared" si="697"/>
        <v>-0.40900000000000009</v>
      </c>
      <c r="M11189" s="13">
        <v>0.37553445044955197</v>
      </c>
      <c r="N11189" s="14">
        <v>0.41084135621598994</v>
      </c>
      <c r="O11189" s="15">
        <v>0.18039522598317359</v>
      </c>
      <c r="P11189" s="3"/>
      <c r="Q11189" s="21">
        <f t="shared" si="698"/>
        <v>0.81960477401682641</v>
      </c>
      <c r="R11189" s="21">
        <f t="shared" si="699"/>
        <v>-0.40876341780083647</v>
      </c>
    </row>
    <row r="11190" spans="1:18">
      <c r="A11190">
        <v>0.37553959999999997</v>
      </c>
      <c r="B11190">
        <v>0.41099999999999998</v>
      </c>
      <c r="C11190">
        <v>0.18</v>
      </c>
      <c r="E11190">
        <f t="shared" si="696"/>
        <v>0.82000000000000006</v>
      </c>
      <c r="F11190">
        <f t="shared" si="697"/>
        <v>-0.40900000000000009</v>
      </c>
      <c r="M11190" s="13">
        <v>0.37553963670303364</v>
      </c>
      <c r="N11190" s="14">
        <v>0.4106320636249477</v>
      </c>
      <c r="O11190" s="15">
        <v>0.18039522598317359</v>
      </c>
      <c r="P11190" s="3"/>
      <c r="Q11190" s="21">
        <f t="shared" si="698"/>
        <v>0.81960477401682641</v>
      </c>
      <c r="R11190" s="21">
        <f t="shared" si="699"/>
        <v>-0.40897271039187871</v>
      </c>
    </row>
    <row r="11191" spans="1:18">
      <c r="A11191">
        <v>0.37556479999999998</v>
      </c>
      <c r="B11191">
        <v>0.41099999999999998</v>
      </c>
      <c r="C11191">
        <v>0.18</v>
      </c>
      <c r="E11191">
        <f t="shared" si="696"/>
        <v>0.82000000000000006</v>
      </c>
      <c r="F11191">
        <f t="shared" si="697"/>
        <v>-0.40900000000000009</v>
      </c>
      <c r="M11191" s="13">
        <v>0.37556484520334577</v>
      </c>
      <c r="N11191" s="14">
        <v>0.4106320636249477</v>
      </c>
      <c r="O11191" s="15">
        <v>0.1802973977695167</v>
      </c>
      <c r="P11191" s="3"/>
      <c r="Q11191" s="21">
        <f t="shared" si="698"/>
        <v>0.8197026022304833</v>
      </c>
      <c r="R11191" s="21">
        <f t="shared" si="699"/>
        <v>-0.40907053860553561</v>
      </c>
    </row>
    <row r="11192" spans="1:18">
      <c r="A11192">
        <v>0.37558649999999999</v>
      </c>
      <c r="B11192">
        <v>0.41099999999999998</v>
      </c>
      <c r="C11192">
        <v>0.18</v>
      </c>
      <c r="E11192">
        <f t="shared" si="696"/>
        <v>0.82000000000000006</v>
      </c>
      <c r="F11192">
        <f t="shared" si="697"/>
        <v>-0.40900000000000009</v>
      </c>
      <c r="M11192" s="13">
        <v>0.37558645331528351</v>
      </c>
      <c r="N11192" s="14">
        <v>0.4106320636249477</v>
      </c>
      <c r="O11192" s="15">
        <v>0.18019956955585992</v>
      </c>
      <c r="P11192" s="3"/>
      <c r="Q11192" s="21">
        <f t="shared" si="698"/>
        <v>0.81980043044414008</v>
      </c>
      <c r="R11192" s="21">
        <f t="shared" si="699"/>
        <v>-0.40916836681919239</v>
      </c>
    </row>
    <row r="11193" spans="1:18">
      <c r="A11193">
        <v>0.37559550000000003</v>
      </c>
      <c r="B11193">
        <v>0.41099999999999998</v>
      </c>
      <c r="C11193">
        <v>0.18</v>
      </c>
      <c r="E11193">
        <f t="shared" si="696"/>
        <v>0.82000000000000006</v>
      </c>
      <c r="F11193">
        <f t="shared" si="697"/>
        <v>-0.40900000000000009</v>
      </c>
      <c r="M11193" s="13">
        <v>0.37559548454632596</v>
      </c>
      <c r="N11193" s="14">
        <v>0.4106320636249477</v>
      </c>
      <c r="O11193" s="15">
        <v>0.18010174134220314</v>
      </c>
      <c r="P11193" s="3"/>
      <c r="Q11193" s="21">
        <f t="shared" si="698"/>
        <v>0.81989825865779686</v>
      </c>
      <c r="R11193" s="21">
        <f t="shared" si="699"/>
        <v>-0.40926619503284917</v>
      </c>
    </row>
    <row r="11194" spans="1:18">
      <c r="A11194">
        <v>0.37562469999999998</v>
      </c>
      <c r="B11194">
        <v>0.41099999999999998</v>
      </c>
      <c r="C11194">
        <v>0.18</v>
      </c>
      <c r="E11194">
        <f t="shared" si="696"/>
        <v>0.82000000000000006</v>
      </c>
      <c r="F11194">
        <f t="shared" si="697"/>
        <v>-0.40900000000000009</v>
      </c>
      <c r="M11194" s="13">
        <v>0.37562465322253868</v>
      </c>
      <c r="N11194" s="14">
        <v>0.4106320636249477</v>
      </c>
      <c r="O11194" s="15">
        <v>0.18000391312854624</v>
      </c>
      <c r="P11194" s="3"/>
      <c r="Q11194" s="21">
        <f t="shared" si="698"/>
        <v>0.81999608687145376</v>
      </c>
      <c r="R11194" s="21">
        <f t="shared" si="699"/>
        <v>-0.40936402324650606</v>
      </c>
    </row>
    <row r="11195" spans="1:18">
      <c r="A11195">
        <v>0.37564819999999999</v>
      </c>
      <c r="B11195">
        <v>0.41099999999999998</v>
      </c>
      <c r="C11195">
        <v>0.18</v>
      </c>
      <c r="E11195">
        <f t="shared" si="696"/>
        <v>0.82000000000000006</v>
      </c>
      <c r="F11195">
        <f t="shared" si="697"/>
        <v>-0.40900000000000009</v>
      </c>
      <c r="M11195" s="13">
        <v>0.37564821869250198</v>
      </c>
      <c r="N11195" s="14">
        <v>0.4106320636249477</v>
      </c>
      <c r="O11195" s="15">
        <v>0.17990608491488946</v>
      </c>
      <c r="P11195" s="3"/>
      <c r="Q11195" s="21">
        <f t="shared" si="698"/>
        <v>0.82009391508511054</v>
      </c>
      <c r="R11195" s="21">
        <f t="shared" si="699"/>
        <v>-0.40946185146016284</v>
      </c>
    </row>
    <row r="11196" spans="1:18">
      <c r="A11196">
        <v>0.37565480000000001</v>
      </c>
      <c r="B11196">
        <v>0.41</v>
      </c>
      <c r="C11196">
        <v>0.18</v>
      </c>
      <c r="E11196">
        <f t="shared" si="696"/>
        <v>0.82000000000000006</v>
      </c>
      <c r="F11196">
        <f t="shared" si="697"/>
        <v>-0.41000000000000009</v>
      </c>
      <c r="M11196" s="13">
        <v>0.37565484769909602</v>
      </c>
      <c r="N11196" s="14">
        <v>0.4104227710339054</v>
      </c>
      <c r="O11196" s="15">
        <v>0.17990608491488946</v>
      </c>
      <c r="P11196" s="3"/>
      <c r="Q11196" s="21">
        <f t="shared" si="698"/>
        <v>0.82009391508511054</v>
      </c>
      <c r="R11196" s="21">
        <f t="shared" si="699"/>
        <v>-0.40967114405120514</v>
      </c>
    </row>
    <row r="11197" spans="1:18">
      <c r="A11197">
        <v>0.37566840000000001</v>
      </c>
      <c r="B11197">
        <v>0.41</v>
      </c>
      <c r="C11197">
        <v>0.18</v>
      </c>
      <c r="E11197">
        <f t="shared" si="696"/>
        <v>0.82000000000000006</v>
      </c>
      <c r="F11197">
        <f t="shared" si="697"/>
        <v>-0.41000000000000009</v>
      </c>
      <c r="M11197" s="13">
        <v>0.37566844412958739</v>
      </c>
      <c r="N11197" s="14">
        <v>0.4104227710339054</v>
      </c>
      <c r="O11197" s="15">
        <v>0.17980825670123268</v>
      </c>
      <c r="P11197" s="3"/>
      <c r="Q11197" s="21">
        <f t="shared" si="698"/>
        <v>0.82019174329876732</v>
      </c>
      <c r="R11197" s="21">
        <f t="shared" si="699"/>
        <v>-0.40976897226486192</v>
      </c>
    </row>
    <row r="11198" spans="1:18">
      <c r="A11198">
        <v>0.37567830000000002</v>
      </c>
      <c r="B11198">
        <v>0.41</v>
      </c>
      <c r="C11198">
        <v>0.18</v>
      </c>
      <c r="E11198">
        <f t="shared" si="696"/>
        <v>0.82000000000000006</v>
      </c>
      <c r="F11198">
        <f t="shared" si="697"/>
        <v>-0.41000000000000009</v>
      </c>
      <c r="M11198" s="13">
        <v>0.37567829362305488</v>
      </c>
      <c r="N11198" s="14">
        <v>0.4104227710339054</v>
      </c>
      <c r="O11198" s="15">
        <v>0.17971042848757579</v>
      </c>
      <c r="P11198" s="3"/>
      <c r="Q11198" s="21">
        <f t="shared" si="698"/>
        <v>0.82028957151242421</v>
      </c>
      <c r="R11198" s="21">
        <f t="shared" si="699"/>
        <v>-0.40986680047851881</v>
      </c>
    </row>
    <row r="11199" spans="1:18">
      <c r="A11199">
        <v>0.3756796</v>
      </c>
      <c r="B11199">
        <v>0.41</v>
      </c>
      <c r="C11199">
        <v>0.18</v>
      </c>
      <c r="E11199">
        <f t="shared" si="696"/>
        <v>0.82000000000000006</v>
      </c>
      <c r="F11199">
        <f t="shared" si="697"/>
        <v>-0.41000000000000009</v>
      </c>
      <c r="M11199" s="13">
        <v>0.37567956171389683</v>
      </c>
      <c r="N11199" s="14">
        <v>0.4104227710339054</v>
      </c>
      <c r="O11199" s="15">
        <v>0.17961260027391901</v>
      </c>
      <c r="P11199" s="3"/>
      <c r="Q11199" s="21">
        <f t="shared" si="698"/>
        <v>0.82038739972608099</v>
      </c>
      <c r="R11199" s="21">
        <f t="shared" si="699"/>
        <v>-0.40996462869217559</v>
      </c>
    </row>
    <row r="11200" spans="1:18">
      <c r="A11200">
        <v>0.37569069999999999</v>
      </c>
      <c r="B11200">
        <v>0.41</v>
      </c>
      <c r="C11200">
        <v>0.18</v>
      </c>
      <c r="E11200">
        <f t="shared" si="696"/>
        <v>0.82000000000000006</v>
      </c>
      <c r="F11200">
        <f t="shared" si="697"/>
        <v>-0.41000000000000009</v>
      </c>
      <c r="M11200" s="13">
        <v>0.37569072145197807</v>
      </c>
      <c r="N11200" s="14">
        <v>0.4104227710339054</v>
      </c>
      <c r="O11200" s="15">
        <v>0.17951477206026223</v>
      </c>
      <c r="P11200" s="3"/>
      <c r="Q11200" s="21">
        <f t="shared" si="698"/>
        <v>0.82048522793973777</v>
      </c>
      <c r="R11200" s="21">
        <f t="shared" si="699"/>
        <v>-0.41006245690583237</v>
      </c>
    </row>
    <row r="11201" spans="1:18">
      <c r="A11201">
        <v>0.37572929999999999</v>
      </c>
      <c r="B11201">
        <v>0.41</v>
      </c>
      <c r="C11201">
        <v>0.17899999999999999</v>
      </c>
      <c r="E11201">
        <f t="shared" si="696"/>
        <v>0.82099999999999995</v>
      </c>
      <c r="F11201">
        <f t="shared" si="697"/>
        <v>-0.41099999999999998</v>
      </c>
      <c r="M11201" s="13">
        <v>0.37572931765076134</v>
      </c>
      <c r="N11201" s="14">
        <v>0.4104227710339054</v>
      </c>
      <c r="O11201" s="15">
        <v>0.17941694384660534</v>
      </c>
      <c r="P11201" s="3"/>
      <c r="Q11201" s="21">
        <f t="shared" si="698"/>
        <v>0.82058305615339466</v>
      </c>
      <c r="R11201" s="21">
        <f t="shared" si="699"/>
        <v>-0.41016028511948927</v>
      </c>
    </row>
    <row r="11202" spans="1:18">
      <c r="A11202">
        <v>0.37576910000000002</v>
      </c>
      <c r="B11202">
        <v>0.41</v>
      </c>
      <c r="C11202">
        <v>0.17899999999999999</v>
      </c>
      <c r="E11202">
        <f t="shared" si="696"/>
        <v>0.82099999999999995</v>
      </c>
      <c r="F11202">
        <f t="shared" si="697"/>
        <v>-0.41099999999999998</v>
      </c>
      <c r="M11202" s="13">
        <v>0.37576908036999956</v>
      </c>
      <c r="N11202" s="14">
        <v>0.4102134784428631</v>
      </c>
      <c r="O11202" s="15">
        <v>0.17941694384660534</v>
      </c>
      <c r="P11202" s="3"/>
      <c r="Q11202" s="21">
        <f t="shared" si="698"/>
        <v>0.82058305615339466</v>
      </c>
      <c r="R11202" s="21">
        <f t="shared" si="699"/>
        <v>-0.41036957771053156</v>
      </c>
    </row>
    <row r="11203" spans="1:18">
      <c r="A11203">
        <v>0.37581330000000002</v>
      </c>
      <c r="B11203">
        <v>0.41</v>
      </c>
      <c r="C11203">
        <v>0.17899999999999999</v>
      </c>
      <c r="E11203">
        <f t="shared" si="696"/>
        <v>0.82099999999999995</v>
      </c>
      <c r="F11203">
        <f t="shared" si="697"/>
        <v>-0.41099999999999998</v>
      </c>
      <c r="M11203" s="13">
        <v>0.3758133064282842</v>
      </c>
      <c r="N11203" s="14">
        <v>0.4102134784428631</v>
      </c>
      <c r="O11203" s="15">
        <v>0.17931911563294856</v>
      </c>
      <c r="P11203" s="3"/>
      <c r="Q11203" s="21">
        <f t="shared" si="698"/>
        <v>0.82068088436705144</v>
      </c>
      <c r="R11203" s="21">
        <f t="shared" si="699"/>
        <v>-0.41046740592418834</v>
      </c>
    </row>
    <row r="11204" spans="1:18">
      <c r="A11204">
        <v>0.37586560000000002</v>
      </c>
      <c r="B11204">
        <v>0.41</v>
      </c>
      <c r="C11204">
        <v>0.17899999999999999</v>
      </c>
      <c r="E11204">
        <f t="shared" si="696"/>
        <v>0.82099999999999995</v>
      </c>
      <c r="F11204">
        <f t="shared" si="697"/>
        <v>-0.41099999999999998</v>
      </c>
      <c r="M11204" s="13">
        <v>0.37586563586611599</v>
      </c>
      <c r="N11204" s="14">
        <v>0.4102134784428631</v>
      </c>
      <c r="O11204" s="15">
        <v>0.17922128741929177</v>
      </c>
      <c r="P11204" s="3"/>
      <c r="Q11204" s="21">
        <f t="shared" si="698"/>
        <v>0.82077871258070823</v>
      </c>
      <c r="R11204" s="21">
        <f t="shared" si="699"/>
        <v>-0.41056523413784513</v>
      </c>
    </row>
    <row r="11205" spans="1:18">
      <c r="A11205">
        <v>0.37592150000000002</v>
      </c>
      <c r="B11205">
        <v>0.41</v>
      </c>
      <c r="C11205">
        <v>0.17899999999999999</v>
      </c>
      <c r="E11205">
        <f t="shared" ref="E11205:E11268" si="700">1-C11205</f>
        <v>0.82099999999999995</v>
      </c>
      <c r="F11205">
        <f t="shared" ref="F11205:F11268" si="701">B11205-E11205</f>
        <v>-0.41099999999999998</v>
      </c>
      <c r="M11205" s="13">
        <v>0.3759215243231287</v>
      </c>
      <c r="N11205" s="14">
        <v>0.41000418585182086</v>
      </c>
      <c r="O11205" s="15">
        <v>0.17922128741929177</v>
      </c>
      <c r="P11205" s="3"/>
      <c r="Q11205" s="21">
        <f t="shared" ref="Q11205:Q11268" si="702">1-O11205</f>
        <v>0.82077871258070823</v>
      </c>
      <c r="R11205" s="21">
        <f t="shared" ref="R11205:R11268" si="703">N11205-Q11205</f>
        <v>-0.41077452672888737</v>
      </c>
    </row>
    <row r="11206" spans="1:18">
      <c r="A11206">
        <v>0.37596869999999999</v>
      </c>
      <c r="B11206">
        <v>0.41</v>
      </c>
      <c r="C11206">
        <v>0.17899999999999999</v>
      </c>
      <c r="E11206">
        <f t="shared" si="700"/>
        <v>0.82099999999999995</v>
      </c>
      <c r="F11206">
        <f t="shared" si="701"/>
        <v>-0.41099999999999998</v>
      </c>
      <c r="M11206" s="13">
        <v>0.37596872874354892</v>
      </c>
      <c r="N11206" s="14">
        <v>0.41000418585182086</v>
      </c>
      <c r="O11206" s="15">
        <v>0.17912345920563488</v>
      </c>
      <c r="P11206" s="3"/>
      <c r="Q11206" s="21">
        <f t="shared" si="702"/>
        <v>0.82087654079436512</v>
      </c>
      <c r="R11206" s="21">
        <f t="shared" si="703"/>
        <v>-0.41087235494254426</v>
      </c>
    </row>
    <row r="11207" spans="1:18">
      <c r="A11207">
        <v>0.37599050000000001</v>
      </c>
      <c r="B11207">
        <v>0.41</v>
      </c>
      <c r="C11207">
        <v>0.17899999999999999</v>
      </c>
      <c r="E11207">
        <f t="shared" si="700"/>
        <v>0.82099999999999995</v>
      </c>
      <c r="F11207">
        <f t="shared" si="701"/>
        <v>-0.41099999999999998</v>
      </c>
      <c r="M11207" s="13">
        <v>0.37599045342864729</v>
      </c>
      <c r="N11207" s="14">
        <v>0.41000418585182086</v>
      </c>
      <c r="O11207" s="15">
        <v>0.1790256309919781</v>
      </c>
      <c r="P11207" s="3"/>
      <c r="Q11207" s="21">
        <f t="shared" si="702"/>
        <v>0.8209743690080219</v>
      </c>
      <c r="R11207" s="21">
        <f t="shared" si="703"/>
        <v>-0.41097018315620104</v>
      </c>
    </row>
    <row r="11208" spans="1:18">
      <c r="A11208">
        <v>0.37601849999999998</v>
      </c>
      <c r="B11208">
        <v>0.41</v>
      </c>
      <c r="C11208">
        <v>0.17899999999999999</v>
      </c>
      <c r="E11208">
        <f t="shared" si="700"/>
        <v>0.82099999999999995</v>
      </c>
      <c r="F11208">
        <f t="shared" si="701"/>
        <v>-0.41099999999999998</v>
      </c>
      <c r="M11208" s="13">
        <v>0.37601847247057246</v>
      </c>
      <c r="N11208" s="14">
        <v>0.40979489326077856</v>
      </c>
      <c r="O11208" s="15">
        <v>0.1790256309919781</v>
      </c>
      <c r="P11208" s="3"/>
      <c r="Q11208" s="21">
        <f t="shared" si="702"/>
        <v>0.8209743690080219</v>
      </c>
      <c r="R11208" s="21">
        <f t="shared" si="703"/>
        <v>-0.41117947574724334</v>
      </c>
    </row>
    <row r="11209" spans="1:18">
      <c r="A11209">
        <v>0.376052</v>
      </c>
      <c r="B11209">
        <v>0.41</v>
      </c>
      <c r="C11209">
        <v>0.17899999999999999</v>
      </c>
      <c r="E11209">
        <f t="shared" si="700"/>
        <v>0.82099999999999995</v>
      </c>
      <c r="F11209">
        <f t="shared" si="701"/>
        <v>-0.41099999999999998</v>
      </c>
      <c r="M11209" s="13">
        <v>0.37605200821679041</v>
      </c>
      <c r="N11209" s="14">
        <v>0.40979489326077856</v>
      </c>
      <c r="O11209" s="15">
        <v>0.17892780277832132</v>
      </c>
      <c r="P11209" s="3"/>
      <c r="Q11209" s="21">
        <f t="shared" si="702"/>
        <v>0.82107219722167868</v>
      </c>
      <c r="R11209" s="21">
        <f t="shared" si="703"/>
        <v>-0.41127730396090012</v>
      </c>
    </row>
    <row r="11210" spans="1:18">
      <c r="A11210">
        <v>0.37607360000000001</v>
      </c>
      <c r="B11210">
        <v>0.41</v>
      </c>
      <c r="C11210">
        <v>0.17899999999999999</v>
      </c>
      <c r="E11210">
        <f t="shared" si="700"/>
        <v>0.82099999999999995</v>
      </c>
      <c r="F11210">
        <f t="shared" si="701"/>
        <v>-0.41099999999999998</v>
      </c>
      <c r="M11210" s="13">
        <v>0.37607360073134688</v>
      </c>
      <c r="N11210" s="14">
        <v>0.40979489326077856</v>
      </c>
      <c r="O11210" s="15">
        <v>0.17882997456466443</v>
      </c>
      <c r="P11210" s="3"/>
      <c r="Q11210" s="21">
        <f t="shared" si="702"/>
        <v>0.82117002543533557</v>
      </c>
      <c r="R11210" s="21">
        <f t="shared" si="703"/>
        <v>-0.41137513217455701</v>
      </c>
    </row>
    <row r="11211" spans="1:18">
      <c r="A11211">
        <v>0.37610359999999998</v>
      </c>
      <c r="B11211">
        <v>0.41</v>
      </c>
      <c r="C11211">
        <v>0.17899999999999999</v>
      </c>
      <c r="E11211">
        <f t="shared" si="700"/>
        <v>0.82099999999999995</v>
      </c>
      <c r="F11211">
        <f t="shared" si="701"/>
        <v>-0.41099999999999998</v>
      </c>
      <c r="M11211" s="13">
        <v>0.37610361994067432</v>
      </c>
      <c r="N11211" s="14">
        <v>0.40958560066973632</v>
      </c>
      <c r="O11211" s="15">
        <v>0.17882997456466443</v>
      </c>
      <c r="P11211" s="3"/>
      <c r="Q11211" s="21">
        <f t="shared" si="702"/>
        <v>0.82117002543533557</v>
      </c>
      <c r="R11211" s="21">
        <f t="shared" si="703"/>
        <v>-0.41158442476559925</v>
      </c>
    </row>
    <row r="11212" spans="1:18">
      <c r="A11212">
        <v>0.37614370000000003</v>
      </c>
      <c r="B11212">
        <v>0.41</v>
      </c>
      <c r="C11212">
        <v>0.17899999999999999</v>
      </c>
      <c r="E11212">
        <f t="shared" si="700"/>
        <v>0.82099999999999995</v>
      </c>
      <c r="F11212">
        <f t="shared" si="701"/>
        <v>-0.41099999999999998</v>
      </c>
      <c r="M11212" s="13">
        <v>0.37614366756305723</v>
      </c>
      <c r="N11212" s="14">
        <v>0.40958560066973632</v>
      </c>
      <c r="O11212" s="15">
        <v>0.17873214635100765</v>
      </c>
      <c r="P11212" s="3"/>
      <c r="Q11212" s="21">
        <f t="shared" si="702"/>
        <v>0.82126785364899235</v>
      </c>
      <c r="R11212" s="21">
        <f t="shared" si="703"/>
        <v>-0.41168225297925604</v>
      </c>
    </row>
    <row r="11213" spans="1:18">
      <c r="A11213">
        <v>0.37616119999999997</v>
      </c>
      <c r="B11213">
        <v>0.41</v>
      </c>
      <c r="C11213">
        <v>0.17899999999999999</v>
      </c>
      <c r="E11213">
        <f t="shared" si="700"/>
        <v>0.82099999999999995</v>
      </c>
      <c r="F11213">
        <f t="shared" si="701"/>
        <v>-0.41099999999999998</v>
      </c>
      <c r="M11213" s="13">
        <v>0.37616121675400049</v>
      </c>
      <c r="N11213" s="14">
        <v>0.40958560066973632</v>
      </c>
      <c r="O11213" s="15">
        <v>0.17863431813735087</v>
      </c>
      <c r="P11213" s="3"/>
      <c r="Q11213" s="21">
        <f t="shared" si="702"/>
        <v>0.82136568186264913</v>
      </c>
      <c r="R11213" s="21">
        <f t="shared" si="703"/>
        <v>-0.41178008119291282</v>
      </c>
    </row>
    <row r="11214" spans="1:18">
      <c r="A11214">
        <v>0.37616470000000002</v>
      </c>
      <c r="B11214">
        <v>0.41</v>
      </c>
      <c r="C11214">
        <v>0.17899999999999999</v>
      </c>
      <c r="E11214">
        <f t="shared" si="700"/>
        <v>0.82099999999999995</v>
      </c>
      <c r="F11214">
        <f t="shared" si="701"/>
        <v>-0.41099999999999998</v>
      </c>
      <c r="M11214" s="13">
        <v>0.37616472872748818</v>
      </c>
      <c r="N11214" s="14">
        <v>0.40958560066973632</v>
      </c>
      <c r="O11214" s="15">
        <v>0.17853648992369398</v>
      </c>
      <c r="P11214" s="3"/>
      <c r="Q11214" s="21">
        <f t="shared" si="702"/>
        <v>0.82146351007630602</v>
      </c>
      <c r="R11214" s="21">
        <f t="shared" si="703"/>
        <v>-0.41187790940656971</v>
      </c>
    </row>
    <row r="11215" spans="1:18">
      <c r="A11215">
        <v>0.37618000000000001</v>
      </c>
      <c r="B11215">
        <v>0.41</v>
      </c>
      <c r="C11215">
        <v>0.17799999999999999</v>
      </c>
      <c r="E11215">
        <f t="shared" si="700"/>
        <v>0.82200000000000006</v>
      </c>
      <c r="F11215">
        <f t="shared" si="701"/>
        <v>-0.41200000000000009</v>
      </c>
      <c r="M11215" s="13">
        <v>0.37617995373666258</v>
      </c>
      <c r="N11215" s="14">
        <v>0.40958560066973632</v>
      </c>
      <c r="O11215" s="15">
        <v>0.17843866171003719</v>
      </c>
      <c r="P11215" s="3"/>
      <c r="Q11215" s="21">
        <f t="shared" si="702"/>
        <v>0.82156133828996281</v>
      </c>
      <c r="R11215" s="21">
        <f t="shared" si="703"/>
        <v>-0.41197573762022649</v>
      </c>
    </row>
    <row r="11216" spans="1:18">
      <c r="A11216">
        <v>0.37620979999999998</v>
      </c>
      <c r="B11216">
        <v>0.40899999999999997</v>
      </c>
      <c r="C11216">
        <v>0.17799999999999999</v>
      </c>
      <c r="E11216">
        <f t="shared" si="700"/>
        <v>0.82200000000000006</v>
      </c>
      <c r="F11216">
        <f t="shared" si="701"/>
        <v>-0.41300000000000009</v>
      </c>
      <c r="M11216" s="13">
        <v>0.3762097801152211</v>
      </c>
      <c r="N11216" s="14">
        <v>0.40937630807869402</v>
      </c>
      <c r="O11216" s="15">
        <v>0.17843866171003719</v>
      </c>
      <c r="P11216" s="3"/>
      <c r="Q11216" s="21">
        <f t="shared" si="702"/>
        <v>0.82156133828996281</v>
      </c>
      <c r="R11216" s="21">
        <f t="shared" si="703"/>
        <v>-0.41218503021126879</v>
      </c>
    </row>
    <row r="11217" spans="1:18">
      <c r="A11217">
        <v>0.37624659999999999</v>
      </c>
      <c r="B11217">
        <v>0.40899999999999997</v>
      </c>
      <c r="C11217">
        <v>0.17799999999999999</v>
      </c>
      <c r="E11217">
        <f t="shared" si="700"/>
        <v>0.82200000000000006</v>
      </c>
      <c r="F11217">
        <f t="shared" si="701"/>
        <v>-0.41300000000000009</v>
      </c>
      <c r="M11217" s="13">
        <v>0.37624656712645899</v>
      </c>
      <c r="N11217" s="14">
        <v>0.40916701548765172</v>
      </c>
      <c r="O11217" s="15">
        <v>0.17843866171003719</v>
      </c>
      <c r="P11217" s="3"/>
      <c r="Q11217" s="21">
        <f t="shared" si="702"/>
        <v>0.82156133828996281</v>
      </c>
      <c r="R11217" s="21">
        <f t="shared" si="703"/>
        <v>-0.41239432280231109</v>
      </c>
    </row>
    <row r="11218" spans="1:18">
      <c r="A11218">
        <v>0.3762935</v>
      </c>
      <c r="B11218">
        <v>0.40899999999999997</v>
      </c>
      <c r="C11218">
        <v>0.17799999999999999</v>
      </c>
      <c r="E11218">
        <f t="shared" si="700"/>
        <v>0.82200000000000006</v>
      </c>
      <c r="F11218">
        <f t="shared" si="701"/>
        <v>-0.41300000000000009</v>
      </c>
      <c r="M11218" s="13">
        <v>0.37629348661988804</v>
      </c>
      <c r="N11218" s="14">
        <v>0.40916701548765172</v>
      </c>
      <c r="O11218" s="15">
        <v>0.1783408334963803</v>
      </c>
      <c r="P11218" s="3"/>
      <c r="Q11218" s="21">
        <f t="shared" si="702"/>
        <v>0.8216591665036197</v>
      </c>
      <c r="R11218" s="21">
        <f t="shared" si="703"/>
        <v>-0.41249215101596798</v>
      </c>
    </row>
    <row r="11219" spans="1:18">
      <c r="A11219">
        <v>0.37632130000000003</v>
      </c>
      <c r="B11219">
        <v>0.40899999999999997</v>
      </c>
      <c r="C11219">
        <v>0.17799999999999999</v>
      </c>
      <c r="E11219">
        <f t="shared" si="700"/>
        <v>0.82200000000000006</v>
      </c>
      <c r="F11219">
        <f t="shared" si="701"/>
        <v>-0.41300000000000009</v>
      </c>
      <c r="M11219" s="13">
        <v>0.37632132707431154</v>
      </c>
      <c r="N11219" s="14">
        <v>0.40916701548765172</v>
      </c>
      <c r="O11219" s="15">
        <v>0.17824300528272352</v>
      </c>
      <c r="P11219" s="3"/>
      <c r="Q11219" s="21">
        <f t="shared" si="702"/>
        <v>0.82175699471727648</v>
      </c>
      <c r="R11219" s="21">
        <f t="shared" si="703"/>
        <v>-0.41258997922962476</v>
      </c>
    </row>
    <row r="11220" spans="1:18">
      <c r="A11220">
        <v>0.37636009999999998</v>
      </c>
      <c r="B11220">
        <v>0.40899999999999997</v>
      </c>
      <c r="C11220">
        <v>0.17799999999999999</v>
      </c>
      <c r="E11220">
        <f t="shared" si="700"/>
        <v>0.82200000000000006</v>
      </c>
      <c r="F11220">
        <f t="shared" si="701"/>
        <v>-0.41300000000000009</v>
      </c>
      <c r="M11220" s="13">
        <v>0.37636006215517193</v>
      </c>
      <c r="N11220" s="14">
        <v>0.40916701548765172</v>
      </c>
      <c r="O11220" s="15">
        <v>0.17814517706906674</v>
      </c>
      <c r="P11220" s="3"/>
      <c r="Q11220" s="21">
        <f t="shared" si="702"/>
        <v>0.82185482293093326</v>
      </c>
      <c r="R11220" s="21">
        <f t="shared" si="703"/>
        <v>-0.41268780744328154</v>
      </c>
    </row>
    <row r="11221" spans="1:18">
      <c r="A11221">
        <v>0.37641720000000001</v>
      </c>
      <c r="B11221">
        <v>0.40899999999999997</v>
      </c>
      <c r="C11221">
        <v>0.17799999999999999</v>
      </c>
      <c r="E11221">
        <f t="shared" si="700"/>
        <v>0.82200000000000006</v>
      </c>
      <c r="F11221">
        <f t="shared" si="701"/>
        <v>-0.41300000000000009</v>
      </c>
      <c r="M11221" s="13">
        <v>0.37641719045209854</v>
      </c>
      <c r="N11221" s="14">
        <v>0.40916701548765172</v>
      </c>
      <c r="O11221" s="15">
        <v>0.17804734885540985</v>
      </c>
      <c r="P11221" s="3"/>
      <c r="Q11221" s="21">
        <f t="shared" si="702"/>
        <v>0.82195265114459015</v>
      </c>
      <c r="R11221" s="21">
        <f t="shared" si="703"/>
        <v>-0.41278563565693843</v>
      </c>
    </row>
    <row r="11222" spans="1:18">
      <c r="A11222">
        <v>0.37645010000000001</v>
      </c>
      <c r="B11222">
        <v>0.40899999999999997</v>
      </c>
      <c r="C11222">
        <v>0.17799999999999999</v>
      </c>
      <c r="E11222">
        <f t="shared" si="700"/>
        <v>0.82200000000000006</v>
      </c>
      <c r="F11222">
        <f t="shared" si="701"/>
        <v>-0.41300000000000009</v>
      </c>
      <c r="M11222" s="13">
        <v>0.37645014709970381</v>
      </c>
      <c r="N11222" s="14">
        <v>0.40916701548765172</v>
      </c>
      <c r="O11222" s="15">
        <v>0.17794952064175307</v>
      </c>
      <c r="P11222" s="3"/>
      <c r="Q11222" s="21">
        <f t="shared" si="702"/>
        <v>0.82205047935824693</v>
      </c>
      <c r="R11222" s="21">
        <f t="shared" si="703"/>
        <v>-0.41288346387059521</v>
      </c>
    </row>
    <row r="11223" spans="1:18">
      <c r="A11223">
        <v>0.3764691</v>
      </c>
      <c r="B11223">
        <v>0.40899999999999997</v>
      </c>
      <c r="C11223">
        <v>0.17799999999999999</v>
      </c>
      <c r="E11223">
        <f t="shared" si="700"/>
        <v>0.82200000000000006</v>
      </c>
      <c r="F11223">
        <f t="shared" si="701"/>
        <v>-0.41300000000000009</v>
      </c>
      <c r="M11223" s="13">
        <v>0.37646907820522824</v>
      </c>
      <c r="N11223" s="14">
        <v>0.40916701548765172</v>
      </c>
      <c r="O11223" s="15">
        <v>0.17785169242809629</v>
      </c>
      <c r="P11223" s="3"/>
      <c r="Q11223" s="21">
        <f t="shared" si="702"/>
        <v>0.82214830757190371</v>
      </c>
      <c r="R11223" s="21">
        <f t="shared" si="703"/>
        <v>-0.41298129208425199</v>
      </c>
    </row>
    <row r="11224" spans="1:18">
      <c r="A11224">
        <v>0.3764999</v>
      </c>
      <c r="B11224">
        <v>0.40899999999999997</v>
      </c>
      <c r="C11224">
        <v>0.17799999999999999</v>
      </c>
      <c r="E11224">
        <f t="shared" si="700"/>
        <v>0.82200000000000006</v>
      </c>
      <c r="F11224">
        <f t="shared" si="701"/>
        <v>-0.41300000000000009</v>
      </c>
      <c r="M11224" s="13">
        <v>0.37649988645721399</v>
      </c>
      <c r="N11224" s="14">
        <v>0.40895772289660948</v>
      </c>
      <c r="O11224" s="15">
        <v>0.17785169242809629</v>
      </c>
      <c r="P11224" s="3"/>
      <c r="Q11224" s="21">
        <f t="shared" si="702"/>
        <v>0.82214830757190371</v>
      </c>
      <c r="R11224" s="21">
        <f t="shared" si="703"/>
        <v>-0.41319058467529424</v>
      </c>
    </row>
    <row r="11225" spans="1:18">
      <c r="A11225">
        <v>0.37653320000000001</v>
      </c>
      <c r="B11225">
        <v>0.40899999999999997</v>
      </c>
      <c r="C11225">
        <v>0.17799999999999999</v>
      </c>
      <c r="E11225">
        <f t="shared" si="700"/>
        <v>0.82200000000000006</v>
      </c>
      <c r="F11225">
        <f t="shared" si="701"/>
        <v>-0.41300000000000009</v>
      </c>
      <c r="M11225" s="13">
        <v>0.37653322097121134</v>
      </c>
      <c r="N11225" s="14">
        <v>0.40874843030556718</v>
      </c>
      <c r="O11225" s="15">
        <v>0.17785169242809629</v>
      </c>
      <c r="P11225" s="3"/>
      <c r="Q11225" s="21">
        <f t="shared" si="702"/>
        <v>0.82214830757190371</v>
      </c>
      <c r="R11225" s="21">
        <f t="shared" si="703"/>
        <v>-0.41339987726633654</v>
      </c>
    </row>
    <row r="11226" spans="1:18">
      <c r="A11226">
        <v>0.37654749999999998</v>
      </c>
      <c r="B11226">
        <v>0.40899999999999997</v>
      </c>
      <c r="C11226">
        <v>0.17799999999999999</v>
      </c>
      <c r="E11226">
        <f t="shared" si="700"/>
        <v>0.82200000000000006</v>
      </c>
      <c r="F11226">
        <f t="shared" si="701"/>
        <v>-0.41300000000000009</v>
      </c>
      <c r="M11226" s="13">
        <v>0.3765475146341668</v>
      </c>
      <c r="N11226" s="14">
        <v>0.40853913771452488</v>
      </c>
      <c r="O11226" s="15">
        <v>0.17785169242809629</v>
      </c>
      <c r="P11226" s="3"/>
      <c r="Q11226" s="21">
        <f t="shared" si="702"/>
        <v>0.82214830757190371</v>
      </c>
      <c r="R11226" s="21">
        <f t="shared" si="703"/>
        <v>-0.41360916985737883</v>
      </c>
    </row>
    <row r="11227" spans="1:18">
      <c r="A11227">
        <v>0.37656129999999999</v>
      </c>
      <c r="B11227">
        <v>0.40899999999999997</v>
      </c>
      <c r="C11227">
        <v>0.17799999999999999</v>
      </c>
      <c r="E11227">
        <f t="shared" si="700"/>
        <v>0.82200000000000006</v>
      </c>
      <c r="F11227">
        <f t="shared" si="701"/>
        <v>-0.41300000000000009</v>
      </c>
      <c r="M11227" s="13">
        <v>0.37656127132179518</v>
      </c>
      <c r="N11227" s="14">
        <v>0.40853913771452488</v>
      </c>
      <c r="O11227" s="15">
        <v>0.17775386421443939</v>
      </c>
      <c r="P11227" s="3"/>
      <c r="Q11227" s="21">
        <f t="shared" si="702"/>
        <v>0.82224613578556061</v>
      </c>
      <c r="R11227" s="21">
        <f t="shared" si="703"/>
        <v>-0.41370699807103573</v>
      </c>
    </row>
    <row r="11228" spans="1:18">
      <c r="A11228">
        <v>0.37659300000000001</v>
      </c>
      <c r="B11228">
        <v>0.40899999999999997</v>
      </c>
      <c r="C11228">
        <v>0.17799999999999999</v>
      </c>
      <c r="E11228">
        <f t="shared" si="700"/>
        <v>0.82200000000000006</v>
      </c>
      <c r="F11228">
        <f t="shared" si="701"/>
        <v>-0.41300000000000009</v>
      </c>
      <c r="M11228" s="13">
        <v>0.37659301117524024</v>
      </c>
      <c r="N11228" s="14">
        <v>0.40853913771452488</v>
      </c>
      <c r="O11228" s="15">
        <v>0.17765603600078261</v>
      </c>
      <c r="P11228" s="3"/>
      <c r="Q11228" s="21">
        <f t="shared" si="702"/>
        <v>0.82234396399921739</v>
      </c>
      <c r="R11228" s="21">
        <f t="shared" si="703"/>
        <v>-0.41380482628469251</v>
      </c>
    </row>
    <row r="11229" spans="1:18">
      <c r="A11229">
        <v>0.37664140000000002</v>
      </c>
      <c r="B11229">
        <v>0.40799999999999997</v>
      </c>
      <c r="C11229">
        <v>0.17799999999999999</v>
      </c>
      <c r="E11229">
        <f t="shared" si="700"/>
        <v>0.82200000000000006</v>
      </c>
      <c r="F11229">
        <f t="shared" si="701"/>
        <v>-0.41400000000000009</v>
      </c>
      <c r="M11229" s="13">
        <v>0.37664137052734958</v>
      </c>
      <c r="N11229" s="14">
        <v>0.40832984512348264</v>
      </c>
      <c r="O11229" s="15">
        <v>0.17765603600078261</v>
      </c>
      <c r="P11229" s="3"/>
      <c r="Q11229" s="21">
        <f t="shared" si="702"/>
        <v>0.82234396399921739</v>
      </c>
      <c r="R11229" s="21">
        <f t="shared" si="703"/>
        <v>-0.41401411887573475</v>
      </c>
    </row>
    <row r="11230" spans="1:18">
      <c r="A11230">
        <v>0.37668249999999998</v>
      </c>
      <c r="B11230">
        <v>0.40799999999999997</v>
      </c>
      <c r="C11230">
        <v>0.17799999999999999</v>
      </c>
      <c r="E11230">
        <f t="shared" si="700"/>
        <v>0.82200000000000006</v>
      </c>
      <c r="F11230">
        <f t="shared" si="701"/>
        <v>-0.41400000000000009</v>
      </c>
      <c r="M11230" s="13">
        <v>0.37668245601859851</v>
      </c>
      <c r="N11230" s="14">
        <v>0.40812055253244034</v>
      </c>
      <c r="O11230" s="15">
        <v>0.17765603600078261</v>
      </c>
      <c r="P11230" s="3"/>
      <c r="Q11230" s="21">
        <f t="shared" si="702"/>
        <v>0.82234396399921739</v>
      </c>
      <c r="R11230" s="21">
        <f t="shared" si="703"/>
        <v>-0.41422341146677705</v>
      </c>
    </row>
    <row r="11231" spans="1:18">
      <c r="A11231">
        <v>0.37669940000000002</v>
      </c>
      <c r="B11231">
        <v>0.40799999999999997</v>
      </c>
      <c r="C11231">
        <v>0.17799999999999999</v>
      </c>
      <c r="E11231">
        <f t="shared" si="700"/>
        <v>0.82200000000000006</v>
      </c>
      <c r="F11231">
        <f t="shared" si="701"/>
        <v>-0.41400000000000009</v>
      </c>
      <c r="M11231" s="13">
        <v>0.37669938953778814</v>
      </c>
      <c r="N11231" s="14">
        <v>0.40812055253244034</v>
      </c>
      <c r="O11231" s="15">
        <v>0.17755820778712583</v>
      </c>
      <c r="P11231" s="3"/>
      <c r="Q11231" s="21">
        <f t="shared" si="702"/>
        <v>0.82244179221287417</v>
      </c>
      <c r="R11231" s="21">
        <f t="shared" si="703"/>
        <v>-0.41432123968043383</v>
      </c>
    </row>
    <row r="11232" spans="1:18">
      <c r="A11232">
        <v>0.37674400000000002</v>
      </c>
      <c r="B11232">
        <v>0.40799999999999997</v>
      </c>
      <c r="C11232">
        <v>0.17799999999999999</v>
      </c>
      <c r="E11232">
        <f t="shared" si="700"/>
        <v>0.82200000000000006</v>
      </c>
      <c r="F11232">
        <f t="shared" si="701"/>
        <v>-0.41400000000000009</v>
      </c>
      <c r="M11232" s="13">
        <v>0.37674396619287087</v>
      </c>
      <c r="N11232" s="14">
        <v>0.4079112599413981</v>
      </c>
      <c r="O11232" s="15">
        <v>0.17755820778712583</v>
      </c>
      <c r="P11232" s="3"/>
      <c r="Q11232" s="21">
        <f t="shared" si="702"/>
        <v>0.82244179221287417</v>
      </c>
      <c r="R11232" s="21">
        <f t="shared" si="703"/>
        <v>-0.41453053227147607</v>
      </c>
    </row>
    <row r="11233" spans="1:18">
      <c r="A11233">
        <v>0.37678929999999999</v>
      </c>
      <c r="B11233">
        <v>0.40799999999999997</v>
      </c>
      <c r="C11233">
        <v>0.17699999999999999</v>
      </c>
      <c r="E11233">
        <f t="shared" si="700"/>
        <v>0.82299999999999995</v>
      </c>
      <c r="F11233">
        <f t="shared" si="701"/>
        <v>-0.41499999999999998</v>
      </c>
      <c r="M11233" s="13">
        <v>0.37678929287444213</v>
      </c>
      <c r="N11233" s="14">
        <v>0.4079112599413981</v>
      </c>
      <c r="O11233" s="15">
        <v>0.17746037957346894</v>
      </c>
      <c r="P11233" s="3"/>
      <c r="Q11233" s="21">
        <f t="shared" si="702"/>
        <v>0.82253962042653106</v>
      </c>
      <c r="R11233" s="21">
        <f t="shared" si="703"/>
        <v>-0.41462836048513296</v>
      </c>
    </row>
    <row r="11234" spans="1:18">
      <c r="A11234">
        <v>0.3767991</v>
      </c>
      <c r="B11234">
        <v>0.40799999999999997</v>
      </c>
      <c r="C11234">
        <v>0.17699999999999999</v>
      </c>
      <c r="E11234">
        <f t="shared" si="700"/>
        <v>0.82299999999999995</v>
      </c>
      <c r="F11234">
        <f t="shared" si="701"/>
        <v>-0.41499999999999998</v>
      </c>
      <c r="M11234" s="13">
        <v>0.37679906406071828</v>
      </c>
      <c r="N11234" s="14">
        <v>0.4077019673503558</v>
      </c>
      <c r="O11234" s="15">
        <v>0.17746037957346894</v>
      </c>
      <c r="P11234" s="3"/>
      <c r="Q11234" s="21">
        <f t="shared" si="702"/>
        <v>0.82253962042653106</v>
      </c>
      <c r="R11234" s="21">
        <f t="shared" si="703"/>
        <v>-0.41483765307617526</v>
      </c>
    </row>
    <row r="11235" spans="1:18">
      <c r="A11235">
        <v>0.37682680000000002</v>
      </c>
      <c r="B11235">
        <v>0.40799999999999997</v>
      </c>
      <c r="C11235">
        <v>0.17699999999999999</v>
      </c>
      <c r="E11235">
        <f t="shared" si="700"/>
        <v>0.82299999999999995</v>
      </c>
      <c r="F11235">
        <f t="shared" si="701"/>
        <v>-0.41499999999999998</v>
      </c>
      <c r="M11235" s="13">
        <v>0.37682677255431818</v>
      </c>
      <c r="N11235" s="14">
        <v>0.4077019673503558</v>
      </c>
      <c r="O11235" s="15">
        <v>0.17736255135981216</v>
      </c>
      <c r="P11235" s="3"/>
      <c r="Q11235" s="21">
        <f t="shared" si="702"/>
        <v>0.82263744864018784</v>
      </c>
      <c r="R11235" s="21">
        <f t="shared" si="703"/>
        <v>-0.41493548128983204</v>
      </c>
    </row>
    <row r="11236" spans="1:18">
      <c r="A11236">
        <v>0.37685940000000001</v>
      </c>
      <c r="B11236">
        <v>0.40799999999999997</v>
      </c>
      <c r="C11236">
        <v>0.17699999999999999</v>
      </c>
      <c r="E11236">
        <f t="shared" si="700"/>
        <v>0.82299999999999995</v>
      </c>
      <c r="F11236">
        <f t="shared" si="701"/>
        <v>-0.41499999999999998</v>
      </c>
      <c r="M11236" s="13">
        <v>0.37685940612096014</v>
      </c>
      <c r="N11236" s="14">
        <v>0.4077019673503558</v>
      </c>
      <c r="O11236" s="15">
        <v>0.17726472314615538</v>
      </c>
      <c r="P11236" s="3"/>
      <c r="Q11236" s="21">
        <f t="shared" si="702"/>
        <v>0.82273527685384462</v>
      </c>
      <c r="R11236" s="21">
        <f t="shared" si="703"/>
        <v>-0.41503330950348882</v>
      </c>
    </row>
    <row r="11237" spans="1:18">
      <c r="A11237">
        <v>0.37688709999999997</v>
      </c>
      <c r="B11237">
        <v>0.40799999999999997</v>
      </c>
      <c r="C11237">
        <v>0.17699999999999999</v>
      </c>
      <c r="E11237">
        <f t="shared" si="700"/>
        <v>0.82299999999999995</v>
      </c>
      <c r="F11237">
        <f t="shared" si="701"/>
        <v>-0.41499999999999998</v>
      </c>
      <c r="M11237" s="13">
        <v>0.37688705396587696</v>
      </c>
      <c r="N11237" s="14">
        <v>0.4077019673503558</v>
      </c>
      <c r="O11237" s="15">
        <v>0.17716689493249849</v>
      </c>
      <c r="P11237" s="3"/>
      <c r="Q11237" s="21">
        <f t="shared" si="702"/>
        <v>0.82283310506750151</v>
      </c>
      <c r="R11237" s="21">
        <f t="shared" si="703"/>
        <v>-0.41513113771714572</v>
      </c>
    </row>
    <row r="11238" spans="1:18">
      <c r="A11238">
        <v>0.37690590000000002</v>
      </c>
      <c r="B11238">
        <v>0.40799999999999997</v>
      </c>
      <c r="C11238">
        <v>0.17699999999999999</v>
      </c>
      <c r="E11238">
        <f t="shared" si="700"/>
        <v>0.82299999999999995</v>
      </c>
      <c r="F11238">
        <f t="shared" si="701"/>
        <v>-0.41499999999999998</v>
      </c>
      <c r="M11238" s="13">
        <v>0.37690587780197948</v>
      </c>
      <c r="N11238" s="14">
        <v>0.4077019673503558</v>
      </c>
      <c r="O11238" s="15">
        <v>0.17706906671884171</v>
      </c>
      <c r="P11238" s="3"/>
      <c r="Q11238" s="21">
        <f t="shared" si="702"/>
        <v>0.82293093328115829</v>
      </c>
      <c r="R11238" s="21">
        <f t="shared" si="703"/>
        <v>-0.4152289659308025</v>
      </c>
    </row>
    <row r="11239" spans="1:18">
      <c r="A11239">
        <v>0.37693130000000002</v>
      </c>
      <c r="B11239">
        <v>0.40699999999999997</v>
      </c>
      <c r="C11239">
        <v>0.17699999999999999</v>
      </c>
      <c r="E11239">
        <f t="shared" si="700"/>
        <v>0.82299999999999995</v>
      </c>
      <c r="F11239">
        <f t="shared" si="701"/>
        <v>-0.41599999999999998</v>
      </c>
      <c r="M11239" s="13">
        <v>0.37693133993872396</v>
      </c>
      <c r="N11239" s="14">
        <v>0.4074926747593135</v>
      </c>
      <c r="O11239" s="15">
        <v>0.17706906671884171</v>
      </c>
      <c r="P11239" s="3"/>
      <c r="Q11239" s="21">
        <f t="shared" si="702"/>
        <v>0.82293093328115829</v>
      </c>
      <c r="R11239" s="21">
        <f t="shared" si="703"/>
        <v>-0.41543825852184479</v>
      </c>
    </row>
    <row r="11240" spans="1:18">
      <c r="A11240">
        <v>0.37696370000000001</v>
      </c>
      <c r="B11240">
        <v>0.40699999999999997</v>
      </c>
      <c r="C11240">
        <v>0.17699999999999999</v>
      </c>
      <c r="E11240">
        <f t="shared" si="700"/>
        <v>0.82299999999999995</v>
      </c>
      <c r="F11240">
        <f t="shared" si="701"/>
        <v>-0.41599999999999998</v>
      </c>
      <c r="M11240" s="13">
        <v>0.3769637085178702</v>
      </c>
      <c r="N11240" s="14">
        <v>0.4074926747593135</v>
      </c>
      <c r="O11240" s="15">
        <v>0.17697123850518492</v>
      </c>
      <c r="P11240" s="3"/>
      <c r="Q11240" s="21">
        <f t="shared" si="702"/>
        <v>0.82302876149481508</v>
      </c>
      <c r="R11240" s="21">
        <f t="shared" si="703"/>
        <v>-0.41553608673550158</v>
      </c>
    </row>
    <row r="11241" spans="1:18">
      <c r="A11241">
        <v>0.37697629999999999</v>
      </c>
      <c r="B11241">
        <v>0.40699999999999997</v>
      </c>
      <c r="C11241">
        <v>0.17699999999999999</v>
      </c>
      <c r="E11241">
        <f t="shared" si="700"/>
        <v>0.82299999999999995</v>
      </c>
      <c r="F11241">
        <f t="shared" si="701"/>
        <v>-0.41599999999999998</v>
      </c>
      <c r="M11241" s="13">
        <v>0.3769763165580356</v>
      </c>
      <c r="N11241" s="14">
        <v>0.40728338216827126</v>
      </c>
      <c r="O11241" s="15">
        <v>0.17697123850518492</v>
      </c>
      <c r="P11241" s="3"/>
      <c r="Q11241" s="21">
        <f t="shared" si="702"/>
        <v>0.82302876149481508</v>
      </c>
      <c r="R11241" s="21">
        <f t="shared" si="703"/>
        <v>-0.41574537932654382</v>
      </c>
    </row>
    <row r="11242" spans="1:18">
      <c r="A11242">
        <v>0.37699250000000001</v>
      </c>
      <c r="B11242">
        <v>0.40699999999999997</v>
      </c>
      <c r="C11242">
        <v>0.17699999999999999</v>
      </c>
      <c r="E11242">
        <f t="shared" si="700"/>
        <v>0.82299999999999995</v>
      </c>
      <c r="F11242">
        <f t="shared" si="701"/>
        <v>-0.41599999999999998</v>
      </c>
      <c r="M11242" s="13">
        <v>0.37699251201549089</v>
      </c>
      <c r="N11242" s="14">
        <v>0.40728338216827126</v>
      </c>
      <c r="O11242" s="15">
        <v>0.17687341029152803</v>
      </c>
      <c r="P11242" s="3"/>
      <c r="Q11242" s="21">
        <f t="shared" si="702"/>
        <v>0.82312658970847197</v>
      </c>
      <c r="R11242" s="21">
        <f t="shared" si="703"/>
        <v>-0.41584320754020071</v>
      </c>
    </row>
    <row r="11243" spans="1:18">
      <c r="A11243">
        <v>0.37701489999999999</v>
      </c>
      <c r="B11243">
        <v>0.40699999999999997</v>
      </c>
      <c r="C11243">
        <v>0.17699999999999999</v>
      </c>
      <c r="E11243">
        <f t="shared" si="700"/>
        <v>0.82299999999999995</v>
      </c>
      <c r="F11243">
        <f t="shared" si="701"/>
        <v>-0.41599999999999998</v>
      </c>
      <c r="M11243" s="13">
        <v>0.37701492470720277</v>
      </c>
      <c r="N11243" s="14">
        <v>0.40707408957722896</v>
      </c>
      <c r="O11243" s="15">
        <v>0.17687341029152803</v>
      </c>
      <c r="P11243" s="3"/>
      <c r="Q11243" s="21">
        <f t="shared" si="702"/>
        <v>0.82312658970847197</v>
      </c>
      <c r="R11243" s="21">
        <f t="shared" si="703"/>
        <v>-0.41605250013124301</v>
      </c>
    </row>
    <row r="11244" spans="1:18">
      <c r="A11244">
        <v>0.37702849999999999</v>
      </c>
      <c r="B11244">
        <v>0.40699999999999997</v>
      </c>
      <c r="C11244">
        <v>0.17699999999999999</v>
      </c>
      <c r="E11244">
        <f t="shared" si="700"/>
        <v>0.82299999999999995</v>
      </c>
      <c r="F11244">
        <f t="shared" si="701"/>
        <v>-0.41599999999999998</v>
      </c>
      <c r="M11244" s="13">
        <v>0.37702845031434618</v>
      </c>
      <c r="N11244" s="14">
        <v>0.40686479698618672</v>
      </c>
      <c r="O11244" s="15">
        <v>0.17687341029152803</v>
      </c>
      <c r="P11244" s="3"/>
      <c r="Q11244" s="21">
        <f t="shared" si="702"/>
        <v>0.82312658970847197</v>
      </c>
      <c r="R11244" s="21">
        <f t="shared" si="703"/>
        <v>-0.41626179272228525</v>
      </c>
    </row>
    <row r="11245" spans="1:18">
      <c r="A11245">
        <v>0.37703510000000001</v>
      </c>
      <c r="B11245">
        <v>0.40699999999999997</v>
      </c>
      <c r="C11245">
        <v>0.17699999999999999</v>
      </c>
      <c r="E11245">
        <f t="shared" si="700"/>
        <v>0.82299999999999995</v>
      </c>
      <c r="F11245">
        <f t="shared" si="701"/>
        <v>-0.41599999999999998</v>
      </c>
      <c r="M11245" s="13">
        <v>0.37703505236909174</v>
      </c>
      <c r="N11245" s="14">
        <v>0.40686479698618672</v>
      </c>
      <c r="O11245" s="15">
        <v>0.17677558207787125</v>
      </c>
      <c r="P11245" s="3"/>
      <c r="Q11245" s="21">
        <f t="shared" si="702"/>
        <v>0.82322441792212875</v>
      </c>
      <c r="R11245" s="21">
        <f t="shared" si="703"/>
        <v>-0.41635962093594203</v>
      </c>
    </row>
    <row r="11246" spans="1:18">
      <c r="A11246">
        <v>0.37705610000000001</v>
      </c>
      <c r="B11246">
        <v>0.40699999999999997</v>
      </c>
      <c r="C11246">
        <v>0.17699999999999999</v>
      </c>
      <c r="E11246">
        <f t="shared" si="700"/>
        <v>0.82299999999999995</v>
      </c>
      <c r="F11246">
        <f t="shared" si="701"/>
        <v>-0.41599999999999998</v>
      </c>
      <c r="M11246" s="13">
        <v>0.37705610869225925</v>
      </c>
      <c r="N11246" s="14">
        <v>0.40686479698618672</v>
      </c>
      <c r="O11246" s="15">
        <v>0.17667775386421447</v>
      </c>
      <c r="P11246" s="3"/>
      <c r="Q11246" s="21">
        <f t="shared" si="702"/>
        <v>0.82332224613578553</v>
      </c>
      <c r="R11246" s="21">
        <f t="shared" si="703"/>
        <v>-0.41645744914959881</v>
      </c>
    </row>
    <row r="11247" spans="1:18">
      <c r="A11247">
        <v>0.37708589999999997</v>
      </c>
      <c r="B11247">
        <v>0.40699999999999997</v>
      </c>
      <c r="C11247">
        <v>0.17699999999999999</v>
      </c>
      <c r="E11247">
        <f t="shared" si="700"/>
        <v>0.82299999999999995</v>
      </c>
      <c r="F11247">
        <f t="shared" si="701"/>
        <v>-0.41599999999999998</v>
      </c>
      <c r="M11247" s="13">
        <v>0.37708586050881909</v>
      </c>
      <c r="N11247" s="14">
        <v>0.40686479698618672</v>
      </c>
      <c r="O11247" s="15">
        <v>0.17657992565055758</v>
      </c>
      <c r="P11247" s="3"/>
      <c r="Q11247" s="21">
        <f t="shared" si="702"/>
        <v>0.82342007434944242</v>
      </c>
      <c r="R11247" s="21">
        <f t="shared" si="703"/>
        <v>-0.4165552773632557</v>
      </c>
    </row>
    <row r="11248" spans="1:18">
      <c r="A11248">
        <v>0.3771216</v>
      </c>
      <c r="B11248">
        <v>0.40699999999999997</v>
      </c>
      <c r="C11248">
        <v>0.17599999999999999</v>
      </c>
      <c r="E11248">
        <f t="shared" si="700"/>
        <v>0.82400000000000007</v>
      </c>
      <c r="F11248">
        <f t="shared" si="701"/>
        <v>-0.41700000000000009</v>
      </c>
      <c r="M11248" s="13">
        <v>0.37712163775842644</v>
      </c>
      <c r="N11248" s="14">
        <v>0.40686479698618672</v>
      </c>
      <c r="O11248" s="15">
        <v>0.1764820974369008</v>
      </c>
      <c r="P11248" s="3"/>
      <c r="Q11248" s="21">
        <f t="shared" si="702"/>
        <v>0.8235179025630992</v>
      </c>
      <c r="R11248" s="21">
        <f t="shared" si="703"/>
        <v>-0.41665310557691249</v>
      </c>
    </row>
    <row r="11249" spans="1:18">
      <c r="A11249">
        <v>0.3771622</v>
      </c>
      <c r="B11249">
        <v>0.40699999999999997</v>
      </c>
      <c r="C11249">
        <v>0.17599999999999999</v>
      </c>
      <c r="E11249">
        <f t="shared" si="700"/>
        <v>0.82400000000000007</v>
      </c>
      <c r="F11249">
        <f t="shared" si="701"/>
        <v>-0.41700000000000009</v>
      </c>
      <c r="M11249" s="13">
        <v>0.37716223915376129</v>
      </c>
      <c r="N11249" s="14">
        <v>0.40686479698618672</v>
      </c>
      <c r="O11249" s="15">
        <v>0.17638426922324402</v>
      </c>
      <c r="P11249" s="3"/>
      <c r="Q11249" s="21">
        <f t="shared" si="702"/>
        <v>0.82361573077675598</v>
      </c>
      <c r="R11249" s="21">
        <f t="shared" si="703"/>
        <v>-0.41675093379056927</v>
      </c>
    </row>
    <row r="11250" spans="1:18">
      <c r="A11250">
        <v>0.377195</v>
      </c>
      <c r="B11250">
        <v>0.40699999999999997</v>
      </c>
      <c r="C11250">
        <v>0.17599999999999999</v>
      </c>
      <c r="E11250">
        <f t="shared" si="700"/>
        <v>0.82400000000000007</v>
      </c>
      <c r="F11250">
        <f t="shared" si="701"/>
        <v>-0.41700000000000009</v>
      </c>
      <c r="M11250" s="13">
        <v>0.37719503478161998</v>
      </c>
      <c r="N11250" s="14">
        <v>0.40686479698618672</v>
      </c>
      <c r="O11250" s="15">
        <v>0.17628644100958712</v>
      </c>
      <c r="P11250" s="3"/>
      <c r="Q11250" s="21">
        <f t="shared" si="702"/>
        <v>0.82371355899041288</v>
      </c>
      <c r="R11250" s="21">
        <f t="shared" si="703"/>
        <v>-0.41684876200422616</v>
      </c>
    </row>
    <row r="11251" spans="1:18">
      <c r="A11251">
        <v>0.37722290000000003</v>
      </c>
      <c r="B11251">
        <v>0.40699999999999997</v>
      </c>
      <c r="C11251">
        <v>0.17599999999999999</v>
      </c>
      <c r="E11251">
        <f t="shared" si="700"/>
        <v>0.82400000000000007</v>
      </c>
      <c r="F11251">
        <f t="shared" si="701"/>
        <v>-0.41700000000000009</v>
      </c>
      <c r="M11251" s="13">
        <v>0.37722288491838563</v>
      </c>
      <c r="N11251" s="14">
        <v>0.40665550439514442</v>
      </c>
      <c r="O11251" s="15">
        <v>0.17628644100958712</v>
      </c>
      <c r="P11251" s="3"/>
      <c r="Q11251" s="21">
        <f t="shared" si="702"/>
        <v>0.82371355899041288</v>
      </c>
      <c r="R11251" s="21">
        <f t="shared" si="703"/>
        <v>-0.41705805459526846</v>
      </c>
    </row>
    <row r="11252" spans="1:18">
      <c r="A11252">
        <v>0.37723600000000002</v>
      </c>
      <c r="B11252">
        <v>0.40600000000000003</v>
      </c>
      <c r="C11252">
        <v>0.17599999999999999</v>
      </c>
      <c r="E11252">
        <f t="shared" si="700"/>
        <v>0.82400000000000007</v>
      </c>
      <c r="F11252">
        <f t="shared" si="701"/>
        <v>-0.41800000000000004</v>
      </c>
      <c r="M11252" s="13">
        <v>0.37723600142522451</v>
      </c>
      <c r="N11252" s="14">
        <v>0.40644621180410212</v>
      </c>
      <c r="O11252" s="15">
        <v>0.17628644100958712</v>
      </c>
      <c r="P11252" s="3"/>
      <c r="Q11252" s="21">
        <f t="shared" si="702"/>
        <v>0.82371355899041288</v>
      </c>
      <c r="R11252" s="21">
        <f t="shared" si="703"/>
        <v>-0.41726734718631076</v>
      </c>
    </row>
    <row r="11253" spans="1:18">
      <c r="A11253">
        <v>0.37726860000000001</v>
      </c>
      <c r="B11253">
        <v>0.40600000000000003</v>
      </c>
      <c r="C11253">
        <v>0.17599999999999999</v>
      </c>
      <c r="E11253">
        <f t="shared" si="700"/>
        <v>0.82400000000000007</v>
      </c>
      <c r="F11253">
        <f t="shared" si="701"/>
        <v>-0.41800000000000004</v>
      </c>
      <c r="M11253" s="13">
        <v>0.37726863978177338</v>
      </c>
      <c r="N11253" s="14">
        <v>0.40644621180410212</v>
      </c>
      <c r="O11253" s="15">
        <v>0.17618861279593034</v>
      </c>
      <c r="P11253" s="3"/>
      <c r="Q11253" s="21">
        <f t="shared" si="702"/>
        <v>0.82381138720406966</v>
      </c>
      <c r="R11253" s="21">
        <f t="shared" si="703"/>
        <v>-0.41736517539996754</v>
      </c>
    </row>
    <row r="11254" spans="1:18">
      <c r="A11254">
        <v>0.37729889999999999</v>
      </c>
      <c r="B11254">
        <v>0.40600000000000003</v>
      </c>
      <c r="C11254">
        <v>0.17599999999999999</v>
      </c>
      <c r="E11254">
        <f t="shared" si="700"/>
        <v>0.82400000000000007</v>
      </c>
      <c r="F11254">
        <f t="shared" si="701"/>
        <v>-0.41800000000000004</v>
      </c>
      <c r="M11254" s="13">
        <v>0.37729892438215767</v>
      </c>
      <c r="N11254" s="14">
        <v>0.40644621180410212</v>
      </c>
      <c r="O11254" s="15">
        <v>0.17609078458227356</v>
      </c>
      <c r="P11254" s="3"/>
      <c r="Q11254" s="21">
        <f t="shared" si="702"/>
        <v>0.82390921541772644</v>
      </c>
      <c r="R11254" s="21">
        <f t="shared" si="703"/>
        <v>-0.41746300361362432</v>
      </c>
    </row>
    <row r="11255" spans="1:18">
      <c r="A11255">
        <v>0.37732579999999999</v>
      </c>
      <c r="B11255">
        <v>0.40600000000000003</v>
      </c>
      <c r="C11255">
        <v>0.17599999999999999</v>
      </c>
      <c r="E11255">
        <f t="shared" si="700"/>
        <v>0.82400000000000007</v>
      </c>
      <c r="F11255">
        <f t="shared" si="701"/>
        <v>-0.41800000000000004</v>
      </c>
      <c r="M11255" s="13">
        <v>0.37732577744691337</v>
      </c>
      <c r="N11255" s="14">
        <v>0.40623691921305988</v>
      </c>
      <c r="O11255" s="15">
        <v>0.17609078458227356</v>
      </c>
      <c r="P11255" s="3"/>
      <c r="Q11255" s="21">
        <f t="shared" si="702"/>
        <v>0.82390921541772644</v>
      </c>
      <c r="R11255" s="21">
        <f t="shared" si="703"/>
        <v>-0.41767229620466656</v>
      </c>
    </row>
    <row r="11256" spans="1:18">
      <c r="A11256">
        <v>0.37737690000000002</v>
      </c>
      <c r="B11256">
        <v>0.40600000000000003</v>
      </c>
      <c r="C11256">
        <v>0.17599999999999999</v>
      </c>
      <c r="E11256">
        <f t="shared" si="700"/>
        <v>0.82400000000000007</v>
      </c>
      <c r="F11256">
        <f t="shared" si="701"/>
        <v>-0.41800000000000004</v>
      </c>
      <c r="M11256" s="13">
        <v>0.37737686900891343</v>
      </c>
      <c r="N11256" s="14">
        <v>0.40623691921305988</v>
      </c>
      <c r="O11256" s="15">
        <v>0.17599295636861667</v>
      </c>
      <c r="P11256" s="3"/>
      <c r="Q11256" s="21">
        <f t="shared" si="702"/>
        <v>0.82400704363138333</v>
      </c>
      <c r="R11256" s="21">
        <f t="shared" si="703"/>
        <v>-0.41777012441832345</v>
      </c>
    </row>
    <row r="11257" spans="1:18">
      <c r="A11257">
        <v>0.37740780000000002</v>
      </c>
      <c r="B11257">
        <v>0.40600000000000003</v>
      </c>
      <c r="C11257">
        <v>0.17599999999999999</v>
      </c>
      <c r="E11257">
        <f t="shared" si="700"/>
        <v>0.82400000000000007</v>
      </c>
      <c r="F11257">
        <f t="shared" si="701"/>
        <v>-0.41800000000000004</v>
      </c>
      <c r="M11257" s="13">
        <v>0.37740776770069423</v>
      </c>
      <c r="N11257" s="14">
        <v>0.40623691921305988</v>
      </c>
      <c r="O11257" s="15">
        <v>0.17589512815495989</v>
      </c>
      <c r="P11257" s="3"/>
      <c r="Q11257" s="21">
        <f t="shared" si="702"/>
        <v>0.82410487184504011</v>
      </c>
      <c r="R11257" s="21">
        <f t="shared" si="703"/>
        <v>-0.41786795263198023</v>
      </c>
    </row>
    <row r="11258" spans="1:18">
      <c r="A11258">
        <v>0.37742619999999999</v>
      </c>
      <c r="B11258">
        <v>0.40600000000000003</v>
      </c>
      <c r="C11258">
        <v>0.17599999999999999</v>
      </c>
      <c r="E11258">
        <f t="shared" si="700"/>
        <v>0.82400000000000007</v>
      </c>
      <c r="F11258">
        <f t="shared" si="701"/>
        <v>-0.41800000000000004</v>
      </c>
      <c r="M11258" s="13">
        <v>0.37742616658976946</v>
      </c>
      <c r="N11258" s="14">
        <v>0.40623691921305988</v>
      </c>
      <c r="O11258" s="15">
        <v>0.17579729994130311</v>
      </c>
      <c r="P11258" s="3"/>
      <c r="Q11258" s="21">
        <f t="shared" si="702"/>
        <v>0.82420270005869689</v>
      </c>
      <c r="R11258" s="21">
        <f t="shared" si="703"/>
        <v>-0.41796578084563701</v>
      </c>
    </row>
    <row r="11259" spans="1:18">
      <c r="A11259">
        <v>0.37745830000000002</v>
      </c>
      <c r="B11259">
        <v>0.40600000000000003</v>
      </c>
      <c r="C11259">
        <v>0.17599999999999999</v>
      </c>
      <c r="E11259">
        <f t="shared" si="700"/>
        <v>0.82400000000000007</v>
      </c>
      <c r="F11259">
        <f t="shared" si="701"/>
        <v>-0.41800000000000004</v>
      </c>
      <c r="M11259" s="13">
        <v>0.3774582648891695</v>
      </c>
      <c r="N11259" s="14">
        <v>0.40623691921305988</v>
      </c>
      <c r="O11259" s="15">
        <v>0.17569947172764622</v>
      </c>
      <c r="P11259" s="3"/>
      <c r="Q11259" s="21">
        <f t="shared" si="702"/>
        <v>0.82430052827235378</v>
      </c>
      <c r="R11259" s="21">
        <f t="shared" si="703"/>
        <v>-0.41806360905929391</v>
      </c>
    </row>
    <row r="11260" spans="1:18">
      <c r="A11260">
        <v>0.37750070000000002</v>
      </c>
      <c r="B11260">
        <v>0.40600000000000003</v>
      </c>
      <c r="C11260">
        <v>0.17599999999999999</v>
      </c>
      <c r="E11260">
        <f t="shared" si="700"/>
        <v>0.82400000000000007</v>
      </c>
      <c r="F11260">
        <f t="shared" si="701"/>
        <v>-0.41800000000000004</v>
      </c>
      <c r="M11260" s="13">
        <v>0.37750074088192498</v>
      </c>
      <c r="N11260" s="14">
        <v>0.40623691921305988</v>
      </c>
      <c r="O11260" s="15">
        <v>0.17560164351398944</v>
      </c>
      <c r="P11260" s="3"/>
      <c r="Q11260" s="21">
        <f t="shared" si="702"/>
        <v>0.82439835648601056</v>
      </c>
      <c r="R11260" s="21">
        <f t="shared" si="703"/>
        <v>-0.41816143727295069</v>
      </c>
    </row>
    <row r="11261" spans="1:18">
      <c r="A11261">
        <v>0.37752560000000002</v>
      </c>
      <c r="B11261">
        <v>0.40600000000000003</v>
      </c>
      <c r="C11261">
        <v>0.17599999999999999</v>
      </c>
      <c r="E11261">
        <f t="shared" si="700"/>
        <v>0.82400000000000007</v>
      </c>
      <c r="F11261">
        <f t="shared" si="701"/>
        <v>-0.41800000000000004</v>
      </c>
      <c r="M11261" s="13">
        <v>0.3775256121581857</v>
      </c>
      <c r="N11261" s="14">
        <v>0.40623691921305988</v>
      </c>
      <c r="O11261" s="15">
        <v>0.17550381530033266</v>
      </c>
      <c r="P11261" s="3"/>
      <c r="Q11261" s="21">
        <f t="shared" si="702"/>
        <v>0.82449618469966734</v>
      </c>
      <c r="R11261" s="21">
        <f t="shared" si="703"/>
        <v>-0.41825926548660747</v>
      </c>
    </row>
    <row r="11262" spans="1:18">
      <c r="A11262">
        <v>0.3775482</v>
      </c>
      <c r="B11262">
        <v>0.40600000000000003</v>
      </c>
      <c r="C11262">
        <v>0.17499999999999999</v>
      </c>
      <c r="E11262">
        <f t="shared" si="700"/>
        <v>0.82499999999999996</v>
      </c>
      <c r="F11262">
        <f t="shared" si="701"/>
        <v>-0.41899999999999993</v>
      </c>
      <c r="M11262" s="13">
        <v>0.3775482413025526</v>
      </c>
      <c r="N11262" s="14">
        <v>0.40623691921305988</v>
      </c>
      <c r="O11262" s="15">
        <v>0.17540598708667576</v>
      </c>
      <c r="P11262" s="3"/>
      <c r="Q11262" s="21">
        <f t="shared" si="702"/>
        <v>0.82459401291332424</v>
      </c>
      <c r="R11262" s="21">
        <f t="shared" si="703"/>
        <v>-0.41835709370026436</v>
      </c>
    </row>
    <row r="11263" spans="1:18">
      <c r="A11263">
        <v>0.37757279999999999</v>
      </c>
      <c r="B11263">
        <v>0.40600000000000003</v>
      </c>
      <c r="C11263">
        <v>0.17499999999999999</v>
      </c>
      <c r="E11263">
        <f t="shared" si="700"/>
        <v>0.82499999999999996</v>
      </c>
      <c r="F11263">
        <f t="shared" si="701"/>
        <v>-0.41899999999999993</v>
      </c>
      <c r="M11263" s="13">
        <v>0.37757278156039037</v>
      </c>
      <c r="N11263" s="14">
        <v>0.40623691921305988</v>
      </c>
      <c r="O11263" s="15">
        <v>0.17530815887301898</v>
      </c>
      <c r="P11263" s="3"/>
      <c r="Q11263" s="21">
        <f t="shared" si="702"/>
        <v>0.82469184112698102</v>
      </c>
      <c r="R11263" s="21">
        <f t="shared" si="703"/>
        <v>-0.41845492191392114</v>
      </c>
    </row>
    <row r="11264" spans="1:18">
      <c r="A11264">
        <v>0.37757590000000002</v>
      </c>
      <c r="B11264">
        <v>0.40600000000000003</v>
      </c>
      <c r="C11264">
        <v>0.17499999999999999</v>
      </c>
      <c r="E11264">
        <f t="shared" si="700"/>
        <v>0.82499999999999996</v>
      </c>
      <c r="F11264">
        <f t="shared" si="701"/>
        <v>-0.41899999999999993</v>
      </c>
      <c r="M11264" s="13">
        <v>0.37757590967251997</v>
      </c>
      <c r="N11264" s="14">
        <v>0.40623691921305988</v>
      </c>
      <c r="O11264" s="15">
        <v>0.1752103306593622</v>
      </c>
      <c r="P11264" s="3"/>
      <c r="Q11264" s="21">
        <f t="shared" si="702"/>
        <v>0.8247896693406378</v>
      </c>
      <c r="R11264" s="21">
        <f t="shared" si="703"/>
        <v>-0.41855275012757792</v>
      </c>
    </row>
    <row r="11265" spans="1:18">
      <c r="A11265">
        <v>0.37758750000000002</v>
      </c>
      <c r="B11265">
        <v>0.40600000000000003</v>
      </c>
      <c r="C11265">
        <v>0.17499999999999999</v>
      </c>
      <c r="E11265">
        <f t="shared" si="700"/>
        <v>0.82499999999999996</v>
      </c>
      <c r="F11265">
        <f t="shared" si="701"/>
        <v>-0.41899999999999993</v>
      </c>
      <c r="M11265" s="13">
        <v>0.37758748387984042</v>
      </c>
      <c r="N11265" s="14">
        <v>0.40602762662201758</v>
      </c>
      <c r="O11265" s="15">
        <v>0.1752103306593622</v>
      </c>
      <c r="P11265" s="3"/>
      <c r="Q11265" s="21">
        <f t="shared" si="702"/>
        <v>0.8247896693406378</v>
      </c>
      <c r="R11265" s="21">
        <f t="shared" si="703"/>
        <v>-0.41876204271862022</v>
      </c>
    </row>
    <row r="11266" spans="1:18">
      <c r="A11266">
        <v>0.37759999999999999</v>
      </c>
      <c r="B11266">
        <v>0.40600000000000003</v>
      </c>
      <c r="C11266">
        <v>0.17499999999999999</v>
      </c>
      <c r="E11266">
        <f t="shared" si="700"/>
        <v>0.82499999999999996</v>
      </c>
      <c r="F11266">
        <f t="shared" si="701"/>
        <v>-0.41899999999999993</v>
      </c>
      <c r="M11266" s="13">
        <v>0.37759996947940477</v>
      </c>
      <c r="N11266" s="14">
        <v>0.40602762662201758</v>
      </c>
      <c r="O11266" s="15">
        <v>0.17511250244570531</v>
      </c>
      <c r="P11266" s="3"/>
      <c r="Q11266" s="21">
        <f t="shared" si="702"/>
        <v>0.82488749755429469</v>
      </c>
      <c r="R11266" s="21">
        <f t="shared" si="703"/>
        <v>-0.41885987093227711</v>
      </c>
    </row>
    <row r="11267" spans="1:18">
      <c r="A11267">
        <v>0.37762190000000001</v>
      </c>
      <c r="B11267">
        <v>0.40600000000000003</v>
      </c>
      <c r="C11267">
        <v>0.17499999999999999</v>
      </c>
      <c r="E11267">
        <f t="shared" si="700"/>
        <v>0.82499999999999996</v>
      </c>
      <c r="F11267">
        <f t="shared" si="701"/>
        <v>-0.41899999999999993</v>
      </c>
      <c r="M11267" s="13">
        <v>0.37762189753481834</v>
      </c>
      <c r="N11267" s="14">
        <v>0.40602762662201758</v>
      </c>
      <c r="O11267" s="15">
        <v>0.17501467423204853</v>
      </c>
      <c r="P11267" s="3"/>
      <c r="Q11267" s="21">
        <f t="shared" si="702"/>
        <v>0.82498532576795147</v>
      </c>
      <c r="R11267" s="21">
        <f t="shared" si="703"/>
        <v>-0.41895769914593389</v>
      </c>
    </row>
    <row r="11268" spans="1:18">
      <c r="A11268">
        <v>0.37765850000000001</v>
      </c>
      <c r="B11268">
        <v>0.40600000000000003</v>
      </c>
      <c r="C11268">
        <v>0.17499999999999999</v>
      </c>
      <c r="E11268">
        <f t="shared" si="700"/>
        <v>0.82499999999999996</v>
      </c>
      <c r="F11268">
        <f t="shared" si="701"/>
        <v>-0.41899999999999993</v>
      </c>
      <c r="M11268" s="13">
        <v>0.37765850480921681</v>
      </c>
      <c r="N11268" s="14">
        <v>0.40602762662201758</v>
      </c>
      <c r="O11268" s="15">
        <v>0.17491684601839175</v>
      </c>
      <c r="P11268" s="3"/>
      <c r="Q11268" s="21">
        <f t="shared" si="702"/>
        <v>0.82508315398160825</v>
      </c>
      <c r="R11268" s="21">
        <f t="shared" si="703"/>
        <v>-0.41905552735959067</v>
      </c>
    </row>
    <row r="11269" spans="1:18">
      <c r="A11269">
        <v>0.37768299999999999</v>
      </c>
      <c r="B11269">
        <v>0.40600000000000003</v>
      </c>
      <c r="C11269">
        <v>0.17499999999999999</v>
      </c>
      <c r="E11269">
        <f t="shared" ref="E11269:E11332" si="704">1-C11269</f>
        <v>0.82499999999999996</v>
      </c>
      <c r="F11269">
        <f t="shared" ref="F11269:F11332" si="705">B11269-E11269</f>
        <v>-0.41899999999999993</v>
      </c>
      <c r="M11269" s="13">
        <v>0.37768301828086714</v>
      </c>
      <c r="N11269" s="14">
        <v>0.40581833403097528</v>
      </c>
      <c r="O11269" s="15">
        <v>0.17491684601839175</v>
      </c>
      <c r="P11269" s="3"/>
      <c r="Q11269" s="21">
        <f t="shared" ref="Q11269:Q11332" si="706">1-O11269</f>
        <v>0.82508315398160825</v>
      </c>
      <c r="R11269" s="21">
        <f t="shared" ref="R11269:R11332" si="707">N11269-Q11269</f>
        <v>-0.41926481995063297</v>
      </c>
    </row>
    <row r="11270" spans="1:18">
      <c r="A11270">
        <v>0.3776988</v>
      </c>
      <c r="B11270">
        <v>0.40600000000000003</v>
      </c>
      <c r="C11270">
        <v>0.17499999999999999</v>
      </c>
      <c r="E11270">
        <f t="shared" si="704"/>
        <v>0.82499999999999996</v>
      </c>
      <c r="F11270">
        <f t="shared" si="705"/>
        <v>-0.41899999999999993</v>
      </c>
      <c r="M11270" s="13">
        <v>0.37769876981719552</v>
      </c>
      <c r="N11270" s="14">
        <v>0.40581833403097528</v>
      </c>
      <c r="O11270" s="15">
        <v>0.17481901780473486</v>
      </c>
      <c r="P11270" s="3"/>
      <c r="Q11270" s="21">
        <f t="shared" si="706"/>
        <v>0.82518098219526514</v>
      </c>
      <c r="R11270" s="21">
        <f t="shared" si="707"/>
        <v>-0.41936264816428986</v>
      </c>
    </row>
    <row r="11271" spans="1:18">
      <c r="A11271">
        <v>0.37773810000000002</v>
      </c>
      <c r="B11271">
        <v>0.40600000000000003</v>
      </c>
      <c r="C11271">
        <v>0.17499999999999999</v>
      </c>
      <c r="E11271">
        <f t="shared" si="704"/>
        <v>0.82499999999999996</v>
      </c>
      <c r="F11271">
        <f t="shared" si="705"/>
        <v>-0.41899999999999993</v>
      </c>
      <c r="M11271" s="13">
        <v>0.37773811416871006</v>
      </c>
      <c r="N11271" s="14">
        <v>0.40581833403097528</v>
      </c>
      <c r="O11271" s="15">
        <v>0.17472118959107807</v>
      </c>
      <c r="P11271" s="3"/>
      <c r="Q11271" s="21">
        <f t="shared" si="706"/>
        <v>0.82527881040892193</v>
      </c>
      <c r="R11271" s="21">
        <f t="shared" si="707"/>
        <v>-0.41946047637794664</v>
      </c>
    </row>
    <row r="11272" spans="1:18">
      <c r="A11272">
        <v>0.37780010000000003</v>
      </c>
      <c r="B11272">
        <v>0.40600000000000003</v>
      </c>
      <c r="C11272">
        <v>0.17499999999999999</v>
      </c>
      <c r="E11272">
        <f t="shared" si="704"/>
        <v>0.82499999999999996</v>
      </c>
      <c r="F11272">
        <f t="shared" si="705"/>
        <v>-0.41899999999999993</v>
      </c>
      <c r="M11272" s="13">
        <v>0.37780011525533036</v>
      </c>
      <c r="N11272" s="14">
        <v>0.40581833403097528</v>
      </c>
      <c r="O11272" s="15">
        <v>0.17462336137742129</v>
      </c>
      <c r="P11272" s="3"/>
      <c r="Q11272" s="21">
        <f t="shared" si="706"/>
        <v>0.82537663862257871</v>
      </c>
      <c r="R11272" s="21">
        <f t="shared" si="707"/>
        <v>-0.41955830459160343</v>
      </c>
    </row>
    <row r="11273" spans="1:18">
      <c r="A11273">
        <v>0.37783420000000001</v>
      </c>
      <c r="B11273">
        <v>0.40600000000000003</v>
      </c>
      <c r="C11273">
        <v>0.17499999999999999</v>
      </c>
      <c r="E11273">
        <f t="shared" si="704"/>
        <v>0.82499999999999996</v>
      </c>
      <c r="F11273">
        <f t="shared" si="705"/>
        <v>-0.41899999999999993</v>
      </c>
      <c r="M11273" s="13">
        <v>0.37783415820434108</v>
      </c>
      <c r="N11273" s="14">
        <v>0.40560904143993304</v>
      </c>
      <c r="O11273" s="15">
        <v>0.17462336137742129</v>
      </c>
      <c r="P11273" s="3"/>
      <c r="Q11273" s="21">
        <f t="shared" si="706"/>
        <v>0.82537663862257871</v>
      </c>
      <c r="R11273" s="21">
        <f t="shared" si="707"/>
        <v>-0.41976759718264567</v>
      </c>
    </row>
    <row r="11274" spans="1:18">
      <c r="A11274">
        <v>0.37785020000000002</v>
      </c>
      <c r="B11274">
        <v>0.40500000000000003</v>
      </c>
      <c r="C11274">
        <v>0.17499999999999999</v>
      </c>
      <c r="E11274">
        <f t="shared" si="704"/>
        <v>0.82499999999999996</v>
      </c>
      <c r="F11274">
        <f t="shared" si="705"/>
        <v>-0.41999999999999993</v>
      </c>
      <c r="M11274" s="13">
        <v>0.37785018329735892</v>
      </c>
      <c r="N11274" s="14">
        <v>0.40539974884889074</v>
      </c>
      <c r="O11274" s="15">
        <v>0.17462336137742129</v>
      </c>
      <c r="P11274" s="3"/>
      <c r="Q11274" s="21">
        <f t="shared" si="706"/>
        <v>0.82537663862257871</v>
      </c>
      <c r="R11274" s="21">
        <f t="shared" si="707"/>
        <v>-0.41997688977368797</v>
      </c>
    </row>
    <row r="11275" spans="1:18">
      <c r="A11275">
        <v>0.37787389999999998</v>
      </c>
      <c r="B11275">
        <v>0.40500000000000003</v>
      </c>
      <c r="C11275">
        <v>0.17499999999999999</v>
      </c>
      <c r="E11275">
        <f t="shared" si="704"/>
        <v>0.82499999999999996</v>
      </c>
      <c r="F11275">
        <f t="shared" si="705"/>
        <v>-0.41999999999999993</v>
      </c>
      <c r="M11275" s="13">
        <v>0.37787390227344897</v>
      </c>
      <c r="N11275" s="14">
        <v>0.40539974884889074</v>
      </c>
      <c r="O11275" s="15">
        <v>0.1745255331637644</v>
      </c>
      <c r="P11275" s="3"/>
      <c r="Q11275" s="21">
        <f t="shared" si="706"/>
        <v>0.8254744668362356</v>
      </c>
      <c r="R11275" s="21">
        <f t="shared" si="707"/>
        <v>-0.42007471798734486</v>
      </c>
    </row>
    <row r="11276" spans="1:18">
      <c r="A11276">
        <v>0.37788699999999997</v>
      </c>
      <c r="B11276">
        <v>0.40500000000000003</v>
      </c>
      <c r="C11276">
        <v>0.17399999999999999</v>
      </c>
      <c r="E11276">
        <f t="shared" si="704"/>
        <v>0.82600000000000007</v>
      </c>
      <c r="F11276">
        <f t="shared" si="705"/>
        <v>-0.42100000000000004</v>
      </c>
      <c r="M11276" s="13">
        <v>0.37788696725684079</v>
      </c>
      <c r="N11276" s="14">
        <v>0.40539974884889074</v>
      </c>
      <c r="O11276" s="15">
        <v>0.17442770495010762</v>
      </c>
      <c r="P11276" s="3"/>
      <c r="Q11276" s="21">
        <f t="shared" si="706"/>
        <v>0.82557229504989238</v>
      </c>
      <c r="R11276" s="21">
        <f t="shared" si="707"/>
        <v>-0.42017254620100164</v>
      </c>
    </row>
    <row r="11277" spans="1:18">
      <c r="A11277">
        <v>0.3779266</v>
      </c>
      <c r="B11277">
        <v>0.40500000000000003</v>
      </c>
      <c r="C11277">
        <v>0.17399999999999999</v>
      </c>
      <c r="E11277">
        <f t="shared" si="704"/>
        <v>0.82600000000000007</v>
      </c>
      <c r="F11277">
        <f t="shared" si="705"/>
        <v>-0.42100000000000004</v>
      </c>
      <c r="M11277" s="13">
        <v>0.3779266160845971</v>
      </c>
      <c r="N11277" s="14">
        <v>0.4051904562578485</v>
      </c>
      <c r="O11277" s="15">
        <v>0.17442770495010762</v>
      </c>
      <c r="P11277" s="3"/>
      <c r="Q11277" s="21">
        <f t="shared" si="706"/>
        <v>0.82557229504989238</v>
      </c>
      <c r="R11277" s="21">
        <f t="shared" si="707"/>
        <v>-0.42038183879204388</v>
      </c>
    </row>
    <row r="11278" spans="1:18">
      <c r="A11278">
        <v>0.37800430000000002</v>
      </c>
      <c r="B11278">
        <v>0.40500000000000003</v>
      </c>
      <c r="C11278">
        <v>0.17399999999999999</v>
      </c>
      <c r="E11278">
        <f t="shared" si="704"/>
        <v>0.82600000000000007</v>
      </c>
      <c r="F11278">
        <f t="shared" si="705"/>
        <v>-0.42100000000000004</v>
      </c>
      <c r="M11278" s="13">
        <v>0.37800430733374624</v>
      </c>
      <c r="N11278" s="14">
        <v>0.4049811636668062</v>
      </c>
      <c r="O11278" s="15">
        <v>0.17442770495010762</v>
      </c>
      <c r="P11278" s="3"/>
      <c r="Q11278" s="21">
        <f t="shared" si="706"/>
        <v>0.82557229504989238</v>
      </c>
      <c r="R11278" s="21">
        <f t="shared" si="707"/>
        <v>-0.42059113138308618</v>
      </c>
    </row>
    <row r="11279" spans="1:18">
      <c r="A11279">
        <v>0.37804569999999998</v>
      </c>
      <c r="B11279">
        <v>0.40500000000000003</v>
      </c>
      <c r="C11279">
        <v>0.17399999999999999</v>
      </c>
      <c r="E11279">
        <f t="shared" si="704"/>
        <v>0.82600000000000007</v>
      </c>
      <c r="F11279">
        <f t="shared" si="705"/>
        <v>-0.42100000000000004</v>
      </c>
      <c r="M11279" s="13">
        <v>0.37804571162938322</v>
      </c>
      <c r="N11279" s="14">
        <v>0.4047718710757639</v>
      </c>
      <c r="O11279" s="15">
        <v>0.17442770495010762</v>
      </c>
      <c r="P11279" s="3"/>
      <c r="Q11279" s="21">
        <f t="shared" si="706"/>
        <v>0.82557229504989238</v>
      </c>
      <c r="R11279" s="21">
        <f t="shared" si="707"/>
        <v>-0.42080042397412848</v>
      </c>
    </row>
    <row r="11280" spans="1:18">
      <c r="A11280">
        <v>0.37805470000000002</v>
      </c>
      <c r="B11280">
        <v>0.40500000000000003</v>
      </c>
      <c r="C11280">
        <v>0.17399999999999999</v>
      </c>
      <c r="E11280">
        <f t="shared" si="704"/>
        <v>0.82600000000000007</v>
      </c>
      <c r="F11280">
        <f t="shared" si="705"/>
        <v>-0.42100000000000004</v>
      </c>
      <c r="M11280" s="13">
        <v>0.37805465736740662</v>
      </c>
      <c r="N11280" s="14">
        <v>0.40456257848472166</v>
      </c>
      <c r="O11280" s="15">
        <v>0.17442770495010762</v>
      </c>
      <c r="P11280" s="3"/>
      <c r="Q11280" s="21">
        <f t="shared" si="706"/>
        <v>0.82557229504989238</v>
      </c>
      <c r="R11280" s="21">
        <f t="shared" si="707"/>
        <v>-0.42100971656517072</v>
      </c>
    </row>
    <row r="11281" spans="1:18">
      <c r="A11281">
        <v>0.37807160000000001</v>
      </c>
      <c r="B11281">
        <v>0.40500000000000003</v>
      </c>
      <c r="C11281">
        <v>0.17399999999999999</v>
      </c>
      <c r="E11281">
        <f t="shared" si="704"/>
        <v>0.82600000000000007</v>
      </c>
      <c r="F11281">
        <f t="shared" si="705"/>
        <v>-0.42100000000000004</v>
      </c>
      <c r="M11281" s="13">
        <v>0.37807159655338318</v>
      </c>
      <c r="N11281" s="14">
        <v>0.40456257848472166</v>
      </c>
      <c r="O11281" s="15">
        <v>0.17432987673645084</v>
      </c>
      <c r="P11281" s="3"/>
      <c r="Q11281" s="21">
        <f t="shared" si="706"/>
        <v>0.82567012326354916</v>
      </c>
      <c r="R11281" s="21">
        <f t="shared" si="707"/>
        <v>-0.4211075447788275</v>
      </c>
    </row>
    <row r="11282" spans="1:18">
      <c r="A11282">
        <v>0.37808530000000001</v>
      </c>
      <c r="B11282">
        <v>0.40500000000000003</v>
      </c>
      <c r="C11282">
        <v>0.17399999999999999</v>
      </c>
      <c r="E11282">
        <f t="shared" si="704"/>
        <v>0.82600000000000007</v>
      </c>
      <c r="F11282">
        <f t="shared" si="705"/>
        <v>-0.42100000000000004</v>
      </c>
      <c r="M11282" s="13">
        <v>0.37808528071654113</v>
      </c>
      <c r="N11282" s="14">
        <v>0.40456257848472166</v>
      </c>
      <c r="O11282" s="15">
        <v>0.17423204852279395</v>
      </c>
      <c r="P11282" s="3"/>
      <c r="Q11282" s="21">
        <f t="shared" si="706"/>
        <v>0.82576795147720605</v>
      </c>
      <c r="R11282" s="21">
        <f t="shared" si="707"/>
        <v>-0.42120537299248439</v>
      </c>
    </row>
    <row r="11283" spans="1:18">
      <c r="A11283">
        <v>0.37809330000000002</v>
      </c>
      <c r="B11283">
        <v>0.40500000000000003</v>
      </c>
      <c r="C11283">
        <v>0.17399999999999999</v>
      </c>
      <c r="E11283">
        <f t="shared" si="704"/>
        <v>0.82600000000000007</v>
      </c>
      <c r="F11283">
        <f t="shared" si="705"/>
        <v>-0.42100000000000004</v>
      </c>
      <c r="M11283" s="13">
        <v>0.37809331634789944</v>
      </c>
      <c r="N11283" s="14">
        <v>0.40456257848472166</v>
      </c>
      <c r="O11283" s="15">
        <v>0.17413422030913717</v>
      </c>
      <c r="P11283" s="3"/>
      <c r="Q11283" s="21">
        <f t="shared" si="706"/>
        <v>0.82586577969086283</v>
      </c>
      <c r="R11283" s="21">
        <f t="shared" si="707"/>
        <v>-0.42130320120614118</v>
      </c>
    </row>
    <row r="11284" spans="1:18">
      <c r="A11284">
        <v>0.37816929999999999</v>
      </c>
      <c r="B11284">
        <v>0.40500000000000003</v>
      </c>
      <c r="C11284">
        <v>0.17399999999999999</v>
      </c>
      <c r="E11284">
        <f t="shared" si="704"/>
        <v>0.82600000000000007</v>
      </c>
      <c r="F11284">
        <f t="shared" si="705"/>
        <v>-0.42100000000000004</v>
      </c>
      <c r="M11284" s="13">
        <v>0.3781693087095277</v>
      </c>
      <c r="N11284" s="14">
        <v>0.40456257848472166</v>
      </c>
      <c r="O11284" s="15">
        <v>0.17403639209548039</v>
      </c>
      <c r="P11284" s="3"/>
      <c r="Q11284" s="21">
        <f t="shared" si="706"/>
        <v>0.82596360790451961</v>
      </c>
      <c r="R11284" s="21">
        <f t="shared" si="707"/>
        <v>-0.42140102941979796</v>
      </c>
    </row>
    <row r="11285" spans="1:18">
      <c r="A11285">
        <v>0.3783031</v>
      </c>
      <c r="B11285">
        <v>0.40500000000000003</v>
      </c>
      <c r="C11285">
        <v>0.17399999999999999</v>
      </c>
      <c r="E11285">
        <f t="shared" si="704"/>
        <v>0.82600000000000007</v>
      </c>
      <c r="F11285">
        <f t="shared" si="705"/>
        <v>-0.42100000000000004</v>
      </c>
      <c r="M11285" s="13">
        <v>0.37830305431871608</v>
      </c>
      <c r="N11285" s="14">
        <v>0.40456257848472166</v>
      </c>
      <c r="O11285" s="15">
        <v>0.17393856388182349</v>
      </c>
      <c r="P11285" s="3"/>
      <c r="Q11285" s="21">
        <f t="shared" si="706"/>
        <v>0.82606143611817651</v>
      </c>
      <c r="R11285" s="21">
        <f t="shared" si="707"/>
        <v>-0.42149885763345485</v>
      </c>
    </row>
    <row r="11286" spans="1:18">
      <c r="A11286">
        <v>0.37838470000000002</v>
      </c>
      <c r="B11286">
        <v>0.40500000000000003</v>
      </c>
      <c r="C11286">
        <v>0.17399999999999999</v>
      </c>
      <c r="E11286">
        <f t="shared" si="704"/>
        <v>0.82600000000000007</v>
      </c>
      <c r="F11286">
        <f t="shared" si="705"/>
        <v>-0.42100000000000004</v>
      </c>
      <c r="M11286" s="13">
        <v>0.37838466591095143</v>
      </c>
      <c r="N11286" s="14">
        <v>0.40456257848472166</v>
      </c>
      <c r="O11286" s="15">
        <v>0.17384073566816671</v>
      </c>
      <c r="P11286" s="3"/>
      <c r="Q11286" s="21">
        <f t="shared" si="706"/>
        <v>0.82615926433183329</v>
      </c>
      <c r="R11286" s="21">
        <f t="shared" si="707"/>
        <v>-0.42159668584711163</v>
      </c>
    </row>
    <row r="11287" spans="1:18">
      <c r="A11287">
        <v>0.3784343</v>
      </c>
      <c r="B11287">
        <v>0.40400000000000003</v>
      </c>
      <c r="C11287">
        <v>0.17399999999999999</v>
      </c>
      <c r="E11287">
        <f t="shared" si="704"/>
        <v>0.82600000000000007</v>
      </c>
      <c r="F11287">
        <f t="shared" si="705"/>
        <v>-0.42200000000000004</v>
      </c>
      <c r="M11287" s="13">
        <v>0.37843431749069856</v>
      </c>
      <c r="N11287" s="14">
        <v>0.40435328589367936</v>
      </c>
      <c r="O11287" s="15">
        <v>0.17384073566816671</v>
      </c>
      <c r="P11287" s="3"/>
      <c r="Q11287" s="21">
        <f t="shared" si="706"/>
        <v>0.82615926433183329</v>
      </c>
      <c r="R11287" s="21">
        <f t="shared" si="707"/>
        <v>-0.42180597843815393</v>
      </c>
    </row>
    <row r="11288" spans="1:18">
      <c r="A11288">
        <v>0.37847140000000001</v>
      </c>
      <c r="B11288">
        <v>0.40400000000000003</v>
      </c>
      <c r="C11288">
        <v>0.17399999999999999</v>
      </c>
      <c r="E11288">
        <f t="shared" si="704"/>
        <v>0.82600000000000007</v>
      </c>
      <c r="F11288">
        <f t="shared" si="705"/>
        <v>-0.42200000000000004</v>
      </c>
      <c r="M11288" s="13">
        <v>0.37847141477352536</v>
      </c>
      <c r="N11288" s="14">
        <v>0.40414399330263706</v>
      </c>
      <c r="O11288" s="15">
        <v>0.17384073566816671</v>
      </c>
      <c r="P11288" s="3"/>
      <c r="Q11288" s="21">
        <f t="shared" si="706"/>
        <v>0.82615926433183329</v>
      </c>
      <c r="R11288" s="21">
        <f t="shared" si="707"/>
        <v>-0.42201527102919623</v>
      </c>
    </row>
    <row r="11289" spans="1:18">
      <c r="A11289">
        <v>0.37848280000000001</v>
      </c>
      <c r="B11289">
        <v>0.40400000000000003</v>
      </c>
      <c r="C11289">
        <v>0.17399999999999999</v>
      </c>
      <c r="E11289">
        <f t="shared" si="704"/>
        <v>0.82600000000000007</v>
      </c>
      <c r="F11289">
        <f t="shared" si="705"/>
        <v>-0.42200000000000004</v>
      </c>
      <c r="M11289" s="13">
        <v>0.37848280354617669</v>
      </c>
      <c r="N11289" s="14">
        <v>0.40414399330263706</v>
      </c>
      <c r="O11289" s="15">
        <v>0.17374290745450993</v>
      </c>
      <c r="P11289" s="3"/>
      <c r="Q11289" s="21">
        <f t="shared" si="706"/>
        <v>0.82625709254549007</v>
      </c>
      <c r="R11289" s="21">
        <f t="shared" si="707"/>
        <v>-0.42211309924285301</v>
      </c>
    </row>
    <row r="11290" spans="1:18">
      <c r="A11290">
        <v>0.37853369999999997</v>
      </c>
      <c r="B11290">
        <v>0.40400000000000003</v>
      </c>
      <c r="C11290">
        <v>0.17399999999999999</v>
      </c>
      <c r="E11290">
        <f t="shared" si="704"/>
        <v>0.82600000000000007</v>
      </c>
      <c r="F11290">
        <f t="shared" si="705"/>
        <v>-0.42200000000000004</v>
      </c>
      <c r="M11290" s="13">
        <v>0.37853365208449419</v>
      </c>
      <c r="N11290" s="14">
        <v>0.40393470071159482</v>
      </c>
      <c r="O11290" s="15">
        <v>0.17374290745450993</v>
      </c>
      <c r="P11290" s="3"/>
      <c r="Q11290" s="21">
        <f t="shared" si="706"/>
        <v>0.82625709254549007</v>
      </c>
      <c r="R11290" s="21">
        <f t="shared" si="707"/>
        <v>-0.42232239183389525</v>
      </c>
    </row>
    <row r="11291" spans="1:18">
      <c r="A11291">
        <v>0.37866369999999999</v>
      </c>
      <c r="B11291">
        <v>0.40400000000000003</v>
      </c>
      <c r="C11291">
        <v>0.17399999999999999</v>
      </c>
      <c r="E11291">
        <f t="shared" si="704"/>
        <v>0.82600000000000007</v>
      </c>
      <c r="F11291">
        <f t="shared" si="705"/>
        <v>-0.42200000000000004</v>
      </c>
      <c r="M11291" s="13">
        <v>0.37866372420647326</v>
      </c>
      <c r="N11291" s="14">
        <v>0.40393470071159482</v>
      </c>
      <c r="O11291" s="15">
        <v>0.17364507924085304</v>
      </c>
      <c r="P11291" s="3"/>
      <c r="Q11291" s="21">
        <f t="shared" si="706"/>
        <v>0.82635492075914696</v>
      </c>
      <c r="R11291" s="21">
        <f t="shared" si="707"/>
        <v>-0.42242022004755214</v>
      </c>
    </row>
    <row r="11292" spans="1:18">
      <c r="A11292">
        <v>0.3787896</v>
      </c>
      <c r="B11292">
        <v>0.40400000000000003</v>
      </c>
      <c r="C11292">
        <v>0.17399999999999999</v>
      </c>
      <c r="E11292">
        <f t="shared" si="704"/>
        <v>0.82600000000000007</v>
      </c>
      <c r="F11292">
        <f t="shared" si="705"/>
        <v>-0.42200000000000004</v>
      </c>
      <c r="M11292" s="13">
        <v>0.3787896462190849</v>
      </c>
      <c r="N11292" s="14">
        <v>0.40372540812055252</v>
      </c>
      <c r="O11292" s="15">
        <v>0.17364507924085304</v>
      </c>
      <c r="P11292" s="3"/>
      <c r="Q11292" s="21">
        <f t="shared" si="706"/>
        <v>0.82635492075914696</v>
      </c>
      <c r="R11292" s="21">
        <f t="shared" si="707"/>
        <v>-0.42262951263859444</v>
      </c>
    </row>
    <row r="11293" spans="1:18">
      <c r="A11293">
        <v>0.37883850000000002</v>
      </c>
      <c r="B11293">
        <v>0.40400000000000003</v>
      </c>
      <c r="C11293">
        <v>0.17399999999999999</v>
      </c>
      <c r="E11293">
        <f t="shared" si="704"/>
        <v>0.82600000000000007</v>
      </c>
      <c r="F11293">
        <f t="shared" si="705"/>
        <v>-0.42200000000000004</v>
      </c>
      <c r="M11293" s="13">
        <v>0.37883851110691802</v>
      </c>
      <c r="N11293" s="14">
        <v>0.40372540812055252</v>
      </c>
      <c r="O11293" s="15">
        <v>0.17354725102719626</v>
      </c>
      <c r="P11293" s="3"/>
      <c r="Q11293" s="21">
        <f t="shared" si="706"/>
        <v>0.82645274897280374</v>
      </c>
      <c r="R11293" s="21">
        <f t="shared" si="707"/>
        <v>-0.42272734085225122</v>
      </c>
    </row>
    <row r="11294" spans="1:18">
      <c r="A11294">
        <v>0.37885380000000002</v>
      </c>
      <c r="B11294">
        <v>0.40400000000000003</v>
      </c>
      <c r="C11294">
        <v>0.17299999999999999</v>
      </c>
      <c r="E11294">
        <f t="shared" si="704"/>
        <v>0.82699999999999996</v>
      </c>
      <c r="F11294">
        <f t="shared" si="705"/>
        <v>-0.42299999999999993</v>
      </c>
      <c r="M11294" s="13">
        <v>0.3788537820399922</v>
      </c>
      <c r="N11294" s="14">
        <v>0.40372540812055252</v>
      </c>
      <c r="O11294" s="15">
        <v>0.17344942281353948</v>
      </c>
      <c r="P11294" s="3"/>
      <c r="Q11294" s="21">
        <f t="shared" si="706"/>
        <v>0.82655057718646052</v>
      </c>
      <c r="R11294" s="21">
        <f t="shared" si="707"/>
        <v>-0.422825169065908</v>
      </c>
    </row>
    <row r="11295" spans="1:18">
      <c r="A11295">
        <v>0.37886910000000001</v>
      </c>
      <c r="B11295">
        <v>0.40400000000000003</v>
      </c>
      <c r="C11295">
        <v>0.17299999999999999</v>
      </c>
      <c r="E11295">
        <f t="shared" si="704"/>
        <v>0.82699999999999996</v>
      </c>
      <c r="F11295">
        <f t="shared" si="705"/>
        <v>-0.42299999999999993</v>
      </c>
      <c r="M11295" s="13">
        <v>0.37886907357838973</v>
      </c>
      <c r="N11295" s="14">
        <v>0.40372540812055252</v>
      </c>
      <c r="O11295" s="15">
        <v>0.17335159459988259</v>
      </c>
      <c r="P11295" s="3"/>
      <c r="Q11295" s="21">
        <f t="shared" si="706"/>
        <v>0.82664840540011741</v>
      </c>
      <c r="R11295" s="21">
        <f t="shared" si="707"/>
        <v>-0.42292299727956489</v>
      </c>
    </row>
    <row r="11296" spans="1:18">
      <c r="A11296">
        <v>0.37888650000000001</v>
      </c>
      <c r="B11296">
        <v>0.40400000000000003</v>
      </c>
      <c r="C11296">
        <v>0.17299999999999999</v>
      </c>
      <c r="E11296">
        <f t="shared" si="704"/>
        <v>0.82699999999999996</v>
      </c>
      <c r="F11296">
        <f t="shared" si="705"/>
        <v>-0.42299999999999993</v>
      </c>
      <c r="M11296" s="13">
        <v>0.37888649838599076</v>
      </c>
      <c r="N11296" s="14">
        <v>0.40351611552951028</v>
      </c>
      <c r="O11296" s="15">
        <v>0.17335159459988259</v>
      </c>
      <c r="P11296" s="3"/>
      <c r="Q11296" s="21">
        <f t="shared" si="706"/>
        <v>0.82664840540011741</v>
      </c>
      <c r="R11296" s="21">
        <f t="shared" si="707"/>
        <v>-0.42313228987060714</v>
      </c>
    </row>
    <row r="11297" spans="1:18">
      <c r="A11297">
        <v>0.37890829999999998</v>
      </c>
      <c r="B11297">
        <v>0.40300000000000002</v>
      </c>
      <c r="C11297">
        <v>0.17299999999999999</v>
      </c>
      <c r="E11297">
        <f t="shared" si="704"/>
        <v>0.82699999999999996</v>
      </c>
      <c r="F11297">
        <f t="shared" si="705"/>
        <v>-0.42399999999999993</v>
      </c>
      <c r="M11297" s="13">
        <v>0.37890830077175541</v>
      </c>
      <c r="N11297" s="14">
        <v>0.40330682293846798</v>
      </c>
      <c r="O11297" s="15">
        <v>0.17335159459988259</v>
      </c>
      <c r="P11297" s="3"/>
      <c r="Q11297" s="21">
        <f t="shared" si="706"/>
        <v>0.82664840540011741</v>
      </c>
      <c r="R11297" s="21">
        <f t="shared" si="707"/>
        <v>-0.42334158246164943</v>
      </c>
    </row>
    <row r="11298" spans="1:18">
      <c r="A11298">
        <v>0.3789304</v>
      </c>
      <c r="B11298">
        <v>0.40300000000000002</v>
      </c>
      <c r="C11298">
        <v>0.17299999999999999</v>
      </c>
      <c r="E11298">
        <f t="shared" si="704"/>
        <v>0.82699999999999996</v>
      </c>
      <c r="F11298">
        <f t="shared" si="705"/>
        <v>-0.42399999999999993</v>
      </c>
      <c r="M11298" s="13">
        <v>0.37893038974549309</v>
      </c>
      <c r="N11298" s="14">
        <v>0.40330682293846798</v>
      </c>
      <c r="O11298" s="15">
        <v>0.1732537663862258</v>
      </c>
      <c r="P11298" s="3"/>
      <c r="Q11298" s="21">
        <f t="shared" si="706"/>
        <v>0.8267462336137742</v>
      </c>
      <c r="R11298" s="21">
        <f t="shared" si="707"/>
        <v>-0.42343941067530622</v>
      </c>
    </row>
    <row r="11299" spans="1:18">
      <c r="A11299">
        <v>0.37894489999999997</v>
      </c>
      <c r="B11299">
        <v>0.40300000000000002</v>
      </c>
      <c r="C11299">
        <v>0.17299999999999999</v>
      </c>
      <c r="E11299">
        <f t="shared" si="704"/>
        <v>0.82699999999999996</v>
      </c>
      <c r="F11299">
        <f t="shared" si="705"/>
        <v>-0.42399999999999993</v>
      </c>
      <c r="M11299" s="13">
        <v>0.37894487857394343</v>
      </c>
      <c r="N11299" s="14">
        <v>0.40330682293846798</v>
      </c>
      <c r="O11299" s="15">
        <v>0.17315593817256902</v>
      </c>
      <c r="P11299" s="3"/>
      <c r="Q11299" s="21">
        <f t="shared" si="706"/>
        <v>0.82684406182743098</v>
      </c>
      <c r="R11299" s="21">
        <f t="shared" si="707"/>
        <v>-0.423537238888963</v>
      </c>
    </row>
    <row r="11300" spans="1:18">
      <c r="A11300">
        <v>0.37895659999999998</v>
      </c>
      <c r="B11300">
        <v>0.40300000000000002</v>
      </c>
      <c r="C11300">
        <v>0.17299999999999999</v>
      </c>
      <c r="E11300">
        <f t="shared" si="704"/>
        <v>0.82699999999999996</v>
      </c>
      <c r="F11300">
        <f t="shared" si="705"/>
        <v>-0.42399999999999993</v>
      </c>
      <c r="M11300" s="13">
        <v>0.3789566387102169</v>
      </c>
      <c r="N11300" s="14">
        <v>0.40330682293846798</v>
      </c>
      <c r="O11300" s="15">
        <v>0.17305810995891213</v>
      </c>
      <c r="P11300" s="3"/>
      <c r="Q11300" s="21">
        <f t="shared" si="706"/>
        <v>0.82694189004108787</v>
      </c>
      <c r="R11300" s="21">
        <f t="shared" si="707"/>
        <v>-0.42363506710261989</v>
      </c>
    </row>
    <row r="11301" spans="1:18">
      <c r="A11301">
        <v>0.37897720000000001</v>
      </c>
      <c r="B11301">
        <v>0.40300000000000002</v>
      </c>
      <c r="C11301">
        <v>0.17299999999999999</v>
      </c>
      <c r="E11301">
        <f t="shared" si="704"/>
        <v>0.82699999999999996</v>
      </c>
      <c r="F11301">
        <f t="shared" si="705"/>
        <v>-0.42399999999999993</v>
      </c>
      <c r="M11301" s="13">
        <v>0.37897723014496021</v>
      </c>
      <c r="N11301" s="14">
        <v>0.40309753034742568</v>
      </c>
      <c r="O11301" s="15">
        <v>0.17305810995891213</v>
      </c>
      <c r="P11301" s="3"/>
      <c r="Q11301" s="21">
        <f t="shared" si="706"/>
        <v>0.82694189004108787</v>
      </c>
      <c r="R11301" s="21">
        <f t="shared" si="707"/>
        <v>-0.42384435969366219</v>
      </c>
    </row>
    <row r="11302" spans="1:18">
      <c r="A11302">
        <v>0.37901069999999998</v>
      </c>
      <c r="B11302">
        <v>0.40300000000000002</v>
      </c>
      <c r="C11302">
        <v>0.17299999999999999</v>
      </c>
      <c r="E11302">
        <f t="shared" si="704"/>
        <v>0.82699999999999996</v>
      </c>
      <c r="F11302">
        <f t="shared" si="705"/>
        <v>-0.42399999999999993</v>
      </c>
      <c r="M11302" s="13">
        <v>0.37901067314951176</v>
      </c>
      <c r="N11302" s="14">
        <v>0.40288823775638344</v>
      </c>
      <c r="O11302" s="15">
        <v>0.17305810995891213</v>
      </c>
      <c r="P11302" s="3"/>
      <c r="Q11302" s="21">
        <f t="shared" si="706"/>
        <v>0.82694189004108787</v>
      </c>
      <c r="R11302" s="21">
        <f t="shared" si="707"/>
        <v>-0.42405365228470443</v>
      </c>
    </row>
    <row r="11303" spans="1:18">
      <c r="A11303">
        <v>0.37904019999999999</v>
      </c>
      <c r="B11303">
        <v>0.40300000000000002</v>
      </c>
      <c r="C11303">
        <v>0.17299999999999999</v>
      </c>
      <c r="E11303">
        <f t="shared" si="704"/>
        <v>0.82699999999999996</v>
      </c>
      <c r="F11303">
        <f t="shared" si="705"/>
        <v>-0.42399999999999993</v>
      </c>
      <c r="M11303" s="13">
        <v>0.3790402475894521</v>
      </c>
      <c r="N11303" s="14">
        <v>0.40288823775638344</v>
      </c>
      <c r="O11303" s="15">
        <v>0.17296028174525535</v>
      </c>
      <c r="P11303" s="3"/>
      <c r="Q11303" s="21">
        <f t="shared" si="706"/>
        <v>0.82703971825474465</v>
      </c>
      <c r="R11303" s="21">
        <f t="shared" si="707"/>
        <v>-0.42415148049836121</v>
      </c>
    </row>
    <row r="11304" spans="1:18">
      <c r="A11304">
        <v>0.37906109999999998</v>
      </c>
      <c r="B11304">
        <v>0.40300000000000002</v>
      </c>
      <c r="C11304">
        <v>0.17299999999999999</v>
      </c>
      <c r="E11304">
        <f t="shared" si="704"/>
        <v>0.82699999999999996</v>
      </c>
      <c r="F11304">
        <f t="shared" si="705"/>
        <v>-0.42399999999999993</v>
      </c>
      <c r="M11304" s="13">
        <v>0.37906105848855826</v>
      </c>
      <c r="N11304" s="14">
        <v>0.40288823775638344</v>
      </c>
      <c r="O11304" s="15">
        <v>0.17286245353159846</v>
      </c>
      <c r="P11304" s="3"/>
      <c r="Q11304" s="21">
        <f t="shared" si="706"/>
        <v>0.82713754646840154</v>
      </c>
      <c r="R11304" s="21">
        <f t="shared" si="707"/>
        <v>-0.4242493087120181</v>
      </c>
    </row>
    <row r="11305" spans="1:18">
      <c r="A11305">
        <v>0.37907740000000001</v>
      </c>
      <c r="B11305">
        <v>0.40300000000000002</v>
      </c>
      <c r="C11305">
        <v>0.17299999999999999</v>
      </c>
      <c r="E11305">
        <f t="shared" si="704"/>
        <v>0.82699999999999996</v>
      </c>
      <c r="F11305">
        <f t="shared" si="705"/>
        <v>-0.42399999999999993</v>
      </c>
      <c r="M11305" s="13">
        <v>0.37907744781585945</v>
      </c>
      <c r="N11305" s="14">
        <v>0.40288823775638344</v>
      </c>
      <c r="O11305" s="15">
        <v>0.17276462531794168</v>
      </c>
      <c r="P11305" s="3"/>
      <c r="Q11305" s="21">
        <f t="shared" si="706"/>
        <v>0.82723537468205832</v>
      </c>
      <c r="R11305" s="21">
        <f t="shared" si="707"/>
        <v>-0.42434713692567488</v>
      </c>
    </row>
    <row r="11306" spans="1:18">
      <c r="A11306">
        <v>0.37913180000000002</v>
      </c>
      <c r="B11306">
        <v>0.40300000000000002</v>
      </c>
      <c r="C11306">
        <v>0.17299999999999999</v>
      </c>
      <c r="E11306">
        <f t="shared" si="704"/>
        <v>0.82699999999999996</v>
      </c>
      <c r="F11306">
        <f t="shared" si="705"/>
        <v>-0.42399999999999993</v>
      </c>
      <c r="M11306" s="13">
        <v>0.3791317949465986</v>
      </c>
      <c r="N11306" s="14">
        <v>0.40267894516534114</v>
      </c>
      <c r="O11306" s="15">
        <v>0.17276462531794168</v>
      </c>
      <c r="P11306" s="3"/>
      <c r="Q11306" s="21">
        <f t="shared" si="706"/>
        <v>0.82723537468205832</v>
      </c>
      <c r="R11306" s="21">
        <f t="shared" si="707"/>
        <v>-0.42455642951671718</v>
      </c>
    </row>
    <row r="11307" spans="1:18">
      <c r="A11307">
        <v>0.3792121</v>
      </c>
      <c r="B11307">
        <v>0.40300000000000002</v>
      </c>
      <c r="C11307">
        <v>0.17299999999999999</v>
      </c>
      <c r="E11307">
        <f t="shared" si="704"/>
        <v>0.82699999999999996</v>
      </c>
      <c r="F11307">
        <f t="shared" si="705"/>
        <v>-0.42399999999999993</v>
      </c>
      <c r="M11307" s="13">
        <v>0.37921206570881461</v>
      </c>
      <c r="N11307" s="14">
        <v>0.40267894516534114</v>
      </c>
      <c r="O11307" s="15">
        <v>0.1726667971042849</v>
      </c>
      <c r="P11307" s="3"/>
      <c r="Q11307" s="21">
        <f t="shared" si="706"/>
        <v>0.8273332028957151</v>
      </c>
      <c r="R11307" s="21">
        <f t="shared" si="707"/>
        <v>-0.42465425773037396</v>
      </c>
    </row>
    <row r="11308" spans="1:18">
      <c r="A11308">
        <v>0.37927430000000001</v>
      </c>
      <c r="B11308">
        <v>0.40300000000000002</v>
      </c>
      <c r="C11308">
        <v>0.17299999999999999</v>
      </c>
      <c r="E11308">
        <f t="shared" si="704"/>
        <v>0.82699999999999996</v>
      </c>
      <c r="F11308">
        <f t="shared" si="705"/>
        <v>-0.42399999999999993</v>
      </c>
      <c r="M11308" s="13">
        <v>0.37927428380975492</v>
      </c>
      <c r="N11308" s="14">
        <v>0.40267894516534114</v>
      </c>
      <c r="O11308" s="15">
        <v>0.17256896889062801</v>
      </c>
      <c r="P11308" s="3"/>
      <c r="Q11308" s="21">
        <f t="shared" si="706"/>
        <v>0.82743103110937199</v>
      </c>
      <c r="R11308" s="21">
        <f t="shared" si="707"/>
        <v>-0.42475208594403085</v>
      </c>
    </row>
    <row r="11309" spans="1:18">
      <c r="A11309">
        <v>0.37932840000000001</v>
      </c>
      <c r="B11309">
        <v>0.40300000000000002</v>
      </c>
      <c r="C11309">
        <v>0.17199999999999999</v>
      </c>
      <c r="E11309">
        <f t="shared" si="704"/>
        <v>0.82800000000000007</v>
      </c>
      <c r="F11309">
        <f t="shared" si="705"/>
        <v>-0.42500000000000004</v>
      </c>
      <c r="M11309" s="13">
        <v>0.37932835056869507</v>
      </c>
      <c r="N11309" s="14">
        <v>0.40267894516534114</v>
      </c>
      <c r="O11309" s="15">
        <v>0.17247114067697122</v>
      </c>
      <c r="P11309" s="3"/>
      <c r="Q11309" s="21">
        <f t="shared" si="706"/>
        <v>0.82752885932302878</v>
      </c>
      <c r="R11309" s="21">
        <f t="shared" si="707"/>
        <v>-0.42484991415768764</v>
      </c>
    </row>
    <row r="11310" spans="1:18">
      <c r="A11310">
        <v>0.37941649999999999</v>
      </c>
      <c r="B11310">
        <v>0.40300000000000002</v>
      </c>
      <c r="C11310">
        <v>0.17199999999999999</v>
      </c>
      <c r="E11310">
        <f t="shared" si="704"/>
        <v>0.82800000000000007</v>
      </c>
      <c r="F11310">
        <f t="shared" si="705"/>
        <v>-0.42500000000000004</v>
      </c>
      <c r="M11310" s="13">
        <v>0.37941653561186334</v>
      </c>
      <c r="N11310" s="14">
        <v>0.40267894516534114</v>
      </c>
      <c r="O11310" s="15">
        <v>0.17237331246331444</v>
      </c>
      <c r="P11310" s="3"/>
      <c r="Q11310" s="21">
        <f t="shared" si="706"/>
        <v>0.82762668753668556</v>
      </c>
      <c r="R11310" s="21">
        <f t="shared" si="707"/>
        <v>-0.42494774237134442</v>
      </c>
    </row>
    <row r="11311" spans="1:18">
      <c r="A11311">
        <v>0.37949880000000003</v>
      </c>
      <c r="B11311">
        <v>0.40200000000000002</v>
      </c>
      <c r="C11311">
        <v>0.17199999999999999</v>
      </c>
      <c r="E11311">
        <f t="shared" si="704"/>
        <v>0.82800000000000007</v>
      </c>
      <c r="F11311">
        <f t="shared" si="705"/>
        <v>-0.42600000000000005</v>
      </c>
      <c r="M11311" s="13">
        <v>0.37949879353173949</v>
      </c>
      <c r="N11311" s="14">
        <v>0.4024696525742989</v>
      </c>
      <c r="O11311" s="15">
        <v>0.17237331246331444</v>
      </c>
      <c r="P11311" s="3"/>
      <c r="Q11311" s="21">
        <f t="shared" si="706"/>
        <v>0.82762668753668556</v>
      </c>
      <c r="R11311" s="21">
        <f t="shared" si="707"/>
        <v>-0.42515703496238666</v>
      </c>
    </row>
    <row r="11312" spans="1:18">
      <c r="A11312">
        <v>0.37952130000000001</v>
      </c>
      <c r="B11312">
        <v>0.40200000000000002</v>
      </c>
      <c r="C11312">
        <v>0.17199999999999999</v>
      </c>
      <c r="E11312">
        <f t="shared" si="704"/>
        <v>0.82800000000000007</v>
      </c>
      <c r="F11312">
        <f t="shared" si="705"/>
        <v>-0.42600000000000005</v>
      </c>
      <c r="M11312" s="13">
        <v>0.37952134238291224</v>
      </c>
      <c r="N11312" s="14">
        <v>0.4022603599832566</v>
      </c>
      <c r="O11312" s="15">
        <v>0.17237331246331444</v>
      </c>
      <c r="P11312" s="3"/>
      <c r="Q11312" s="21">
        <f t="shared" si="706"/>
        <v>0.82762668753668556</v>
      </c>
      <c r="R11312" s="21">
        <f t="shared" si="707"/>
        <v>-0.42536632755342896</v>
      </c>
    </row>
    <row r="11313" spans="1:18">
      <c r="A11313">
        <v>0.3795481</v>
      </c>
      <c r="B11313">
        <v>0.40200000000000002</v>
      </c>
      <c r="C11313">
        <v>0.17199999999999999</v>
      </c>
      <c r="E11313">
        <f t="shared" si="704"/>
        <v>0.82800000000000007</v>
      </c>
      <c r="F11313">
        <f t="shared" si="705"/>
        <v>-0.42600000000000005</v>
      </c>
      <c r="M11313" s="13">
        <v>0.37954806761294135</v>
      </c>
      <c r="N11313" s="14">
        <v>0.4022603599832566</v>
      </c>
      <c r="O11313" s="15">
        <v>0.17227548424965755</v>
      </c>
      <c r="P11313" s="3"/>
      <c r="Q11313" s="21">
        <f t="shared" si="706"/>
        <v>0.82772451575034245</v>
      </c>
      <c r="R11313" s="21">
        <f t="shared" si="707"/>
        <v>-0.42546415576708585</v>
      </c>
    </row>
    <row r="11314" spans="1:18">
      <c r="A11314">
        <v>0.37956909999999999</v>
      </c>
      <c r="B11314">
        <v>0.40200000000000002</v>
      </c>
      <c r="C11314">
        <v>0.17199999999999999</v>
      </c>
      <c r="E11314">
        <f t="shared" si="704"/>
        <v>0.82800000000000007</v>
      </c>
      <c r="F11314">
        <f t="shared" si="705"/>
        <v>-0.42600000000000005</v>
      </c>
      <c r="M11314" s="13">
        <v>0.37956909923564053</v>
      </c>
      <c r="N11314" s="14">
        <v>0.4022603599832566</v>
      </c>
      <c r="O11314" s="15">
        <v>0.17217765603600077</v>
      </c>
      <c r="P11314" s="3"/>
      <c r="Q11314" s="21">
        <f t="shared" si="706"/>
        <v>0.82782234396399923</v>
      </c>
      <c r="R11314" s="21">
        <f t="shared" si="707"/>
        <v>-0.42556198398074263</v>
      </c>
    </row>
    <row r="11315" spans="1:18">
      <c r="A11315">
        <v>0.37960680000000002</v>
      </c>
      <c r="B11315">
        <v>0.40200000000000002</v>
      </c>
      <c r="C11315">
        <v>0.17199999999999999</v>
      </c>
      <c r="E11315">
        <f t="shared" si="704"/>
        <v>0.82800000000000007</v>
      </c>
      <c r="F11315">
        <f t="shared" si="705"/>
        <v>-0.42600000000000005</v>
      </c>
      <c r="M11315" s="13">
        <v>0.37960679274295284</v>
      </c>
      <c r="N11315" s="14">
        <v>0.4020510673922143</v>
      </c>
      <c r="O11315" s="15">
        <v>0.17217765603600077</v>
      </c>
      <c r="P11315" s="3"/>
      <c r="Q11315" s="21">
        <f t="shared" si="706"/>
        <v>0.82782234396399923</v>
      </c>
      <c r="R11315" s="21">
        <f t="shared" si="707"/>
        <v>-0.42577127657178493</v>
      </c>
    </row>
    <row r="11316" spans="1:18">
      <c r="A11316">
        <v>0.37965789999999999</v>
      </c>
      <c r="B11316">
        <v>0.40200000000000002</v>
      </c>
      <c r="C11316">
        <v>0.17199999999999999</v>
      </c>
      <c r="E11316">
        <f t="shared" si="704"/>
        <v>0.82800000000000007</v>
      </c>
      <c r="F11316">
        <f t="shared" si="705"/>
        <v>-0.42600000000000005</v>
      </c>
      <c r="M11316" s="13">
        <v>0.37965785629899024</v>
      </c>
      <c r="N11316" s="14">
        <v>0.4020510673922143</v>
      </c>
      <c r="O11316" s="15">
        <v>0.17207982782234399</v>
      </c>
      <c r="P11316" s="3"/>
      <c r="Q11316" s="21">
        <f t="shared" si="706"/>
        <v>0.82792017217765601</v>
      </c>
      <c r="R11316" s="21">
        <f t="shared" si="707"/>
        <v>-0.42586910478544171</v>
      </c>
    </row>
    <row r="11317" spans="1:18">
      <c r="A11317">
        <v>0.37967840000000003</v>
      </c>
      <c r="B11317">
        <v>0.40200000000000002</v>
      </c>
      <c r="C11317">
        <v>0.17199999999999999</v>
      </c>
      <c r="E11317">
        <f t="shared" si="704"/>
        <v>0.82800000000000007</v>
      </c>
      <c r="F11317">
        <f t="shared" si="705"/>
        <v>-0.42600000000000005</v>
      </c>
      <c r="M11317" s="13">
        <v>0.37967838044323143</v>
      </c>
      <c r="N11317" s="14">
        <v>0.4020510673922143</v>
      </c>
      <c r="O11317" s="15">
        <v>0.1719819996086871</v>
      </c>
      <c r="P11317" s="3"/>
      <c r="Q11317" s="21">
        <f t="shared" si="706"/>
        <v>0.8280180003913129</v>
      </c>
      <c r="R11317" s="21">
        <f t="shared" si="707"/>
        <v>-0.4259669329990986</v>
      </c>
    </row>
    <row r="11318" spans="1:18">
      <c r="A11318">
        <v>0.37968780000000002</v>
      </c>
      <c r="B11318">
        <v>0.40200000000000002</v>
      </c>
      <c r="C11318">
        <v>0.17199999999999999</v>
      </c>
      <c r="E11318">
        <f t="shared" si="704"/>
        <v>0.82800000000000007</v>
      </c>
      <c r="F11318">
        <f t="shared" si="705"/>
        <v>-0.42600000000000005</v>
      </c>
      <c r="M11318" s="13">
        <v>0.37968779386868945</v>
      </c>
      <c r="N11318" s="14">
        <v>0.4020510673922143</v>
      </c>
      <c r="O11318" s="15">
        <v>0.17188417139503032</v>
      </c>
      <c r="P11318" s="3"/>
      <c r="Q11318" s="21">
        <f t="shared" si="706"/>
        <v>0.82811582860496968</v>
      </c>
      <c r="R11318" s="21">
        <f t="shared" si="707"/>
        <v>-0.42606476121275538</v>
      </c>
    </row>
    <row r="11319" spans="1:18">
      <c r="A11319">
        <v>0.37971139999999998</v>
      </c>
      <c r="B11319">
        <v>0.40200000000000002</v>
      </c>
      <c r="C11319">
        <v>0.17199999999999999</v>
      </c>
      <c r="E11319">
        <f t="shared" si="704"/>
        <v>0.82800000000000007</v>
      </c>
      <c r="F11319">
        <f t="shared" si="705"/>
        <v>-0.42600000000000005</v>
      </c>
      <c r="M11319" s="13">
        <v>0.37971141634641237</v>
      </c>
      <c r="N11319" s="14">
        <v>0.4020510673922143</v>
      </c>
      <c r="O11319" s="15">
        <v>0.17178634318137354</v>
      </c>
      <c r="P11319" s="3"/>
      <c r="Q11319" s="21">
        <f t="shared" si="706"/>
        <v>0.82821365681862646</v>
      </c>
      <c r="R11319" s="21">
        <f t="shared" si="707"/>
        <v>-0.42616258942641216</v>
      </c>
    </row>
    <row r="11320" spans="1:18">
      <c r="A11320">
        <v>0.3797488</v>
      </c>
      <c r="B11320">
        <v>0.40200000000000002</v>
      </c>
      <c r="C11320">
        <v>0.17199999999999999</v>
      </c>
      <c r="E11320">
        <f t="shared" si="704"/>
        <v>0.82800000000000007</v>
      </c>
      <c r="F11320">
        <f t="shared" si="705"/>
        <v>-0.42600000000000005</v>
      </c>
      <c r="M11320" s="13">
        <v>0.37974881613462913</v>
      </c>
      <c r="N11320" s="14">
        <v>0.4020510673922143</v>
      </c>
      <c r="O11320" s="15">
        <v>0.17168851496771664</v>
      </c>
      <c r="P11320" s="3"/>
      <c r="Q11320" s="21">
        <f t="shared" si="706"/>
        <v>0.82831148503228336</v>
      </c>
      <c r="R11320" s="21">
        <f t="shared" si="707"/>
        <v>-0.42626041764006906</v>
      </c>
    </row>
    <row r="11321" spans="1:18">
      <c r="A11321">
        <v>0.37977129999999998</v>
      </c>
      <c r="B11321">
        <v>0.40200000000000002</v>
      </c>
      <c r="C11321">
        <v>0.17199999999999999</v>
      </c>
      <c r="E11321">
        <f t="shared" si="704"/>
        <v>0.82800000000000007</v>
      </c>
      <c r="F11321">
        <f t="shared" si="705"/>
        <v>-0.42600000000000005</v>
      </c>
      <c r="M11321" s="13">
        <v>0.37977128502549762</v>
      </c>
      <c r="N11321" s="14">
        <v>0.4020510673922143</v>
      </c>
      <c r="O11321" s="15">
        <v>0.17159068675405986</v>
      </c>
      <c r="P11321" s="3"/>
      <c r="Q11321" s="21">
        <f t="shared" si="706"/>
        <v>0.82840931324594014</v>
      </c>
      <c r="R11321" s="21">
        <f t="shared" si="707"/>
        <v>-0.42635824585372584</v>
      </c>
    </row>
    <row r="11322" spans="1:18">
      <c r="A11322">
        <v>0.37978580000000001</v>
      </c>
      <c r="B11322">
        <v>0.40200000000000002</v>
      </c>
      <c r="C11322">
        <v>0.17100000000000001</v>
      </c>
      <c r="E11322">
        <f t="shared" si="704"/>
        <v>0.82899999999999996</v>
      </c>
      <c r="F11322">
        <f t="shared" si="705"/>
        <v>-0.42699999999999994</v>
      </c>
      <c r="M11322" s="13">
        <v>0.37978577038876771</v>
      </c>
      <c r="N11322" s="14">
        <v>0.4020510673922143</v>
      </c>
      <c r="O11322" s="15">
        <v>0.17149285854040308</v>
      </c>
      <c r="P11322" s="3"/>
      <c r="Q11322" s="21">
        <f t="shared" si="706"/>
        <v>0.82850714145959692</v>
      </c>
      <c r="R11322" s="21">
        <f t="shared" si="707"/>
        <v>-0.42645607406738262</v>
      </c>
    </row>
    <row r="11323" spans="1:18">
      <c r="A11323">
        <v>0.37983410000000001</v>
      </c>
      <c r="B11323">
        <v>0.40200000000000002</v>
      </c>
      <c r="C11323">
        <v>0.17100000000000001</v>
      </c>
      <c r="E11323">
        <f t="shared" si="704"/>
        <v>0.82899999999999996</v>
      </c>
      <c r="F11323">
        <f t="shared" si="705"/>
        <v>-0.42699999999999994</v>
      </c>
      <c r="M11323" s="13">
        <v>0.37983412121466031</v>
      </c>
      <c r="N11323" s="14">
        <v>0.40184177480117206</v>
      </c>
      <c r="O11323" s="15">
        <v>0.17149285854040308</v>
      </c>
      <c r="P11323" s="3"/>
      <c r="Q11323" s="21">
        <f t="shared" si="706"/>
        <v>0.82850714145959692</v>
      </c>
      <c r="R11323" s="21">
        <f t="shared" si="707"/>
        <v>-0.42666536665842486</v>
      </c>
    </row>
    <row r="11324" spans="1:18">
      <c r="A11324">
        <v>0.3798899</v>
      </c>
      <c r="B11324">
        <v>0.40200000000000002</v>
      </c>
      <c r="C11324">
        <v>0.17100000000000001</v>
      </c>
      <c r="E11324">
        <f t="shared" si="704"/>
        <v>0.82899999999999996</v>
      </c>
      <c r="F11324">
        <f t="shared" si="705"/>
        <v>-0.42699999999999994</v>
      </c>
      <c r="M11324" s="13">
        <v>0.37988992748272532</v>
      </c>
      <c r="N11324" s="14">
        <v>0.40184177480117206</v>
      </c>
      <c r="O11324" s="15">
        <v>0.17139503032674619</v>
      </c>
      <c r="P11324" s="3"/>
      <c r="Q11324" s="21">
        <f t="shared" si="706"/>
        <v>0.82860496967325381</v>
      </c>
      <c r="R11324" s="21">
        <f t="shared" si="707"/>
        <v>-0.42676319487208175</v>
      </c>
    </row>
    <row r="11325" spans="1:18">
      <c r="A11325">
        <v>0.3799418</v>
      </c>
      <c r="B11325">
        <v>0.40200000000000002</v>
      </c>
      <c r="C11325">
        <v>0.17100000000000001</v>
      </c>
      <c r="E11325">
        <f t="shared" si="704"/>
        <v>0.82899999999999996</v>
      </c>
      <c r="F11325">
        <f t="shared" si="705"/>
        <v>-0.42699999999999994</v>
      </c>
      <c r="M11325" s="13">
        <v>0.37994181378130165</v>
      </c>
      <c r="N11325" s="14">
        <v>0.40184177480117206</v>
      </c>
      <c r="O11325" s="15">
        <v>0.17129720211308941</v>
      </c>
      <c r="P11325" s="3"/>
      <c r="Q11325" s="21">
        <f t="shared" si="706"/>
        <v>0.82870279788691059</v>
      </c>
      <c r="R11325" s="21">
        <f t="shared" si="707"/>
        <v>-0.42686102308573853</v>
      </c>
    </row>
    <row r="11326" spans="1:18">
      <c r="A11326">
        <v>0.37997959999999997</v>
      </c>
      <c r="B11326">
        <v>0.40200000000000002</v>
      </c>
      <c r="C11326">
        <v>0.17100000000000001</v>
      </c>
      <c r="E11326">
        <f t="shared" si="704"/>
        <v>0.82899999999999996</v>
      </c>
      <c r="F11326">
        <f t="shared" si="705"/>
        <v>-0.42699999999999994</v>
      </c>
      <c r="M11326" s="13">
        <v>0.37997960660973545</v>
      </c>
      <c r="N11326" s="14">
        <v>0.40184177480117206</v>
      </c>
      <c r="O11326" s="15">
        <v>0.17119937389943263</v>
      </c>
      <c r="P11326" s="3"/>
      <c r="Q11326" s="21">
        <f t="shared" si="706"/>
        <v>0.82880062610056737</v>
      </c>
      <c r="R11326" s="21">
        <f t="shared" si="707"/>
        <v>-0.42695885129939531</v>
      </c>
    </row>
    <row r="11327" spans="1:18">
      <c r="A11327">
        <v>0.37999640000000001</v>
      </c>
      <c r="B11327">
        <v>0.40200000000000002</v>
      </c>
      <c r="C11327">
        <v>0.17100000000000001</v>
      </c>
      <c r="E11327">
        <f t="shared" si="704"/>
        <v>0.82899999999999996</v>
      </c>
      <c r="F11327">
        <f t="shared" si="705"/>
        <v>-0.42699999999999994</v>
      </c>
      <c r="M11327" s="13">
        <v>0.37999636278905446</v>
      </c>
      <c r="N11327" s="14">
        <v>0.40184177480117206</v>
      </c>
      <c r="O11327" s="15">
        <v>0.17110154568577574</v>
      </c>
      <c r="P11327" s="3"/>
      <c r="Q11327" s="21">
        <f t="shared" si="706"/>
        <v>0.82889845431422426</v>
      </c>
      <c r="R11327" s="21">
        <f t="shared" si="707"/>
        <v>-0.42705667951305221</v>
      </c>
    </row>
    <row r="11328" spans="1:18">
      <c r="A11328">
        <v>0.38005899999999998</v>
      </c>
      <c r="B11328">
        <v>0.40200000000000002</v>
      </c>
      <c r="C11328">
        <v>0.17100000000000001</v>
      </c>
      <c r="E11328">
        <f t="shared" si="704"/>
        <v>0.82899999999999996</v>
      </c>
      <c r="F11328">
        <f t="shared" si="705"/>
        <v>-0.42699999999999994</v>
      </c>
      <c r="M11328" s="13">
        <v>0.38005896100470676</v>
      </c>
      <c r="N11328" s="14">
        <v>0.40184177480117206</v>
      </c>
      <c r="O11328" s="15">
        <v>0.17100371747211895</v>
      </c>
      <c r="P11328" s="3"/>
      <c r="Q11328" s="21">
        <f t="shared" si="706"/>
        <v>0.82899628252788105</v>
      </c>
      <c r="R11328" s="21">
        <f t="shared" si="707"/>
        <v>-0.42715450772670899</v>
      </c>
    </row>
    <row r="11329" spans="1:18">
      <c r="A11329">
        <v>0.38012629999999997</v>
      </c>
      <c r="B11329">
        <v>0.40200000000000002</v>
      </c>
      <c r="C11329">
        <v>0.17100000000000001</v>
      </c>
      <c r="E11329">
        <f t="shared" si="704"/>
        <v>0.82899999999999996</v>
      </c>
      <c r="F11329">
        <f t="shared" si="705"/>
        <v>-0.42699999999999994</v>
      </c>
      <c r="M11329" s="13">
        <v>0.38012629778890239</v>
      </c>
      <c r="N11329" s="14">
        <v>0.40184177480117206</v>
      </c>
      <c r="O11329" s="15">
        <v>0.17090588925846217</v>
      </c>
      <c r="P11329" s="3"/>
      <c r="Q11329" s="21">
        <f t="shared" si="706"/>
        <v>0.82909411074153783</v>
      </c>
      <c r="R11329" s="21">
        <f t="shared" si="707"/>
        <v>-0.42725233594036577</v>
      </c>
    </row>
    <row r="11330" spans="1:18">
      <c r="A11330">
        <v>0.38016430000000001</v>
      </c>
      <c r="B11330">
        <v>0.40200000000000002</v>
      </c>
      <c r="C11330">
        <v>0.17100000000000001</v>
      </c>
      <c r="E11330">
        <f t="shared" si="704"/>
        <v>0.82899999999999996</v>
      </c>
      <c r="F11330">
        <f t="shared" si="705"/>
        <v>-0.42699999999999994</v>
      </c>
      <c r="M11330" s="13">
        <v>0.38016433990477017</v>
      </c>
      <c r="N11330" s="14">
        <v>0.40163248221012976</v>
      </c>
      <c r="O11330" s="15">
        <v>0.17090588925846217</v>
      </c>
      <c r="P11330" s="3"/>
      <c r="Q11330" s="21">
        <f t="shared" si="706"/>
        <v>0.82909411074153783</v>
      </c>
      <c r="R11330" s="21">
        <f t="shared" si="707"/>
        <v>-0.42746162853140807</v>
      </c>
    </row>
    <row r="11331" spans="1:18">
      <c r="A11331">
        <v>0.38022319999999998</v>
      </c>
      <c r="B11331">
        <v>0.40100000000000002</v>
      </c>
      <c r="C11331">
        <v>0.17100000000000001</v>
      </c>
      <c r="E11331">
        <f t="shared" si="704"/>
        <v>0.82899999999999996</v>
      </c>
      <c r="F11331">
        <f t="shared" si="705"/>
        <v>-0.42799999999999994</v>
      </c>
      <c r="M11331" s="13">
        <v>0.38022324731247059</v>
      </c>
      <c r="N11331" s="14">
        <v>0.40142318961908746</v>
      </c>
      <c r="O11331" s="15">
        <v>0.17090588925846217</v>
      </c>
      <c r="P11331" s="3"/>
      <c r="Q11331" s="21">
        <f t="shared" si="706"/>
        <v>0.82909411074153783</v>
      </c>
      <c r="R11331" s="21">
        <f t="shared" si="707"/>
        <v>-0.42767092112245036</v>
      </c>
    </row>
    <row r="11332" spans="1:18">
      <c r="A11332">
        <v>0.38027030000000001</v>
      </c>
      <c r="B11332">
        <v>0.40100000000000002</v>
      </c>
      <c r="C11332">
        <v>0.17100000000000001</v>
      </c>
      <c r="E11332">
        <f t="shared" si="704"/>
        <v>0.82899999999999996</v>
      </c>
      <c r="F11332">
        <f t="shared" si="705"/>
        <v>-0.42799999999999994</v>
      </c>
      <c r="M11332" s="13">
        <v>0.3802703307633194</v>
      </c>
      <c r="N11332" s="14">
        <v>0.40142318961908746</v>
      </c>
      <c r="O11332" s="15">
        <v>0.17080806104480528</v>
      </c>
      <c r="P11332" s="3"/>
      <c r="Q11332" s="21">
        <f t="shared" si="706"/>
        <v>0.82919193895519472</v>
      </c>
      <c r="R11332" s="21">
        <f t="shared" si="707"/>
        <v>-0.42776874933610726</v>
      </c>
    </row>
    <row r="11333" spans="1:18">
      <c r="A11333">
        <v>0.38032779999999999</v>
      </c>
      <c r="B11333">
        <v>0.40100000000000002</v>
      </c>
      <c r="C11333">
        <v>0.17100000000000001</v>
      </c>
      <c r="E11333">
        <f t="shared" ref="E11333:E11396" si="708">1-C11333</f>
        <v>0.82899999999999996</v>
      </c>
      <c r="F11333">
        <f t="shared" ref="F11333:F11396" si="709">B11333-E11333</f>
        <v>-0.42799999999999994</v>
      </c>
      <c r="M11333" s="13">
        <v>0.38032781228892487</v>
      </c>
      <c r="N11333" s="14">
        <v>0.40142318961908746</v>
      </c>
      <c r="O11333" s="15">
        <v>0.1707102328311485</v>
      </c>
      <c r="P11333" s="3"/>
      <c r="Q11333" s="21">
        <f t="shared" ref="Q11333:Q11396" si="710">1-O11333</f>
        <v>0.8292897671688515</v>
      </c>
      <c r="R11333" s="21">
        <f t="shared" ref="R11333:R11396" si="711">N11333-Q11333</f>
        <v>-0.42786657754976404</v>
      </c>
    </row>
    <row r="11334" spans="1:18">
      <c r="A11334">
        <v>0.38038159999999999</v>
      </c>
      <c r="B11334">
        <v>0.40100000000000002</v>
      </c>
      <c r="C11334">
        <v>0.17100000000000001</v>
      </c>
      <c r="E11334">
        <f t="shared" si="708"/>
        <v>0.82899999999999996</v>
      </c>
      <c r="F11334">
        <f t="shared" si="709"/>
        <v>-0.42799999999999994</v>
      </c>
      <c r="M11334" s="13">
        <v>0.3803815930936616</v>
      </c>
      <c r="N11334" s="14">
        <v>0.40142318961908746</v>
      </c>
      <c r="O11334" s="15">
        <v>0.17061240461749172</v>
      </c>
      <c r="P11334" s="3"/>
      <c r="Q11334" s="21">
        <f t="shared" si="710"/>
        <v>0.82938759538250828</v>
      </c>
      <c r="R11334" s="21">
        <f t="shared" si="711"/>
        <v>-0.42796440576342082</v>
      </c>
    </row>
    <row r="11335" spans="1:18">
      <c r="A11335">
        <v>0.38038699999999998</v>
      </c>
      <c r="B11335">
        <v>0.40100000000000002</v>
      </c>
      <c r="C11335">
        <v>0.17100000000000001</v>
      </c>
      <c r="E11335">
        <f t="shared" si="708"/>
        <v>0.82899999999999996</v>
      </c>
      <c r="F11335">
        <f t="shared" si="709"/>
        <v>-0.42799999999999994</v>
      </c>
      <c r="M11335" s="13">
        <v>0.38038701173809031</v>
      </c>
      <c r="N11335" s="14">
        <v>0.40142318961908746</v>
      </c>
      <c r="O11335" s="15">
        <v>0.17051457640383483</v>
      </c>
      <c r="P11335" s="3"/>
      <c r="Q11335" s="21">
        <f t="shared" si="710"/>
        <v>0.82948542359616517</v>
      </c>
      <c r="R11335" s="21">
        <f t="shared" si="711"/>
        <v>-0.42806223397707771</v>
      </c>
    </row>
    <row r="11336" spans="1:18">
      <c r="A11336">
        <v>0.38039040000000002</v>
      </c>
      <c r="B11336">
        <v>0.40100000000000002</v>
      </c>
      <c r="C11336">
        <v>0.17</v>
      </c>
      <c r="E11336">
        <f t="shared" si="708"/>
        <v>0.83</v>
      </c>
      <c r="F11336">
        <f t="shared" si="709"/>
        <v>-0.42899999999999994</v>
      </c>
      <c r="M11336" s="13">
        <v>0.3803903769934599</v>
      </c>
      <c r="N11336" s="14">
        <v>0.40142318961908746</v>
      </c>
      <c r="O11336" s="15">
        <v>0.17041674819017805</v>
      </c>
      <c r="P11336" s="3"/>
      <c r="Q11336" s="21">
        <f t="shared" si="710"/>
        <v>0.82958325180982195</v>
      </c>
      <c r="R11336" s="21">
        <f t="shared" si="711"/>
        <v>-0.42816006219073449</v>
      </c>
    </row>
    <row r="11337" spans="1:18">
      <c r="A11337">
        <v>0.3804189</v>
      </c>
      <c r="B11337">
        <v>0.40100000000000002</v>
      </c>
      <c r="C11337">
        <v>0.17</v>
      </c>
      <c r="E11337">
        <f t="shared" si="708"/>
        <v>0.83</v>
      </c>
      <c r="F11337">
        <f t="shared" si="709"/>
        <v>-0.42899999999999994</v>
      </c>
      <c r="M11337" s="13">
        <v>0.38041890005472556</v>
      </c>
      <c r="N11337" s="14">
        <v>0.40121389702804522</v>
      </c>
      <c r="O11337" s="15">
        <v>0.17041674819017805</v>
      </c>
      <c r="P11337" s="3"/>
      <c r="Q11337" s="21">
        <f t="shared" si="710"/>
        <v>0.82958325180982195</v>
      </c>
      <c r="R11337" s="21">
        <f t="shared" si="711"/>
        <v>-0.42836935478177673</v>
      </c>
    </row>
    <row r="11338" spans="1:18">
      <c r="A11338">
        <v>0.38048369999999998</v>
      </c>
      <c r="B11338">
        <v>0.40100000000000002</v>
      </c>
      <c r="C11338">
        <v>0.17</v>
      </c>
      <c r="E11338">
        <f t="shared" si="708"/>
        <v>0.83</v>
      </c>
      <c r="F11338">
        <f t="shared" si="709"/>
        <v>-0.42899999999999994</v>
      </c>
      <c r="M11338" s="13">
        <v>0.38048367069574107</v>
      </c>
      <c r="N11338" s="14">
        <v>0.40100460443700292</v>
      </c>
      <c r="O11338" s="15">
        <v>0.17041674819017805</v>
      </c>
      <c r="P11338" s="3"/>
      <c r="Q11338" s="21">
        <f t="shared" si="710"/>
        <v>0.82958325180982195</v>
      </c>
      <c r="R11338" s="21">
        <f t="shared" si="711"/>
        <v>-0.42857864737281903</v>
      </c>
    </row>
    <row r="11339" spans="1:18">
      <c r="A11339">
        <v>0.38052510000000001</v>
      </c>
      <c r="B11339">
        <v>0.40100000000000002</v>
      </c>
      <c r="C11339">
        <v>0.17</v>
      </c>
      <c r="E11339">
        <f t="shared" si="708"/>
        <v>0.83</v>
      </c>
      <c r="F11339">
        <f t="shared" si="709"/>
        <v>-0.42899999999999994</v>
      </c>
      <c r="M11339" s="13">
        <v>0.38052513898789925</v>
      </c>
      <c r="N11339" s="14">
        <v>0.40100460443700292</v>
      </c>
      <c r="O11339" s="15">
        <v>0.17031891997652127</v>
      </c>
      <c r="P11339" s="3"/>
      <c r="Q11339" s="21">
        <f t="shared" si="710"/>
        <v>0.82968108002347873</v>
      </c>
      <c r="R11339" s="21">
        <f t="shared" si="711"/>
        <v>-0.42867647558647581</v>
      </c>
    </row>
    <row r="11340" spans="1:18">
      <c r="A11340">
        <v>0.38053229999999999</v>
      </c>
      <c r="B11340">
        <v>0.40100000000000002</v>
      </c>
      <c r="C11340">
        <v>0.17</v>
      </c>
      <c r="E11340">
        <f t="shared" si="708"/>
        <v>0.83</v>
      </c>
      <c r="F11340">
        <f t="shared" si="709"/>
        <v>-0.42899999999999994</v>
      </c>
      <c r="M11340" s="13">
        <v>0.38053227384098987</v>
      </c>
      <c r="N11340" s="14">
        <v>0.40100460443700292</v>
      </c>
      <c r="O11340" s="15">
        <v>0.17022109176286437</v>
      </c>
      <c r="P11340" s="3"/>
      <c r="Q11340" s="21">
        <f t="shared" si="710"/>
        <v>0.82977890823713563</v>
      </c>
      <c r="R11340" s="21">
        <f t="shared" si="711"/>
        <v>-0.42877430380013271</v>
      </c>
    </row>
    <row r="11341" spans="1:18">
      <c r="A11341">
        <v>0.3805595</v>
      </c>
      <c r="B11341">
        <v>0.40100000000000002</v>
      </c>
      <c r="C11341">
        <v>0.17</v>
      </c>
      <c r="E11341">
        <f t="shared" si="708"/>
        <v>0.83</v>
      </c>
      <c r="F11341">
        <f t="shared" si="709"/>
        <v>-0.42899999999999994</v>
      </c>
      <c r="M11341" s="13">
        <v>0.38055947711172577</v>
      </c>
      <c r="N11341" s="14">
        <v>0.40100460443700292</v>
      </c>
      <c r="O11341" s="15">
        <v>0.17012326354920759</v>
      </c>
      <c r="P11341" s="3"/>
      <c r="Q11341" s="21">
        <f t="shared" si="710"/>
        <v>0.82987673645079241</v>
      </c>
      <c r="R11341" s="21">
        <f t="shared" si="711"/>
        <v>-0.42887213201378949</v>
      </c>
    </row>
    <row r="11342" spans="1:18">
      <c r="A11342">
        <v>0.38058429999999999</v>
      </c>
      <c r="B11342">
        <v>0.40100000000000002</v>
      </c>
      <c r="C11342">
        <v>0.17</v>
      </c>
      <c r="E11342">
        <f t="shared" si="708"/>
        <v>0.83</v>
      </c>
      <c r="F11342">
        <f t="shared" si="709"/>
        <v>-0.42899999999999994</v>
      </c>
      <c r="M11342" s="13">
        <v>0.38058425404714624</v>
      </c>
      <c r="N11342" s="14">
        <v>0.40079531184596068</v>
      </c>
      <c r="O11342" s="15">
        <v>0.17012326354920759</v>
      </c>
      <c r="P11342" s="3"/>
      <c r="Q11342" s="21">
        <f t="shared" si="710"/>
        <v>0.82987673645079241</v>
      </c>
      <c r="R11342" s="21">
        <f t="shared" si="711"/>
        <v>-0.42908142460483173</v>
      </c>
    </row>
    <row r="11343" spans="1:18">
      <c r="A11343">
        <v>0.38060460000000002</v>
      </c>
      <c r="B11343">
        <v>0.40100000000000002</v>
      </c>
      <c r="C11343">
        <v>0.17</v>
      </c>
      <c r="E11343">
        <f t="shared" si="708"/>
        <v>0.83</v>
      </c>
      <c r="F11343">
        <f t="shared" si="709"/>
        <v>-0.42899999999999994</v>
      </c>
      <c r="M11343" s="13">
        <v>0.38060464888754186</v>
      </c>
      <c r="N11343" s="14">
        <v>0.40079531184596068</v>
      </c>
      <c r="O11343" s="15">
        <v>0.17002543533555081</v>
      </c>
      <c r="P11343" s="3"/>
      <c r="Q11343" s="21">
        <f t="shared" si="710"/>
        <v>0.82997456466444919</v>
      </c>
      <c r="R11343" s="21">
        <f t="shared" si="711"/>
        <v>-0.42917925281848851</v>
      </c>
    </row>
    <row r="11344" spans="1:18">
      <c r="A11344">
        <v>0.38063219999999998</v>
      </c>
      <c r="B11344">
        <v>0.40100000000000002</v>
      </c>
      <c r="C11344">
        <v>0.17</v>
      </c>
      <c r="E11344">
        <f t="shared" si="708"/>
        <v>0.83</v>
      </c>
      <c r="F11344">
        <f t="shared" si="709"/>
        <v>-0.42899999999999994</v>
      </c>
      <c r="M11344" s="13">
        <v>0.3806321828268267</v>
      </c>
      <c r="N11344" s="14">
        <v>0.40058601925491838</v>
      </c>
      <c r="O11344" s="15">
        <v>0.17002543533555081</v>
      </c>
      <c r="P11344" s="3"/>
      <c r="Q11344" s="21">
        <f t="shared" si="710"/>
        <v>0.82997456466444919</v>
      </c>
      <c r="R11344" s="21">
        <f t="shared" si="711"/>
        <v>-0.42938854540953081</v>
      </c>
    </row>
    <row r="11345" spans="1:18">
      <c r="A11345">
        <v>0.38071769999999999</v>
      </c>
      <c r="B11345">
        <v>0.40100000000000002</v>
      </c>
      <c r="C11345">
        <v>0.17</v>
      </c>
      <c r="E11345">
        <f t="shared" si="708"/>
        <v>0.83</v>
      </c>
      <c r="F11345">
        <f t="shared" si="709"/>
        <v>-0.42899999999999994</v>
      </c>
      <c r="M11345" s="13">
        <v>0.38071766074065416</v>
      </c>
      <c r="N11345" s="14">
        <v>0.40058601925491838</v>
      </c>
      <c r="O11345" s="15">
        <v>0.16992760712189392</v>
      </c>
      <c r="P11345" s="3"/>
      <c r="Q11345" s="21">
        <f t="shared" si="710"/>
        <v>0.83007239287810608</v>
      </c>
      <c r="R11345" s="21">
        <f t="shared" si="711"/>
        <v>-0.4294863736231877</v>
      </c>
    </row>
    <row r="11346" spans="1:18">
      <c r="A11346">
        <v>0.3808455</v>
      </c>
      <c r="B11346">
        <v>0.4</v>
      </c>
      <c r="C11346">
        <v>0.17</v>
      </c>
      <c r="E11346">
        <f t="shared" si="708"/>
        <v>0.83</v>
      </c>
      <c r="F11346">
        <f t="shared" si="709"/>
        <v>-0.42999999999999994</v>
      </c>
      <c r="M11346" s="13">
        <v>0.38084551126958266</v>
      </c>
      <c r="N11346" s="14">
        <v>0.40037672666387608</v>
      </c>
      <c r="O11346" s="15">
        <v>0.16992760712189392</v>
      </c>
      <c r="P11346" s="3"/>
      <c r="Q11346" s="21">
        <f t="shared" si="710"/>
        <v>0.83007239287810608</v>
      </c>
      <c r="R11346" s="21">
        <f t="shared" si="711"/>
        <v>-0.42969566621423</v>
      </c>
    </row>
    <row r="11347" spans="1:18">
      <c r="A11347">
        <v>0.38090089999999999</v>
      </c>
      <c r="B11347">
        <v>0.4</v>
      </c>
      <c r="C11347">
        <v>0.17</v>
      </c>
      <c r="E11347">
        <f t="shared" si="708"/>
        <v>0.83</v>
      </c>
      <c r="F11347">
        <f t="shared" si="709"/>
        <v>-0.42999999999999994</v>
      </c>
      <c r="M11347" s="13">
        <v>0.38090092246585516</v>
      </c>
      <c r="N11347" s="14">
        <v>0.40016743407283384</v>
      </c>
      <c r="O11347" s="15">
        <v>0.16992760712189392</v>
      </c>
      <c r="P11347" s="3"/>
      <c r="Q11347" s="21">
        <f t="shared" si="710"/>
        <v>0.83007239287810608</v>
      </c>
      <c r="R11347" s="21">
        <f t="shared" si="711"/>
        <v>-0.42990495880527224</v>
      </c>
    </row>
    <row r="11348" spans="1:18">
      <c r="A11348">
        <v>0.38091510000000001</v>
      </c>
      <c r="B11348">
        <v>0.4</v>
      </c>
      <c r="C11348">
        <v>0.17</v>
      </c>
      <c r="E11348">
        <f t="shared" si="708"/>
        <v>0.83</v>
      </c>
      <c r="F11348">
        <f t="shared" si="709"/>
        <v>-0.42999999999999994</v>
      </c>
      <c r="M11348" s="13">
        <v>0.38091512790635579</v>
      </c>
      <c r="N11348" s="14">
        <v>0.40016743407283384</v>
      </c>
      <c r="O11348" s="15">
        <v>0.16982977890823714</v>
      </c>
      <c r="P11348" s="3"/>
      <c r="Q11348" s="21">
        <f t="shared" si="710"/>
        <v>0.83017022109176286</v>
      </c>
      <c r="R11348" s="21">
        <f t="shared" si="711"/>
        <v>-0.43000278701892902</v>
      </c>
    </row>
    <row r="11349" spans="1:18">
      <c r="A11349">
        <v>0.38094800000000001</v>
      </c>
      <c r="B11349">
        <v>0.4</v>
      </c>
      <c r="C11349">
        <v>0.17</v>
      </c>
      <c r="E11349">
        <f t="shared" si="708"/>
        <v>0.83</v>
      </c>
      <c r="F11349">
        <f t="shared" si="709"/>
        <v>-0.42999999999999994</v>
      </c>
      <c r="M11349" s="13">
        <v>0.38094796555433297</v>
      </c>
      <c r="N11349" s="14">
        <v>0.40016743407283384</v>
      </c>
      <c r="O11349" s="15">
        <v>0.16973195069458036</v>
      </c>
      <c r="P11349" s="3"/>
      <c r="Q11349" s="21">
        <f t="shared" si="710"/>
        <v>0.83026804930541964</v>
      </c>
      <c r="R11349" s="21">
        <f t="shared" si="711"/>
        <v>-0.4301006152325858</v>
      </c>
    </row>
    <row r="11350" spans="1:18">
      <c r="A11350">
        <v>0.38102000000000003</v>
      </c>
      <c r="B11350">
        <v>0.4</v>
      </c>
      <c r="C11350">
        <v>0.17</v>
      </c>
      <c r="E11350">
        <f t="shared" si="708"/>
        <v>0.83</v>
      </c>
      <c r="F11350">
        <f t="shared" si="709"/>
        <v>-0.42999999999999994</v>
      </c>
      <c r="M11350" s="13">
        <v>0.38101995267100519</v>
      </c>
      <c r="N11350" s="14">
        <v>0.39995814148179154</v>
      </c>
      <c r="O11350" s="15">
        <v>0.16973195069458036</v>
      </c>
      <c r="P11350" s="3"/>
      <c r="Q11350" s="21">
        <f t="shared" si="710"/>
        <v>0.83026804930541964</v>
      </c>
      <c r="R11350" s="21">
        <f t="shared" si="711"/>
        <v>-0.4303099078236281</v>
      </c>
    </row>
    <row r="11351" spans="1:18">
      <c r="A11351">
        <v>0.38108399999999998</v>
      </c>
      <c r="B11351">
        <v>0.4</v>
      </c>
      <c r="C11351">
        <v>0.17</v>
      </c>
      <c r="E11351">
        <f t="shared" si="708"/>
        <v>0.83</v>
      </c>
      <c r="F11351">
        <f t="shared" si="709"/>
        <v>-0.42999999999999994</v>
      </c>
      <c r="M11351" s="13">
        <v>0.38108396953168433</v>
      </c>
      <c r="N11351" s="14">
        <v>0.39974884889074924</v>
      </c>
      <c r="O11351" s="15">
        <v>0.16973195069458036</v>
      </c>
      <c r="P11351" s="3"/>
      <c r="Q11351" s="21">
        <f t="shared" si="710"/>
        <v>0.83026804930541964</v>
      </c>
      <c r="R11351" s="21">
        <f t="shared" si="711"/>
        <v>-0.4305192004146704</v>
      </c>
    </row>
    <row r="11352" spans="1:18">
      <c r="A11352">
        <v>0.38116290000000003</v>
      </c>
      <c r="B11352">
        <v>0.4</v>
      </c>
      <c r="C11352">
        <v>0.17</v>
      </c>
      <c r="E11352">
        <f t="shared" si="708"/>
        <v>0.83</v>
      </c>
      <c r="F11352">
        <f t="shared" si="709"/>
        <v>-0.42999999999999994</v>
      </c>
      <c r="M11352" s="13">
        <v>0.38116293807255919</v>
      </c>
      <c r="N11352" s="14">
        <v>0.39974884889074924</v>
      </c>
      <c r="O11352" s="15">
        <v>0.16963412248092347</v>
      </c>
      <c r="P11352" s="3"/>
      <c r="Q11352" s="21">
        <f t="shared" si="710"/>
        <v>0.83036587751907653</v>
      </c>
      <c r="R11352" s="21">
        <f t="shared" si="711"/>
        <v>-0.43061702862832729</v>
      </c>
    </row>
    <row r="11353" spans="1:18">
      <c r="A11353">
        <v>0.3812681</v>
      </c>
      <c r="B11353">
        <v>0.4</v>
      </c>
      <c r="C11353">
        <v>0.17</v>
      </c>
      <c r="E11353">
        <f t="shared" si="708"/>
        <v>0.83</v>
      </c>
      <c r="F11353">
        <f t="shared" si="709"/>
        <v>-0.42999999999999994</v>
      </c>
      <c r="M11353" s="13">
        <v>0.38126810510404896</v>
      </c>
      <c r="N11353" s="14">
        <v>0.399539556299707</v>
      </c>
      <c r="O11353" s="15">
        <v>0.16963412248092347</v>
      </c>
      <c r="P11353" s="3"/>
      <c r="Q11353" s="21">
        <f t="shared" si="710"/>
        <v>0.83036587751907653</v>
      </c>
      <c r="R11353" s="21">
        <f t="shared" si="711"/>
        <v>-0.43082632121936953</v>
      </c>
    </row>
    <row r="11354" spans="1:18">
      <c r="A11354">
        <v>0.38132569999999999</v>
      </c>
      <c r="B11354">
        <v>0.39900000000000002</v>
      </c>
      <c r="C11354">
        <v>0.17</v>
      </c>
      <c r="E11354">
        <f t="shared" si="708"/>
        <v>0.83</v>
      </c>
      <c r="F11354">
        <f t="shared" si="709"/>
        <v>-0.43099999999999994</v>
      </c>
      <c r="M11354" s="13">
        <v>0.38132574901816157</v>
      </c>
      <c r="N11354" s="14">
        <v>0.3993302637086647</v>
      </c>
      <c r="O11354" s="15">
        <v>0.16963412248092347</v>
      </c>
      <c r="P11354" s="3"/>
      <c r="Q11354" s="21">
        <f t="shared" si="710"/>
        <v>0.83036587751907653</v>
      </c>
      <c r="R11354" s="21">
        <f t="shared" si="711"/>
        <v>-0.43103561381041183</v>
      </c>
    </row>
    <row r="11355" spans="1:18">
      <c r="A11355">
        <v>0.38139650000000003</v>
      </c>
      <c r="B11355">
        <v>0.39900000000000002</v>
      </c>
      <c r="C11355">
        <v>0.17</v>
      </c>
      <c r="E11355">
        <f t="shared" si="708"/>
        <v>0.83</v>
      </c>
      <c r="F11355">
        <f t="shared" si="709"/>
        <v>-0.43099999999999994</v>
      </c>
      <c r="M11355" s="13">
        <v>0.38139654990189775</v>
      </c>
      <c r="N11355" s="14">
        <v>0.39912097111762246</v>
      </c>
      <c r="O11355" s="15">
        <v>0.16963412248092347</v>
      </c>
      <c r="P11355" s="3"/>
      <c r="Q11355" s="21">
        <f t="shared" si="710"/>
        <v>0.83036587751907653</v>
      </c>
      <c r="R11355" s="21">
        <f t="shared" si="711"/>
        <v>-0.43124490640145408</v>
      </c>
    </row>
    <row r="11356" spans="1:18">
      <c r="A11356">
        <v>0.38148929999999998</v>
      </c>
      <c r="B11356">
        <v>0.39900000000000002</v>
      </c>
      <c r="C11356">
        <v>0.17</v>
      </c>
      <c r="E11356">
        <f t="shared" si="708"/>
        <v>0.83</v>
      </c>
      <c r="F11356">
        <f t="shared" si="709"/>
        <v>-0.43099999999999994</v>
      </c>
      <c r="M11356" s="13">
        <v>0.38148933878309527</v>
      </c>
      <c r="N11356" s="14">
        <v>0.39891167852658016</v>
      </c>
      <c r="O11356" s="15">
        <v>0.16963412248092347</v>
      </c>
      <c r="P11356" s="3"/>
      <c r="Q11356" s="21">
        <f t="shared" si="710"/>
        <v>0.83036587751907653</v>
      </c>
      <c r="R11356" s="21">
        <f t="shared" si="711"/>
        <v>-0.43145419899249637</v>
      </c>
    </row>
    <row r="11357" spans="1:18">
      <c r="A11357">
        <v>0.38154880000000002</v>
      </c>
      <c r="B11357">
        <v>0.39900000000000002</v>
      </c>
      <c r="C11357">
        <v>0.17</v>
      </c>
      <c r="E11357">
        <f t="shared" si="708"/>
        <v>0.83</v>
      </c>
      <c r="F11357">
        <f t="shared" si="709"/>
        <v>-0.43099999999999994</v>
      </c>
      <c r="M11357" s="13">
        <v>0.3815487708755555</v>
      </c>
      <c r="N11357" s="14">
        <v>0.39870238593553786</v>
      </c>
      <c r="O11357" s="15">
        <v>0.16963412248092347</v>
      </c>
      <c r="P11357" s="3"/>
      <c r="Q11357" s="21">
        <f t="shared" si="710"/>
        <v>0.83036587751907653</v>
      </c>
      <c r="R11357" s="21">
        <f t="shared" si="711"/>
        <v>-0.43166349158353867</v>
      </c>
    </row>
    <row r="11358" spans="1:18">
      <c r="A11358">
        <v>0.38157239999999998</v>
      </c>
      <c r="B11358">
        <v>0.39900000000000002</v>
      </c>
      <c r="C11358">
        <v>0.17</v>
      </c>
      <c r="E11358">
        <f t="shared" si="708"/>
        <v>0.83</v>
      </c>
      <c r="F11358">
        <f t="shared" si="709"/>
        <v>-0.43099999999999994</v>
      </c>
      <c r="M11358" s="13">
        <v>0.38157238291729212</v>
      </c>
      <c r="N11358" s="14">
        <v>0.39870238593553786</v>
      </c>
      <c r="O11358" s="15">
        <v>0.16953629426726669</v>
      </c>
      <c r="P11358" s="3"/>
      <c r="Q11358" s="21">
        <f t="shared" si="710"/>
        <v>0.83046370573273331</v>
      </c>
      <c r="R11358" s="21">
        <f t="shared" si="711"/>
        <v>-0.43176131979719545</v>
      </c>
    </row>
    <row r="11359" spans="1:18">
      <c r="A11359">
        <v>0.38160090000000002</v>
      </c>
      <c r="B11359">
        <v>0.39900000000000002</v>
      </c>
      <c r="C11359">
        <v>0.16900000000000001</v>
      </c>
      <c r="E11359">
        <f t="shared" si="708"/>
        <v>0.83099999999999996</v>
      </c>
      <c r="F11359">
        <f t="shared" si="709"/>
        <v>-0.43199999999999994</v>
      </c>
      <c r="M11359" s="13">
        <v>0.38160087028481993</v>
      </c>
      <c r="N11359" s="14">
        <v>0.39870238593553786</v>
      </c>
      <c r="O11359" s="15">
        <v>0.1694384660536099</v>
      </c>
      <c r="P11359" s="3"/>
      <c r="Q11359" s="21">
        <f t="shared" si="710"/>
        <v>0.8305615339463901</v>
      </c>
      <c r="R11359" s="21">
        <f t="shared" si="711"/>
        <v>-0.43185914801085223</v>
      </c>
    </row>
    <row r="11360" spans="1:18">
      <c r="A11360">
        <v>0.38166220000000001</v>
      </c>
      <c r="B11360">
        <v>0.39800000000000002</v>
      </c>
      <c r="C11360">
        <v>0.16900000000000001</v>
      </c>
      <c r="E11360">
        <f t="shared" si="708"/>
        <v>0.83099999999999996</v>
      </c>
      <c r="F11360">
        <f t="shared" si="709"/>
        <v>-0.43299999999999994</v>
      </c>
      <c r="M11360" s="13">
        <v>0.38166224601402537</v>
      </c>
      <c r="N11360" s="14">
        <v>0.39849309334449562</v>
      </c>
      <c r="O11360" s="15">
        <v>0.1694384660536099</v>
      </c>
      <c r="P11360" s="3"/>
      <c r="Q11360" s="21">
        <f t="shared" si="710"/>
        <v>0.8305615339463901</v>
      </c>
      <c r="R11360" s="21">
        <f t="shared" si="711"/>
        <v>-0.43206844060189448</v>
      </c>
    </row>
    <row r="11361" spans="1:18">
      <c r="A11361">
        <v>0.38171529999999998</v>
      </c>
      <c r="B11361">
        <v>0.39800000000000002</v>
      </c>
      <c r="C11361">
        <v>0.16900000000000001</v>
      </c>
      <c r="E11361">
        <f t="shared" si="708"/>
        <v>0.83099999999999996</v>
      </c>
      <c r="F11361">
        <f t="shared" si="709"/>
        <v>-0.43299999999999994</v>
      </c>
      <c r="M11361" s="13">
        <v>0.3817153484030546</v>
      </c>
      <c r="N11361" s="14">
        <v>0.39849309334449562</v>
      </c>
      <c r="O11361" s="15">
        <v>0.16934063783995301</v>
      </c>
      <c r="P11361" s="3"/>
      <c r="Q11361" s="21">
        <f t="shared" si="710"/>
        <v>0.83065936216004699</v>
      </c>
      <c r="R11361" s="21">
        <f t="shared" si="711"/>
        <v>-0.43216626881555137</v>
      </c>
    </row>
    <row r="11362" spans="1:18">
      <c r="A11362">
        <v>0.38173499999999999</v>
      </c>
      <c r="B11362">
        <v>0.39800000000000002</v>
      </c>
      <c r="C11362">
        <v>0.16900000000000001</v>
      </c>
      <c r="E11362">
        <f t="shared" si="708"/>
        <v>0.83099999999999996</v>
      </c>
      <c r="F11362">
        <f t="shared" si="709"/>
        <v>-0.43299999999999994</v>
      </c>
      <c r="M11362" s="13">
        <v>0.38173497412461932</v>
      </c>
      <c r="N11362" s="14">
        <v>0.39828380075345332</v>
      </c>
      <c r="O11362" s="15">
        <v>0.16934063783995301</v>
      </c>
      <c r="P11362" s="3"/>
      <c r="Q11362" s="21">
        <f t="shared" si="710"/>
        <v>0.83065936216004699</v>
      </c>
      <c r="R11362" s="21">
        <f t="shared" si="711"/>
        <v>-0.43237556140659367</v>
      </c>
    </row>
    <row r="11363" spans="1:18">
      <c r="A11363">
        <v>0.38175330000000002</v>
      </c>
      <c r="B11363">
        <v>0.39800000000000002</v>
      </c>
      <c r="C11363">
        <v>0.16900000000000001</v>
      </c>
      <c r="E11363">
        <f t="shared" si="708"/>
        <v>0.83099999999999996</v>
      </c>
      <c r="F11363">
        <f t="shared" si="709"/>
        <v>-0.43299999999999994</v>
      </c>
      <c r="M11363" s="13">
        <v>0.38175331652879307</v>
      </c>
      <c r="N11363" s="14">
        <v>0.39807450816241108</v>
      </c>
      <c r="O11363" s="15">
        <v>0.16934063783995301</v>
      </c>
      <c r="P11363" s="3"/>
      <c r="Q11363" s="21">
        <f t="shared" si="710"/>
        <v>0.83065936216004699</v>
      </c>
      <c r="R11363" s="21">
        <f t="shared" si="711"/>
        <v>-0.43258485399763591</v>
      </c>
    </row>
    <row r="11364" spans="1:18">
      <c r="A11364">
        <v>0.3817738</v>
      </c>
      <c r="B11364">
        <v>0.39800000000000002</v>
      </c>
      <c r="C11364">
        <v>0.16900000000000001</v>
      </c>
      <c r="E11364">
        <f t="shared" si="708"/>
        <v>0.83099999999999996</v>
      </c>
      <c r="F11364">
        <f t="shared" si="709"/>
        <v>-0.43299999999999994</v>
      </c>
      <c r="M11364" s="13">
        <v>0.38177382783348301</v>
      </c>
      <c r="N11364" s="14">
        <v>0.39786521557136878</v>
      </c>
      <c r="O11364" s="15">
        <v>0.16934063783995301</v>
      </c>
      <c r="P11364" s="3"/>
      <c r="Q11364" s="21">
        <f t="shared" si="710"/>
        <v>0.83065936216004699</v>
      </c>
      <c r="R11364" s="21">
        <f t="shared" si="711"/>
        <v>-0.43279414658867821</v>
      </c>
    </row>
    <row r="11365" spans="1:18">
      <c r="A11365">
        <v>0.38181130000000002</v>
      </c>
      <c r="B11365">
        <v>0.39800000000000002</v>
      </c>
      <c r="C11365">
        <v>0.16900000000000001</v>
      </c>
      <c r="E11365">
        <f t="shared" si="708"/>
        <v>0.83099999999999996</v>
      </c>
      <c r="F11365">
        <f t="shared" si="709"/>
        <v>-0.43299999999999994</v>
      </c>
      <c r="M11365" s="13">
        <v>0.38181134862181809</v>
      </c>
      <c r="N11365" s="14">
        <v>0.39786521557136878</v>
      </c>
      <c r="O11365" s="15">
        <v>0.16924280962629623</v>
      </c>
      <c r="P11365" s="3"/>
      <c r="Q11365" s="21">
        <f t="shared" si="710"/>
        <v>0.83075719037370377</v>
      </c>
      <c r="R11365" s="21">
        <f t="shared" si="711"/>
        <v>-0.43289197480233499</v>
      </c>
    </row>
    <row r="11366" spans="1:18">
      <c r="A11366">
        <v>0.38186880000000001</v>
      </c>
      <c r="B11366">
        <v>0.39800000000000002</v>
      </c>
      <c r="C11366">
        <v>0.16900000000000001</v>
      </c>
      <c r="E11366">
        <f t="shared" si="708"/>
        <v>0.83099999999999996</v>
      </c>
      <c r="F11366">
        <f t="shared" si="709"/>
        <v>-0.43299999999999994</v>
      </c>
      <c r="M11366" s="13">
        <v>0.3818687980958958</v>
      </c>
      <c r="N11366" s="14">
        <v>0.39786521557136878</v>
      </c>
      <c r="O11366" s="15">
        <v>0.16914498141263945</v>
      </c>
      <c r="P11366" s="3"/>
      <c r="Q11366" s="21">
        <f t="shared" si="710"/>
        <v>0.83085501858736055</v>
      </c>
      <c r="R11366" s="21">
        <f t="shared" si="711"/>
        <v>-0.43298980301599177</v>
      </c>
    </row>
    <row r="11367" spans="1:18">
      <c r="A11367">
        <v>0.38190839999999998</v>
      </c>
      <c r="B11367">
        <v>0.39800000000000002</v>
      </c>
      <c r="C11367">
        <v>0.16900000000000001</v>
      </c>
      <c r="E11367">
        <f t="shared" si="708"/>
        <v>0.83099999999999996</v>
      </c>
      <c r="F11367">
        <f t="shared" si="709"/>
        <v>-0.43299999999999994</v>
      </c>
      <c r="M11367" s="13">
        <v>0.38190836080298729</v>
      </c>
      <c r="N11367" s="14">
        <v>0.39765592298032648</v>
      </c>
      <c r="O11367" s="15">
        <v>0.16914498141263945</v>
      </c>
      <c r="P11367" s="3"/>
      <c r="Q11367" s="21">
        <f t="shared" si="710"/>
        <v>0.83085501858736055</v>
      </c>
      <c r="R11367" s="21">
        <f t="shared" si="711"/>
        <v>-0.43319909560703407</v>
      </c>
    </row>
    <row r="11368" spans="1:18">
      <c r="A11368">
        <v>0.38196259999999999</v>
      </c>
      <c r="B11368">
        <v>0.39700000000000002</v>
      </c>
      <c r="C11368">
        <v>0.16900000000000001</v>
      </c>
      <c r="E11368">
        <f t="shared" si="708"/>
        <v>0.83099999999999996</v>
      </c>
      <c r="F11368">
        <f t="shared" si="709"/>
        <v>-0.43399999999999994</v>
      </c>
      <c r="M11368" s="13">
        <v>0.38196258498961067</v>
      </c>
      <c r="N11368" s="14">
        <v>0.39744663038928424</v>
      </c>
      <c r="O11368" s="15">
        <v>0.16914498141263945</v>
      </c>
      <c r="P11368" s="3"/>
      <c r="Q11368" s="21">
        <f t="shared" si="710"/>
        <v>0.83085501858736055</v>
      </c>
      <c r="R11368" s="21">
        <f t="shared" si="711"/>
        <v>-0.43340838819807631</v>
      </c>
    </row>
    <row r="11369" spans="1:18">
      <c r="A11369">
        <v>0.38206489999999999</v>
      </c>
      <c r="B11369">
        <v>0.39700000000000002</v>
      </c>
      <c r="C11369">
        <v>0.16900000000000001</v>
      </c>
      <c r="E11369">
        <f t="shared" si="708"/>
        <v>0.83099999999999996</v>
      </c>
      <c r="F11369">
        <f t="shared" si="709"/>
        <v>-0.43399999999999994</v>
      </c>
      <c r="M11369" s="13">
        <v>0.38206488487454127</v>
      </c>
      <c r="N11369" s="14">
        <v>0.39723733779824194</v>
      </c>
      <c r="O11369" s="15">
        <v>0.16914498141263945</v>
      </c>
      <c r="P11369" s="3"/>
      <c r="Q11369" s="21">
        <f t="shared" si="710"/>
        <v>0.83085501858736055</v>
      </c>
      <c r="R11369" s="21">
        <f t="shared" si="711"/>
        <v>-0.43361768078911861</v>
      </c>
    </row>
    <row r="11370" spans="1:18">
      <c r="A11370">
        <v>0.3821348</v>
      </c>
      <c r="B11370">
        <v>0.39700000000000002</v>
      </c>
      <c r="C11370">
        <v>0.16900000000000001</v>
      </c>
      <c r="E11370">
        <f t="shared" si="708"/>
        <v>0.83099999999999996</v>
      </c>
      <c r="F11370">
        <f t="shared" si="709"/>
        <v>-0.43399999999999994</v>
      </c>
      <c r="M11370" s="13">
        <v>0.38213475251760165</v>
      </c>
      <c r="N11370" s="14">
        <v>0.39702804520719964</v>
      </c>
      <c r="O11370" s="15">
        <v>0.16914498141263945</v>
      </c>
      <c r="P11370" s="3"/>
      <c r="Q11370" s="21">
        <f t="shared" si="710"/>
        <v>0.83085501858736055</v>
      </c>
      <c r="R11370" s="21">
        <f t="shared" si="711"/>
        <v>-0.43382697338016091</v>
      </c>
    </row>
    <row r="11371" spans="1:18">
      <c r="A11371">
        <v>0.38215120000000002</v>
      </c>
      <c r="B11371">
        <v>0.39700000000000002</v>
      </c>
      <c r="C11371">
        <v>0.16900000000000001</v>
      </c>
      <c r="E11371">
        <f t="shared" si="708"/>
        <v>0.83099999999999996</v>
      </c>
      <c r="F11371">
        <f t="shared" si="709"/>
        <v>-0.43399999999999994</v>
      </c>
      <c r="M11371" s="13">
        <v>0.38215117466793846</v>
      </c>
      <c r="N11371" s="14">
        <v>0.3968187526161574</v>
      </c>
      <c r="O11371" s="15">
        <v>0.16914498141263945</v>
      </c>
      <c r="P11371" s="3"/>
      <c r="Q11371" s="21">
        <f t="shared" si="710"/>
        <v>0.83085501858736055</v>
      </c>
      <c r="R11371" s="21">
        <f t="shared" si="711"/>
        <v>-0.43403626597120315</v>
      </c>
    </row>
    <row r="11372" spans="1:18">
      <c r="A11372">
        <v>0.38217030000000002</v>
      </c>
      <c r="B11372">
        <v>0.39700000000000002</v>
      </c>
      <c r="C11372">
        <v>0.16900000000000001</v>
      </c>
      <c r="E11372">
        <f t="shared" si="708"/>
        <v>0.83099999999999996</v>
      </c>
      <c r="F11372">
        <f t="shared" si="709"/>
        <v>-0.43399999999999994</v>
      </c>
      <c r="M11372" s="13">
        <v>0.38217031855833172</v>
      </c>
      <c r="N11372" s="14">
        <v>0.3968187526161574</v>
      </c>
      <c r="O11372" s="15">
        <v>0.16904715319898256</v>
      </c>
      <c r="P11372" s="3"/>
      <c r="Q11372" s="21">
        <f t="shared" si="710"/>
        <v>0.83095284680101744</v>
      </c>
      <c r="R11372" s="21">
        <f t="shared" si="711"/>
        <v>-0.43413409418486004</v>
      </c>
    </row>
    <row r="11373" spans="1:18">
      <c r="A11373">
        <v>0.3821928</v>
      </c>
      <c r="B11373">
        <v>0.39700000000000002</v>
      </c>
      <c r="C11373">
        <v>0.16900000000000001</v>
      </c>
      <c r="E11373">
        <f t="shared" si="708"/>
        <v>0.83099999999999996</v>
      </c>
      <c r="F11373">
        <f t="shared" si="709"/>
        <v>-0.43399999999999994</v>
      </c>
      <c r="M11373" s="13">
        <v>0.38219282109911623</v>
      </c>
      <c r="N11373" s="14">
        <v>0.3968187526161574</v>
      </c>
      <c r="O11373" s="15">
        <v>0.16894932498532578</v>
      </c>
      <c r="P11373" s="3"/>
      <c r="Q11373" s="21">
        <f t="shared" si="710"/>
        <v>0.83105067501467422</v>
      </c>
      <c r="R11373" s="21">
        <f t="shared" si="711"/>
        <v>-0.43423192239851682</v>
      </c>
    </row>
    <row r="11374" spans="1:18">
      <c r="A11374">
        <v>0.38223109999999999</v>
      </c>
      <c r="B11374">
        <v>0.39700000000000002</v>
      </c>
      <c r="C11374">
        <v>0.16900000000000001</v>
      </c>
      <c r="E11374">
        <f t="shared" si="708"/>
        <v>0.83099999999999996</v>
      </c>
      <c r="F11374">
        <f t="shared" si="709"/>
        <v>-0.43399999999999994</v>
      </c>
      <c r="M11374" s="13">
        <v>0.38223107082420138</v>
      </c>
      <c r="N11374" s="14">
        <v>0.3966094600251151</v>
      </c>
      <c r="O11374" s="15">
        <v>0.16894932498532578</v>
      </c>
      <c r="P11374" s="3"/>
      <c r="Q11374" s="21">
        <f t="shared" si="710"/>
        <v>0.83105067501467422</v>
      </c>
      <c r="R11374" s="21">
        <f t="shared" si="711"/>
        <v>-0.43444121498955912</v>
      </c>
    </row>
    <row r="11375" spans="1:18">
      <c r="A11375">
        <v>0.38239679999999998</v>
      </c>
      <c r="B11375">
        <v>0.39600000000000002</v>
      </c>
      <c r="C11375">
        <v>0.16900000000000001</v>
      </c>
      <c r="E11375">
        <f t="shared" si="708"/>
        <v>0.83099999999999996</v>
      </c>
      <c r="F11375">
        <f t="shared" si="709"/>
        <v>-0.43499999999999994</v>
      </c>
      <c r="M11375" s="13">
        <v>0.38239676231891123</v>
      </c>
      <c r="N11375" s="14">
        <v>0.39640016743407286</v>
      </c>
      <c r="O11375" s="15">
        <v>0.16894932498532578</v>
      </c>
      <c r="P11375" s="3"/>
      <c r="Q11375" s="21">
        <f t="shared" si="710"/>
        <v>0.83105067501467422</v>
      </c>
      <c r="R11375" s="21">
        <f t="shared" si="711"/>
        <v>-0.43465050758060136</v>
      </c>
    </row>
    <row r="11376" spans="1:18">
      <c r="A11376">
        <v>0.38253890000000002</v>
      </c>
      <c r="B11376">
        <v>0.39600000000000002</v>
      </c>
      <c r="C11376">
        <v>0.16900000000000001</v>
      </c>
      <c r="E11376">
        <f t="shared" si="708"/>
        <v>0.83099999999999996</v>
      </c>
      <c r="F11376">
        <f t="shared" si="709"/>
        <v>-0.43499999999999994</v>
      </c>
      <c r="M11376" s="13">
        <v>0.38253894124522403</v>
      </c>
      <c r="N11376" s="14">
        <v>0.39640016743407286</v>
      </c>
      <c r="O11376" s="15">
        <v>0.168851496771669</v>
      </c>
      <c r="P11376" s="3"/>
      <c r="Q11376" s="21">
        <f t="shared" si="710"/>
        <v>0.831148503228331</v>
      </c>
      <c r="R11376" s="21">
        <f t="shared" si="711"/>
        <v>-0.43474833579425815</v>
      </c>
    </row>
    <row r="11377" spans="1:18">
      <c r="A11377">
        <v>0.38255749999999999</v>
      </c>
      <c r="B11377">
        <v>0.39600000000000002</v>
      </c>
      <c r="C11377">
        <v>0.16900000000000001</v>
      </c>
      <c r="E11377">
        <f t="shared" si="708"/>
        <v>0.83099999999999996</v>
      </c>
      <c r="F11377">
        <f t="shared" si="709"/>
        <v>-0.43499999999999994</v>
      </c>
      <c r="M11377" s="13">
        <v>0.38255750568915414</v>
      </c>
      <c r="N11377" s="14">
        <v>0.39619087484303056</v>
      </c>
      <c r="O11377" s="15">
        <v>0.168851496771669</v>
      </c>
      <c r="P11377" s="3"/>
      <c r="Q11377" s="21">
        <f t="shared" si="710"/>
        <v>0.831148503228331</v>
      </c>
      <c r="R11377" s="21">
        <f t="shared" si="711"/>
        <v>-0.43495762838530044</v>
      </c>
    </row>
    <row r="11378" spans="1:18">
      <c r="A11378">
        <v>0.38266919999999999</v>
      </c>
      <c r="B11378">
        <v>0.39600000000000002</v>
      </c>
      <c r="C11378">
        <v>0.16900000000000001</v>
      </c>
      <c r="E11378">
        <f t="shared" si="708"/>
        <v>0.83099999999999996</v>
      </c>
      <c r="F11378">
        <f t="shared" si="709"/>
        <v>-0.43499999999999994</v>
      </c>
      <c r="M11378" s="13">
        <v>0.38266919930135346</v>
      </c>
      <c r="N11378" s="14">
        <v>0.39598158225198826</v>
      </c>
      <c r="O11378" s="15">
        <v>0.168851496771669</v>
      </c>
      <c r="P11378" s="3"/>
      <c r="Q11378" s="21">
        <f t="shared" si="710"/>
        <v>0.831148503228331</v>
      </c>
      <c r="R11378" s="21">
        <f t="shared" si="711"/>
        <v>-0.43516692097634274</v>
      </c>
    </row>
    <row r="11379" spans="1:18">
      <c r="A11379">
        <v>0.38276339999999998</v>
      </c>
      <c r="B11379">
        <v>0.39600000000000002</v>
      </c>
      <c r="C11379">
        <v>0.16900000000000001</v>
      </c>
      <c r="E11379">
        <f t="shared" si="708"/>
        <v>0.83099999999999996</v>
      </c>
      <c r="F11379">
        <f t="shared" si="709"/>
        <v>-0.43499999999999994</v>
      </c>
      <c r="M11379" s="13">
        <v>0.3827634090574451</v>
      </c>
      <c r="N11379" s="14">
        <v>0.39598158225198826</v>
      </c>
      <c r="O11379" s="15">
        <v>0.1687536685580121</v>
      </c>
      <c r="P11379" s="3"/>
      <c r="Q11379" s="21">
        <f t="shared" si="710"/>
        <v>0.8312463314419879</v>
      </c>
      <c r="R11379" s="21">
        <f t="shared" si="711"/>
        <v>-0.43526474918999963</v>
      </c>
    </row>
    <row r="11380" spans="1:18">
      <c r="A11380">
        <v>0.38281609999999999</v>
      </c>
      <c r="B11380">
        <v>0.39600000000000002</v>
      </c>
      <c r="C11380">
        <v>0.16900000000000001</v>
      </c>
      <c r="E11380">
        <f t="shared" si="708"/>
        <v>0.83099999999999996</v>
      </c>
      <c r="F11380">
        <f t="shared" si="709"/>
        <v>-0.43499999999999994</v>
      </c>
      <c r="M11380" s="13">
        <v>0.38281609824852703</v>
      </c>
      <c r="N11380" s="14">
        <v>0.39598158225198826</v>
      </c>
      <c r="O11380" s="15">
        <v>0.16865584034435532</v>
      </c>
      <c r="P11380" s="3"/>
      <c r="Q11380" s="21">
        <f t="shared" si="710"/>
        <v>0.83134415965564468</v>
      </c>
      <c r="R11380" s="21">
        <f t="shared" si="711"/>
        <v>-0.43536257740365641</v>
      </c>
    </row>
    <row r="11381" spans="1:18">
      <c r="A11381">
        <v>0.38290479999999999</v>
      </c>
      <c r="B11381">
        <v>0.39600000000000002</v>
      </c>
      <c r="C11381">
        <v>0.16900000000000001</v>
      </c>
      <c r="E11381">
        <f t="shared" si="708"/>
        <v>0.83099999999999996</v>
      </c>
      <c r="F11381">
        <f t="shared" si="709"/>
        <v>-0.43499999999999994</v>
      </c>
      <c r="M11381" s="13">
        <v>0.38290480323318143</v>
      </c>
      <c r="N11381" s="14">
        <v>0.39577228966094602</v>
      </c>
      <c r="O11381" s="15">
        <v>0.16865584034435532</v>
      </c>
      <c r="P11381" s="3"/>
      <c r="Q11381" s="21">
        <f t="shared" si="710"/>
        <v>0.83134415965564468</v>
      </c>
      <c r="R11381" s="21">
        <f t="shared" si="711"/>
        <v>-0.43557186999469866</v>
      </c>
    </row>
    <row r="11382" spans="1:18">
      <c r="A11382">
        <v>0.382963</v>
      </c>
      <c r="B11382">
        <v>0.39600000000000002</v>
      </c>
      <c r="C11382">
        <v>0.16900000000000001</v>
      </c>
      <c r="E11382">
        <f t="shared" si="708"/>
        <v>0.83099999999999996</v>
      </c>
      <c r="F11382">
        <f t="shared" si="709"/>
        <v>-0.43499999999999994</v>
      </c>
      <c r="M11382" s="13">
        <v>0.38296295344249254</v>
      </c>
      <c r="N11382" s="14">
        <v>0.39556299706990372</v>
      </c>
      <c r="O11382" s="15">
        <v>0.16865584034435532</v>
      </c>
      <c r="P11382" s="3"/>
      <c r="Q11382" s="21">
        <f t="shared" si="710"/>
        <v>0.83134415965564468</v>
      </c>
      <c r="R11382" s="21">
        <f t="shared" si="711"/>
        <v>-0.43578116258574096</v>
      </c>
    </row>
    <row r="11383" spans="1:18">
      <c r="A11383">
        <v>0.38301590000000002</v>
      </c>
      <c r="B11383">
        <v>0.39600000000000002</v>
      </c>
      <c r="C11383">
        <v>0.16900000000000001</v>
      </c>
      <c r="E11383">
        <f t="shared" si="708"/>
        <v>0.83099999999999996</v>
      </c>
      <c r="F11383">
        <f t="shared" si="709"/>
        <v>-0.43499999999999994</v>
      </c>
      <c r="M11383" s="13">
        <v>0.38301588467892661</v>
      </c>
      <c r="N11383" s="14">
        <v>0.39556299706990372</v>
      </c>
      <c r="O11383" s="15">
        <v>0.16855801213069854</v>
      </c>
      <c r="P11383" s="3"/>
      <c r="Q11383" s="21">
        <f t="shared" si="710"/>
        <v>0.83144198786930146</v>
      </c>
      <c r="R11383" s="21">
        <f t="shared" si="711"/>
        <v>-0.43587899079939774</v>
      </c>
    </row>
    <row r="11384" spans="1:18">
      <c r="A11384">
        <v>0.38305139999999999</v>
      </c>
      <c r="B11384">
        <v>0.39500000000000002</v>
      </c>
      <c r="C11384">
        <v>0.16900000000000001</v>
      </c>
      <c r="E11384">
        <f t="shared" si="708"/>
        <v>0.83099999999999996</v>
      </c>
      <c r="F11384">
        <f t="shared" si="709"/>
        <v>-0.43599999999999994</v>
      </c>
      <c r="M11384" s="13">
        <v>0.38305142676187082</v>
      </c>
      <c r="N11384" s="14">
        <v>0.39535370447886142</v>
      </c>
      <c r="O11384" s="15">
        <v>0.16855801213069854</v>
      </c>
      <c r="P11384" s="3"/>
      <c r="Q11384" s="21">
        <f t="shared" si="710"/>
        <v>0.83144198786930146</v>
      </c>
      <c r="R11384" s="21">
        <f t="shared" si="711"/>
        <v>-0.43608828339044003</v>
      </c>
    </row>
    <row r="11385" spans="1:18">
      <c r="A11385">
        <v>0.38306760000000001</v>
      </c>
      <c r="B11385">
        <v>0.39500000000000002</v>
      </c>
      <c r="C11385">
        <v>0.16800000000000001</v>
      </c>
      <c r="E11385">
        <f t="shared" si="708"/>
        <v>0.83199999999999996</v>
      </c>
      <c r="F11385">
        <f t="shared" si="709"/>
        <v>-0.43699999999999994</v>
      </c>
      <c r="M11385" s="13">
        <v>0.38306763534723565</v>
      </c>
      <c r="N11385" s="14">
        <v>0.39535370447886142</v>
      </c>
      <c r="O11385" s="15">
        <v>0.16846018391704165</v>
      </c>
      <c r="P11385" s="3"/>
      <c r="Q11385" s="21">
        <f t="shared" si="710"/>
        <v>0.83153981608295835</v>
      </c>
      <c r="R11385" s="21">
        <f t="shared" si="711"/>
        <v>-0.43618611160409693</v>
      </c>
    </row>
    <row r="11386" spans="1:18">
      <c r="A11386">
        <v>0.38308019999999998</v>
      </c>
      <c r="B11386">
        <v>0.39500000000000002</v>
      </c>
      <c r="C11386">
        <v>0.16800000000000001</v>
      </c>
      <c r="E11386">
        <f t="shared" si="708"/>
        <v>0.83199999999999996</v>
      </c>
      <c r="F11386">
        <f t="shared" si="709"/>
        <v>-0.43699999999999994</v>
      </c>
      <c r="M11386" s="13">
        <v>0.38308023975664918</v>
      </c>
      <c r="N11386" s="14">
        <v>0.39535370447886142</v>
      </c>
      <c r="O11386" s="15">
        <v>0.16836235570338487</v>
      </c>
      <c r="P11386" s="3"/>
      <c r="Q11386" s="21">
        <f t="shared" si="710"/>
        <v>0.83163764429661513</v>
      </c>
      <c r="R11386" s="21">
        <f t="shared" si="711"/>
        <v>-0.43628393981775371</v>
      </c>
    </row>
    <row r="11387" spans="1:18">
      <c r="A11387">
        <v>0.38311089999999998</v>
      </c>
      <c r="B11387">
        <v>0.39500000000000002</v>
      </c>
      <c r="C11387">
        <v>0.16800000000000001</v>
      </c>
      <c r="E11387">
        <f t="shared" si="708"/>
        <v>0.83199999999999996</v>
      </c>
      <c r="F11387">
        <f t="shared" si="709"/>
        <v>-0.43699999999999994</v>
      </c>
      <c r="M11387" s="13">
        <v>0.38311089227379763</v>
      </c>
      <c r="N11387" s="14">
        <v>0.39535370447886142</v>
      </c>
      <c r="O11387" s="15">
        <v>0.16826452748972809</v>
      </c>
      <c r="P11387" s="3"/>
      <c r="Q11387" s="21">
        <f t="shared" si="710"/>
        <v>0.83173547251027191</v>
      </c>
      <c r="R11387" s="21">
        <f t="shared" si="711"/>
        <v>-0.43638176803141049</v>
      </c>
    </row>
    <row r="11388" spans="1:18">
      <c r="A11388">
        <v>0.38319550000000002</v>
      </c>
      <c r="B11388">
        <v>0.39500000000000002</v>
      </c>
      <c r="C11388">
        <v>0.16800000000000001</v>
      </c>
      <c r="E11388">
        <f t="shared" si="708"/>
        <v>0.83199999999999996</v>
      </c>
      <c r="F11388">
        <f t="shared" si="709"/>
        <v>-0.43699999999999994</v>
      </c>
      <c r="M11388" s="13">
        <v>0.38319554587727456</v>
      </c>
      <c r="N11388" s="14">
        <v>0.39535370447886142</v>
      </c>
      <c r="O11388" s="15">
        <v>0.1681666992760712</v>
      </c>
      <c r="P11388" s="3"/>
      <c r="Q11388" s="21">
        <f t="shared" si="710"/>
        <v>0.8318333007239288</v>
      </c>
      <c r="R11388" s="21">
        <f t="shared" si="711"/>
        <v>-0.43647959624506738</v>
      </c>
    </row>
    <row r="11389" spans="1:18">
      <c r="A11389">
        <v>0.38333440000000002</v>
      </c>
      <c r="B11389">
        <v>0.39500000000000002</v>
      </c>
      <c r="C11389">
        <v>0.16800000000000001</v>
      </c>
      <c r="E11389">
        <f t="shared" si="708"/>
        <v>0.83199999999999996</v>
      </c>
      <c r="F11389">
        <f t="shared" si="709"/>
        <v>-0.43699999999999994</v>
      </c>
      <c r="M11389" s="13">
        <v>0.38333444966977415</v>
      </c>
      <c r="N11389" s="14">
        <v>0.39535370447886142</v>
      </c>
      <c r="O11389" s="15">
        <v>0.16806887106241442</v>
      </c>
      <c r="P11389" s="3"/>
      <c r="Q11389" s="21">
        <f t="shared" si="710"/>
        <v>0.83193112893758558</v>
      </c>
      <c r="R11389" s="21">
        <f t="shared" si="711"/>
        <v>-0.43657742445872416</v>
      </c>
    </row>
    <row r="11390" spans="1:18">
      <c r="A11390">
        <v>0.38348729999999998</v>
      </c>
      <c r="B11390">
        <v>0.39500000000000002</v>
      </c>
      <c r="C11390">
        <v>0.16800000000000001</v>
      </c>
      <c r="E11390">
        <f t="shared" si="708"/>
        <v>0.83199999999999996</v>
      </c>
      <c r="F11390">
        <f t="shared" si="709"/>
        <v>-0.43699999999999994</v>
      </c>
      <c r="M11390" s="13">
        <v>0.38348727621807066</v>
      </c>
      <c r="N11390" s="14">
        <v>0.39535370447886142</v>
      </c>
      <c r="O11390" s="15">
        <v>0.16797104284875763</v>
      </c>
      <c r="P11390" s="3"/>
      <c r="Q11390" s="21">
        <f t="shared" si="710"/>
        <v>0.83202895715124237</v>
      </c>
      <c r="R11390" s="21">
        <f t="shared" si="711"/>
        <v>-0.43667525267238094</v>
      </c>
    </row>
    <row r="11391" spans="1:18">
      <c r="A11391">
        <v>0.38357350000000001</v>
      </c>
      <c r="B11391">
        <v>0.39500000000000002</v>
      </c>
      <c r="C11391">
        <v>0.16800000000000001</v>
      </c>
      <c r="E11391">
        <f t="shared" si="708"/>
        <v>0.83199999999999996</v>
      </c>
      <c r="F11391">
        <f t="shared" si="709"/>
        <v>-0.43699999999999994</v>
      </c>
      <c r="M11391" s="13">
        <v>0.38357346958788086</v>
      </c>
      <c r="N11391" s="14">
        <v>0.39535370447886142</v>
      </c>
      <c r="O11391" s="15">
        <v>0.16787321463510074</v>
      </c>
      <c r="P11391" s="3"/>
      <c r="Q11391" s="21">
        <f t="shared" si="710"/>
        <v>0.83212678536489926</v>
      </c>
      <c r="R11391" s="21">
        <f t="shared" si="711"/>
        <v>-0.43677308088603783</v>
      </c>
    </row>
    <row r="11392" spans="1:18">
      <c r="A11392">
        <v>0.3836736</v>
      </c>
      <c r="B11392">
        <v>0.39500000000000002</v>
      </c>
      <c r="C11392">
        <v>0.16800000000000001</v>
      </c>
      <c r="E11392">
        <f t="shared" si="708"/>
        <v>0.83199999999999996</v>
      </c>
      <c r="F11392">
        <f t="shared" si="709"/>
        <v>-0.43699999999999994</v>
      </c>
      <c r="M11392" s="13">
        <v>0.38367362088769202</v>
      </c>
      <c r="N11392" s="14">
        <v>0.39535370447886142</v>
      </c>
      <c r="O11392" s="15">
        <v>0.16777538642144396</v>
      </c>
      <c r="P11392" s="3"/>
      <c r="Q11392" s="21">
        <f t="shared" si="710"/>
        <v>0.83222461357855604</v>
      </c>
      <c r="R11392" s="21">
        <f t="shared" si="711"/>
        <v>-0.43687090909969462</v>
      </c>
    </row>
    <row r="11393" spans="1:18">
      <c r="A11393">
        <v>0.3838085</v>
      </c>
      <c r="B11393">
        <v>0.39500000000000002</v>
      </c>
      <c r="C11393">
        <v>0.16800000000000001</v>
      </c>
      <c r="E11393">
        <f t="shared" si="708"/>
        <v>0.83199999999999996</v>
      </c>
      <c r="F11393">
        <f t="shared" si="709"/>
        <v>-0.43699999999999994</v>
      </c>
      <c r="M11393" s="13">
        <v>0.38380852735804194</v>
      </c>
      <c r="N11393" s="14">
        <v>0.39514441188781918</v>
      </c>
      <c r="O11393" s="15">
        <v>0.16777538642144396</v>
      </c>
      <c r="P11393" s="3"/>
      <c r="Q11393" s="21">
        <f t="shared" si="710"/>
        <v>0.83222461357855604</v>
      </c>
      <c r="R11393" s="21">
        <f t="shared" si="711"/>
        <v>-0.43708020169073686</v>
      </c>
    </row>
    <row r="11394" spans="1:18">
      <c r="A11394">
        <v>0.38387870000000002</v>
      </c>
      <c r="B11394">
        <v>0.39500000000000002</v>
      </c>
      <c r="C11394">
        <v>0.16800000000000001</v>
      </c>
      <c r="E11394">
        <f t="shared" si="708"/>
        <v>0.83199999999999996</v>
      </c>
      <c r="F11394">
        <f t="shared" si="709"/>
        <v>-0.43699999999999994</v>
      </c>
      <c r="M11394" s="13">
        <v>0.38387874370062769</v>
      </c>
      <c r="N11394" s="14">
        <v>0.39493511929677688</v>
      </c>
      <c r="O11394" s="15">
        <v>0.16777538642144396</v>
      </c>
      <c r="P11394" s="3"/>
      <c r="Q11394" s="21">
        <f t="shared" si="710"/>
        <v>0.83222461357855604</v>
      </c>
      <c r="R11394" s="21">
        <f t="shared" si="711"/>
        <v>-0.43728949428177916</v>
      </c>
    </row>
    <row r="11395" spans="1:18">
      <c r="A11395">
        <v>0.38391340000000002</v>
      </c>
      <c r="B11395">
        <v>0.39500000000000002</v>
      </c>
      <c r="C11395">
        <v>0.16800000000000001</v>
      </c>
      <c r="E11395">
        <f t="shared" si="708"/>
        <v>0.83199999999999996</v>
      </c>
      <c r="F11395">
        <f t="shared" si="709"/>
        <v>-0.43699999999999994</v>
      </c>
      <c r="M11395" s="13">
        <v>0.38391342004218043</v>
      </c>
      <c r="N11395" s="14">
        <v>0.39493511929677688</v>
      </c>
      <c r="O11395" s="15">
        <v>0.16767755820778718</v>
      </c>
      <c r="P11395" s="3"/>
      <c r="Q11395" s="21">
        <f t="shared" si="710"/>
        <v>0.83232244179221282</v>
      </c>
      <c r="R11395" s="21">
        <f t="shared" si="711"/>
        <v>-0.43738732249543594</v>
      </c>
    </row>
    <row r="11396" spans="1:18">
      <c r="A11396">
        <v>0.38396400000000003</v>
      </c>
      <c r="B11396">
        <v>0.39500000000000002</v>
      </c>
      <c r="C11396">
        <v>0.16800000000000001</v>
      </c>
      <c r="E11396">
        <f t="shared" si="708"/>
        <v>0.83199999999999996</v>
      </c>
      <c r="F11396">
        <f t="shared" si="709"/>
        <v>-0.43699999999999994</v>
      </c>
      <c r="M11396" s="13">
        <v>0.38396395455114962</v>
      </c>
      <c r="N11396" s="14">
        <v>0.39493511929677688</v>
      </c>
      <c r="O11396" s="15">
        <v>0.16757972999413029</v>
      </c>
      <c r="P11396" s="3"/>
      <c r="Q11396" s="21">
        <f t="shared" si="710"/>
        <v>0.83242027000586971</v>
      </c>
      <c r="R11396" s="21">
        <f t="shared" si="711"/>
        <v>-0.43748515070909283</v>
      </c>
    </row>
    <row r="11397" spans="1:18">
      <c r="A11397">
        <v>0.3840404</v>
      </c>
      <c r="B11397">
        <v>0.39500000000000002</v>
      </c>
      <c r="C11397">
        <v>0.16700000000000001</v>
      </c>
      <c r="E11397">
        <f t="shared" ref="E11397:E11460" si="712">1-C11397</f>
        <v>0.83299999999999996</v>
      </c>
      <c r="F11397">
        <f t="shared" ref="F11397:F11460" si="713">B11397-E11397</f>
        <v>-0.43799999999999994</v>
      </c>
      <c r="M11397" s="13">
        <v>0.38404039594486544</v>
      </c>
      <c r="N11397" s="14">
        <v>0.39493511929677688</v>
      </c>
      <c r="O11397" s="15">
        <v>0.16748190178047351</v>
      </c>
      <c r="P11397" s="3"/>
      <c r="Q11397" s="21">
        <f t="shared" ref="Q11397:Q11460" si="714">1-O11397</f>
        <v>0.83251809821952649</v>
      </c>
      <c r="R11397" s="21">
        <f t="shared" ref="R11397:R11460" si="715">N11397-Q11397</f>
        <v>-0.43758297892274961</v>
      </c>
    </row>
    <row r="11398" spans="1:18">
      <c r="A11398">
        <v>0.38418140000000001</v>
      </c>
      <c r="B11398">
        <v>0.39500000000000002</v>
      </c>
      <c r="C11398">
        <v>0.16700000000000001</v>
      </c>
      <c r="E11398">
        <f t="shared" si="712"/>
        <v>0.83299999999999996</v>
      </c>
      <c r="F11398">
        <f t="shared" si="713"/>
        <v>-0.43799999999999994</v>
      </c>
      <c r="M11398" s="13">
        <v>0.38418142396193478</v>
      </c>
      <c r="N11398" s="14">
        <v>0.39493511929677688</v>
      </c>
      <c r="O11398" s="15">
        <v>0.16738407356681662</v>
      </c>
      <c r="P11398" s="3"/>
      <c r="Q11398" s="21">
        <f t="shared" si="714"/>
        <v>0.83261592643318338</v>
      </c>
      <c r="R11398" s="21">
        <f t="shared" si="715"/>
        <v>-0.4376808071364065</v>
      </c>
    </row>
    <row r="11399" spans="1:18">
      <c r="A11399">
        <v>0.38430130000000001</v>
      </c>
      <c r="B11399">
        <v>0.39500000000000002</v>
      </c>
      <c r="C11399">
        <v>0.16700000000000001</v>
      </c>
      <c r="E11399">
        <f t="shared" si="712"/>
        <v>0.83299999999999996</v>
      </c>
      <c r="F11399">
        <f t="shared" si="713"/>
        <v>-0.43799999999999994</v>
      </c>
      <c r="M11399" s="13">
        <v>0.38430133253498833</v>
      </c>
      <c r="N11399" s="14">
        <v>0.39493511929677688</v>
      </c>
      <c r="O11399" s="15">
        <v>0.16728624535315983</v>
      </c>
      <c r="P11399" s="3"/>
      <c r="Q11399" s="21">
        <f t="shared" si="714"/>
        <v>0.83271375464684017</v>
      </c>
      <c r="R11399" s="21">
        <f t="shared" si="715"/>
        <v>-0.43777863535006328</v>
      </c>
    </row>
    <row r="11400" spans="1:18">
      <c r="A11400">
        <v>0.3843452</v>
      </c>
      <c r="B11400">
        <v>0.39500000000000002</v>
      </c>
      <c r="C11400">
        <v>0.16700000000000001</v>
      </c>
      <c r="E11400">
        <f t="shared" si="712"/>
        <v>0.83299999999999996</v>
      </c>
      <c r="F11400">
        <f t="shared" si="713"/>
        <v>-0.43799999999999994</v>
      </c>
      <c r="M11400" s="13">
        <v>0.38434519375704546</v>
      </c>
      <c r="N11400" s="14">
        <v>0.39493511929677688</v>
      </c>
      <c r="O11400" s="15">
        <v>0.16718841713950305</v>
      </c>
      <c r="P11400" s="3"/>
      <c r="Q11400" s="21">
        <f t="shared" si="714"/>
        <v>0.83281158286049695</v>
      </c>
      <c r="R11400" s="21">
        <f t="shared" si="715"/>
        <v>-0.43787646356372006</v>
      </c>
    </row>
    <row r="11401" spans="1:18">
      <c r="A11401">
        <v>0.38439859999999998</v>
      </c>
      <c r="B11401">
        <v>0.39500000000000002</v>
      </c>
      <c r="C11401">
        <v>0.16700000000000001</v>
      </c>
      <c r="E11401">
        <f t="shared" si="712"/>
        <v>0.83299999999999996</v>
      </c>
      <c r="F11401">
        <f t="shared" si="713"/>
        <v>-0.43799999999999994</v>
      </c>
      <c r="M11401" s="13">
        <v>0.38439860717453278</v>
      </c>
      <c r="N11401" s="14">
        <v>0.39493511929677688</v>
      </c>
      <c r="O11401" s="15">
        <v>0.16709058892584616</v>
      </c>
      <c r="P11401" s="3"/>
      <c r="Q11401" s="21">
        <f t="shared" si="714"/>
        <v>0.83290941107415384</v>
      </c>
      <c r="R11401" s="21">
        <f t="shared" si="715"/>
        <v>-0.43797429177737696</v>
      </c>
    </row>
    <row r="11402" spans="1:18">
      <c r="A11402">
        <v>0.38452249999999999</v>
      </c>
      <c r="B11402">
        <v>0.39500000000000002</v>
      </c>
      <c r="C11402">
        <v>0.16700000000000001</v>
      </c>
      <c r="E11402">
        <f t="shared" si="712"/>
        <v>0.83299999999999996</v>
      </c>
      <c r="F11402">
        <f t="shared" si="713"/>
        <v>-0.43799999999999994</v>
      </c>
      <c r="M11402" s="13">
        <v>0.38452254129578045</v>
      </c>
      <c r="N11402" s="14">
        <v>0.39472582670573464</v>
      </c>
      <c r="O11402" s="15">
        <v>0.16709058892584616</v>
      </c>
      <c r="P11402" s="3"/>
      <c r="Q11402" s="21">
        <f t="shared" si="714"/>
        <v>0.83290941107415384</v>
      </c>
      <c r="R11402" s="21">
        <f t="shared" si="715"/>
        <v>-0.4381835843684192</v>
      </c>
    </row>
    <row r="11403" spans="1:18">
      <c r="A11403">
        <v>0.38461509999999999</v>
      </c>
      <c r="B11403">
        <v>0.39500000000000002</v>
      </c>
      <c r="C11403">
        <v>0.16700000000000001</v>
      </c>
      <c r="E11403">
        <f t="shared" si="712"/>
        <v>0.83299999999999996</v>
      </c>
      <c r="F11403">
        <f t="shared" si="713"/>
        <v>-0.43799999999999994</v>
      </c>
      <c r="M11403" s="13">
        <v>0.38461506396635747</v>
      </c>
      <c r="N11403" s="14">
        <v>0.39472582670573464</v>
      </c>
      <c r="O11403" s="15">
        <v>0.16699276071218938</v>
      </c>
      <c r="P11403" s="3"/>
      <c r="Q11403" s="21">
        <f t="shared" si="714"/>
        <v>0.83300723928781062</v>
      </c>
      <c r="R11403" s="21">
        <f t="shared" si="715"/>
        <v>-0.43828141258207598</v>
      </c>
    </row>
    <row r="11404" spans="1:18">
      <c r="A11404">
        <v>0.38469900000000001</v>
      </c>
      <c r="B11404">
        <v>0.39500000000000002</v>
      </c>
      <c r="C11404">
        <v>0.16700000000000001</v>
      </c>
      <c r="E11404">
        <f t="shared" si="712"/>
        <v>0.83299999999999996</v>
      </c>
      <c r="F11404">
        <f t="shared" si="713"/>
        <v>-0.43799999999999994</v>
      </c>
      <c r="M11404" s="13">
        <v>0.38469897299210165</v>
      </c>
      <c r="N11404" s="14">
        <v>0.39472582670573464</v>
      </c>
      <c r="O11404" s="15">
        <v>0.1668949324985326</v>
      </c>
      <c r="P11404" s="3"/>
      <c r="Q11404" s="21">
        <f t="shared" si="714"/>
        <v>0.8331050675014674</v>
      </c>
      <c r="R11404" s="21">
        <f t="shared" si="715"/>
        <v>-0.43837924079573276</v>
      </c>
    </row>
    <row r="11405" spans="1:18">
      <c r="A11405">
        <v>0.38478420000000002</v>
      </c>
      <c r="B11405">
        <v>0.39500000000000002</v>
      </c>
      <c r="C11405">
        <v>0.16700000000000001</v>
      </c>
      <c r="E11405">
        <f t="shared" si="712"/>
        <v>0.83299999999999996</v>
      </c>
      <c r="F11405">
        <f t="shared" si="713"/>
        <v>-0.43799999999999994</v>
      </c>
      <c r="M11405" s="13">
        <v>0.38478417774292795</v>
      </c>
      <c r="N11405" s="14">
        <v>0.39472582670573464</v>
      </c>
      <c r="O11405" s="15">
        <v>0.16679710428487571</v>
      </c>
      <c r="P11405" s="3"/>
      <c r="Q11405" s="21">
        <f t="shared" si="714"/>
        <v>0.83320289571512429</v>
      </c>
      <c r="R11405" s="21">
        <f t="shared" si="715"/>
        <v>-0.43847706900938965</v>
      </c>
    </row>
    <row r="11406" spans="1:18">
      <c r="A11406">
        <v>0.3848046</v>
      </c>
      <c r="B11406">
        <v>0.39500000000000002</v>
      </c>
      <c r="C11406">
        <v>0.16700000000000001</v>
      </c>
      <c r="E11406">
        <f t="shared" si="712"/>
        <v>0.83299999999999996</v>
      </c>
      <c r="F11406">
        <f t="shared" si="713"/>
        <v>-0.43799999999999994</v>
      </c>
      <c r="M11406" s="13">
        <v>0.3848045722668777</v>
      </c>
      <c r="N11406" s="14">
        <v>0.39472582670573464</v>
      </c>
      <c r="O11406" s="15">
        <v>0.16669927607121893</v>
      </c>
      <c r="P11406" s="3"/>
      <c r="Q11406" s="21">
        <f t="shared" si="714"/>
        <v>0.83330072392878107</v>
      </c>
      <c r="R11406" s="21">
        <f t="shared" si="715"/>
        <v>-0.43857489722304643</v>
      </c>
    </row>
    <row r="11407" spans="1:18">
      <c r="A11407">
        <v>0.38488990000000001</v>
      </c>
      <c r="B11407">
        <v>0.39500000000000002</v>
      </c>
      <c r="C11407">
        <v>0.16700000000000001</v>
      </c>
      <c r="E11407">
        <f t="shared" si="712"/>
        <v>0.83299999999999996</v>
      </c>
      <c r="F11407">
        <f t="shared" si="713"/>
        <v>-0.43799999999999994</v>
      </c>
      <c r="M11407" s="13">
        <v>0.38488994992698322</v>
      </c>
      <c r="N11407" s="14">
        <v>0.39472582670573464</v>
      </c>
      <c r="O11407" s="15">
        <v>0.16660144785756215</v>
      </c>
      <c r="P11407" s="3"/>
      <c r="Q11407" s="21">
        <f t="shared" si="714"/>
        <v>0.83339855214243785</v>
      </c>
      <c r="R11407" s="21">
        <f t="shared" si="715"/>
        <v>-0.43867272543670321</v>
      </c>
    </row>
    <row r="11408" spans="1:18">
      <c r="A11408">
        <v>0.3850056</v>
      </c>
      <c r="B11408">
        <v>0.39500000000000002</v>
      </c>
      <c r="C11408">
        <v>0.16700000000000001</v>
      </c>
      <c r="E11408">
        <f t="shared" si="712"/>
        <v>0.83299999999999996</v>
      </c>
      <c r="F11408">
        <f t="shared" si="713"/>
        <v>-0.43799999999999994</v>
      </c>
      <c r="M11408" s="13">
        <v>0.38500557485909803</v>
      </c>
      <c r="N11408" s="14">
        <v>0.39451653411469234</v>
      </c>
      <c r="O11408" s="15">
        <v>0.16660144785756215</v>
      </c>
      <c r="P11408" s="3"/>
      <c r="Q11408" s="21">
        <f t="shared" si="714"/>
        <v>0.83339855214243785</v>
      </c>
      <c r="R11408" s="21">
        <f t="shared" si="715"/>
        <v>-0.43888201802774551</v>
      </c>
    </row>
    <row r="11409" spans="1:18">
      <c r="A11409">
        <v>0.38507730000000001</v>
      </c>
      <c r="B11409">
        <v>0.39400000000000002</v>
      </c>
      <c r="C11409">
        <v>0.16700000000000001</v>
      </c>
      <c r="E11409">
        <f t="shared" si="712"/>
        <v>0.83299999999999996</v>
      </c>
      <c r="F11409">
        <f t="shared" si="713"/>
        <v>-0.43899999999999995</v>
      </c>
      <c r="M11409" s="13">
        <v>0.38507731239181636</v>
      </c>
      <c r="N11409" s="14">
        <v>0.39430724152365004</v>
      </c>
      <c r="O11409" s="15">
        <v>0.16660144785756215</v>
      </c>
      <c r="P11409" s="3"/>
      <c r="Q11409" s="21">
        <f t="shared" si="714"/>
        <v>0.83339855214243785</v>
      </c>
      <c r="R11409" s="21">
        <f t="shared" si="715"/>
        <v>-0.43909131061878781</v>
      </c>
    </row>
    <row r="11410" spans="1:18">
      <c r="A11410">
        <v>0.3851021</v>
      </c>
      <c r="B11410">
        <v>0.39400000000000002</v>
      </c>
      <c r="C11410">
        <v>0.16700000000000001</v>
      </c>
      <c r="E11410">
        <f t="shared" si="712"/>
        <v>0.83299999999999996</v>
      </c>
      <c r="F11410">
        <f t="shared" si="713"/>
        <v>-0.43899999999999995</v>
      </c>
      <c r="M11410" s="13">
        <v>0.38510206286042509</v>
      </c>
      <c r="N11410" s="14">
        <v>0.3940979489326078</v>
      </c>
      <c r="O11410" s="15">
        <v>0.16660144785756215</v>
      </c>
      <c r="P11410" s="3"/>
      <c r="Q11410" s="21">
        <f t="shared" si="714"/>
        <v>0.83339855214243785</v>
      </c>
      <c r="R11410" s="21">
        <f t="shared" si="715"/>
        <v>-0.43930060320983005</v>
      </c>
    </row>
    <row r="11411" spans="1:18">
      <c r="A11411">
        <v>0.3851543</v>
      </c>
      <c r="B11411">
        <v>0.39400000000000002</v>
      </c>
      <c r="C11411">
        <v>0.16700000000000001</v>
      </c>
      <c r="E11411">
        <f t="shared" si="712"/>
        <v>0.83299999999999996</v>
      </c>
      <c r="F11411">
        <f t="shared" si="713"/>
        <v>-0.43899999999999995</v>
      </c>
      <c r="M11411" s="13">
        <v>0.38515429536230134</v>
      </c>
      <c r="N11411" s="14">
        <v>0.3940979489326078</v>
      </c>
      <c r="O11411" s="15">
        <v>0.16650361964390525</v>
      </c>
      <c r="P11411" s="3"/>
      <c r="Q11411" s="21">
        <f t="shared" si="714"/>
        <v>0.83349638035609475</v>
      </c>
      <c r="R11411" s="21">
        <f t="shared" si="715"/>
        <v>-0.43939843142348695</v>
      </c>
    </row>
    <row r="11412" spans="1:18">
      <c r="A11412">
        <v>0.3852488</v>
      </c>
      <c r="B11412">
        <v>0.39400000000000002</v>
      </c>
      <c r="C11412">
        <v>0.16700000000000001</v>
      </c>
      <c r="E11412">
        <f t="shared" si="712"/>
        <v>0.83299999999999996</v>
      </c>
      <c r="F11412">
        <f t="shared" si="713"/>
        <v>-0.43899999999999995</v>
      </c>
      <c r="M11412" s="13">
        <v>0.38524878965782794</v>
      </c>
      <c r="N11412" s="14">
        <v>0.3938886563415655</v>
      </c>
      <c r="O11412" s="15">
        <v>0.16650361964390525</v>
      </c>
      <c r="P11412" s="3"/>
      <c r="Q11412" s="21">
        <f t="shared" si="714"/>
        <v>0.83349638035609475</v>
      </c>
      <c r="R11412" s="21">
        <f t="shared" si="715"/>
        <v>-0.43960772401452924</v>
      </c>
    </row>
    <row r="11413" spans="1:18">
      <c r="A11413">
        <v>0.38530340000000002</v>
      </c>
      <c r="B11413">
        <v>0.39400000000000002</v>
      </c>
      <c r="C11413">
        <v>0.16700000000000001</v>
      </c>
      <c r="E11413">
        <f t="shared" si="712"/>
        <v>0.83299999999999996</v>
      </c>
      <c r="F11413">
        <f t="shared" si="713"/>
        <v>-0.43899999999999995</v>
      </c>
      <c r="M11413" s="13">
        <v>0.38530344982140075</v>
      </c>
      <c r="N11413" s="14">
        <v>0.39367936375052326</v>
      </c>
      <c r="O11413" s="15">
        <v>0.16650361964390525</v>
      </c>
      <c r="P11413" s="3"/>
      <c r="Q11413" s="21">
        <f t="shared" si="714"/>
        <v>0.83349638035609475</v>
      </c>
      <c r="R11413" s="21">
        <f t="shared" si="715"/>
        <v>-0.43981701660557149</v>
      </c>
    </row>
    <row r="11414" spans="1:18">
      <c r="A11414">
        <v>0.3853202</v>
      </c>
      <c r="B11414">
        <v>0.39300000000000002</v>
      </c>
      <c r="C11414">
        <v>0.16700000000000001</v>
      </c>
      <c r="E11414">
        <f t="shared" si="712"/>
        <v>0.83299999999999996</v>
      </c>
      <c r="F11414">
        <f t="shared" si="713"/>
        <v>-0.43999999999999995</v>
      </c>
      <c r="M11414" s="13">
        <v>0.38532024254576747</v>
      </c>
      <c r="N11414" s="14">
        <v>0.39347007115948096</v>
      </c>
      <c r="O11414" s="15">
        <v>0.16650361964390525</v>
      </c>
      <c r="P11414" s="3"/>
      <c r="Q11414" s="21">
        <f t="shared" si="714"/>
        <v>0.83349638035609475</v>
      </c>
      <c r="R11414" s="21">
        <f t="shared" si="715"/>
        <v>-0.44002630919661379</v>
      </c>
    </row>
    <row r="11415" spans="1:18">
      <c r="A11415">
        <v>0.3853374</v>
      </c>
      <c r="B11415">
        <v>0.39300000000000002</v>
      </c>
      <c r="C11415">
        <v>0.16600000000000001</v>
      </c>
      <c r="E11415">
        <f t="shared" si="712"/>
        <v>0.83399999999999996</v>
      </c>
      <c r="F11415">
        <f t="shared" si="713"/>
        <v>-0.44099999999999995</v>
      </c>
      <c r="M11415" s="13">
        <v>0.38533739888202179</v>
      </c>
      <c r="N11415" s="14">
        <v>0.39347007115948096</v>
      </c>
      <c r="O11415" s="15">
        <v>0.16640579143024847</v>
      </c>
      <c r="P11415" s="3"/>
      <c r="Q11415" s="21">
        <f t="shared" si="714"/>
        <v>0.83359420856975153</v>
      </c>
      <c r="R11415" s="21">
        <f t="shared" si="715"/>
        <v>-0.44012413741027057</v>
      </c>
    </row>
    <row r="11416" spans="1:18">
      <c r="A11416">
        <v>0.38535960000000002</v>
      </c>
      <c r="B11416">
        <v>0.39300000000000002</v>
      </c>
      <c r="C11416">
        <v>0.16600000000000001</v>
      </c>
      <c r="E11416">
        <f t="shared" si="712"/>
        <v>0.83399999999999996</v>
      </c>
      <c r="F11416">
        <f t="shared" si="713"/>
        <v>-0.44099999999999995</v>
      </c>
      <c r="M11416" s="13">
        <v>0.38535956646442571</v>
      </c>
      <c r="N11416" s="14">
        <v>0.39347007115948096</v>
      </c>
      <c r="O11416" s="15">
        <v>0.16630796321659169</v>
      </c>
      <c r="P11416" s="3"/>
      <c r="Q11416" s="21">
        <f t="shared" si="714"/>
        <v>0.83369203678340831</v>
      </c>
      <c r="R11416" s="21">
        <f t="shared" si="715"/>
        <v>-0.44022196562392735</v>
      </c>
    </row>
    <row r="11417" spans="1:18">
      <c r="A11417">
        <v>0.38541009999999998</v>
      </c>
      <c r="B11417">
        <v>0.39300000000000002</v>
      </c>
      <c r="C11417">
        <v>0.16600000000000001</v>
      </c>
      <c r="E11417">
        <f t="shared" si="712"/>
        <v>0.83399999999999996</v>
      </c>
      <c r="F11417">
        <f t="shared" si="713"/>
        <v>-0.44099999999999995</v>
      </c>
      <c r="M11417" s="13">
        <v>0.3854101041531367</v>
      </c>
      <c r="N11417" s="14">
        <v>0.39326077856843866</v>
      </c>
      <c r="O11417" s="15">
        <v>0.16630796321659169</v>
      </c>
      <c r="P11417" s="3"/>
      <c r="Q11417" s="21">
        <f t="shared" si="714"/>
        <v>0.83369203678340831</v>
      </c>
      <c r="R11417" s="21">
        <f t="shared" si="715"/>
        <v>-0.44043125821496965</v>
      </c>
    </row>
    <row r="11418" spans="1:18">
      <c r="A11418">
        <v>0.38547720000000002</v>
      </c>
      <c r="B11418">
        <v>0.39300000000000002</v>
      </c>
      <c r="C11418">
        <v>0.16600000000000001</v>
      </c>
      <c r="E11418">
        <f t="shared" si="712"/>
        <v>0.83399999999999996</v>
      </c>
      <c r="F11418">
        <f t="shared" si="713"/>
        <v>-0.44099999999999995</v>
      </c>
      <c r="M11418" s="13">
        <v>0.38547722731326384</v>
      </c>
      <c r="N11418" s="14">
        <v>0.39326077856843866</v>
      </c>
      <c r="O11418" s="15">
        <v>0.1662101350029348</v>
      </c>
      <c r="P11418" s="3"/>
      <c r="Q11418" s="21">
        <f t="shared" si="714"/>
        <v>0.8337898649970652</v>
      </c>
      <c r="R11418" s="21">
        <f t="shared" si="715"/>
        <v>-0.44052908642862654</v>
      </c>
    </row>
    <row r="11419" spans="1:18">
      <c r="A11419">
        <v>0.38554769999999999</v>
      </c>
      <c r="B11419">
        <v>0.39300000000000002</v>
      </c>
      <c r="C11419">
        <v>0.16600000000000001</v>
      </c>
      <c r="E11419">
        <f t="shared" si="712"/>
        <v>0.83399999999999996</v>
      </c>
      <c r="F11419">
        <f t="shared" si="713"/>
        <v>-0.44099999999999995</v>
      </c>
      <c r="M11419" s="13">
        <v>0.38554773987781327</v>
      </c>
      <c r="N11419" s="14">
        <v>0.39326077856843866</v>
      </c>
      <c r="O11419" s="15">
        <v>0.16611230678927802</v>
      </c>
      <c r="P11419" s="3"/>
      <c r="Q11419" s="21">
        <f t="shared" si="714"/>
        <v>0.83388769321072198</v>
      </c>
      <c r="R11419" s="21">
        <f t="shared" si="715"/>
        <v>-0.44062691464228332</v>
      </c>
    </row>
    <row r="11420" spans="1:18">
      <c r="A11420">
        <v>0.38560670000000002</v>
      </c>
      <c r="B11420">
        <v>0.39300000000000002</v>
      </c>
      <c r="C11420">
        <v>0.16600000000000001</v>
      </c>
      <c r="E11420">
        <f t="shared" si="712"/>
        <v>0.83399999999999996</v>
      </c>
      <c r="F11420">
        <f t="shared" si="713"/>
        <v>-0.44099999999999995</v>
      </c>
      <c r="M11420" s="13">
        <v>0.38560674422752317</v>
      </c>
      <c r="N11420" s="14">
        <v>0.39326077856843866</v>
      </c>
      <c r="O11420" s="15">
        <v>0.16601447857562124</v>
      </c>
      <c r="P11420" s="3"/>
      <c r="Q11420" s="21">
        <f t="shared" si="714"/>
        <v>0.83398552142437876</v>
      </c>
      <c r="R11420" s="21">
        <f t="shared" si="715"/>
        <v>-0.4407247428559401</v>
      </c>
    </row>
    <row r="11421" spans="1:18">
      <c r="A11421">
        <v>0.38567780000000002</v>
      </c>
      <c r="B11421">
        <v>0.39300000000000002</v>
      </c>
      <c r="C11421">
        <v>0.16600000000000001</v>
      </c>
      <c r="E11421">
        <f t="shared" si="712"/>
        <v>0.83399999999999996</v>
      </c>
      <c r="F11421">
        <f t="shared" si="713"/>
        <v>-0.44099999999999995</v>
      </c>
      <c r="M11421" s="13">
        <v>0.38567781057453765</v>
      </c>
      <c r="N11421" s="14">
        <v>0.39326077856843866</v>
      </c>
      <c r="O11421" s="15">
        <v>0.16591665036196435</v>
      </c>
      <c r="P11421" s="3"/>
      <c r="Q11421" s="21">
        <f t="shared" si="714"/>
        <v>0.83408334963803565</v>
      </c>
      <c r="R11421" s="21">
        <f t="shared" si="715"/>
        <v>-0.44082257106959699</v>
      </c>
    </row>
    <row r="11422" spans="1:18">
      <c r="A11422">
        <v>0.38582620000000001</v>
      </c>
      <c r="B11422">
        <v>0.39300000000000002</v>
      </c>
      <c r="C11422">
        <v>0.16600000000000001</v>
      </c>
      <c r="E11422">
        <f t="shared" si="712"/>
        <v>0.83399999999999996</v>
      </c>
      <c r="F11422">
        <f t="shared" si="713"/>
        <v>-0.44099999999999995</v>
      </c>
      <c r="M11422" s="13">
        <v>0.38582617868886449</v>
      </c>
      <c r="N11422" s="14">
        <v>0.39326077856843866</v>
      </c>
      <c r="O11422" s="15">
        <v>0.16581882214830757</v>
      </c>
      <c r="P11422" s="3"/>
      <c r="Q11422" s="21">
        <f t="shared" si="714"/>
        <v>0.83418117785169243</v>
      </c>
      <c r="R11422" s="21">
        <f t="shared" si="715"/>
        <v>-0.44092039928325377</v>
      </c>
    </row>
    <row r="11423" spans="1:18">
      <c r="A11423">
        <v>0.3859824</v>
      </c>
      <c r="B11423">
        <v>0.39300000000000002</v>
      </c>
      <c r="C11423">
        <v>0.16600000000000001</v>
      </c>
      <c r="E11423">
        <f t="shared" si="712"/>
        <v>0.83399999999999996</v>
      </c>
      <c r="F11423">
        <f t="shared" si="713"/>
        <v>-0.44099999999999995</v>
      </c>
      <c r="M11423" s="13">
        <v>0.38598240421163854</v>
      </c>
      <c r="N11423" s="14">
        <v>0.39305148597739642</v>
      </c>
      <c r="O11423" s="15">
        <v>0.16581882214830757</v>
      </c>
      <c r="P11423" s="3"/>
      <c r="Q11423" s="21">
        <f t="shared" si="714"/>
        <v>0.83418117785169243</v>
      </c>
      <c r="R11423" s="21">
        <f t="shared" si="715"/>
        <v>-0.44112969187429601</v>
      </c>
    </row>
    <row r="11424" spans="1:18">
      <c r="A11424">
        <v>0.38631500000000002</v>
      </c>
      <c r="B11424">
        <v>0.39300000000000002</v>
      </c>
      <c r="C11424">
        <v>0.16600000000000001</v>
      </c>
      <c r="E11424">
        <f t="shared" si="712"/>
        <v>0.83399999999999996</v>
      </c>
      <c r="F11424">
        <f t="shared" si="713"/>
        <v>-0.44099999999999995</v>
      </c>
      <c r="M11424" s="13">
        <v>0.38631504422923024</v>
      </c>
      <c r="N11424" s="14">
        <v>0.39305148597739642</v>
      </c>
      <c r="O11424" s="15">
        <v>0.16572099393465078</v>
      </c>
      <c r="P11424" s="3"/>
      <c r="Q11424" s="21">
        <f t="shared" si="714"/>
        <v>0.83427900606534922</v>
      </c>
      <c r="R11424" s="21">
        <f t="shared" si="715"/>
        <v>-0.4412275200879528</v>
      </c>
    </row>
    <row r="11425" spans="1:18">
      <c r="A11425">
        <v>0.38658749999999997</v>
      </c>
      <c r="B11425">
        <v>0.39300000000000002</v>
      </c>
      <c r="C11425">
        <v>0.16600000000000001</v>
      </c>
      <c r="E11425">
        <f t="shared" si="712"/>
        <v>0.83399999999999996</v>
      </c>
      <c r="F11425">
        <f t="shared" si="713"/>
        <v>-0.44099999999999995</v>
      </c>
      <c r="M11425" s="13">
        <v>0.3865874599060542</v>
      </c>
      <c r="N11425" s="14">
        <v>0.39305148597739642</v>
      </c>
      <c r="O11425" s="15">
        <v>0.16562316572099389</v>
      </c>
      <c r="P11425" s="3"/>
      <c r="Q11425" s="21">
        <f t="shared" si="714"/>
        <v>0.83437683427900611</v>
      </c>
      <c r="R11425" s="21">
        <f t="shared" si="715"/>
        <v>-0.44132534830160969</v>
      </c>
    </row>
    <row r="11426" spans="1:18">
      <c r="A11426">
        <v>0.38661869999999998</v>
      </c>
      <c r="B11426">
        <v>0.39300000000000002</v>
      </c>
      <c r="C11426">
        <v>0.16600000000000001</v>
      </c>
      <c r="E11426">
        <f t="shared" si="712"/>
        <v>0.83399999999999996</v>
      </c>
      <c r="F11426">
        <f t="shared" si="713"/>
        <v>-0.44099999999999995</v>
      </c>
      <c r="M11426" s="13">
        <v>0.38661865588273459</v>
      </c>
      <c r="N11426" s="14">
        <v>0.39305148597739642</v>
      </c>
      <c r="O11426" s="15">
        <v>0.16552533750733711</v>
      </c>
      <c r="P11426" s="3"/>
      <c r="Q11426" s="21">
        <f t="shared" si="714"/>
        <v>0.83447466249266289</v>
      </c>
      <c r="R11426" s="21">
        <f t="shared" si="715"/>
        <v>-0.44142317651526647</v>
      </c>
    </row>
    <row r="11427" spans="1:18">
      <c r="A11427">
        <v>0.38672590000000001</v>
      </c>
      <c r="B11427">
        <v>0.39300000000000002</v>
      </c>
      <c r="C11427">
        <v>0.16500000000000001</v>
      </c>
      <c r="E11427">
        <f t="shared" si="712"/>
        <v>0.83499999999999996</v>
      </c>
      <c r="F11427">
        <f t="shared" si="713"/>
        <v>-0.44199999999999995</v>
      </c>
      <c r="M11427" s="13">
        <v>0.38672585259220521</v>
      </c>
      <c r="N11427" s="14">
        <v>0.39305148597739642</v>
      </c>
      <c r="O11427" s="15">
        <v>0.16542750929368033</v>
      </c>
      <c r="P11427" s="3"/>
      <c r="Q11427" s="21">
        <f t="shared" si="714"/>
        <v>0.83457249070631967</v>
      </c>
      <c r="R11427" s="21">
        <f t="shared" si="715"/>
        <v>-0.44152100472892325</v>
      </c>
    </row>
    <row r="11428" spans="1:18">
      <c r="A11428">
        <v>0.38685439999999999</v>
      </c>
      <c r="B11428">
        <v>0.39300000000000002</v>
      </c>
      <c r="C11428">
        <v>0.16500000000000001</v>
      </c>
      <c r="E11428">
        <f t="shared" si="712"/>
        <v>0.83499999999999996</v>
      </c>
      <c r="F11428">
        <f t="shared" si="713"/>
        <v>-0.44199999999999995</v>
      </c>
      <c r="M11428" s="13">
        <v>0.38685437740913187</v>
      </c>
      <c r="N11428" s="14">
        <v>0.39305148597739642</v>
      </c>
      <c r="O11428" s="15">
        <v>0.16532968108002344</v>
      </c>
      <c r="P11428" s="3"/>
      <c r="Q11428" s="21">
        <f t="shared" si="714"/>
        <v>0.83467031891997656</v>
      </c>
      <c r="R11428" s="21">
        <f t="shared" si="715"/>
        <v>-0.44161883294258014</v>
      </c>
    </row>
    <row r="11429" spans="1:18">
      <c r="A11429">
        <v>0.38701089999999999</v>
      </c>
      <c r="B11429">
        <v>0.39300000000000002</v>
      </c>
      <c r="C11429">
        <v>0.16500000000000001</v>
      </c>
      <c r="E11429">
        <f t="shared" si="712"/>
        <v>0.83499999999999996</v>
      </c>
      <c r="F11429">
        <f t="shared" si="713"/>
        <v>-0.44199999999999995</v>
      </c>
      <c r="M11429" s="13">
        <v>0.38701089141842604</v>
      </c>
      <c r="N11429" s="14">
        <v>0.39305148597739642</v>
      </c>
      <c r="O11429" s="15">
        <v>0.16523185286636666</v>
      </c>
      <c r="P11429" s="3"/>
      <c r="Q11429" s="21">
        <f t="shared" si="714"/>
        <v>0.83476814713363334</v>
      </c>
      <c r="R11429" s="21">
        <f t="shared" si="715"/>
        <v>-0.44171666115623692</v>
      </c>
    </row>
    <row r="11430" spans="1:18">
      <c r="A11430">
        <v>0.38722089999999998</v>
      </c>
      <c r="B11430">
        <v>0.39300000000000002</v>
      </c>
      <c r="C11430">
        <v>0.16500000000000001</v>
      </c>
      <c r="E11430">
        <f t="shared" si="712"/>
        <v>0.83499999999999996</v>
      </c>
      <c r="F11430">
        <f t="shared" si="713"/>
        <v>-0.44199999999999995</v>
      </c>
      <c r="M11430" s="13">
        <v>0.38722088778743957</v>
      </c>
      <c r="N11430" s="14">
        <v>0.39305148597739642</v>
      </c>
      <c r="O11430" s="15">
        <v>0.16513402465270988</v>
      </c>
      <c r="P11430" s="3"/>
      <c r="Q11430" s="21">
        <f t="shared" si="714"/>
        <v>0.83486597534729012</v>
      </c>
      <c r="R11430" s="21">
        <f t="shared" si="715"/>
        <v>-0.4418144893698937</v>
      </c>
    </row>
    <row r="11431" spans="1:18">
      <c r="A11431">
        <v>0.38733020000000001</v>
      </c>
      <c r="B11431">
        <v>0.39300000000000002</v>
      </c>
      <c r="C11431">
        <v>0.16500000000000001</v>
      </c>
      <c r="E11431">
        <f t="shared" si="712"/>
        <v>0.83499999999999996</v>
      </c>
      <c r="F11431">
        <f t="shared" si="713"/>
        <v>-0.44199999999999995</v>
      </c>
      <c r="M11431" s="13">
        <v>0.38733018363521499</v>
      </c>
      <c r="N11431" s="14">
        <v>0.39305148597739642</v>
      </c>
      <c r="O11431" s="15">
        <v>0.16503619643905298</v>
      </c>
      <c r="P11431" s="3"/>
      <c r="Q11431" s="21">
        <f t="shared" si="714"/>
        <v>0.83496380356094702</v>
      </c>
      <c r="R11431" s="21">
        <f t="shared" si="715"/>
        <v>-0.4419123175835506</v>
      </c>
    </row>
    <row r="11432" spans="1:18">
      <c r="A11432">
        <v>0.38733859999999998</v>
      </c>
      <c r="B11432">
        <v>0.39300000000000002</v>
      </c>
      <c r="C11432">
        <v>0.16500000000000001</v>
      </c>
      <c r="E11432">
        <f t="shared" si="712"/>
        <v>0.83499999999999996</v>
      </c>
      <c r="F11432">
        <f t="shared" si="713"/>
        <v>-0.44199999999999995</v>
      </c>
      <c r="M11432" s="13">
        <v>0.38733862305078154</v>
      </c>
      <c r="N11432" s="14">
        <v>0.39305148597739642</v>
      </c>
      <c r="O11432" s="15">
        <v>0.1649383682253962</v>
      </c>
      <c r="P11432" s="3"/>
      <c r="Q11432" s="21">
        <f t="shared" si="714"/>
        <v>0.8350616317746038</v>
      </c>
      <c r="R11432" s="21">
        <f t="shared" si="715"/>
        <v>-0.44201014579720738</v>
      </c>
    </row>
    <row r="11433" spans="1:18">
      <c r="A11433">
        <v>0.38744849999999997</v>
      </c>
      <c r="B11433">
        <v>0.39300000000000002</v>
      </c>
      <c r="C11433">
        <v>0.16500000000000001</v>
      </c>
      <c r="E11433">
        <f t="shared" si="712"/>
        <v>0.83499999999999996</v>
      </c>
      <c r="F11433">
        <f t="shared" si="713"/>
        <v>-0.44199999999999995</v>
      </c>
      <c r="M11433" s="13">
        <v>0.38744854391629813</v>
      </c>
      <c r="N11433" s="14">
        <v>0.39305148597739642</v>
      </c>
      <c r="O11433" s="15">
        <v>0.16484054001173942</v>
      </c>
      <c r="P11433" s="3"/>
      <c r="Q11433" s="21">
        <f t="shared" si="714"/>
        <v>0.83515945998826058</v>
      </c>
      <c r="R11433" s="21">
        <f t="shared" si="715"/>
        <v>-0.44210797401086416</v>
      </c>
    </row>
    <row r="11434" spans="1:18">
      <c r="A11434">
        <v>0.38757750000000002</v>
      </c>
      <c r="B11434">
        <v>0.39300000000000002</v>
      </c>
      <c r="C11434">
        <v>0.16500000000000001</v>
      </c>
      <c r="E11434">
        <f t="shared" si="712"/>
        <v>0.83499999999999996</v>
      </c>
      <c r="F11434">
        <f t="shared" si="713"/>
        <v>-0.44199999999999995</v>
      </c>
      <c r="M11434" s="13">
        <v>0.38757753114872362</v>
      </c>
      <c r="N11434" s="14">
        <v>0.39305148597739642</v>
      </c>
      <c r="O11434" s="15">
        <v>0.16474271179808253</v>
      </c>
      <c r="P11434" s="3"/>
      <c r="Q11434" s="21">
        <f t="shared" si="714"/>
        <v>0.83525728820191747</v>
      </c>
      <c r="R11434" s="21">
        <f t="shared" si="715"/>
        <v>-0.44220580222452105</v>
      </c>
    </row>
    <row r="11435" spans="1:18">
      <c r="A11435">
        <v>0.38765850000000002</v>
      </c>
      <c r="B11435">
        <v>0.39300000000000002</v>
      </c>
      <c r="C11435">
        <v>0.16500000000000001</v>
      </c>
      <c r="E11435">
        <f t="shared" si="712"/>
        <v>0.83499999999999996</v>
      </c>
      <c r="F11435">
        <f t="shared" si="713"/>
        <v>-0.44199999999999995</v>
      </c>
      <c r="M11435" s="13">
        <v>0.38765854396423782</v>
      </c>
      <c r="N11435" s="14">
        <v>0.39305148597739642</v>
      </c>
      <c r="O11435" s="15">
        <v>0.16464488358442575</v>
      </c>
      <c r="P11435" s="3"/>
      <c r="Q11435" s="21">
        <f t="shared" si="714"/>
        <v>0.83535511641557425</v>
      </c>
      <c r="R11435" s="21">
        <f t="shared" si="715"/>
        <v>-0.44230363043817783</v>
      </c>
    </row>
    <row r="11436" spans="1:18">
      <c r="A11436">
        <v>0.38774999999999998</v>
      </c>
      <c r="B11436">
        <v>0.39300000000000002</v>
      </c>
      <c r="C11436">
        <v>0.16500000000000001</v>
      </c>
      <c r="E11436">
        <f t="shared" si="712"/>
        <v>0.83499999999999996</v>
      </c>
      <c r="F11436">
        <f t="shared" si="713"/>
        <v>-0.44199999999999995</v>
      </c>
      <c r="M11436" s="13">
        <v>0.38775002171410655</v>
      </c>
      <c r="N11436" s="14">
        <v>0.39305148597739642</v>
      </c>
      <c r="O11436" s="15">
        <v>0.16454705537076897</v>
      </c>
      <c r="P11436" s="3"/>
      <c r="Q11436" s="21">
        <f t="shared" si="714"/>
        <v>0.83545294462923103</v>
      </c>
      <c r="R11436" s="21">
        <f t="shared" si="715"/>
        <v>-0.44240145865183461</v>
      </c>
    </row>
    <row r="11437" spans="1:18">
      <c r="A11437">
        <v>0.38784790000000002</v>
      </c>
      <c r="B11437">
        <v>0.39300000000000002</v>
      </c>
      <c r="C11437">
        <v>0.16500000000000001</v>
      </c>
      <c r="E11437">
        <f t="shared" si="712"/>
        <v>0.83499999999999996</v>
      </c>
      <c r="F11437">
        <f t="shared" si="713"/>
        <v>-0.44199999999999995</v>
      </c>
      <c r="M11437" s="13">
        <v>0.38784787466459647</v>
      </c>
      <c r="N11437" s="14">
        <v>0.39284219338635412</v>
      </c>
      <c r="O11437" s="15">
        <v>0.16454705537076897</v>
      </c>
      <c r="P11437" s="3"/>
      <c r="Q11437" s="21">
        <f t="shared" si="714"/>
        <v>0.83545294462923103</v>
      </c>
      <c r="R11437" s="21">
        <f t="shared" si="715"/>
        <v>-0.44261075124287691</v>
      </c>
    </row>
    <row r="11438" spans="1:18">
      <c r="A11438">
        <v>0.38811830000000003</v>
      </c>
      <c r="B11438">
        <v>0.39300000000000002</v>
      </c>
      <c r="C11438">
        <v>0.16400000000000001</v>
      </c>
      <c r="E11438">
        <f t="shared" si="712"/>
        <v>0.83599999999999997</v>
      </c>
      <c r="F11438">
        <f t="shared" si="713"/>
        <v>-0.44299999999999995</v>
      </c>
      <c r="M11438" s="13">
        <v>0.38811825329248417</v>
      </c>
      <c r="N11438" s="14">
        <v>0.39284219338635412</v>
      </c>
      <c r="O11438" s="15">
        <v>0.16444922715711208</v>
      </c>
      <c r="P11438" s="3"/>
      <c r="Q11438" s="21">
        <f t="shared" si="714"/>
        <v>0.83555077284288792</v>
      </c>
      <c r="R11438" s="21">
        <f t="shared" si="715"/>
        <v>-0.4427085794565338</v>
      </c>
    </row>
    <row r="11439" spans="1:18">
      <c r="A11439">
        <v>0.38832939999999999</v>
      </c>
      <c r="B11439">
        <v>0.39300000000000002</v>
      </c>
      <c r="C11439">
        <v>0.16400000000000001</v>
      </c>
      <c r="E11439">
        <f t="shared" si="712"/>
        <v>0.83599999999999997</v>
      </c>
      <c r="F11439">
        <f t="shared" si="713"/>
        <v>-0.44299999999999995</v>
      </c>
      <c r="M11439" s="13">
        <v>0.38832944504682909</v>
      </c>
      <c r="N11439" s="14">
        <v>0.39263290079531182</v>
      </c>
      <c r="O11439" s="15">
        <v>0.16444922715711208</v>
      </c>
      <c r="P11439" s="3"/>
      <c r="Q11439" s="21">
        <f t="shared" si="714"/>
        <v>0.83555077284288792</v>
      </c>
      <c r="R11439" s="21">
        <f t="shared" si="715"/>
        <v>-0.4429178720475761</v>
      </c>
    </row>
    <row r="11440" spans="1:18">
      <c r="A11440">
        <v>0.38834610000000003</v>
      </c>
      <c r="B11440">
        <v>0.39300000000000002</v>
      </c>
      <c r="C11440">
        <v>0.16400000000000001</v>
      </c>
      <c r="E11440">
        <f t="shared" si="712"/>
        <v>0.83599999999999997</v>
      </c>
      <c r="F11440">
        <f t="shared" si="713"/>
        <v>-0.44299999999999995</v>
      </c>
      <c r="M11440" s="13">
        <v>0.38834610921175344</v>
      </c>
      <c r="N11440" s="14">
        <v>0.39263290079531182</v>
      </c>
      <c r="O11440" s="15">
        <v>0.1643513989434553</v>
      </c>
      <c r="P11440" s="3"/>
      <c r="Q11440" s="21">
        <f t="shared" si="714"/>
        <v>0.8356486010565447</v>
      </c>
      <c r="R11440" s="21">
        <f t="shared" si="715"/>
        <v>-0.44301570026123288</v>
      </c>
    </row>
    <row r="11441" spans="1:18">
      <c r="A11441">
        <v>0.38838630000000002</v>
      </c>
      <c r="B11441">
        <v>0.39300000000000002</v>
      </c>
      <c r="C11441">
        <v>0.16400000000000001</v>
      </c>
      <c r="E11441">
        <f t="shared" si="712"/>
        <v>0.83599999999999997</v>
      </c>
      <c r="F11441">
        <f t="shared" si="713"/>
        <v>-0.44299999999999995</v>
      </c>
      <c r="M11441" s="13">
        <v>0.38838628324199631</v>
      </c>
      <c r="N11441" s="14">
        <v>0.39263290079531182</v>
      </c>
      <c r="O11441" s="15">
        <v>0.16425357072979851</v>
      </c>
      <c r="P11441" s="3"/>
      <c r="Q11441" s="21">
        <f t="shared" si="714"/>
        <v>0.83574642927020149</v>
      </c>
      <c r="R11441" s="21">
        <f t="shared" si="715"/>
        <v>-0.44311352847488966</v>
      </c>
    </row>
    <row r="11442" spans="1:18">
      <c r="A11442">
        <v>0.3885731</v>
      </c>
      <c r="B11442">
        <v>0.39300000000000002</v>
      </c>
      <c r="C11442">
        <v>0.16400000000000001</v>
      </c>
      <c r="E11442">
        <f t="shared" si="712"/>
        <v>0.83599999999999997</v>
      </c>
      <c r="F11442">
        <f t="shared" si="713"/>
        <v>-0.44299999999999995</v>
      </c>
      <c r="M11442" s="13">
        <v>0.38857307638970739</v>
      </c>
      <c r="N11442" s="14">
        <v>0.39263290079531182</v>
      </c>
      <c r="O11442" s="15">
        <v>0.16415574251614162</v>
      </c>
      <c r="P11442" s="3"/>
      <c r="Q11442" s="21">
        <f t="shared" si="714"/>
        <v>0.83584425748385838</v>
      </c>
      <c r="R11442" s="21">
        <f t="shared" si="715"/>
        <v>-0.44321135668854655</v>
      </c>
    </row>
    <row r="11443" spans="1:18">
      <c r="A11443">
        <v>0.38878699999999999</v>
      </c>
      <c r="B11443">
        <v>0.39300000000000002</v>
      </c>
      <c r="C11443">
        <v>0.16400000000000001</v>
      </c>
      <c r="E11443">
        <f t="shared" si="712"/>
        <v>0.83599999999999997</v>
      </c>
      <c r="F11443">
        <f t="shared" si="713"/>
        <v>-0.44299999999999995</v>
      </c>
      <c r="M11443" s="13">
        <v>0.38878702813492871</v>
      </c>
      <c r="N11443" s="14">
        <v>0.39263290079531182</v>
      </c>
      <c r="O11443" s="15">
        <v>0.16405791430248484</v>
      </c>
      <c r="P11443" s="3"/>
      <c r="Q11443" s="21">
        <f t="shared" si="714"/>
        <v>0.83594208569751516</v>
      </c>
      <c r="R11443" s="21">
        <f t="shared" si="715"/>
        <v>-0.44330918490220333</v>
      </c>
    </row>
    <row r="11444" spans="1:18">
      <c r="A11444">
        <v>0.38888879999999998</v>
      </c>
      <c r="B11444">
        <v>0.39200000000000002</v>
      </c>
      <c r="C11444">
        <v>0.16400000000000001</v>
      </c>
      <c r="E11444">
        <f t="shared" si="712"/>
        <v>0.83599999999999997</v>
      </c>
      <c r="F11444">
        <f t="shared" si="713"/>
        <v>-0.44399999999999995</v>
      </c>
      <c r="M11444" s="13">
        <v>0.38888876396953503</v>
      </c>
      <c r="N11444" s="14">
        <v>0.39242360820426958</v>
      </c>
      <c r="O11444" s="15">
        <v>0.16405791430248484</v>
      </c>
      <c r="P11444" s="3"/>
      <c r="Q11444" s="21">
        <f t="shared" si="714"/>
        <v>0.83594208569751516</v>
      </c>
      <c r="R11444" s="21">
        <f t="shared" si="715"/>
        <v>-0.44351847749324558</v>
      </c>
    </row>
    <row r="11445" spans="1:18">
      <c r="A11445">
        <v>0.3889647</v>
      </c>
      <c r="B11445">
        <v>0.39200000000000002</v>
      </c>
      <c r="C11445">
        <v>0.16400000000000001</v>
      </c>
      <c r="E11445">
        <f t="shared" si="712"/>
        <v>0.83599999999999997</v>
      </c>
      <c r="F11445">
        <f t="shared" si="713"/>
        <v>-0.44399999999999995</v>
      </c>
      <c r="M11445" s="13">
        <v>0.38896473870452725</v>
      </c>
      <c r="N11445" s="14">
        <v>0.39242360820426958</v>
      </c>
      <c r="O11445" s="15">
        <v>0.16396008608882806</v>
      </c>
      <c r="P11445" s="3"/>
      <c r="Q11445" s="21">
        <f t="shared" si="714"/>
        <v>0.83603991391117194</v>
      </c>
      <c r="R11445" s="21">
        <f t="shared" si="715"/>
        <v>-0.44361630570690236</v>
      </c>
    </row>
    <row r="11446" spans="1:18">
      <c r="A11446">
        <v>0.38900259999999998</v>
      </c>
      <c r="B11446">
        <v>0.39200000000000002</v>
      </c>
      <c r="C11446">
        <v>0.16400000000000001</v>
      </c>
      <c r="E11446">
        <f t="shared" si="712"/>
        <v>0.83599999999999997</v>
      </c>
      <c r="F11446">
        <f t="shared" si="713"/>
        <v>-0.44399999999999995</v>
      </c>
      <c r="M11446" s="13">
        <v>0.38900264610348695</v>
      </c>
      <c r="N11446" s="14">
        <v>0.39221431561322728</v>
      </c>
      <c r="O11446" s="15">
        <v>0.16396008608882806</v>
      </c>
      <c r="P11446" s="3"/>
      <c r="Q11446" s="21">
        <f t="shared" si="714"/>
        <v>0.83603991391117194</v>
      </c>
      <c r="R11446" s="21">
        <f t="shared" si="715"/>
        <v>-0.44382559829794466</v>
      </c>
    </row>
    <row r="11447" spans="1:18">
      <c r="A11447">
        <v>0.38901839999999999</v>
      </c>
      <c r="B11447">
        <v>0.39200000000000002</v>
      </c>
      <c r="C11447">
        <v>0.16400000000000001</v>
      </c>
      <c r="E11447">
        <f t="shared" si="712"/>
        <v>0.83599999999999997</v>
      </c>
      <c r="F11447">
        <f t="shared" si="713"/>
        <v>-0.44399999999999995</v>
      </c>
      <c r="M11447" s="13">
        <v>0.38901841591866743</v>
      </c>
      <c r="N11447" s="14">
        <v>0.39200502302218504</v>
      </c>
      <c r="O11447" s="15">
        <v>0.16396008608882806</v>
      </c>
      <c r="P11447" s="3"/>
      <c r="Q11447" s="21">
        <f t="shared" si="714"/>
        <v>0.83603991391117194</v>
      </c>
      <c r="R11447" s="21">
        <f t="shared" si="715"/>
        <v>-0.4440348908889869</v>
      </c>
    </row>
    <row r="11448" spans="1:18">
      <c r="A11448">
        <v>0.38903900000000002</v>
      </c>
      <c r="B11448">
        <v>0.39200000000000002</v>
      </c>
      <c r="C11448">
        <v>0.16400000000000001</v>
      </c>
      <c r="E11448">
        <f t="shared" si="712"/>
        <v>0.83599999999999997</v>
      </c>
      <c r="F11448">
        <f t="shared" si="713"/>
        <v>-0.44399999999999995</v>
      </c>
      <c r="M11448" s="13">
        <v>0.38903902675016888</v>
      </c>
      <c r="N11448" s="14">
        <v>0.39179573043114274</v>
      </c>
      <c r="O11448" s="15">
        <v>0.16396008608882806</v>
      </c>
      <c r="P11448" s="3"/>
      <c r="Q11448" s="21">
        <f t="shared" si="714"/>
        <v>0.83603991391117194</v>
      </c>
      <c r="R11448" s="21">
        <f t="shared" si="715"/>
        <v>-0.4442441834800292</v>
      </c>
    </row>
    <row r="11449" spans="1:18">
      <c r="A11449">
        <v>0.38906360000000001</v>
      </c>
      <c r="B11449">
        <v>0.39200000000000002</v>
      </c>
      <c r="C11449">
        <v>0.16400000000000001</v>
      </c>
      <c r="E11449">
        <f t="shared" si="712"/>
        <v>0.83599999999999997</v>
      </c>
      <c r="F11449">
        <f t="shared" si="713"/>
        <v>-0.44399999999999995</v>
      </c>
      <c r="M11449" s="13">
        <v>0.3890635990031221</v>
      </c>
      <c r="N11449" s="14">
        <v>0.39179573043114274</v>
      </c>
      <c r="O11449" s="15">
        <v>0.16386225787517117</v>
      </c>
      <c r="P11449" s="3"/>
      <c r="Q11449" s="21">
        <f t="shared" si="714"/>
        <v>0.83613774212482883</v>
      </c>
      <c r="R11449" s="21">
        <f t="shared" si="715"/>
        <v>-0.44434201169368609</v>
      </c>
    </row>
    <row r="11450" spans="1:18">
      <c r="A11450">
        <v>0.38909519999999997</v>
      </c>
      <c r="B11450">
        <v>0.39200000000000002</v>
      </c>
      <c r="C11450">
        <v>0.16400000000000001</v>
      </c>
      <c r="E11450">
        <f t="shared" si="712"/>
        <v>0.83599999999999997</v>
      </c>
      <c r="F11450">
        <f t="shared" si="713"/>
        <v>-0.44399999999999995</v>
      </c>
      <c r="M11450" s="13">
        <v>0.38909518860452874</v>
      </c>
      <c r="N11450" s="14">
        <v>0.39179573043114274</v>
      </c>
      <c r="O11450" s="15">
        <v>0.16376442966151439</v>
      </c>
      <c r="P11450" s="3"/>
      <c r="Q11450" s="21">
        <f t="shared" si="714"/>
        <v>0.83623557033848561</v>
      </c>
      <c r="R11450" s="21">
        <f t="shared" si="715"/>
        <v>-0.44443983990734287</v>
      </c>
    </row>
    <row r="11451" spans="1:18">
      <c r="A11451">
        <v>0.38914470000000001</v>
      </c>
      <c r="B11451">
        <v>0.39200000000000002</v>
      </c>
      <c r="C11451">
        <v>0.16400000000000001</v>
      </c>
      <c r="E11451">
        <f t="shared" si="712"/>
        <v>0.83599999999999997</v>
      </c>
      <c r="F11451">
        <f t="shared" si="713"/>
        <v>-0.44399999999999995</v>
      </c>
      <c r="M11451" s="13">
        <v>0.3891447388207917</v>
      </c>
      <c r="N11451" s="14">
        <v>0.39179573043114274</v>
      </c>
      <c r="O11451" s="15">
        <v>0.16366660144785761</v>
      </c>
      <c r="P11451" s="3"/>
      <c r="Q11451" s="21">
        <f t="shared" si="714"/>
        <v>0.83633339855214239</v>
      </c>
      <c r="R11451" s="21">
        <f t="shared" si="715"/>
        <v>-0.44453766812099965</v>
      </c>
    </row>
    <row r="11452" spans="1:18">
      <c r="A11452">
        <v>0.38925500000000002</v>
      </c>
      <c r="B11452">
        <v>0.39200000000000002</v>
      </c>
      <c r="C11452">
        <v>0.16400000000000001</v>
      </c>
      <c r="E11452">
        <f t="shared" si="712"/>
        <v>0.83599999999999997</v>
      </c>
      <c r="F11452">
        <f t="shared" si="713"/>
        <v>-0.44399999999999995</v>
      </c>
      <c r="M11452" s="13">
        <v>0.38925504479600881</v>
      </c>
      <c r="N11452" s="14">
        <v>0.39158643784010044</v>
      </c>
      <c r="O11452" s="15">
        <v>0.16366660144785761</v>
      </c>
      <c r="P11452" s="3"/>
      <c r="Q11452" s="21">
        <f t="shared" si="714"/>
        <v>0.83633339855214239</v>
      </c>
      <c r="R11452" s="21">
        <f t="shared" si="715"/>
        <v>-0.44474696071204195</v>
      </c>
    </row>
    <row r="11453" spans="1:18">
      <c r="A11453">
        <v>0.38936789999999999</v>
      </c>
      <c r="B11453">
        <v>0.39100000000000001</v>
      </c>
      <c r="C11453">
        <v>0.16400000000000001</v>
      </c>
      <c r="E11453">
        <f t="shared" si="712"/>
        <v>0.83599999999999997</v>
      </c>
      <c r="F11453">
        <f t="shared" si="713"/>
        <v>-0.44499999999999995</v>
      </c>
      <c r="M11453" s="13">
        <v>0.3893679216498861</v>
      </c>
      <c r="N11453" s="14">
        <v>0.3913771452490582</v>
      </c>
      <c r="O11453" s="15">
        <v>0.16366660144785761</v>
      </c>
      <c r="P11453" s="3"/>
      <c r="Q11453" s="21">
        <f t="shared" si="714"/>
        <v>0.83633339855214239</v>
      </c>
      <c r="R11453" s="21">
        <f t="shared" si="715"/>
        <v>-0.44495625330308419</v>
      </c>
    </row>
    <row r="11454" spans="1:18">
      <c r="A11454">
        <v>0.38955820000000002</v>
      </c>
      <c r="B11454">
        <v>0.39100000000000001</v>
      </c>
      <c r="C11454">
        <v>0.16400000000000001</v>
      </c>
      <c r="E11454">
        <f t="shared" si="712"/>
        <v>0.83599999999999997</v>
      </c>
      <c r="F11454">
        <f t="shared" si="713"/>
        <v>-0.44499999999999995</v>
      </c>
      <c r="M11454" s="13">
        <v>0.3895581528054769</v>
      </c>
      <c r="N11454" s="14">
        <v>0.3913771452490582</v>
      </c>
      <c r="O11454" s="15">
        <v>0.16356877323420072</v>
      </c>
      <c r="P11454" s="3"/>
      <c r="Q11454" s="21">
        <f t="shared" si="714"/>
        <v>0.83643122676579928</v>
      </c>
      <c r="R11454" s="21">
        <f t="shared" si="715"/>
        <v>-0.44505408151674108</v>
      </c>
    </row>
    <row r="11455" spans="1:18">
      <c r="A11455">
        <v>0.38980989999999999</v>
      </c>
      <c r="B11455">
        <v>0.39100000000000001</v>
      </c>
      <c r="C11455">
        <v>0.16400000000000001</v>
      </c>
      <c r="E11455">
        <f t="shared" si="712"/>
        <v>0.83599999999999997</v>
      </c>
      <c r="F11455">
        <f t="shared" si="713"/>
        <v>-0.44499999999999995</v>
      </c>
      <c r="M11455" s="13">
        <v>0.38980988573187009</v>
      </c>
      <c r="N11455" s="14">
        <v>0.3911678526580159</v>
      </c>
      <c r="O11455" s="15">
        <v>0.16356877323420072</v>
      </c>
      <c r="P11455" s="3"/>
      <c r="Q11455" s="21">
        <f t="shared" si="714"/>
        <v>0.83643122676579928</v>
      </c>
      <c r="R11455" s="21">
        <f t="shared" si="715"/>
        <v>-0.44526337410778338</v>
      </c>
    </row>
    <row r="11456" spans="1:18">
      <c r="A11456">
        <v>0.3899087</v>
      </c>
      <c r="B11456">
        <v>0.39100000000000001</v>
      </c>
      <c r="C11456">
        <v>0.16300000000000001</v>
      </c>
      <c r="E11456">
        <f t="shared" si="712"/>
        <v>0.83699999999999997</v>
      </c>
      <c r="F11456">
        <f t="shared" si="713"/>
        <v>-0.44599999999999995</v>
      </c>
      <c r="M11456" s="13">
        <v>0.38990865509639966</v>
      </c>
      <c r="N11456" s="14">
        <v>0.3911678526580159</v>
      </c>
      <c r="O11456" s="15">
        <v>0.16347094502054393</v>
      </c>
      <c r="P11456" s="3"/>
      <c r="Q11456" s="21">
        <f t="shared" si="714"/>
        <v>0.83652905497945607</v>
      </c>
      <c r="R11456" s="21">
        <f t="shared" si="715"/>
        <v>-0.44536120232144016</v>
      </c>
    </row>
    <row r="11457" spans="1:18">
      <c r="A11457">
        <v>0.38998329999999998</v>
      </c>
      <c r="B11457">
        <v>0.39100000000000001</v>
      </c>
      <c r="C11457">
        <v>0.16300000000000001</v>
      </c>
      <c r="E11457">
        <f t="shared" si="712"/>
        <v>0.83699999999999997</v>
      </c>
      <c r="F11457">
        <f t="shared" si="713"/>
        <v>-0.44599999999999995</v>
      </c>
      <c r="M11457" s="13">
        <v>0.3899833122786428</v>
      </c>
      <c r="N11457" s="14">
        <v>0.3911678526580159</v>
      </c>
      <c r="O11457" s="15">
        <v>0.16337311680688715</v>
      </c>
      <c r="P11457" s="3"/>
      <c r="Q11457" s="21">
        <f t="shared" si="714"/>
        <v>0.83662688319311285</v>
      </c>
      <c r="R11457" s="21">
        <f t="shared" si="715"/>
        <v>-0.44545903053509694</v>
      </c>
    </row>
    <row r="11458" spans="1:18">
      <c r="A11458">
        <v>0.39008579999999998</v>
      </c>
      <c r="B11458">
        <v>0.39100000000000001</v>
      </c>
      <c r="C11458">
        <v>0.16300000000000001</v>
      </c>
      <c r="E11458">
        <f t="shared" si="712"/>
        <v>0.83699999999999997</v>
      </c>
      <c r="F11458">
        <f t="shared" si="713"/>
        <v>-0.44599999999999995</v>
      </c>
      <c r="M11458" s="13">
        <v>0.39008581609909976</v>
      </c>
      <c r="N11458" s="14">
        <v>0.3909585600669736</v>
      </c>
      <c r="O11458" s="15">
        <v>0.16337311680688715</v>
      </c>
      <c r="P11458" s="3"/>
      <c r="Q11458" s="21">
        <f t="shared" si="714"/>
        <v>0.83662688319311285</v>
      </c>
      <c r="R11458" s="21">
        <f t="shared" si="715"/>
        <v>-0.44566832312613924</v>
      </c>
    </row>
    <row r="11459" spans="1:18">
      <c r="A11459">
        <v>0.390266</v>
      </c>
      <c r="B11459">
        <v>0.39100000000000001</v>
      </c>
      <c r="C11459">
        <v>0.16300000000000001</v>
      </c>
      <c r="E11459">
        <f t="shared" si="712"/>
        <v>0.83699999999999997</v>
      </c>
      <c r="F11459">
        <f t="shared" si="713"/>
        <v>-0.44599999999999995</v>
      </c>
      <c r="M11459" s="13">
        <v>0.39026601928994931</v>
      </c>
      <c r="N11459" s="14">
        <v>0.3909585600669736</v>
      </c>
      <c r="O11459" s="15">
        <v>0.16327528859323026</v>
      </c>
      <c r="P11459" s="3"/>
      <c r="Q11459" s="21">
        <f t="shared" si="714"/>
        <v>0.83672471140676974</v>
      </c>
      <c r="R11459" s="21">
        <f t="shared" si="715"/>
        <v>-0.44576615133979614</v>
      </c>
    </row>
    <row r="11460" spans="1:18">
      <c r="A11460">
        <v>0.39045649999999998</v>
      </c>
      <c r="B11460">
        <v>0.39100000000000001</v>
      </c>
      <c r="C11460">
        <v>0.16300000000000001</v>
      </c>
      <c r="E11460">
        <f t="shared" si="712"/>
        <v>0.83699999999999997</v>
      </c>
      <c r="F11460">
        <f t="shared" si="713"/>
        <v>-0.44599999999999995</v>
      </c>
      <c r="M11460" s="13">
        <v>0.39045650216324601</v>
      </c>
      <c r="N11460" s="14">
        <v>0.3909585600669736</v>
      </c>
      <c r="O11460" s="15">
        <v>0.16317746037957348</v>
      </c>
      <c r="P11460" s="3"/>
      <c r="Q11460" s="21">
        <f t="shared" si="714"/>
        <v>0.83682253962042652</v>
      </c>
      <c r="R11460" s="21">
        <f t="shared" si="715"/>
        <v>-0.44586397955345292</v>
      </c>
    </row>
    <row r="11461" spans="1:18">
      <c r="A11461">
        <v>0.39086310000000002</v>
      </c>
      <c r="B11461">
        <v>0.39100000000000001</v>
      </c>
      <c r="C11461">
        <v>0.16300000000000001</v>
      </c>
      <c r="E11461">
        <f t="shared" ref="E11461:E11524" si="716">1-C11461</f>
        <v>0.83699999999999997</v>
      </c>
      <c r="F11461">
        <f t="shared" ref="F11461:F11524" si="717">B11461-E11461</f>
        <v>-0.44599999999999995</v>
      </c>
      <c r="M11461" s="13">
        <v>0.39086313058467781</v>
      </c>
      <c r="N11461" s="14">
        <v>0.39074926747593136</v>
      </c>
      <c r="O11461" s="15">
        <v>0.16317746037957348</v>
      </c>
      <c r="P11461" s="3"/>
      <c r="Q11461" s="21">
        <f t="shared" ref="Q11461:Q11524" si="718">1-O11461</f>
        <v>0.83682253962042652</v>
      </c>
      <c r="R11461" s="21">
        <f t="shared" ref="R11461:R11524" si="719">N11461-Q11461</f>
        <v>-0.44607327214449516</v>
      </c>
    </row>
    <row r="11462" spans="1:18">
      <c r="A11462">
        <v>0.39128459999999998</v>
      </c>
      <c r="B11462">
        <v>0.39100000000000001</v>
      </c>
      <c r="C11462">
        <v>0.16300000000000001</v>
      </c>
      <c r="E11462">
        <f t="shared" si="716"/>
        <v>0.83699999999999997</v>
      </c>
      <c r="F11462">
        <f t="shared" si="717"/>
        <v>-0.44599999999999995</v>
      </c>
      <c r="M11462" s="13">
        <v>0.39128462705194972</v>
      </c>
      <c r="N11462" s="14">
        <v>0.39074926747593136</v>
      </c>
      <c r="O11462" s="15">
        <v>0.1630796321659167</v>
      </c>
      <c r="P11462" s="3"/>
      <c r="Q11462" s="21">
        <f t="shared" si="718"/>
        <v>0.8369203678340833</v>
      </c>
      <c r="R11462" s="21">
        <f t="shared" si="719"/>
        <v>-0.44617110035815194</v>
      </c>
    </row>
    <row r="11463" spans="1:18">
      <c r="A11463">
        <v>0.39139220000000002</v>
      </c>
      <c r="B11463">
        <v>0.39100000000000001</v>
      </c>
      <c r="C11463">
        <v>0.16300000000000001</v>
      </c>
      <c r="E11463">
        <f t="shared" si="716"/>
        <v>0.83699999999999997</v>
      </c>
      <c r="F11463">
        <f t="shared" si="717"/>
        <v>-0.44599999999999995</v>
      </c>
      <c r="M11463" s="13">
        <v>0.39139224892648916</v>
      </c>
      <c r="N11463" s="14">
        <v>0.39074926747593136</v>
      </c>
      <c r="O11463" s="15">
        <v>0.16298180395225981</v>
      </c>
      <c r="P11463" s="3"/>
      <c r="Q11463" s="21">
        <f t="shared" si="718"/>
        <v>0.83701819604774019</v>
      </c>
      <c r="R11463" s="21">
        <f t="shared" si="719"/>
        <v>-0.44626892857180883</v>
      </c>
    </row>
    <row r="11464" spans="1:18">
      <c r="A11464">
        <v>0.39236959999999999</v>
      </c>
      <c r="B11464">
        <v>0.39100000000000001</v>
      </c>
      <c r="C11464">
        <v>0.16300000000000001</v>
      </c>
      <c r="E11464">
        <f t="shared" si="716"/>
        <v>0.83699999999999997</v>
      </c>
      <c r="F11464">
        <f t="shared" si="717"/>
        <v>-0.44599999999999995</v>
      </c>
      <c r="M11464" s="13">
        <v>0.39236964551779729</v>
      </c>
      <c r="N11464" s="14">
        <v>0.39053997488488906</v>
      </c>
      <c r="O11464" s="15">
        <v>0.16298180395225981</v>
      </c>
      <c r="P11464" s="3"/>
      <c r="Q11464" s="21">
        <f t="shared" si="718"/>
        <v>0.83701819604774019</v>
      </c>
      <c r="R11464" s="21">
        <f t="shared" si="719"/>
        <v>-0.44647822116285113</v>
      </c>
    </row>
    <row r="11465" spans="1:18">
      <c r="A11465">
        <v>0.3938255</v>
      </c>
      <c r="B11465">
        <v>0.39100000000000001</v>
      </c>
      <c r="C11465">
        <v>0.16300000000000001</v>
      </c>
      <c r="E11465">
        <f t="shared" si="716"/>
        <v>0.83699999999999997</v>
      </c>
      <c r="F11465">
        <f t="shared" si="717"/>
        <v>-0.44599999999999995</v>
      </c>
      <c r="M11465" s="13">
        <v>0.39382548274943285</v>
      </c>
      <c r="N11465" s="14">
        <v>0.39053997488488906</v>
      </c>
      <c r="O11465" s="15">
        <v>0.16288397573860303</v>
      </c>
      <c r="P11465" s="3"/>
      <c r="Q11465" s="21">
        <f t="shared" si="718"/>
        <v>0.83711602426139697</v>
      </c>
      <c r="R11465" s="21">
        <f t="shared" si="719"/>
        <v>-0.44657604937650791</v>
      </c>
    </row>
    <row r="11466" spans="1:18">
      <c r="A11466">
        <v>0.39439429999999998</v>
      </c>
      <c r="B11466">
        <v>0.39100000000000001</v>
      </c>
      <c r="C11466">
        <v>0.16300000000000001</v>
      </c>
      <c r="E11466">
        <f t="shared" si="716"/>
        <v>0.83699999999999997</v>
      </c>
      <c r="F11466">
        <f t="shared" si="717"/>
        <v>-0.44599999999999995</v>
      </c>
      <c r="M11466" s="13">
        <v>0.39439430980974588</v>
      </c>
      <c r="N11466" s="14">
        <v>0.39053997488488906</v>
      </c>
      <c r="O11466" s="15">
        <v>0.16278614752494625</v>
      </c>
      <c r="P11466" s="3"/>
      <c r="Q11466" s="21">
        <f t="shared" si="718"/>
        <v>0.83721385247505375</v>
      </c>
      <c r="R11466" s="21">
        <f t="shared" si="719"/>
        <v>-0.44667387759016469</v>
      </c>
    </row>
    <row r="11467" spans="1:18">
      <c r="A11467">
        <v>0.39471650000000003</v>
      </c>
      <c r="B11467">
        <v>0.39100000000000001</v>
      </c>
      <c r="C11467">
        <v>0.16300000000000001</v>
      </c>
      <c r="E11467">
        <f t="shared" si="716"/>
        <v>0.83699999999999997</v>
      </c>
      <c r="F11467">
        <f t="shared" si="717"/>
        <v>-0.44599999999999995</v>
      </c>
      <c r="M11467" s="13">
        <v>0.39471654139697526</v>
      </c>
      <c r="N11467" s="14">
        <v>0.39053997488488906</v>
      </c>
      <c r="O11467" s="15">
        <v>0.16268831931128935</v>
      </c>
      <c r="P11467" s="3"/>
      <c r="Q11467" s="21">
        <f t="shared" si="718"/>
        <v>0.83731168068871065</v>
      </c>
      <c r="R11467" s="21">
        <f t="shared" si="719"/>
        <v>-0.44677170580382158</v>
      </c>
    </row>
    <row r="11468" spans="1:18">
      <c r="A11468">
        <v>0.39501960000000003</v>
      </c>
      <c r="B11468">
        <v>0.39</v>
      </c>
      <c r="C11468">
        <v>0.16300000000000001</v>
      </c>
      <c r="E11468">
        <f t="shared" si="716"/>
        <v>0.83699999999999997</v>
      </c>
      <c r="F11468">
        <f t="shared" si="717"/>
        <v>-0.44699999999999995</v>
      </c>
      <c r="M11468" s="13">
        <v>0.39501963568101117</v>
      </c>
      <c r="N11468" s="14">
        <v>0.39033068229384682</v>
      </c>
      <c r="O11468" s="15">
        <v>0.16268831931128935</v>
      </c>
      <c r="P11468" s="3"/>
      <c r="Q11468" s="21">
        <f t="shared" si="718"/>
        <v>0.83731168068871065</v>
      </c>
      <c r="R11468" s="21">
        <f t="shared" si="719"/>
        <v>-0.44698099839486383</v>
      </c>
    </row>
    <row r="11469" spans="1:18">
      <c r="A11469">
        <v>0.39518320000000001</v>
      </c>
      <c r="B11469">
        <v>0.39</v>
      </c>
      <c r="C11469">
        <v>0.16300000000000001</v>
      </c>
      <c r="E11469">
        <f t="shared" si="716"/>
        <v>0.83699999999999997</v>
      </c>
      <c r="F11469">
        <f t="shared" si="717"/>
        <v>-0.44699999999999995</v>
      </c>
      <c r="M11469" s="13">
        <v>0.39518323440445374</v>
      </c>
      <c r="N11469" s="14">
        <v>0.39033068229384682</v>
      </c>
      <c r="O11469" s="15">
        <v>0.16259049109763257</v>
      </c>
      <c r="P11469" s="3"/>
      <c r="Q11469" s="21">
        <f t="shared" si="718"/>
        <v>0.83740950890236743</v>
      </c>
      <c r="R11469" s="21">
        <f t="shared" si="719"/>
        <v>-0.44707882660852061</v>
      </c>
    </row>
    <row r="11470" spans="1:18">
      <c r="A11470">
        <v>0.39581549999999999</v>
      </c>
      <c r="B11470">
        <v>0.39</v>
      </c>
      <c r="C11470">
        <v>0.16200000000000001</v>
      </c>
      <c r="E11470">
        <f t="shared" si="716"/>
        <v>0.83799999999999997</v>
      </c>
      <c r="F11470">
        <f t="shared" si="717"/>
        <v>-0.44799999999999995</v>
      </c>
      <c r="M11470" s="13">
        <v>0.39581554455068291</v>
      </c>
      <c r="N11470" s="14">
        <v>0.39033068229384682</v>
      </c>
      <c r="O11470" s="15">
        <v>0.16249266288397579</v>
      </c>
      <c r="P11470" s="3"/>
      <c r="Q11470" s="21">
        <f t="shared" si="718"/>
        <v>0.83750733711602421</v>
      </c>
      <c r="R11470" s="21">
        <f t="shared" si="719"/>
        <v>-0.44717665482217739</v>
      </c>
    </row>
    <row r="11471" spans="1:18">
      <c r="A11471">
        <v>0.39677319999999999</v>
      </c>
      <c r="B11471">
        <v>0.39</v>
      </c>
      <c r="C11471">
        <v>0.16200000000000001</v>
      </c>
      <c r="E11471">
        <f t="shared" si="716"/>
        <v>0.83799999999999997</v>
      </c>
      <c r="F11471">
        <f t="shared" si="717"/>
        <v>-0.44799999999999995</v>
      </c>
      <c r="M11471" s="13">
        <v>0.39677318143239859</v>
      </c>
      <c r="N11471" s="14">
        <v>0.39033068229384682</v>
      </c>
      <c r="O11471" s="15">
        <v>0.1623948346703189</v>
      </c>
      <c r="P11471" s="3"/>
      <c r="Q11471" s="21">
        <f t="shared" si="718"/>
        <v>0.8376051653296811</v>
      </c>
      <c r="R11471" s="21">
        <f t="shared" si="719"/>
        <v>-0.44727448303583428</v>
      </c>
    </row>
    <row r="11472" spans="1:18">
      <c r="A11472">
        <v>0.39752520000000002</v>
      </c>
      <c r="B11472">
        <v>0.39</v>
      </c>
      <c r="C11472">
        <v>0.16200000000000001</v>
      </c>
      <c r="E11472">
        <f t="shared" si="716"/>
        <v>0.83799999999999997</v>
      </c>
      <c r="F11472">
        <f t="shared" si="717"/>
        <v>-0.44799999999999995</v>
      </c>
      <c r="M11472" s="13">
        <v>0.39752517476217725</v>
      </c>
      <c r="N11472" s="14">
        <v>0.39012138970280452</v>
      </c>
      <c r="O11472" s="15">
        <v>0.1623948346703189</v>
      </c>
      <c r="P11472" s="3"/>
      <c r="Q11472" s="21">
        <f t="shared" si="718"/>
        <v>0.8376051653296811</v>
      </c>
      <c r="R11472" s="21">
        <f t="shared" si="719"/>
        <v>-0.44748377562687658</v>
      </c>
    </row>
    <row r="11473" spans="1:18">
      <c r="A11473">
        <v>0.39822010000000002</v>
      </c>
      <c r="B11473">
        <v>0.39</v>
      </c>
      <c r="C11473">
        <v>0.16200000000000001</v>
      </c>
      <c r="E11473">
        <f t="shared" si="716"/>
        <v>0.83799999999999997</v>
      </c>
      <c r="F11473">
        <f t="shared" si="717"/>
        <v>-0.44799999999999995</v>
      </c>
      <c r="M11473" s="13">
        <v>0.39822013907854065</v>
      </c>
      <c r="N11473" s="14">
        <v>0.39012138970280452</v>
      </c>
      <c r="O11473" s="15">
        <v>0.16229700645666212</v>
      </c>
      <c r="P11473" s="3"/>
      <c r="Q11473" s="21">
        <f t="shared" si="718"/>
        <v>0.83770299354333788</v>
      </c>
      <c r="R11473" s="21">
        <f t="shared" si="719"/>
        <v>-0.44758160384053336</v>
      </c>
    </row>
    <row r="11474" spans="1:18">
      <c r="A11474">
        <v>0.39986729999999998</v>
      </c>
      <c r="B11474">
        <v>0.39</v>
      </c>
      <c r="C11474">
        <v>0.16200000000000001</v>
      </c>
      <c r="E11474">
        <f t="shared" si="716"/>
        <v>0.83799999999999997</v>
      </c>
      <c r="F11474">
        <f t="shared" si="717"/>
        <v>-0.44799999999999995</v>
      </c>
      <c r="M11474" s="13">
        <v>0.39986734464319384</v>
      </c>
      <c r="N11474" s="14">
        <v>0.39012138970280452</v>
      </c>
      <c r="O11474" s="15">
        <v>0.16219917824300534</v>
      </c>
      <c r="P11474" s="3"/>
      <c r="Q11474" s="21">
        <f t="shared" si="718"/>
        <v>0.83780082175699466</v>
      </c>
      <c r="R11474" s="21">
        <f t="shared" si="719"/>
        <v>-0.44767943205419014</v>
      </c>
    </row>
    <row r="11475" spans="1:18">
      <c r="A11475">
        <v>0.40140179999999998</v>
      </c>
      <c r="B11475">
        <v>0.39</v>
      </c>
      <c r="C11475">
        <v>0.16200000000000001</v>
      </c>
      <c r="E11475">
        <f t="shared" si="716"/>
        <v>0.83799999999999997</v>
      </c>
      <c r="F11475">
        <f t="shared" si="717"/>
        <v>-0.44799999999999995</v>
      </c>
      <c r="M11475" s="13">
        <v>0.40140184506568699</v>
      </c>
      <c r="N11475" s="14">
        <v>0.39012138970280452</v>
      </c>
      <c r="O11475" s="15">
        <v>0.16210135002934845</v>
      </c>
      <c r="P11475" s="3"/>
      <c r="Q11475" s="21">
        <f t="shared" si="718"/>
        <v>0.83789864997065155</v>
      </c>
      <c r="R11475" s="21">
        <f t="shared" si="719"/>
        <v>-0.44777726026784703</v>
      </c>
    </row>
    <row r="11476" spans="1:18">
      <c r="A11476">
        <v>0.40292729999999999</v>
      </c>
      <c r="B11476">
        <v>0.39</v>
      </c>
      <c r="C11476">
        <v>0.16200000000000001</v>
      </c>
      <c r="E11476">
        <f t="shared" si="716"/>
        <v>0.83799999999999997</v>
      </c>
      <c r="F11476">
        <f t="shared" si="717"/>
        <v>-0.44799999999999995</v>
      </c>
      <c r="M11476" s="13">
        <v>0.40292728051481097</v>
      </c>
      <c r="N11476" s="14">
        <v>0.39012138970280452</v>
      </c>
      <c r="O11476" s="15">
        <v>0.16200352181569166</v>
      </c>
      <c r="P11476" s="3"/>
      <c r="Q11476" s="21">
        <f t="shared" si="718"/>
        <v>0.83799647818430834</v>
      </c>
      <c r="R11476" s="21">
        <f t="shared" si="719"/>
        <v>-0.44787508848150381</v>
      </c>
    </row>
    <row r="11477" spans="1:18">
      <c r="A11477">
        <v>0.4045242</v>
      </c>
      <c r="B11477">
        <v>0.39</v>
      </c>
      <c r="C11477">
        <v>0.16200000000000001</v>
      </c>
      <c r="E11477">
        <f t="shared" si="716"/>
        <v>0.83799999999999997</v>
      </c>
      <c r="F11477">
        <f t="shared" si="717"/>
        <v>-0.44799999999999995</v>
      </c>
      <c r="M11477" s="13">
        <v>0.4045241548874231</v>
      </c>
      <c r="N11477" s="14">
        <v>0.39012138970280452</v>
      </c>
      <c r="O11477" s="15">
        <v>0.16190569360203477</v>
      </c>
      <c r="P11477" s="3"/>
      <c r="Q11477" s="21">
        <f t="shared" si="718"/>
        <v>0.83809430639796523</v>
      </c>
      <c r="R11477" s="21">
        <f t="shared" si="719"/>
        <v>-0.44797291669516071</v>
      </c>
    </row>
    <row r="11478" spans="1:18">
      <c r="A11478">
        <v>0.41217599999999999</v>
      </c>
      <c r="B11478">
        <v>0.39</v>
      </c>
      <c r="C11478">
        <v>0.16200000000000001</v>
      </c>
      <c r="E11478">
        <f t="shared" si="716"/>
        <v>0.83799999999999997</v>
      </c>
      <c r="F11478">
        <f t="shared" si="717"/>
        <v>-0.44799999999999995</v>
      </c>
      <c r="M11478" s="13">
        <v>0.41217600296058232</v>
      </c>
      <c r="N11478" s="14">
        <v>0.39012138970280452</v>
      </c>
      <c r="O11478" s="15">
        <v>0.16180786538837799</v>
      </c>
      <c r="P11478" s="3"/>
      <c r="Q11478" s="21">
        <f t="shared" si="718"/>
        <v>0.83819213461162201</v>
      </c>
      <c r="R11478" s="21">
        <f t="shared" si="719"/>
        <v>-0.44807074490881749</v>
      </c>
    </row>
    <row r="11479" spans="1:18">
      <c r="A11479">
        <v>0.42013010000000001</v>
      </c>
      <c r="B11479">
        <v>0.39</v>
      </c>
      <c r="C11479">
        <v>0.16200000000000001</v>
      </c>
      <c r="E11479">
        <f t="shared" si="716"/>
        <v>0.83799999999999997</v>
      </c>
      <c r="F11479">
        <f t="shared" si="717"/>
        <v>-0.44799999999999995</v>
      </c>
      <c r="M11479" s="13">
        <v>0.42013013370929897</v>
      </c>
      <c r="N11479" s="14">
        <v>0.38991209711176222</v>
      </c>
      <c r="O11479" s="15">
        <v>0.16180786538837799</v>
      </c>
      <c r="P11479" s="3"/>
      <c r="Q11479" s="21">
        <f t="shared" si="718"/>
        <v>0.83819213461162201</v>
      </c>
      <c r="R11479" s="21">
        <f t="shared" si="719"/>
        <v>-0.44828003749985978</v>
      </c>
    </row>
    <row r="11480" spans="1:18">
      <c r="A11480">
        <v>0.42080410000000001</v>
      </c>
      <c r="B11480">
        <v>0.39</v>
      </c>
      <c r="C11480">
        <v>0.16200000000000001</v>
      </c>
      <c r="E11480">
        <f t="shared" si="716"/>
        <v>0.83799999999999997</v>
      </c>
      <c r="F11480">
        <f t="shared" si="717"/>
        <v>-0.44799999999999995</v>
      </c>
      <c r="M11480" s="13">
        <v>0.42080405585215708</v>
      </c>
      <c r="N11480" s="14">
        <v>0.38991209711176222</v>
      </c>
      <c r="O11480" s="15">
        <v>0.16171003717472121</v>
      </c>
      <c r="P11480" s="3"/>
      <c r="Q11480" s="21">
        <f t="shared" si="718"/>
        <v>0.83828996282527879</v>
      </c>
      <c r="R11480" s="21">
        <f t="shared" si="719"/>
        <v>-0.44837786571351657</v>
      </c>
    </row>
    <row r="11481" spans="1:18">
      <c r="A11481">
        <v>0.42139120000000002</v>
      </c>
      <c r="B11481">
        <v>0.39</v>
      </c>
      <c r="C11481">
        <v>0.16200000000000001</v>
      </c>
      <c r="E11481">
        <f t="shared" si="716"/>
        <v>0.83799999999999997</v>
      </c>
      <c r="F11481">
        <f t="shared" si="717"/>
        <v>-0.44799999999999995</v>
      </c>
      <c r="M11481" s="13">
        <v>0.42139117606416149</v>
      </c>
      <c r="N11481" s="14">
        <v>0.38991209711176222</v>
      </c>
      <c r="O11481" s="15">
        <v>0.16161220896106432</v>
      </c>
      <c r="P11481" s="3"/>
      <c r="Q11481" s="21">
        <f t="shared" si="718"/>
        <v>0.83838779103893568</v>
      </c>
      <c r="R11481" s="21">
        <f t="shared" si="719"/>
        <v>-0.44847569392717346</v>
      </c>
    </row>
    <row r="11482" spans="1:18">
      <c r="A11482">
        <v>0.42208030000000002</v>
      </c>
      <c r="B11482">
        <v>0.39</v>
      </c>
      <c r="C11482">
        <v>0.16200000000000001</v>
      </c>
      <c r="E11482">
        <f t="shared" si="716"/>
        <v>0.83799999999999997</v>
      </c>
      <c r="F11482">
        <f t="shared" si="717"/>
        <v>-0.44799999999999995</v>
      </c>
      <c r="M11482" s="13">
        <v>0.42208025869453275</v>
      </c>
      <c r="N11482" s="14">
        <v>0.38991209711176222</v>
      </c>
      <c r="O11482" s="15">
        <v>0.16151438074740754</v>
      </c>
      <c r="P11482" s="3"/>
      <c r="Q11482" s="21">
        <f t="shared" si="718"/>
        <v>0.83848561925259246</v>
      </c>
      <c r="R11482" s="21">
        <f t="shared" si="719"/>
        <v>-0.44857352214083024</v>
      </c>
    </row>
    <row r="11483" spans="1:18">
      <c r="A11483">
        <v>0.42226019999999997</v>
      </c>
      <c r="B11483">
        <v>0.39</v>
      </c>
      <c r="C11483">
        <v>0.16200000000000001</v>
      </c>
      <c r="E11483">
        <f t="shared" si="716"/>
        <v>0.83799999999999997</v>
      </c>
      <c r="F11483">
        <f t="shared" si="717"/>
        <v>-0.44799999999999995</v>
      </c>
      <c r="M11483" s="13">
        <v>0.42226016964383872</v>
      </c>
      <c r="N11483" s="14">
        <v>0.38970280452071998</v>
      </c>
      <c r="O11483" s="15">
        <v>0.16151438074740754</v>
      </c>
      <c r="P11483" s="3"/>
      <c r="Q11483" s="21">
        <f t="shared" si="718"/>
        <v>0.83848561925259246</v>
      </c>
      <c r="R11483" s="21">
        <f t="shared" si="719"/>
        <v>-0.44878281473187248</v>
      </c>
    </row>
    <row r="11484" spans="1:18">
      <c r="A11484">
        <v>0.42259580000000002</v>
      </c>
      <c r="B11484">
        <v>0.39</v>
      </c>
      <c r="C11484">
        <v>0.161</v>
      </c>
      <c r="E11484">
        <f t="shared" si="716"/>
        <v>0.83899999999999997</v>
      </c>
      <c r="F11484">
        <f t="shared" si="717"/>
        <v>-0.44899999999999995</v>
      </c>
      <c r="M11484" s="13">
        <v>0.4225957532980576</v>
      </c>
      <c r="N11484" s="14">
        <v>0.38970280452071998</v>
      </c>
      <c r="O11484" s="15">
        <v>0.16141655253375076</v>
      </c>
      <c r="P11484" s="3"/>
      <c r="Q11484" s="21">
        <f t="shared" si="718"/>
        <v>0.83858344746624924</v>
      </c>
      <c r="R11484" s="21">
        <f t="shared" si="719"/>
        <v>-0.44888064294552926</v>
      </c>
    </row>
    <row r="11485" spans="1:18">
      <c r="A11485">
        <v>0.42297420000000002</v>
      </c>
      <c r="B11485">
        <v>0.39</v>
      </c>
      <c r="C11485">
        <v>0.161</v>
      </c>
      <c r="E11485">
        <f t="shared" si="716"/>
        <v>0.83899999999999997</v>
      </c>
      <c r="F11485">
        <f t="shared" si="717"/>
        <v>-0.44899999999999995</v>
      </c>
      <c r="M11485" s="13">
        <v>0.42297418581315116</v>
      </c>
      <c r="N11485" s="14">
        <v>0.38970280452071998</v>
      </c>
      <c r="O11485" s="15">
        <v>0.16131872432009386</v>
      </c>
      <c r="P11485" s="3"/>
      <c r="Q11485" s="21">
        <f t="shared" si="718"/>
        <v>0.83868127567990614</v>
      </c>
      <c r="R11485" s="21">
        <f t="shared" si="719"/>
        <v>-0.44897847115918615</v>
      </c>
    </row>
    <row r="11486" spans="1:18">
      <c r="A11486">
        <v>0.42311890000000002</v>
      </c>
      <c r="B11486">
        <v>0.39</v>
      </c>
      <c r="C11486">
        <v>0.161</v>
      </c>
      <c r="E11486">
        <f t="shared" si="716"/>
        <v>0.83899999999999997</v>
      </c>
      <c r="F11486">
        <f t="shared" si="717"/>
        <v>-0.44899999999999995</v>
      </c>
      <c r="M11486" s="13">
        <v>0.42311886422145417</v>
      </c>
      <c r="N11486" s="14">
        <v>0.38970280452071998</v>
      </c>
      <c r="O11486" s="15">
        <v>0.16122089610643708</v>
      </c>
      <c r="P11486" s="3"/>
      <c r="Q11486" s="21">
        <f t="shared" si="718"/>
        <v>0.83877910389356292</v>
      </c>
      <c r="R11486" s="21">
        <f t="shared" si="719"/>
        <v>-0.44907629937284294</v>
      </c>
    </row>
    <row r="11487" spans="1:18">
      <c r="A11487">
        <v>0.42350260000000001</v>
      </c>
      <c r="B11487">
        <v>0.38900000000000001</v>
      </c>
      <c r="C11487">
        <v>0.161</v>
      </c>
      <c r="E11487">
        <f t="shared" si="716"/>
        <v>0.83899999999999997</v>
      </c>
      <c r="F11487">
        <f t="shared" si="717"/>
        <v>-0.44999999999999996</v>
      </c>
      <c r="M11487" s="13">
        <v>0.42350261513783138</v>
      </c>
      <c r="N11487" s="14">
        <v>0.38949351192967768</v>
      </c>
      <c r="O11487" s="15">
        <v>0.16122089610643708</v>
      </c>
      <c r="P11487" s="3"/>
      <c r="Q11487" s="21">
        <f t="shared" si="718"/>
        <v>0.83877910389356292</v>
      </c>
      <c r="R11487" s="21">
        <f t="shared" si="719"/>
        <v>-0.44928559196388523</v>
      </c>
    </row>
    <row r="11488" spans="1:18">
      <c r="A11488">
        <v>0.42408279999999998</v>
      </c>
      <c r="B11488">
        <v>0.38900000000000001</v>
      </c>
      <c r="C11488">
        <v>0.161</v>
      </c>
      <c r="E11488">
        <f t="shared" si="716"/>
        <v>0.83899999999999997</v>
      </c>
      <c r="F11488">
        <f t="shared" si="717"/>
        <v>-0.44999999999999996</v>
      </c>
      <c r="M11488" s="13">
        <v>0.42408276485927021</v>
      </c>
      <c r="N11488" s="14">
        <v>0.38949351192967768</v>
      </c>
      <c r="O11488" s="15">
        <v>0.1611230678927803</v>
      </c>
      <c r="P11488" s="3"/>
      <c r="Q11488" s="21">
        <f t="shared" si="718"/>
        <v>0.8388769321072197</v>
      </c>
      <c r="R11488" s="21">
        <f t="shared" si="719"/>
        <v>-0.44938342017754201</v>
      </c>
    </row>
    <row r="11489" spans="1:18">
      <c r="A11489">
        <v>0.42431479999999999</v>
      </c>
      <c r="B11489">
        <v>0.38900000000000001</v>
      </c>
      <c r="C11489">
        <v>0.161</v>
      </c>
      <c r="E11489">
        <f t="shared" si="716"/>
        <v>0.83899999999999997</v>
      </c>
      <c r="F11489">
        <f t="shared" si="717"/>
        <v>-0.44999999999999996</v>
      </c>
      <c r="M11489" s="13">
        <v>0.4243147956756651</v>
      </c>
      <c r="N11489" s="14">
        <v>0.38949351192967768</v>
      </c>
      <c r="O11489" s="15">
        <v>0.16102523967912341</v>
      </c>
      <c r="P11489" s="3"/>
      <c r="Q11489" s="21">
        <f t="shared" si="718"/>
        <v>0.83897476032087659</v>
      </c>
      <c r="R11489" s="21">
        <f t="shared" si="719"/>
        <v>-0.44948124839119891</v>
      </c>
    </row>
    <row r="11490" spans="1:18">
      <c r="A11490">
        <v>0.42434149999999998</v>
      </c>
      <c r="B11490">
        <v>0.38900000000000001</v>
      </c>
      <c r="C11490">
        <v>0.161</v>
      </c>
      <c r="E11490">
        <f t="shared" si="716"/>
        <v>0.83899999999999997</v>
      </c>
      <c r="F11490">
        <f t="shared" si="717"/>
        <v>-0.44999999999999996</v>
      </c>
      <c r="M11490" s="13">
        <v>0.42434153519543544</v>
      </c>
      <c r="N11490" s="14">
        <v>0.38949351192967768</v>
      </c>
      <c r="O11490" s="15">
        <v>0.16092741146546663</v>
      </c>
      <c r="P11490" s="3"/>
      <c r="Q11490" s="21">
        <f t="shared" si="718"/>
        <v>0.83907258853453337</v>
      </c>
      <c r="R11490" s="21">
        <f t="shared" si="719"/>
        <v>-0.44957907660485569</v>
      </c>
    </row>
    <row r="11491" spans="1:18">
      <c r="A11491">
        <v>0.4244445</v>
      </c>
      <c r="B11491">
        <v>0.38900000000000001</v>
      </c>
      <c r="C11491">
        <v>0.161</v>
      </c>
      <c r="E11491">
        <f t="shared" si="716"/>
        <v>0.83899999999999997</v>
      </c>
      <c r="F11491">
        <f t="shared" si="717"/>
        <v>-0.44999999999999996</v>
      </c>
      <c r="M11491" s="13">
        <v>0.42444451179446985</v>
      </c>
      <c r="N11491" s="14">
        <v>0.38949351192967768</v>
      </c>
      <c r="O11491" s="15">
        <v>0.16082958325180985</v>
      </c>
      <c r="P11491" s="3"/>
      <c r="Q11491" s="21">
        <f t="shared" si="718"/>
        <v>0.83917041674819015</v>
      </c>
      <c r="R11491" s="21">
        <f t="shared" si="719"/>
        <v>-0.44967690481851247</v>
      </c>
    </row>
    <row r="11492" spans="1:18">
      <c r="A11492">
        <v>0.42480010000000001</v>
      </c>
      <c r="B11492">
        <v>0.38900000000000001</v>
      </c>
      <c r="C11492">
        <v>0.161</v>
      </c>
      <c r="E11492">
        <f t="shared" si="716"/>
        <v>0.83899999999999997</v>
      </c>
      <c r="F11492">
        <f t="shared" si="717"/>
        <v>-0.44999999999999996</v>
      </c>
      <c r="M11492" s="13">
        <v>0.42480011693618136</v>
      </c>
      <c r="N11492" s="14">
        <v>0.38949351192967768</v>
      </c>
      <c r="O11492" s="15">
        <v>0.16073175503815296</v>
      </c>
      <c r="P11492" s="3"/>
      <c r="Q11492" s="21">
        <f t="shared" si="718"/>
        <v>0.83926824496184704</v>
      </c>
      <c r="R11492" s="21">
        <f t="shared" si="719"/>
        <v>-0.44977473303216936</v>
      </c>
    </row>
    <row r="11493" spans="1:18">
      <c r="A11493">
        <v>0.42528359999999998</v>
      </c>
      <c r="B11493">
        <v>0.38900000000000001</v>
      </c>
      <c r="C11493">
        <v>0.161</v>
      </c>
      <c r="E11493">
        <f t="shared" si="716"/>
        <v>0.83899999999999997</v>
      </c>
      <c r="F11493">
        <f t="shared" si="717"/>
        <v>-0.44999999999999996</v>
      </c>
      <c r="M11493" s="13">
        <v>0.42528355012767116</v>
      </c>
      <c r="N11493" s="14">
        <v>0.38949351192967768</v>
      </c>
      <c r="O11493" s="15">
        <v>0.16063392682449618</v>
      </c>
      <c r="P11493" s="3"/>
      <c r="Q11493" s="21">
        <f t="shared" si="718"/>
        <v>0.83936607317550382</v>
      </c>
      <c r="R11493" s="21">
        <f t="shared" si="719"/>
        <v>-0.44987256124582614</v>
      </c>
    </row>
    <row r="11494" spans="1:18">
      <c r="A11494">
        <v>0.42589519999999997</v>
      </c>
      <c r="B11494">
        <v>0.38900000000000001</v>
      </c>
      <c r="C11494">
        <v>0.161</v>
      </c>
      <c r="E11494">
        <f t="shared" si="716"/>
        <v>0.83899999999999997</v>
      </c>
      <c r="F11494">
        <f t="shared" si="717"/>
        <v>-0.44999999999999996</v>
      </c>
      <c r="M11494" s="13">
        <v>0.42589524253152389</v>
      </c>
      <c r="N11494" s="14">
        <v>0.38928421933863544</v>
      </c>
      <c r="O11494" s="15">
        <v>0.16063392682449618</v>
      </c>
      <c r="P11494" s="3"/>
      <c r="Q11494" s="21">
        <f t="shared" si="718"/>
        <v>0.83936607317550382</v>
      </c>
      <c r="R11494" s="21">
        <f t="shared" si="719"/>
        <v>-0.45008185383686838</v>
      </c>
    </row>
    <row r="11495" spans="1:18">
      <c r="A11495">
        <v>0.42643750000000002</v>
      </c>
      <c r="B11495">
        <v>0.38900000000000001</v>
      </c>
      <c r="C11495">
        <v>0.161</v>
      </c>
      <c r="E11495">
        <f t="shared" si="716"/>
        <v>0.83899999999999997</v>
      </c>
      <c r="F11495">
        <f t="shared" si="717"/>
        <v>-0.44999999999999996</v>
      </c>
      <c r="M11495" s="13">
        <v>0.42643745821732637</v>
      </c>
      <c r="N11495" s="14">
        <v>0.38907492674759314</v>
      </c>
      <c r="O11495" s="15">
        <v>0.16063392682449618</v>
      </c>
      <c r="P11495" s="3"/>
      <c r="Q11495" s="21">
        <f t="shared" si="718"/>
        <v>0.83936607317550382</v>
      </c>
      <c r="R11495" s="21">
        <f t="shared" si="719"/>
        <v>-0.45029114642791068</v>
      </c>
    </row>
    <row r="11496" spans="1:18">
      <c r="A11496">
        <v>0.42683300000000002</v>
      </c>
      <c r="B11496">
        <v>0.38900000000000001</v>
      </c>
      <c r="C11496">
        <v>0.161</v>
      </c>
      <c r="E11496">
        <f t="shared" si="716"/>
        <v>0.83899999999999997</v>
      </c>
      <c r="F11496">
        <f t="shared" si="717"/>
        <v>-0.44999999999999996</v>
      </c>
      <c r="M11496" s="13">
        <v>0.42683301433163634</v>
      </c>
      <c r="N11496" s="14">
        <v>0.38907492674759314</v>
      </c>
      <c r="O11496" s="15">
        <v>0.1605360986108394</v>
      </c>
      <c r="P11496" s="3"/>
      <c r="Q11496" s="21">
        <f t="shared" si="718"/>
        <v>0.8394639013891606</v>
      </c>
      <c r="R11496" s="21">
        <f t="shared" si="719"/>
        <v>-0.45038897464156746</v>
      </c>
    </row>
    <row r="11497" spans="1:18">
      <c r="A11497">
        <v>0.42714740000000001</v>
      </c>
      <c r="B11497">
        <v>0.38900000000000001</v>
      </c>
      <c r="C11497">
        <v>0.161</v>
      </c>
      <c r="E11497">
        <f t="shared" si="716"/>
        <v>0.83899999999999997</v>
      </c>
      <c r="F11497">
        <f t="shared" si="717"/>
        <v>-0.44999999999999996</v>
      </c>
      <c r="M11497" s="13">
        <v>0.42714739417940462</v>
      </c>
      <c r="N11497" s="14">
        <v>0.38886563415655084</v>
      </c>
      <c r="O11497" s="15">
        <v>0.1605360986108394</v>
      </c>
      <c r="P11497" s="3"/>
      <c r="Q11497" s="21">
        <f t="shared" si="718"/>
        <v>0.8394639013891606</v>
      </c>
      <c r="R11497" s="21">
        <f t="shared" si="719"/>
        <v>-0.45059826723260976</v>
      </c>
    </row>
    <row r="11498" spans="1:18">
      <c r="A11498">
        <v>0.42737989999999998</v>
      </c>
      <c r="B11498">
        <v>0.38900000000000001</v>
      </c>
      <c r="C11498">
        <v>0.161</v>
      </c>
      <c r="E11498">
        <f t="shared" si="716"/>
        <v>0.83899999999999997</v>
      </c>
      <c r="F11498">
        <f t="shared" si="717"/>
        <v>-0.44999999999999996</v>
      </c>
      <c r="M11498" s="13">
        <v>0.4273798681890183</v>
      </c>
      <c r="N11498" s="14">
        <v>0.3886563415655086</v>
      </c>
      <c r="O11498" s="15">
        <v>0.1605360986108394</v>
      </c>
      <c r="P11498" s="3"/>
      <c r="Q11498" s="21">
        <f t="shared" si="718"/>
        <v>0.8394639013891606</v>
      </c>
      <c r="R11498" s="21">
        <f t="shared" si="719"/>
        <v>-0.450807559823652</v>
      </c>
    </row>
    <row r="11499" spans="1:18">
      <c r="A11499">
        <v>0.42788379999999998</v>
      </c>
      <c r="B11499">
        <v>0.38900000000000001</v>
      </c>
      <c r="C11499">
        <v>0.16</v>
      </c>
      <c r="E11499">
        <f t="shared" si="716"/>
        <v>0.84</v>
      </c>
      <c r="F11499">
        <f t="shared" si="717"/>
        <v>-0.45099999999999996</v>
      </c>
      <c r="M11499" s="13">
        <v>0.42788379008633387</v>
      </c>
      <c r="N11499" s="14">
        <v>0.3886563415655086</v>
      </c>
      <c r="O11499" s="15">
        <v>0.1604382703971825</v>
      </c>
      <c r="P11499" s="3"/>
      <c r="Q11499" s="21">
        <f t="shared" si="718"/>
        <v>0.8395617296028175</v>
      </c>
      <c r="R11499" s="21">
        <f t="shared" si="719"/>
        <v>-0.4509053880373089</v>
      </c>
    </row>
    <row r="11500" spans="1:18">
      <c r="A11500">
        <v>0.42826239999999999</v>
      </c>
      <c r="B11500">
        <v>0.38800000000000001</v>
      </c>
      <c r="C11500">
        <v>0.16</v>
      </c>
      <c r="E11500">
        <f t="shared" si="716"/>
        <v>0.84</v>
      </c>
      <c r="F11500">
        <f t="shared" si="717"/>
        <v>-0.45199999999999996</v>
      </c>
      <c r="M11500" s="13">
        <v>0.42826241739609239</v>
      </c>
      <c r="N11500" s="14">
        <v>0.3884470489744663</v>
      </c>
      <c r="O11500" s="15">
        <v>0.1604382703971825</v>
      </c>
      <c r="P11500" s="3"/>
      <c r="Q11500" s="21">
        <f t="shared" si="718"/>
        <v>0.8395617296028175</v>
      </c>
      <c r="R11500" s="21">
        <f t="shared" si="719"/>
        <v>-0.45111468062835119</v>
      </c>
    </row>
    <row r="11501" spans="1:18">
      <c r="A11501">
        <v>0.4283129</v>
      </c>
      <c r="B11501">
        <v>0.38800000000000001</v>
      </c>
      <c r="C11501">
        <v>0.16</v>
      </c>
      <c r="E11501">
        <f t="shared" si="716"/>
        <v>0.84</v>
      </c>
      <c r="F11501">
        <f t="shared" si="717"/>
        <v>-0.45199999999999996</v>
      </c>
      <c r="M11501" s="13">
        <v>0.4283129353849463</v>
      </c>
      <c r="N11501" s="14">
        <v>0.388237756383424</v>
      </c>
      <c r="O11501" s="15">
        <v>0.1604382703971825</v>
      </c>
      <c r="P11501" s="3"/>
      <c r="Q11501" s="21">
        <f t="shared" si="718"/>
        <v>0.8395617296028175</v>
      </c>
      <c r="R11501" s="21">
        <f t="shared" si="719"/>
        <v>-0.45132397321939349</v>
      </c>
    </row>
    <row r="11502" spans="1:18">
      <c r="A11502">
        <v>0.42853799999999997</v>
      </c>
      <c r="B11502">
        <v>0.38800000000000001</v>
      </c>
      <c r="C11502">
        <v>0.16</v>
      </c>
      <c r="E11502">
        <f t="shared" si="716"/>
        <v>0.84</v>
      </c>
      <c r="F11502">
        <f t="shared" si="717"/>
        <v>-0.45199999999999996</v>
      </c>
      <c r="M11502" s="13">
        <v>0.42853797178981001</v>
      </c>
      <c r="N11502" s="14">
        <v>0.388237756383424</v>
      </c>
      <c r="O11502" s="15">
        <v>0.16034044218352572</v>
      </c>
      <c r="P11502" s="3"/>
      <c r="Q11502" s="21">
        <f t="shared" si="718"/>
        <v>0.83965955781647428</v>
      </c>
      <c r="R11502" s="21">
        <f t="shared" si="719"/>
        <v>-0.45142180143305027</v>
      </c>
    </row>
    <row r="11503" spans="1:18">
      <c r="A11503">
        <v>0.42890650000000002</v>
      </c>
      <c r="B11503">
        <v>0.38800000000000001</v>
      </c>
      <c r="C11503">
        <v>0.16</v>
      </c>
      <c r="E11503">
        <f t="shared" si="716"/>
        <v>0.84</v>
      </c>
      <c r="F11503">
        <f t="shared" si="717"/>
        <v>-0.45199999999999996</v>
      </c>
      <c r="M11503" s="13">
        <v>0.42890645267048877</v>
      </c>
      <c r="N11503" s="14">
        <v>0.388237756383424</v>
      </c>
      <c r="O11503" s="15">
        <v>0.16024261396986894</v>
      </c>
      <c r="P11503" s="3"/>
      <c r="Q11503" s="21">
        <f t="shared" si="718"/>
        <v>0.83975738603013106</v>
      </c>
      <c r="R11503" s="21">
        <f t="shared" si="719"/>
        <v>-0.45151962964670705</v>
      </c>
    </row>
    <row r="11504" spans="1:18">
      <c r="A11504">
        <v>0.4291508</v>
      </c>
      <c r="B11504">
        <v>0.38800000000000001</v>
      </c>
      <c r="C11504">
        <v>0.16</v>
      </c>
      <c r="E11504">
        <f t="shared" si="716"/>
        <v>0.84</v>
      </c>
      <c r="F11504">
        <f t="shared" si="717"/>
        <v>-0.45199999999999996</v>
      </c>
      <c r="M11504" s="13">
        <v>0.42915076014844844</v>
      </c>
      <c r="N11504" s="14">
        <v>0.388237756383424</v>
      </c>
      <c r="O11504" s="15">
        <v>0.16014478575621205</v>
      </c>
      <c r="P11504" s="3"/>
      <c r="Q11504" s="21">
        <f t="shared" si="718"/>
        <v>0.83985521424378795</v>
      </c>
      <c r="R11504" s="21">
        <f t="shared" si="719"/>
        <v>-0.45161745786036395</v>
      </c>
    </row>
    <row r="11505" spans="1:18">
      <c r="A11505">
        <v>0.42969790000000002</v>
      </c>
      <c r="B11505">
        <v>0.38800000000000001</v>
      </c>
      <c r="C11505">
        <v>0.16</v>
      </c>
      <c r="E11505">
        <f t="shared" si="716"/>
        <v>0.84</v>
      </c>
      <c r="F11505">
        <f t="shared" si="717"/>
        <v>-0.45199999999999996</v>
      </c>
      <c r="M11505" s="13">
        <v>0.4296978817224118</v>
      </c>
      <c r="N11505" s="14">
        <v>0.38802846379238176</v>
      </c>
      <c r="O11505" s="15">
        <v>0.16014478575621205</v>
      </c>
      <c r="P11505" s="3"/>
      <c r="Q11505" s="21">
        <f t="shared" si="718"/>
        <v>0.83985521424378795</v>
      </c>
      <c r="R11505" s="21">
        <f t="shared" si="719"/>
        <v>-0.45182675045140619</v>
      </c>
    </row>
    <row r="11506" spans="1:18">
      <c r="A11506">
        <v>0.43018709999999999</v>
      </c>
      <c r="B11506">
        <v>0.38800000000000001</v>
      </c>
      <c r="C11506">
        <v>0.16</v>
      </c>
      <c r="E11506">
        <f t="shared" si="716"/>
        <v>0.84</v>
      </c>
      <c r="F11506">
        <f t="shared" si="717"/>
        <v>-0.45199999999999996</v>
      </c>
      <c r="M11506" s="13">
        <v>0.43018706201887535</v>
      </c>
      <c r="N11506" s="14">
        <v>0.38802846379238176</v>
      </c>
      <c r="O11506" s="15">
        <v>0.16004695754255527</v>
      </c>
      <c r="P11506" s="3"/>
      <c r="Q11506" s="21">
        <f t="shared" si="718"/>
        <v>0.83995304245744473</v>
      </c>
      <c r="R11506" s="21">
        <f t="shared" si="719"/>
        <v>-0.45192457866506297</v>
      </c>
    </row>
    <row r="11507" spans="1:18">
      <c r="A11507">
        <v>0.430311</v>
      </c>
      <c r="B11507">
        <v>0.38800000000000001</v>
      </c>
      <c r="C11507">
        <v>0.16</v>
      </c>
      <c r="E11507">
        <f t="shared" si="716"/>
        <v>0.84</v>
      </c>
      <c r="F11507">
        <f t="shared" si="717"/>
        <v>-0.45199999999999996</v>
      </c>
      <c r="M11507" s="13">
        <v>0.43031096663239721</v>
      </c>
      <c r="N11507" s="14">
        <v>0.38802846379238176</v>
      </c>
      <c r="O11507" s="15">
        <v>0.15994912932889849</v>
      </c>
      <c r="P11507" s="3"/>
      <c r="Q11507" s="21">
        <f t="shared" si="718"/>
        <v>0.84005087067110151</v>
      </c>
      <c r="R11507" s="21">
        <f t="shared" si="719"/>
        <v>-0.45202240687871975</v>
      </c>
    </row>
    <row r="11508" spans="1:18">
      <c r="A11508">
        <v>0.43043720000000002</v>
      </c>
      <c r="B11508">
        <v>0.38800000000000001</v>
      </c>
      <c r="C11508">
        <v>0.16</v>
      </c>
      <c r="E11508">
        <f t="shared" si="716"/>
        <v>0.84</v>
      </c>
      <c r="F11508">
        <f t="shared" si="717"/>
        <v>-0.45199999999999996</v>
      </c>
      <c r="M11508" s="13">
        <v>0.43043720649295947</v>
      </c>
      <c r="N11508" s="14">
        <v>0.38781917120133946</v>
      </c>
      <c r="O11508" s="15">
        <v>0.15994912932889849</v>
      </c>
      <c r="P11508" s="3"/>
      <c r="Q11508" s="21">
        <f t="shared" si="718"/>
        <v>0.84005087067110151</v>
      </c>
      <c r="R11508" s="21">
        <f t="shared" si="719"/>
        <v>-0.45223169946976205</v>
      </c>
    </row>
    <row r="11509" spans="1:18">
      <c r="A11509">
        <v>0.43054769999999998</v>
      </c>
      <c r="B11509">
        <v>0.38800000000000001</v>
      </c>
      <c r="C11509">
        <v>0.16</v>
      </c>
      <c r="E11509">
        <f t="shared" si="716"/>
        <v>0.84</v>
      </c>
      <c r="F11509">
        <f t="shared" si="717"/>
        <v>-0.45199999999999996</v>
      </c>
      <c r="M11509" s="13">
        <v>0.43054771191467545</v>
      </c>
      <c r="N11509" s="14">
        <v>0.38760987861029722</v>
      </c>
      <c r="O11509" s="15">
        <v>0.15994912932889849</v>
      </c>
      <c r="P11509" s="3"/>
      <c r="Q11509" s="21">
        <f t="shared" si="718"/>
        <v>0.84005087067110151</v>
      </c>
      <c r="R11509" s="21">
        <f t="shared" si="719"/>
        <v>-0.45244099206080429</v>
      </c>
    </row>
    <row r="11510" spans="1:18">
      <c r="A11510">
        <v>0.43062060000000002</v>
      </c>
      <c r="B11510">
        <v>0.38700000000000001</v>
      </c>
      <c r="C11510">
        <v>0.16</v>
      </c>
      <c r="E11510">
        <f t="shared" si="716"/>
        <v>0.84</v>
      </c>
      <c r="F11510">
        <f t="shared" si="717"/>
        <v>-0.45299999999999996</v>
      </c>
      <c r="M11510" s="13">
        <v>0.43062056440497809</v>
      </c>
      <c r="N11510" s="14">
        <v>0.38740058601925492</v>
      </c>
      <c r="O11510" s="15">
        <v>0.15994912932889849</v>
      </c>
      <c r="P11510" s="3"/>
      <c r="Q11510" s="21">
        <f t="shared" si="718"/>
        <v>0.84005087067110151</v>
      </c>
      <c r="R11510" s="21">
        <f t="shared" si="719"/>
        <v>-0.45265028465184659</v>
      </c>
    </row>
    <row r="11511" spans="1:18">
      <c r="A11511">
        <v>0.43065300000000001</v>
      </c>
      <c r="B11511">
        <v>0.38700000000000001</v>
      </c>
      <c r="C11511">
        <v>0.16</v>
      </c>
      <c r="E11511">
        <f t="shared" si="716"/>
        <v>0.84</v>
      </c>
      <c r="F11511">
        <f t="shared" si="717"/>
        <v>-0.45299999999999996</v>
      </c>
      <c r="M11511" s="13">
        <v>0.43065302214182954</v>
      </c>
      <c r="N11511" s="14">
        <v>0.38719129342821262</v>
      </c>
      <c r="O11511" s="15">
        <v>0.15994912932889849</v>
      </c>
      <c r="P11511" s="3"/>
      <c r="Q11511" s="21">
        <f t="shared" si="718"/>
        <v>0.84005087067110151</v>
      </c>
      <c r="R11511" s="21">
        <f t="shared" si="719"/>
        <v>-0.45285957724288889</v>
      </c>
    </row>
    <row r="11512" spans="1:18">
      <c r="A11512">
        <v>0.43087589999999998</v>
      </c>
      <c r="B11512">
        <v>0.38700000000000001</v>
      </c>
      <c r="C11512">
        <v>0.16</v>
      </c>
      <c r="E11512">
        <f t="shared" si="716"/>
        <v>0.84</v>
      </c>
      <c r="F11512">
        <f t="shared" si="717"/>
        <v>-0.45299999999999996</v>
      </c>
      <c r="M11512" s="13">
        <v>0.43087593390592116</v>
      </c>
      <c r="N11512" s="14">
        <v>0.38698200083717038</v>
      </c>
      <c r="O11512" s="15">
        <v>0.15994912932889849</v>
      </c>
      <c r="P11512" s="3"/>
      <c r="Q11512" s="21">
        <f t="shared" si="718"/>
        <v>0.84005087067110151</v>
      </c>
      <c r="R11512" s="21">
        <f t="shared" si="719"/>
        <v>-0.45306886983393113</v>
      </c>
    </row>
    <row r="11513" spans="1:18">
      <c r="A11513">
        <v>0.43139759999999999</v>
      </c>
      <c r="B11513">
        <v>0.38700000000000001</v>
      </c>
      <c r="C11513">
        <v>0.16</v>
      </c>
      <c r="E11513">
        <f t="shared" si="716"/>
        <v>0.84</v>
      </c>
      <c r="F11513">
        <f t="shared" si="717"/>
        <v>-0.45299999999999996</v>
      </c>
      <c r="M11513" s="13">
        <v>0.43139761344824823</v>
      </c>
      <c r="N11513" s="14">
        <v>0.38698200083717038</v>
      </c>
      <c r="O11513" s="15">
        <v>0.1598513011152416</v>
      </c>
      <c r="P11513" s="3"/>
      <c r="Q11513" s="21">
        <f t="shared" si="718"/>
        <v>0.8401486988847584</v>
      </c>
      <c r="R11513" s="21">
        <f t="shared" si="719"/>
        <v>-0.45316669804758802</v>
      </c>
    </row>
    <row r="11514" spans="1:18">
      <c r="A11514">
        <v>0.4318572</v>
      </c>
      <c r="B11514">
        <v>0.38700000000000001</v>
      </c>
      <c r="C11514">
        <v>0.16</v>
      </c>
      <c r="E11514">
        <f t="shared" si="716"/>
        <v>0.84</v>
      </c>
      <c r="F11514">
        <f t="shared" si="717"/>
        <v>-0.45299999999999996</v>
      </c>
      <c r="M11514" s="13">
        <v>0.43185718306021836</v>
      </c>
      <c r="N11514" s="14">
        <v>0.38698200083717038</v>
      </c>
      <c r="O11514" s="15">
        <v>0.15975347290158481</v>
      </c>
      <c r="P11514" s="3"/>
      <c r="Q11514" s="21">
        <f t="shared" si="718"/>
        <v>0.84024652709841519</v>
      </c>
      <c r="R11514" s="21">
        <f t="shared" si="719"/>
        <v>-0.4532645262612448</v>
      </c>
    </row>
    <row r="11515" spans="1:18">
      <c r="A11515">
        <v>0.43203170000000002</v>
      </c>
      <c r="B11515">
        <v>0.38700000000000001</v>
      </c>
      <c r="C11515">
        <v>0.16</v>
      </c>
      <c r="E11515">
        <f t="shared" si="716"/>
        <v>0.84</v>
      </c>
      <c r="F11515">
        <f t="shared" si="717"/>
        <v>-0.45299999999999996</v>
      </c>
      <c r="M11515" s="13">
        <v>0.43203172505626725</v>
      </c>
      <c r="N11515" s="14">
        <v>0.38698200083717038</v>
      </c>
      <c r="O11515" s="15">
        <v>0.15965564468792803</v>
      </c>
      <c r="P11515" s="3"/>
      <c r="Q11515" s="21">
        <f t="shared" si="718"/>
        <v>0.84034435531207197</v>
      </c>
      <c r="R11515" s="21">
        <f t="shared" si="719"/>
        <v>-0.45336235447490159</v>
      </c>
    </row>
    <row r="11516" spans="1:18">
      <c r="A11516">
        <v>0.43214330000000001</v>
      </c>
      <c r="B11516">
        <v>0.38700000000000001</v>
      </c>
      <c r="C11516">
        <v>0.16</v>
      </c>
      <c r="E11516">
        <f t="shared" si="716"/>
        <v>0.84</v>
      </c>
      <c r="F11516">
        <f t="shared" si="717"/>
        <v>-0.45299999999999996</v>
      </c>
      <c r="M11516" s="13">
        <v>0.43214329416434771</v>
      </c>
      <c r="N11516" s="14">
        <v>0.38698200083717038</v>
      </c>
      <c r="O11516" s="15">
        <v>0.15955781647427114</v>
      </c>
      <c r="P11516" s="3"/>
      <c r="Q11516" s="21">
        <f t="shared" si="718"/>
        <v>0.84044218352572886</v>
      </c>
      <c r="R11516" s="21">
        <f t="shared" si="719"/>
        <v>-0.45346018268855848</v>
      </c>
    </row>
    <row r="11517" spans="1:18">
      <c r="A11517">
        <v>0.43235069999999998</v>
      </c>
      <c r="B11517">
        <v>0.38700000000000001</v>
      </c>
      <c r="C11517">
        <v>0.16</v>
      </c>
      <c r="E11517">
        <f t="shared" si="716"/>
        <v>0.84</v>
      </c>
      <c r="F11517">
        <f t="shared" si="717"/>
        <v>-0.45299999999999996</v>
      </c>
      <c r="M11517" s="13">
        <v>0.43235069226489919</v>
      </c>
      <c r="N11517" s="14">
        <v>0.38677270824612808</v>
      </c>
      <c r="O11517" s="15">
        <v>0.15955781647427114</v>
      </c>
      <c r="P11517" s="3"/>
      <c r="Q11517" s="21">
        <f t="shared" si="718"/>
        <v>0.84044218352572886</v>
      </c>
      <c r="R11517" s="21">
        <f t="shared" si="719"/>
        <v>-0.45366947527960078</v>
      </c>
    </row>
    <row r="11518" spans="1:18">
      <c r="A11518">
        <v>0.4326005</v>
      </c>
      <c r="B11518">
        <v>0.38700000000000001</v>
      </c>
      <c r="C11518">
        <v>0.16</v>
      </c>
      <c r="E11518">
        <f t="shared" si="716"/>
        <v>0.84</v>
      </c>
      <c r="F11518">
        <f t="shared" si="717"/>
        <v>-0.45299999999999996</v>
      </c>
      <c r="M11518" s="13">
        <v>0.43260050372070935</v>
      </c>
      <c r="N11518" s="14">
        <v>0.38656341565508578</v>
      </c>
      <c r="O11518" s="15">
        <v>0.15955781647427114</v>
      </c>
      <c r="P11518" s="3"/>
      <c r="Q11518" s="21">
        <f t="shared" si="718"/>
        <v>0.84044218352572886</v>
      </c>
      <c r="R11518" s="21">
        <f t="shared" si="719"/>
        <v>-0.45387876787064307</v>
      </c>
    </row>
    <row r="11519" spans="1:18">
      <c r="A11519">
        <v>0.43280099999999999</v>
      </c>
      <c r="B11519">
        <v>0.38700000000000001</v>
      </c>
      <c r="C11519">
        <v>0.159</v>
      </c>
      <c r="E11519">
        <f t="shared" si="716"/>
        <v>0.84099999999999997</v>
      </c>
      <c r="F11519">
        <f t="shared" si="717"/>
        <v>-0.45399999999999996</v>
      </c>
      <c r="M11519" s="13">
        <v>0.43280103601836384</v>
      </c>
      <c r="N11519" s="14">
        <v>0.38656341565508578</v>
      </c>
      <c r="O11519" s="15">
        <v>0.15945998826061436</v>
      </c>
      <c r="P11519" s="3"/>
      <c r="Q11519" s="21">
        <f t="shared" si="718"/>
        <v>0.84054001173938564</v>
      </c>
      <c r="R11519" s="21">
        <f t="shared" si="719"/>
        <v>-0.45397659608429985</v>
      </c>
    </row>
    <row r="11520" spans="1:18">
      <c r="A11520">
        <v>0.4330929</v>
      </c>
      <c r="B11520">
        <v>0.38600000000000001</v>
      </c>
      <c r="C11520">
        <v>0.159</v>
      </c>
      <c r="E11520">
        <f t="shared" si="716"/>
        <v>0.84099999999999997</v>
      </c>
      <c r="F11520">
        <f t="shared" si="717"/>
        <v>-0.45499999999999996</v>
      </c>
      <c r="M11520" s="13">
        <v>0.43309286302456373</v>
      </c>
      <c r="N11520" s="14">
        <v>0.38635412306404354</v>
      </c>
      <c r="O11520" s="15">
        <v>0.15945998826061436</v>
      </c>
      <c r="P11520" s="3"/>
      <c r="Q11520" s="21">
        <f t="shared" si="718"/>
        <v>0.84054001173938564</v>
      </c>
      <c r="R11520" s="21">
        <f t="shared" si="719"/>
        <v>-0.4541858886753421</v>
      </c>
    </row>
    <row r="11521" spans="1:18">
      <c r="A11521">
        <v>0.43331890000000001</v>
      </c>
      <c r="B11521">
        <v>0.38600000000000001</v>
      </c>
      <c r="C11521">
        <v>0.159</v>
      </c>
      <c r="E11521">
        <f t="shared" si="716"/>
        <v>0.84099999999999997</v>
      </c>
      <c r="F11521">
        <f t="shared" si="717"/>
        <v>-0.45499999999999996</v>
      </c>
      <c r="M11521" s="13">
        <v>0.43331885203929299</v>
      </c>
      <c r="N11521" s="14">
        <v>0.38635412306404354</v>
      </c>
      <c r="O11521" s="15">
        <v>0.15936216004695758</v>
      </c>
      <c r="P11521" s="3"/>
      <c r="Q11521" s="21">
        <f t="shared" si="718"/>
        <v>0.84063783995304242</v>
      </c>
      <c r="R11521" s="21">
        <f t="shared" si="719"/>
        <v>-0.45428371688899888</v>
      </c>
    </row>
    <row r="11522" spans="1:18">
      <c r="A11522">
        <v>0.43338290000000002</v>
      </c>
      <c r="B11522">
        <v>0.38600000000000001</v>
      </c>
      <c r="C11522">
        <v>0.159</v>
      </c>
      <c r="E11522">
        <f t="shared" si="716"/>
        <v>0.84099999999999997</v>
      </c>
      <c r="F11522">
        <f t="shared" si="717"/>
        <v>-0.45499999999999996</v>
      </c>
      <c r="M11522" s="13">
        <v>0.43338290050078182</v>
      </c>
      <c r="N11522" s="14">
        <v>0.38614483047300124</v>
      </c>
      <c r="O11522" s="15">
        <v>0.15936216004695758</v>
      </c>
      <c r="P11522" s="3"/>
      <c r="Q11522" s="21">
        <f t="shared" si="718"/>
        <v>0.84063783995304242</v>
      </c>
      <c r="R11522" s="21">
        <f t="shared" si="719"/>
        <v>-0.45449300948004118</v>
      </c>
    </row>
    <row r="11523" spans="1:18">
      <c r="A11523">
        <v>0.43344460000000001</v>
      </c>
      <c r="B11523">
        <v>0.38600000000000001</v>
      </c>
      <c r="C11523">
        <v>0.159</v>
      </c>
      <c r="E11523">
        <f t="shared" si="716"/>
        <v>0.84099999999999997</v>
      </c>
      <c r="F11523">
        <f t="shared" si="717"/>
        <v>-0.45499999999999996</v>
      </c>
      <c r="M11523" s="13">
        <v>0.43344456946123111</v>
      </c>
      <c r="N11523" s="14">
        <v>0.38614483047300124</v>
      </c>
      <c r="O11523" s="15">
        <v>0.15926433183330069</v>
      </c>
      <c r="P11523" s="3"/>
      <c r="Q11523" s="21">
        <f t="shared" si="718"/>
        <v>0.84073566816669931</v>
      </c>
      <c r="R11523" s="21">
        <f t="shared" si="719"/>
        <v>-0.45459083769369807</v>
      </c>
    </row>
    <row r="11524" spans="1:18">
      <c r="A11524">
        <v>0.43367929999999999</v>
      </c>
      <c r="B11524">
        <v>0.38600000000000001</v>
      </c>
      <c r="C11524">
        <v>0.159</v>
      </c>
      <c r="E11524">
        <f t="shared" si="716"/>
        <v>0.84099999999999997</v>
      </c>
      <c r="F11524">
        <f t="shared" si="717"/>
        <v>-0.45499999999999996</v>
      </c>
      <c r="M11524" s="13">
        <v>0.43367929222832768</v>
      </c>
      <c r="N11524" s="14">
        <v>0.385935537881959</v>
      </c>
      <c r="O11524" s="15">
        <v>0.15926433183330069</v>
      </c>
      <c r="P11524" s="3"/>
      <c r="Q11524" s="21">
        <f t="shared" si="718"/>
        <v>0.84073566816669931</v>
      </c>
      <c r="R11524" s="21">
        <f t="shared" si="719"/>
        <v>-0.45480013028474031</v>
      </c>
    </row>
    <row r="11525" spans="1:18">
      <c r="A11525">
        <v>0.43392799999999998</v>
      </c>
      <c r="B11525">
        <v>0.38600000000000001</v>
      </c>
      <c r="C11525">
        <v>0.159</v>
      </c>
      <c r="E11525">
        <f t="shared" ref="E11525:E11588" si="720">1-C11525</f>
        <v>0.84099999999999997</v>
      </c>
      <c r="F11525">
        <f t="shared" ref="F11525:F11588" si="721">B11525-E11525</f>
        <v>-0.45499999999999996</v>
      </c>
      <c r="M11525" s="13">
        <v>0.43392800968206241</v>
      </c>
      <c r="N11525" s="14">
        <v>0.385935537881959</v>
      </c>
      <c r="O11525" s="15">
        <v>0.15916650361964391</v>
      </c>
      <c r="P11525" s="3"/>
      <c r="Q11525" s="21">
        <f t="shared" ref="Q11525:Q11588" si="722">1-O11525</f>
        <v>0.84083349638035609</v>
      </c>
      <c r="R11525" s="21">
        <f t="shared" ref="R11525:R11588" si="723">N11525-Q11525</f>
        <v>-0.45489795849839709</v>
      </c>
    </row>
    <row r="11526" spans="1:18">
      <c r="A11526">
        <v>0.43397140000000001</v>
      </c>
      <c r="B11526">
        <v>0.38600000000000001</v>
      </c>
      <c r="C11526">
        <v>0.159</v>
      </c>
      <c r="E11526">
        <f t="shared" si="720"/>
        <v>0.84099999999999997</v>
      </c>
      <c r="F11526">
        <f t="shared" si="721"/>
        <v>-0.45499999999999996</v>
      </c>
      <c r="M11526" s="13">
        <v>0.43397140337393503</v>
      </c>
      <c r="N11526" s="14">
        <v>0.3857262452909167</v>
      </c>
      <c r="O11526" s="15">
        <v>0.15916650361964391</v>
      </c>
      <c r="P11526" s="3"/>
      <c r="Q11526" s="21">
        <f t="shared" si="722"/>
        <v>0.84083349638035609</v>
      </c>
      <c r="R11526" s="21">
        <f t="shared" si="723"/>
        <v>-0.45510725108943939</v>
      </c>
    </row>
    <row r="11527" spans="1:18">
      <c r="A11527">
        <v>0.434332</v>
      </c>
      <c r="B11527">
        <v>0.38600000000000001</v>
      </c>
      <c r="C11527">
        <v>0.159</v>
      </c>
      <c r="E11527">
        <f t="shared" si="720"/>
        <v>0.84099999999999997</v>
      </c>
      <c r="F11527">
        <f t="shared" si="721"/>
        <v>-0.45499999999999996</v>
      </c>
      <c r="M11527" s="13">
        <v>0.43433197024981207</v>
      </c>
      <c r="N11527" s="14">
        <v>0.3857262452909167</v>
      </c>
      <c r="O11527" s="15">
        <v>0.15906867540598713</v>
      </c>
      <c r="P11527" s="3"/>
      <c r="Q11527" s="21">
        <f t="shared" si="722"/>
        <v>0.84093132459401287</v>
      </c>
      <c r="R11527" s="21">
        <f t="shared" si="723"/>
        <v>-0.45520507930309617</v>
      </c>
    </row>
    <row r="11528" spans="1:18">
      <c r="A11528">
        <v>0.43474239999999997</v>
      </c>
      <c r="B11528">
        <v>0.38600000000000001</v>
      </c>
      <c r="C11528">
        <v>0.159</v>
      </c>
      <c r="E11528">
        <f t="shared" si="720"/>
        <v>0.84099999999999997</v>
      </c>
      <c r="F11528">
        <f t="shared" si="721"/>
        <v>-0.45499999999999996</v>
      </c>
      <c r="M11528" s="13">
        <v>0.43474243946703384</v>
      </c>
      <c r="N11528" s="14">
        <v>0.3855169526998744</v>
      </c>
      <c r="O11528" s="15">
        <v>0.15906867540598713</v>
      </c>
      <c r="P11528" s="3"/>
      <c r="Q11528" s="21">
        <f t="shared" si="722"/>
        <v>0.84093132459401287</v>
      </c>
      <c r="R11528" s="21">
        <f t="shared" si="723"/>
        <v>-0.45541437189413847</v>
      </c>
    </row>
    <row r="11529" spans="1:18">
      <c r="A11529">
        <v>0.43480780000000002</v>
      </c>
      <c r="B11529">
        <v>0.38600000000000001</v>
      </c>
      <c r="C11529">
        <v>0.159</v>
      </c>
      <c r="E11529">
        <f t="shared" si="720"/>
        <v>0.84099999999999997</v>
      </c>
      <c r="F11529">
        <f t="shared" si="721"/>
        <v>-0.45499999999999996</v>
      </c>
      <c r="M11529" s="13">
        <v>0.43480775622599799</v>
      </c>
      <c r="N11529" s="14">
        <v>0.3855169526998744</v>
      </c>
      <c r="O11529" s="15">
        <v>0.15897084719233023</v>
      </c>
      <c r="P11529" s="3"/>
      <c r="Q11529" s="21">
        <f t="shared" si="722"/>
        <v>0.84102915280766977</v>
      </c>
      <c r="R11529" s="21">
        <f t="shared" si="723"/>
        <v>-0.45551220010779536</v>
      </c>
    </row>
    <row r="11530" spans="1:18">
      <c r="A11530">
        <v>0.43497069999999999</v>
      </c>
      <c r="B11530">
        <v>0.38500000000000001</v>
      </c>
      <c r="C11530">
        <v>0.159</v>
      </c>
      <c r="E11530">
        <f t="shared" si="720"/>
        <v>0.84099999999999997</v>
      </c>
      <c r="F11530">
        <f t="shared" si="721"/>
        <v>-0.45599999999999996</v>
      </c>
      <c r="M11530" s="13">
        <v>0.43497074153463017</v>
      </c>
      <c r="N11530" s="14">
        <v>0.38530766010883216</v>
      </c>
      <c r="O11530" s="15">
        <v>0.15897084719233023</v>
      </c>
      <c r="P11530" s="3"/>
      <c r="Q11530" s="21">
        <f t="shared" si="722"/>
        <v>0.84102915280766977</v>
      </c>
      <c r="R11530" s="21">
        <f t="shared" si="723"/>
        <v>-0.4557214926988376</v>
      </c>
    </row>
    <row r="11531" spans="1:18">
      <c r="A11531">
        <v>0.43515740000000003</v>
      </c>
      <c r="B11531">
        <v>0.38500000000000001</v>
      </c>
      <c r="C11531">
        <v>0.159</v>
      </c>
      <c r="E11531">
        <f t="shared" si="720"/>
        <v>0.84099999999999997</v>
      </c>
      <c r="F11531">
        <f t="shared" si="721"/>
        <v>-0.45599999999999996</v>
      </c>
      <c r="M11531" s="13">
        <v>0.43515744412193069</v>
      </c>
      <c r="N11531" s="14">
        <v>0.38530766010883216</v>
      </c>
      <c r="O11531" s="15">
        <v>0.15887301897867345</v>
      </c>
      <c r="P11531" s="3"/>
      <c r="Q11531" s="21">
        <f t="shared" si="722"/>
        <v>0.84112698102132655</v>
      </c>
      <c r="R11531" s="21">
        <f t="shared" si="723"/>
        <v>-0.45581932091249439</v>
      </c>
    </row>
    <row r="11532" spans="1:18">
      <c r="A11532">
        <v>0.43535010000000002</v>
      </c>
      <c r="B11532">
        <v>0.38500000000000001</v>
      </c>
      <c r="C11532">
        <v>0.159</v>
      </c>
      <c r="E11532">
        <f t="shared" si="720"/>
        <v>0.84099999999999997</v>
      </c>
      <c r="F11532">
        <f t="shared" si="721"/>
        <v>-0.45599999999999996</v>
      </c>
      <c r="M11532" s="13">
        <v>0.4353500684449082</v>
      </c>
      <c r="N11532" s="14">
        <v>0.38509836751778986</v>
      </c>
      <c r="O11532" s="15">
        <v>0.15887301897867345</v>
      </c>
      <c r="P11532" s="3"/>
      <c r="Q11532" s="21">
        <f t="shared" si="722"/>
        <v>0.84112698102132655</v>
      </c>
      <c r="R11532" s="21">
        <f t="shared" si="723"/>
        <v>-0.45602861350353668</v>
      </c>
    </row>
    <row r="11533" spans="1:18">
      <c r="A11533">
        <v>0.43575989999999998</v>
      </c>
      <c r="B11533">
        <v>0.38500000000000001</v>
      </c>
      <c r="C11533">
        <v>0.159</v>
      </c>
      <c r="E11533">
        <f t="shared" si="720"/>
        <v>0.84099999999999997</v>
      </c>
      <c r="F11533">
        <f t="shared" si="721"/>
        <v>-0.45599999999999996</v>
      </c>
      <c r="M11533" s="13">
        <v>0.4357599004117616</v>
      </c>
      <c r="N11533" s="14">
        <v>0.38509836751778986</v>
      </c>
      <c r="O11533" s="15">
        <v>0.15877519076501667</v>
      </c>
      <c r="P11533" s="3"/>
      <c r="Q11533" s="21">
        <f t="shared" si="722"/>
        <v>0.84122480923498333</v>
      </c>
      <c r="R11533" s="21">
        <f t="shared" si="723"/>
        <v>-0.45612644171719346</v>
      </c>
    </row>
    <row r="11534" spans="1:18">
      <c r="A11534">
        <v>0.43607600000000002</v>
      </c>
      <c r="B11534">
        <v>0.38500000000000001</v>
      </c>
      <c r="C11534">
        <v>0.159</v>
      </c>
      <c r="E11534">
        <f t="shared" si="720"/>
        <v>0.84099999999999997</v>
      </c>
      <c r="F11534">
        <f t="shared" si="721"/>
        <v>-0.45599999999999996</v>
      </c>
      <c r="M11534" s="13">
        <v>0.43607601587110673</v>
      </c>
      <c r="N11534" s="14">
        <v>0.38488907492674762</v>
      </c>
      <c r="O11534" s="15">
        <v>0.15877519076501667</v>
      </c>
      <c r="P11534" s="3"/>
      <c r="Q11534" s="21">
        <f t="shared" si="722"/>
        <v>0.84122480923498333</v>
      </c>
      <c r="R11534" s="21">
        <f t="shared" si="723"/>
        <v>-0.45633573430823571</v>
      </c>
    </row>
    <row r="11535" spans="1:18">
      <c r="A11535">
        <v>0.43624099999999999</v>
      </c>
      <c r="B11535">
        <v>0.38500000000000001</v>
      </c>
      <c r="C11535">
        <v>0.159</v>
      </c>
      <c r="E11535">
        <f t="shared" si="720"/>
        <v>0.84099999999999997</v>
      </c>
      <c r="F11535">
        <f t="shared" si="721"/>
        <v>-0.45599999999999996</v>
      </c>
      <c r="M11535" s="13">
        <v>0.43624104105880024</v>
      </c>
      <c r="N11535" s="14">
        <v>0.38488907492674762</v>
      </c>
      <c r="O11535" s="15">
        <v>0.15867736255135978</v>
      </c>
      <c r="P11535" s="3"/>
      <c r="Q11535" s="21">
        <f t="shared" si="722"/>
        <v>0.84132263744864022</v>
      </c>
      <c r="R11535" s="21">
        <f t="shared" si="723"/>
        <v>-0.4564335625218926</v>
      </c>
    </row>
    <row r="11536" spans="1:18">
      <c r="A11536">
        <v>0.43638250000000001</v>
      </c>
      <c r="B11536">
        <v>0.38500000000000001</v>
      </c>
      <c r="C11536">
        <v>0.159</v>
      </c>
      <c r="E11536">
        <f t="shared" si="720"/>
        <v>0.84099999999999997</v>
      </c>
      <c r="F11536">
        <f t="shared" si="721"/>
        <v>-0.45599999999999996</v>
      </c>
      <c r="M11536" s="13">
        <v>0.43638251803295736</v>
      </c>
      <c r="N11536" s="14">
        <v>0.38467978233570532</v>
      </c>
      <c r="O11536" s="15">
        <v>0.15867736255135978</v>
      </c>
      <c r="P11536" s="3"/>
      <c r="Q11536" s="21">
        <f t="shared" si="722"/>
        <v>0.84132263744864022</v>
      </c>
      <c r="R11536" s="21">
        <f t="shared" si="723"/>
        <v>-0.4566428551129349</v>
      </c>
    </row>
    <row r="11537" spans="1:18">
      <c r="A11537">
        <v>0.43644630000000001</v>
      </c>
      <c r="B11537">
        <v>0.38500000000000001</v>
      </c>
      <c r="C11537">
        <v>0.159</v>
      </c>
      <c r="E11537">
        <f t="shared" si="720"/>
        <v>0.84099999999999997</v>
      </c>
      <c r="F11537">
        <f t="shared" si="721"/>
        <v>-0.45599999999999996</v>
      </c>
      <c r="M11537" s="13">
        <v>0.43644628602658952</v>
      </c>
      <c r="N11537" s="14">
        <v>0.38467978233570532</v>
      </c>
      <c r="O11537" s="15">
        <v>0.158579534337703</v>
      </c>
      <c r="P11537" s="3"/>
      <c r="Q11537" s="21">
        <f t="shared" si="722"/>
        <v>0.841420465662297</v>
      </c>
      <c r="R11537" s="21">
        <f t="shared" si="723"/>
        <v>-0.45674068332659168</v>
      </c>
    </row>
    <row r="11538" spans="1:18">
      <c r="A11538">
        <v>0.43657600000000002</v>
      </c>
      <c r="B11538">
        <v>0.38400000000000001</v>
      </c>
      <c r="C11538">
        <v>0.159</v>
      </c>
      <c r="E11538">
        <f t="shared" si="720"/>
        <v>0.84099999999999997</v>
      </c>
      <c r="F11538">
        <f t="shared" si="721"/>
        <v>-0.45699999999999996</v>
      </c>
      <c r="M11538" s="13">
        <v>0.43657604740777667</v>
      </c>
      <c r="N11538" s="14">
        <v>0.38447048974466302</v>
      </c>
      <c r="O11538" s="15">
        <v>0.158579534337703</v>
      </c>
      <c r="P11538" s="3"/>
      <c r="Q11538" s="21">
        <f t="shared" si="722"/>
        <v>0.841420465662297</v>
      </c>
      <c r="R11538" s="21">
        <f t="shared" si="723"/>
        <v>-0.45694997591763398</v>
      </c>
    </row>
    <row r="11539" spans="1:18">
      <c r="A11539">
        <v>0.43670369999999997</v>
      </c>
      <c r="B11539">
        <v>0.38400000000000001</v>
      </c>
      <c r="C11539">
        <v>0.158</v>
      </c>
      <c r="E11539">
        <f t="shared" si="720"/>
        <v>0.84199999999999997</v>
      </c>
      <c r="F11539">
        <f t="shared" si="721"/>
        <v>-0.45799999999999996</v>
      </c>
      <c r="M11539" s="13">
        <v>0.43670372078694408</v>
      </c>
      <c r="N11539" s="14">
        <v>0.38447048974466302</v>
      </c>
      <c r="O11539" s="15">
        <v>0.15848170612404622</v>
      </c>
      <c r="P11539" s="3"/>
      <c r="Q11539" s="21">
        <f t="shared" si="722"/>
        <v>0.84151829387595378</v>
      </c>
      <c r="R11539" s="21">
        <f t="shared" si="723"/>
        <v>-0.45704780413129076</v>
      </c>
    </row>
    <row r="11540" spans="1:18">
      <c r="A11540">
        <v>0.43680859999999999</v>
      </c>
      <c r="B11540">
        <v>0.38400000000000001</v>
      </c>
      <c r="C11540">
        <v>0.158</v>
      </c>
      <c r="E11540">
        <f t="shared" si="720"/>
        <v>0.84199999999999997</v>
      </c>
      <c r="F11540">
        <f t="shared" si="721"/>
        <v>-0.45799999999999996</v>
      </c>
      <c r="M11540" s="13">
        <v>0.43680864811687564</v>
      </c>
      <c r="N11540" s="14">
        <v>0.38447048974466302</v>
      </c>
      <c r="O11540" s="15">
        <v>0.15838387791038933</v>
      </c>
      <c r="P11540" s="3"/>
      <c r="Q11540" s="21">
        <f t="shared" si="722"/>
        <v>0.84161612208961067</v>
      </c>
      <c r="R11540" s="21">
        <f t="shared" si="723"/>
        <v>-0.45714563234494765</v>
      </c>
    </row>
    <row r="11541" spans="1:18">
      <c r="A11541">
        <v>0.4371871</v>
      </c>
      <c r="B11541">
        <v>0.38400000000000001</v>
      </c>
      <c r="C11541">
        <v>0.158</v>
      </c>
      <c r="E11541">
        <f t="shared" si="720"/>
        <v>0.84199999999999997</v>
      </c>
      <c r="F11541">
        <f t="shared" si="721"/>
        <v>-0.45799999999999996</v>
      </c>
      <c r="M11541" s="13">
        <v>0.43718711819327533</v>
      </c>
      <c r="N11541" s="14">
        <v>0.38447048974466302</v>
      </c>
      <c r="O11541" s="15">
        <v>0.15828604969673254</v>
      </c>
      <c r="P11541" s="3"/>
      <c r="Q11541" s="21">
        <f t="shared" si="722"/>
        <v>0.84171395030326746</v>
      </c>
      <c r="R11541" s="21">
        <f t="shared" si="723"/>
        <v>-0.45724346055860443</v>
      </c>
    </row>
    <row r="11542" spans="1:18">
      <c r="A11542">
        <v>0.4375675</v>
      </c>
      <c r="B11542">
        <v>0.38400000000000001</v>
      </c>
      <c r="C11542">
        <v>0.158</v>
      </c>
      <c r="E11542">
        <f t="shared" si="720"/>
        <v>0.84199999999999997</v>
      </c>
      <c r="F11542">
        <f t="shared" si="721"/>
        <v>-0.45799999999999996</v>
      </c>
      <c r="M11542" s="13">
        <v>0.43756753959080352</v>
      </c>
      <c r="N11542" s="14">
        <v>0.38426119715362078</v>
      </c>
      <c r="O11542" s="15">
        <v>0.15828604969673254</v>
      </c>
      <c r="P11542" s="3"/>
      <c r="Q11542" s="21">
        <f t="shared" si="722"/>
        <v>0.84171395030326746</v>
      </c>
      <c r="R11542" s="21">
        <f t="shared" si="723"/>
        <v>-0.45745275314964667</v>
      </c>
    </row>
    <row r="11543" spans="1:18">
      <c r="A11543">
        <v>0.43768479999999998</v>
      </c>
      <c r="B11543">
        <v>0.38400000000000001</v>
      </c>
      <c r="C11543">
        <v>0.158</v>
      </c>
      <c r="E11543">
        <f t="shared" si="720"/>
        <v>0.84199999999999997</v>
      </c>
      <c r="F11543">
        <f t="shared" si="721"/>
        <v>-0.45799999999999996</v>
      </c>
      <c r="M11543" s="13">
        <v>0.43768476267734663</v>
      </c>
      <c r="N11543" s="14">
        <v>0.38426119715362078</v>
      </c>
      <c r="O11543" s="15">
        <v>0.15818822148307576</v>
      </c>
      <c r="P11543" s="3"/>
      <c r="Q11543" s="21">
        <f t="shared" si="722"/>
        <v>0.84181177851692424</v>
      </c>
      <c r="R11543" s="21">
        <f t="shared" si="723"/>
        <v>-0.45755058136330345</v>
      </c>
    </row>
    <row r="11544" spans="1:18">
      <c r="A11544">
        <v>0.43787799999999999</v>
      </c>
      <c r="B11544">
        <v>0.38400000000000001</v>
      </c>
      <c r="C11544">
        <v>0.158</v>
      </c>
      <c r="E11544">
        <f t="shared" si="720"/>
        <v>0.84199999999999997</v>
      </c>
      <c r="F11544">
        <f t="shared" si="721"/>
        <v>-0.45799999999999996</v>
      </c>
      <c r="M11544" s="13">
        <v>0.43787799551854856</v>
      </c>
      <c r="N11544" s="14">
        <v>0.38426119715362078</v>
      </c>
      <c r="O11544" s="15">
        <v>0.15809039326941887</v>
      </c>
      <c r="P11544" s="3"/>
      <c r="Q11544" s="21">
        <f t="shared" si="722"/>
        <v>0.84190960673058113</v>
      </c>
      <c r="R11544" s="21">
        <f t="shared" si="723"/>
        <v>-0.45764840957696035</v>
      </c>
    </row>
    <row r="11545" spans="1:18">
      <c r="A11545">
        <v>0.43805169999999999</v>
      </c>
      <c r="B11545">
        <v>0.38400000000000001</v>
      </c>
      <c r="C11545">
        <v>0.158</v>
      </c>
      <c r="E11545">
        <f t="shared" si="720"/>
        <v>0.84199999999999997</v>
      </c>
      <c r="F11545">
        <f t="shared" si="721"/>
        <v>-0.45799999999999996</v>
      </c>
      <c r="M11545" s="13">
        <v>0.43805172668506165</v>
      </c>
      <c r="N11545" s="14">
        <v>0.38405190456257848</v>
      </c>
      <c r="O11545" s="15">
        <v>0.15809039326941887</v>
      </c>
      <c r="P11545" s="3"/>
      <c r="Q11545" s="21">
        <f t="shared" si="722"/>
        <v>0.84190960673058113</v>
      </c>
      <c r="R11545" s="21">
        <f t="shared" si="723"/>
        <v>-0.45785770216800264</v>
      </c>
    </row>
    <row r="11546" spans="1:18">
      <c r="A11546">
        <v>0.43812489999999998</v>
      </c>
      <c r="B11546">
        <v>0.38400000000000001</v>
      </c>
      <c r="C11546">
        <v>0.158</v>
      </c>
      <c r="E11546">
        <f t="shared" si="720"/>
        <v>0.84199999999999997</v>
      </c>
      <c r="F11546">
        <f t="shared" si="721"/>
        <v>-0.45799999999999996</v>
      </c>
      <c r="M11546" s="13">
        <v>0.4381249142480258</v>
      </c>
      <c r="N11546" s="14">
        <v>0.38384261197153619</v>
      </c>
      <c r="O11546" s="15">
        <v>0.15809039326941887</v>
      </c>
      <c r="P11546" s="3"/>
      <c r="Q11546" s="21">
        <f t="shared" si="722"/>
        <v>0.84190960673058113</v>
      </c>
      <c r="R11546" s="21">
        <f t="shared" si="723"/>
        <v>-0.45806699475904494</v>
      </c>
    </row>
    <row r="11547" spans="1:18">
      <c r="A11547">
        <v>0.43825560000000002</v>
      </c>
      <c r="B11547">
        <v>0.38400000000000001</v>
      </c>
      <c r="C11547">
        <v>0.158</v>
      </c>
      <c r="E11547">
        <f t="shared" si="720"/>
        <v>0.84199999999999997</v>
      </c>
      <c r="F11547">
        <f t="shared" si="721"/>
        <v>-0.45799999999999996</v>
      </c>
      <c r="M11547" s="13">
        <v>0.43825557509888907</v>
      </c>
      <c r="N11547" s="14">
        <v>0.38384261197153619</v>
      </c>
      <c r="O11547" s="15">
        <v>0.15799256505576209</v>
      </c>
      <c r="P11547" s="3"/>
      <c r="Q11547" s="21">
        <f t="shared" si="722"/>
        <v>0.84200743494423791</v>
      </c>
      <c r="R11547" s="21">
        <f t="shared" si="723"/>
        <v>-0.45816482297270172</v>
      </c>
    </row>
    <row r="11548" spans="1:18">
      <c r="A11548">
        <v>0.43837199999999998</v>
      </c>
      <c r="B11548">
        <v>0.38400000000000001</v>
      </c>
      <c r="C11548">
        <v>0.158</v>
      </c>
      <c r="E11548">
        <f t="shared" si="720"/>
        <v>0.84199999999999997</v>
      </c>
      <c r="F11548">
        <f t="shared" si="721"/>
        <v>-0.45799999999999996</v>
      </c>
      <c r="M11548" s="13">
        <v>0.43837198986277792</v>
      </c>
      <c r="N11548" s="14">
        <v>0.38363331938049394</v>
      </c>
      <c r="O11548" s="15">
        <v>0.15799256505576209</v>
      </c>
      <c r="P11548" s="3"/>
      <c r="Q11548" s="21">
        <f t="shared" si="722"/>
        <v>0.84200743494423791</v>
      </c>
      <c r="R11548" s="21">
        <f t="shared" si="723"/>
        <v>-0.45837411556374397</v>
      </c>
    </row>
    <row r="11549" spans="1:18">
      <c r="A11549">
        <v>0.43846049999999998</v>
      </c>
      <c r="B11549">
        <v>0.38400000000000001</v>
      </c>
      <c r="C11549">
        <v>0.158</v>
      </c>
      <c r="E11549">
        <f t="shared" si="720"/>
        <v>0.84199999999999997</v>
      </c>
      <c r="F11549">
        <f t="shared" si="721"/>
        <v>-0.45799999999999996</v>
      </c>
      <c r="M11549" s="13">
        <v>0.43846045171722114</v>
      </c>
      <c r="N11549" s="14">
        <v>0.38363331938049394</v>
      </c>
      <c r="O11549" s="15">
        <v>0.15789473684210531</v>
      </c>
      <c r="P11549" s="3"/>
      <c r="Q11549" s="21">
        <f t="shared" si="722"/>
        <v>0.84210526315789469</v>
      </c>
      <c r="R11549" s="21">
        <f t="shared" si="723"/>
        <v>-0.45847194377740075</v>
      </c>
    </row>
    <row r="11550" spans="1:18">
      <c r="A11550">
        <v>0.43853239999999999</v>
      </c>
      <c r="B11550">
        <v>0.38300000000000001</v>
      </c>
      <c r="C11550">
        <v>0.158</v>
      </c>
      <c r="E11550">
        <f t="shared" si="720"/>
        <v>0.84199999999999997</v>
      </c>
      <c r="F11550">
        <f t="shared" si="721"/>
        <v>-0.45899999999999996</v>
      </c>
      <c r="M11550" s="13">
        <v>0.43853241618145178</v>
      </c>
      <c r="N11550" s="14">
        <v>0.38342402678945164</v>
      </c>
      <c r="O11550" s="15">
        <v>0.15789473684210531</v>
      </c>
      <c r="P11550" s="3"/>
      <c r="Q11550" s="21">
        <f t="shared" si="722"/>
        <v>0.84210526315789469</v>
      </c>
      <c r="R11550" s="21">
        <f t="shared" si="723"/>
        <v>-0.45868123636844305</v>
      </c>
    </row>
    <row r="11551" spans="1:18">
      <c r="A11551">
        <v>0.4385867</v>
      </c>
      <c r="B11551">
        <v>0.38300000000000001</v>
      </c>
      <c r="C11551">
        <v>0.158</v>
      </c>
      <c r="E11551">
        <f t="shared" si="720"/>
        <v>0.84199999999999997</v>
      </c>
      <c r="F11551">
        <f t="shared" si="721"/>
        <v>-0.45899999999999996</v>
      </c>
      <c r="M11551" s="13">
        <v>0.43858671204272004</v>
      </c>
      <c r="N11551" s="14">
        <v>0.38342402678945164</v>
      </c>
      <c r="O11551" s="15">
        <v>0.15779690862844842</v>
      </c>
      <c r="P11551" s="3"/>
      <c r="Q11551" s="21">
        <f t="shared" si="722"/>
        <v>0.84220309137155158</v>
      </c>
      <c r="R11551" s="21">
        <f t="shared" si="723"/>
        <v>-0.45877906458209994</v>
      </c>
    </row>
    <row r="11552" spans="1:18">
      <c r="A11552">
        <v>0.43866620000000001</v>
      </c>
      <c r="B11552">
        <v>0.38300000000000001</v>
      </c>
      <c r="C11552">
        <v>0.158</v>
      </c>
      <c r="E11552">
        <f t="shared" si="720"/>
        <v>0.84199999999999997</v>
      </c>
      <c r="F11552">
        <f t="shared" si="721"/>
        <v>-0.45899999999999996</v>
      </c>
      <c r="M11552" s="13">
        <v>0.43866621912881787</v>
      </c>
      <c r="N11552" s="14">
        <v>0.38342402678945164</v>
      </c>
      <c r="O11552" s="15">
        <v>0.15769908041479164</v>
      </c>
      <c r="P11552" s="3"/>
      <c r="Q11552" s="21">
        <f t="shared" si="722"/>
        <v>0.84230091958520836</v>
      </c>
      <c r="R11552" s="21">
        <f t="shared" si="723"/>
        <v>-0.45887689279575672</v>
      </c>
    </row>
    <row r="11553" spans="1:18">
      <c r="A11553">
        <v>0.43879610000000002</v>
      </c>
      <c r="B11553">
        <v>0.38300000000000001</v>
      </c>
      <c r="C11553">
        <v>0.158</v>
      </c>
      <c r="E11553">
        <f t="shared" si="720"/>
        <v>0.84199999999999997</v>
      </c>
      <c r="F11553">
        <f t="shared" si="721"/>
        <v>-0.45899999999999996</v>
      </c>
      <c r="M11553" s="13">
        <v>0.43879613624502384</v>
      </c>
      <c r="N11553" s="14">
        <v>0.38342402678945164</v>
      </c>
      <c r="O11553" s="15">
        <v>0.15760125220113486</v>
      </c>
      <c r="P11553" s="3"/>
      <c r="Q11553" s="21">
        <f t="shared" si="722"/>
        <v>0.84239874779886514</v>
      </c>
      <c r="R11553" s="21">
        <f t="shared" si="723"/>
        <v>-0.4589747210094135</v>
      </c>
    </row>
    <row r="11554" spans="1:18">
      <c r="A11554">
        <v>0.43895309999999998</v>
      </c>
      <c r="B11554">
        <v>0.38300000000000001</v>
      </c>
      <c r="C11554">
        <v>0.158</v>
      </c>
      <c r="E11554">
        <f t="shared" si="720"/>
        <v>0.84199999999999997</v>
      </c>
      <c r="F11554">
        <f t="shared" si="721"/>
        <v>-0.45899999999999996</v>
      </c>
      <c r="M11554" s="13">
        <v>0.43895311707153439</v>
      </c>
      <c r="N11554" s="14">
        <v>0.38342402678945164</v>
      </c>
      <c r="O11554" s="15">
        <v>0.15750342398747796</v>
      </c>
      <c r="P11554" s="3"/>
      <c r="Q11554" s="21">
        <f t="shared" si="722"/>
        <v>0.84249657601252204</v>
      </c>
      <c r="R11554" s="21">
        <f t="shared" si="723"/>
        <v>-0.45907254922307039</v>
      </c>
    </row>
    <row r="11555" spans="1:18">
      <c r="A11555">
        <v>0.43906869999999998</v>
      </c>
      <c r="B11555">
        <v>0.38300000000000001</v>
      </c>
      <c r="C11555">
        <v>0.157</v>
      </c>
      <c r="E11555">
        <f t="shared" si="720"/>
        <v>0.84299999999999997</v>
      </c>
      <c r="F11555">
        <f t="shared" si="721"/>
        <v>-0.45999999999999996</v>
      </c>
      <c r="M11555" s="13">
        <v>0.43906867858001297</v>
      </c>
      <c r="N11555" s="14">
        <v>0.38342402678945164</v>
      </c>
      <c r="O11555" s="15">
        <v>0.15740559577382118</v>
      </c>
      <c r="P11555" s="3"/>
      <c r="Q11555" s="21">
        <f t="shared" si="722"/>
        <v>0.84259440422617882</v>
      </c>
      <c r="R11555" s="21">
        <f t="shared" si="723"/>
        <v>-0.45917037743672717</v>
      </c>
    </row>
    <row r="11556" spans="1:18">
      <c r="A11556">
        <v>0.43911600000000001</v>
      </c>
      <c r="B11556">
        <v>0.38300000000000001</v>
      </c>
      <c r="C11556">
        <v>0.157</v>
      </c>
      <c r="E11556">
        <f t="shared" si="720"/>
        <v>0.84299999999999997</v>
      </c>
      <c r="F11556">
        <f t="shared" si="721"/>
        <v>-0.45999999999999996</v>
      </c>
      <c r="M11556" s="13">
        <v>0.43911601493216701</v>
      </c>
      <c r="N11556" s="14">
        <v>0.38342402678945164</v>
      </c>
      <c r="O11556" s="15">
        <v>0.1573077675601644</v>
      </c>
      <c r="P11556" s="3"/>
      <c r="Q11556" s="21">
        <f t="shared" si="722"/>
        <v>0.8426922324398356</v>
      </c>
      <c r="R11556" s="21">
        <f t="shared" si="723"/>
        <v>-0.45926820565038395</v>
      </c>
    </row>
    <row r="11557" spans="1:18">
      <c r="A11557">
        <v>0.43917070000000002</v>
      </c>
      <c r="B11557">
        <v>0.38300000000000001</v>
      </c>
      <c r="C11557">
        <v>0.157</v>
      </c>
      <c r="E11557">
        <f t="shared" si="720"/>
        <v>0.84299999999999997</v>
      </c>
      <c r="F11557">
        <f t="shared" si="721"/>
        <v>-0.45999999999999996</v>
      </c>
      <c r="M11557" s="13">
        <v>0.43917074861920113</v>
      </c>
      <c r="N11557" s="14">
        <v>0.38342402678945164</v>
      </c>
      <c r="O11557" s="15">
        <v>0.15720993934650751</v>
      </c>
      <c r="P11557" s="3"/>
      <c r="Q11557" s="21">
        <f t="shared" si="722"/>
        <v>0.84279006065349249</v>
      </c>
      <c r="R11557" s="21">
        <f t="shared" si="723"/>
        <v>-0.45936603386404085</v>
      </c>
    </row>
    <row r="11558" spans="1:18">
      <c r="A11558">
        <v>0.43930979999999997</v>
      </c>
      <c r="B11558">
        <v>0.38300000000000001</v>
      </c>
      <c r="C11558">
        <v>0.157</v>
      </c>
      <c r="E11558">
        <f t="shared" si="720"/>
        <v>0.84299999999999997</v>
      </c>
      <c r="F11558">
        <f t="shared" si="721"/>
        <v>-0.45999999999999996</v>
      </c>
      <c r="M11558" s="13">
        <v>0.43930977807183397</v>
      </c>
      <c r="N11558" s="14">
        <v>0.38342402678945164</v>
      </c>
      <c r="O11558" s="15">
        <v>0.15711211113285073</v>
      </c>
      <c r="P11558" s="3"/>
      <c r="Q11558" s="21">
        <f t="shared" si="722"/>
        <v>0.84288788886714927</v>
      </c>
      <c r="R11558" s="21">
        <f t="shared" si="723"/>
        <v>-0.45946386207769763</v>
      </c>
    </row>
    <row r="11559" spans="1:18">
      <c r="A11559">
        <v>0.43941479999999999</v>
      </c>
      <c r="B11559">
        <v>0.38300000000000001</v>
      </c>
      <c r="C11559">
        <v>0.157</v>
      </c>
      <c r="E11559">
        <f t="shared" si="720"/>
        <v>0.84299999999999997</v>
      </c>
      <c r="F11559">
        <f t="shared" si="721"/>
        <v>-0.45999999999999996</v>
      </c>
      <c r="M11559" s="13">
        <v>0.43941477618467828</v>
      </c>
      <c r="N11559" s="14">
        <v>0.3832147341984094</v>
      </c>
      <c r="O11559" s="15">
        <v>0.15711211113285073</v>
      </c>
      <c r="P11559" s="3"/>
      <c r="Q11559" s="21">
        <f t="shared" si="722"/>
        <v>0.84288788886714927</v>
      </c>
      <c r="R11559" s="21">
        <f t="shared" si="723"/>
        <v>-0.45967315466873987</v>
      </c>
    </row>
    <row r="11560" spans="1:18">
      <c r="A11560">
        <v>0.43942799999999999</v>
      </c>
      <c r="B11560">
        <v>0.38300000000000001</v>
      </c>
      <c r="C11560">
        <v>0.157</v>
      </c>
      <c r="E11560">
        <f t="shared" si="720"/>
        <v>0.84299999999999997</v>
      </c>
      <c r="F11560">
        <f t="shared" si="721"/>
        <v>-0.45999999999999996</v>
      </c>
      <c r="M11560" s="13">
        <v>0.43942796364843217</v>
      </c>
      <c r="N11560" s="14">
        <v>0.3830054416073671</v>
      </c>
      <c r="O11560" s="15">
        <v>0.15711211113285073</v>
      </c>
      <c r="P11560" s="3"/>
      <c r="Q11560" s="21">
        <f t="shared" si="722"/>
        <v>0.84288788886714927</v>
      </c>
      <c r="R11560" s="21">
        <f t="shared" si="723"/>
        <v>-0.45988244725978217</v>
      </c>
    </row>
    <row r="11561" spans="1:18">
      <c r="A11561">
        <v>0.43944230000000001</v>
      </c>
      <c r="B11561">
        <v>0.38300000000000001</v>
      </c>
      <c r="C11561">
        <v>0.157</v>
      </c>
      <c r="E11561">
        <f t="shared" si="720"/>
        <v>0.84299999999999997</v>
      </c>
      <c r="F11561">
        <f t="shared" si="721"/>
        <v>-0.45999999999999996</v>
      </c>
      <c r="M11561" s="13">
        <v>0.439442289334738</v>
      </c>
      <c r="N11561" s="14">
        <v>0.3827961490163248</v>
      </c>
      <c r="O11561" s="15">
        <v>0.15711211113285073</v>
      </c>
      <c r="P11561" s="3"/>
      <c r="Q11561" s="21">
        <f t="shared" si="722"/>
        <v>0.84288788886714927</v>
      </c>
      <c r="R11561" s="21">
        <f t="shared" si="723"/>
        <v>-0.46009173985082447</v>
      </c>
    </row>
    <row r="11562" spans="1:18">
      <c r="A11562">
        <v>0.43945469999999998</v>
      </c>
      <c r="B11562">
        <v>0.38300000000000001</v>
      </c>
      <c r="C11562">
        <v>0.157</v>
      </c>
      <c r="E11562">
        <f t="shared" si="720"/>
        <v>0.84299999999999997</v>
      </c>
      <c r="F11562">
        <f t="shared" si="721"/>
        <v>-0.45999999999999996</v>
      </c>
      <c r="M11562" s="13">
        <v>0.43945468597877152</v>
      </c>
      <c r="N11562" s="14">
        <v>0.38258685642528256</v>
      </c>
      <c r="O11562" s="15">
        <v>0.15711211113285073</v>
      </c>
      <c r="P11562" s="3"/>
      <c r="Q11562" s="21">
        <f t="shared" si="722"/>
        <v>0.84288788886714927</v>
      </c>
      <c r="R11562" s="21">
        <f t="shared" si="723"/>
        <v>-0.46030103244186671</v>
      </c>
    </row>
    <row r="11563" spans="1:18">
      <c r="A11563">
        <v>0.43951810000000002</v>
      </c>
      <c r="B11563">
        <v>0.38200000000000001</v>
      </c>
      <c r="C11563">
        <v>0.157</v>
      </c>
      <c r="E11563">
        <f t="shared" si="720"/>
        <v>0.84299999999999997</v>
      </c>
      <c r="F11563">
        <f t="shared" si="721"/>
        <v>-0.46099999999999997</v>
      </c>
      <c r="M11563" s="13">
        <v>0.43951812762058656</v>
      </c>
      <c r="N11563" s="14">
        <v>0.38237756383424026</v>
      </c>
      <c r="O11563" s="15">
        <v>0.15711211113285073</v>
      </c>
      <c r="P11563" s="3"/>
      <c r="Q11563" s="21">
        <f t="shared" si="722"/>
        <v>0.84288788886714927</v>
      </c>
      <c r="R11563" s="21">
        <f t="shared" si="723"/>
        <v>-0.46051032503290901</v>
      </c>
    </row>
    <row r="11564" spans="1:18">
      <c r="A11564">
        <v>0.43968109999999999</v>
      </c>
      <c r="B11564">
        <v>0.38200000000000001</v>
      </c>
      <c r="C11564">
        <v>0.157</v>
      </c>
      <c r="E11564">
        <f t="shared" si="720"/>
        <v>0.84299999999999997</v>
      </c>
      <c r="F11564">
        <f t="shared" si="721"/>
        <v>-0.46099999999999997</v>
      </c>
      <c r="M11564" s="13">
        <v>0.4396811166366088</v>
      </c>
      <c r="N11564" s="14">
        <v>0.38237756383424026</v>
      </c>
      <c r="O11564" s="15">
        <v>0.15701428291919395</v>
      </c>
      <c r="P11564" s="3"/>
      <c r="Q11564" s="21">
        <f t="shared" si="722"/>
        <v>0.84298571708080605</v>
      </c>
      <c r="R11564" s="21">
        <f t="shared" si="723"/>
        <v>-0.46060815324656579</v>
      </c>
    </row>
    <row r="11565" spans="1:18">
      <c r="A11565">
        <v>0.43984830000000003</v>
      </c>
      <c r="B11565">
        <v>0.38200000000000001</v>
      </c>
      <c r="C11565">
        <v>0.157</v>
      </c>
      <c r="E11565">
        <f t="shared" si="720"/>
        <v>0.84299999999999997</v>
      </c>
      <c r="F11565">
        <f t="shared" si="721"/>
        <v>-0.46099999999999997</v>
      </c>
      <c r="M11565" s="13">
        <v>0.43984825712440262</v>
      </c>
      <c r="N11565" s="14">
        <v>0.38216827124319797</v>
      </c>
      <c r="O11565" s="15">
        <v>0.15701428291919395</v>
      </c>
      <c r="P11565" s="3"/>
      <c r="Q11565" s="21">
        <f t="shared" si="722"/>
        <v>0.84298571708080605</v>
      </c>
      <c r="R11565" s="21">
        <f t="shared" si="723"/>
        <v>-0.46081744583760809</v>
      </c>
    </row>
    <row r="11566" spans="1:18">
      <c r="A11566">
        <v>0.44007960000000002</v>
      </c>
      <c r="B11566">
        <v>0.38200000000000001</v>
      </c>
      <c r="C11566">
        <v>0.157</v>
      </c>
      <c r="E11566">
        <f t="shared" si="720"/>
        <v>0.84299999999999997</v>
      </c>
      <c r="F11566">
        <f t="shared" si="721"/>
        <v>-0.46099999999999997</v>
      </c>
      <c r="M11566" s="13">
        <v>0.4400796183448733</v>
      </c>
      <c r="N11566" s="14">
        <v>0.38216827124319797</v>
      </c>
      <c r="O11566" s="15">
        <v>0.15691645470553706</v>
      </c>
      <c r="P11566" s="3"/>
      <c r="Q11566" s="21">
        <f t="shared" si="722"/>
        <v>0.84308354529446294</v>
      </c>
      <c r="R11566" s="21">
        <f t="shared" si="723"/>
        <v>-0.46091527405126498</v>
      </c>
    </row>
    <row r="11567" spans="1:18">
      <c r="A11567">
        <v>0.44030180000000002</v>
      </c>
      <c r="B11567">
        <v>0.38200000000000001</v>
      </c>
      <c r="C11567">
        <v>0.157</v>
      </c>
      <c r="E11567">
        <f t="shared" si="720"/>
        <v>0.84299999999999997</v>
      </c>
      <c r="F11567">
        <f t="shared" si="721"/>
        <v>-0.46099999999999997</v>
      </c>
      <c r="M11567" s="13">
        <v>0.44030183626961827</v>
      </c>
      <c r="N11567" s="14">
        <v>0.38216827124319797</v>
      </c>
      <c r="O11567" s="15">
        <v>0.15681862649188028</v>
      </c>
      <c r="P11567" s="3"/>
      <c r="Q11567" s="21">
        <f t="shared" si="722"/>
        <v>0.84318137350811972</v>
      </c>
      <c r="R11567" s="21">
        <f t="shared" si="723"/>
        <v>-0.46101310226492176</v>
      </c>
    </row>
    <row r="11568" spans="1:18">
      <c r="A11568">
        <v>0.44036500000000001</v>
      </c>
      <c r="B11568">
        <v>0.38200000000000001</v>
      </c>
      <c r="C11568">
        <v>0.157</v>
      </c>
      <c r="E11568">
        <f t="shared" si="720"/>
        <v>0.84299999999999997</v>
      </c>
      <c r="F11568">
        <f t="shared" si="721"/>
        <v>-0.46099999999999997</v>
      </c>
      <c r="M11568" s="13">
        <v>0.44036496849968243</v>
      </c>
      <c r="N11568" s="14">
        <v>0.38195897865215572</v>
      </c>
      <c r="O11568" s="15">
        <v>0.15681862649188028</v>
      </c>
      <c r="P11568" s="3"/>
      <c r="Q11568" s="21">
        <f t="shared" si="722"/>
        <v>0.84318137350811972</v>
      </c>
      <c r="R11568" s="21">
        <f t="shared" si="723"/>
        <v>-0.461222394855964</v>
      </c>
    </row>
    <row r="11569" spans="1:18">
      <c r="A11569">
        <v>0.4404341</v>
      </c>
      <c r="B11569">
        <v>0.38200000000000001</v>
      </c>
      <c r="C11569">
        <v>0.157</v>
      </c>
      <c r="E11569">
        <f t="shared" si="720"/>
        <v>0.84299999999999997</v>
      </c>
      <c r="F11569">
        <f t="shared" si="721"/>
        <v>-0.46099999999999997</v>
      </c>
      <c r="M11569" s="13">
        <v>0.44043408749566737</v>
      </c>
      <c r="N11569" s="14">
        <v>0.38195897865215572</v>
      </c>
      <c r="O11569" s="15">
        <v>0.15672079827822349</v>
      </c>
      <c r="P11569" s="3"/>
      <c r="Q11569" s="21">
        <f t="shared" si="722"/>
        <v>0.84327920172177651</v>
      </c>
      <c r="R11569" s="21">
        <f t="shared" si="723"/>
        <v>-0.46132022306962078</v>
      </c>
    </row>
    <row r="11570" spans="1:18">
      <c r="A11570">
        <v>0.4406949</v>
      </c>
      <c r="B11570">
        <v>0.38200000000000001</v>
      </c>
      <c r="C11570">
        <v>0.157</v>
      </c>
      <c r="E11570">
        <f t="shared" si="720"/>
        <v>0.84299999999999997</v>
      </c>
      <c r="F11570">
        <f t="shared" si="721"/>
        <v>-0.46099999999999997</v>
      </c>
      <c r="M11570" s="13">
        <v>0.44069488080006097</v>
      </c>
      <c r="N11570" s="14">
        <v>0.38174968606111342</v>
      </c>
      <c r="O11570" s="15">
        <v>0.15672079827822349</v>
      </c>
      <c r="P11570" s="3"/>
      <c r="Q11570" s="21">
        <f t="shared" si="722"/>
        <v>0.84327920172177651</v>
      </c>
      <c r="R11570" s="21">
        <f t="shared" si="723"/>
        <v>-0.46152951566066308</v>
      </c>
    </row>
    <row r="11571" spans="1:18">
      <c r="A11571">
        <v>0.44100020000000001</v>
      </c>
      <c r="B11571">
        <v>0.38200000000000001</v>
      </c>
      <c r="C11571">
        <v>0.157</v>
      </c>
      <c r="E11571">
        <f t="shared" si="720"/>
        <v>0.84299999999999997</v>
      </c>
      <c r="F11571">
        <f t="shared" si="721"/>
        <v>-0.46099999999999997</v>
      </c>
      <c r="M11571" s="13">
        <v>0.44100020499972126</v>
      </c>
      <c r="N11571" s="14">
        <v>0.38154039347007118</v>
      </c>
      <c r="O11571" s="15">
        <v>0.15672079827822349</v>
      </c>
      <c r="P11571" s="3"/>
      <c r="Q11571" s="21">
        <f t="shared" si="722"/>
        <v>0.84327920172177651</v>
      </c>
      <c r="R11571" s="21">
        <f t="shared" si="723"/>
        <v>-0.46173880825170532</v>
      </c>
    </row>
    <row r="11572" spans="1:18">
      <c r="A11572">
        <v>0.44119219999999998</v>
      </c>
      <c r="B11572">
        <v>0.38200000000000001</v>
      </c>
      <c r="C11572">
        <v>0.157</v>
      </c>
      <c r="E11572">
        <f t="shared" si="720"/>
        <v>0.84299999999999997</v>
      </c>
      <c r="F11572">
        <f t="shared" si="721"/>
        <v>-0.46099999999999997</v>
      </c>
      <c r="M11572" s="13">
        <v>0.44119224647528343</v>
      </c>
      <c r="N11572" s="14">
        <v>0.38154039347007118</v>
      </c>
      <c r="O11572" s="15">
        <v>0.1566229700645666</v>
      </c>
      <c r="P11572" s="3"/>
      <c r="Q11572" s="21">
        <f t="shared" si="722"/>
        <v>0.8433770299354334</v>
      </c>
      <c r="R11572" s="21">
        <f t="shared" si="723"/>
        <v>-0.46183663646536222</v>
      </c>
    </row>
    <row r="11573" spans="1:18">
      <c r="A11573">
        <v>0.44129489999999999</v>
      </c>
      <c r="B11573">
        <v>0.38100000000000001</v>
      </c>
      <c r="C11573">
        <v>0.157</v>
      </c>
      <c r="E11573">
        <f t="shared" si="720"/>
        <v>0.84299999999999997</v>
      </c>
      <c r="F11573">
        <f t="shared" si="721"/>
        <v>-0.46199999999999997</v>
      </c>
      <c r="M11573" s="13">
        <v>0.44129487748107787</v>
      </c>
      <c r="N11573" s="14">
        <v>0.38133110087902888</v>
      </c>
      <c r="O11573" s="15">
        <v>0.1566229700645666</v>
      </c>
      <c r="P11573" s="3"/>
      <c r="Q11573" s="21">
        <f t="shared" si="722"/>
        <v>0.8433770299354334</v>
      </c>
      <c r="R11573" s="21">
        <f t="shared" si="723"/>
        <v>-0.46204592905640451</v>
      </c>
    </row>
    <row r="11574" spans="1:18">
      <c r="A11574">
        <v>0.44132290000000002</v>
      </c>
      <c r="B11574">
        <v>0.38100000000000001</v>
      </c>
      <c r="C11574">
        <v>0.157</v>
      </c>
      <c r="E11574">
        <f t="shared" si="720"/>
        <v>0.84299999999999997</v>
      </c>
      <c r="F11574">
        <f t="shared" si="721"/>
        <v>-0.46199999999999997</v>
      </c>
      <c r="M11574" s="13">
        <v>0.44132289602489072</v>
      </c>
      <c r="N11574" s="14">
        <v>0.38112180828798659</v>
      </c>
      <c r="O11574" s="15">
        <v>0.1566229700645666</v>
      </c>
      <c r="P11574" s="3"/>
      <c r="Q11574" s="21">
        <f t="shared" si="722"/>
        <v>0.8433770299354334</v>
      </c>
      <c r="R11574" s="21">
        <f t="shared" si="723"/>
        <v>-0.46225522164744681</v>
      </c>
    </row>
    <row r="11575" spans="1:18">
      <c r="A11575">
        <v>0.44134519999999999</v>
      </c>
      <c r="B11575">
        <v>0.38100000000000001</v>
      </c>
      <c r="C11575">
        <v>0.157</v>
      </c>
      <c r="E11575">
        <f t="shared" si="720"/>
        <v>0.84299999999999997</v>
      </c>
      <c r="F11575">
        <f t="shared" si="721"/>
        <v>-0.46199999999999997</v>
      </c>
      <c r="M11575" s="13">
        <v>0.44134519268110839</v>
      </c>
      <c r="N11575" s="14">
        <v>0.38112180828798659</v>
      </c>
      <c r="O11575" s="15">
        <v>0.15652514185090982</v>
      </c>
      <c r="P11575" s="3"/>
      <c r="Q11575" s="21">
        <f t="shared" si="722"/>
        <v>0.84347485814909018</v>
      </c>
      <c r="R11575" s="21">
        <f t="shared" si="723"/>
        <v>-0.46235304986110359</v>
      </c>
    </row>
    <row r="11576" spans="1:18">
      <c r="A11576">
        <v>0.44135289999999999</v>
      </c>
      <c r="B11576">
        <v>0.38100000000000001</v>
      </c>
      <c r="C11576">
        <v>0.157</v>
      </c>
      <c r="E11576">
        <f t="shared" si="720"/>
        <v>0.84299999999999997</v>
      </c>
      <c r="F11576">
        <f t="shared" si="721"/>
        <v>-0.46199999999999997</v>
      </c>
      <c r="M11576" s="13">
        <v>0.44135294413819626</v>
      </c>
      <c r="N11576" s="14">
        <v>0.38091251569694434</v>
      </c>
      <c r="O11576" s="15">
        <v>0.15652514185090982</v>
      </c>
      <c r="P11576" s="3"/>
      <c r="Q11576" s="21">
        <f t="shared" si="722"/>
        <v>0.84347485814909018</v>
      </c>
      <c r="R11576" s="21">
        <f t="shared" si="723"/>
        <v>-0.46256234245214584</v>
      </c>
    </row>
    <row r="11577" spans="1:18">
      <c r="A11577">
        <v>0.44135570000000002</v>
      </c>
      <c r="B11577">
        <v>0.38100000000000001</v>
      </c>
      <c r="C11577">
        <v>0.157</v>
      </c>
      <c r="E11577">
        <f t="shared" si="720"/>
        <v>0.84299999999999997</v>
      </c>
      <c r="F11577">
        <f t="shared" si="721"/>
        <v>-0.46199999999999997</v>
      </c>
      <c r="M11577" s="13">
        <v>0.44135569238729855</v>
      </c>
      <c r="N11577" s="14">
        <v>0.38070322310590204</v>
      </c>
      <c r="O11577" s="15">
        <v>0.15652514185090982</v>
      </c>
      <c r="P11577" s="3"/>
      <c r="Q11577" s="21">
        <f t="shared" si="722"/>
        <v>0.84347485814909018</v>
      </c>
      <c r="R11577" s="21">
        <f t="shared" si="723"/>
        <v>-0.46277163504318813</v>
      </c>
    </row>
    <row r="11578" spans="1:18">
      <c r="A11578">
        <v>0.44136219999999998</v>
      </c>
      <c r="B11578">
        <v>0.38100000000000001</v>
      </c>
      <c r="C11578">
        <v>0.156</v>
      </c>
      <c r="E11578">
        <f t="shared" si="720"/>
        <v>0.84399999999999997</v>
      </c>
      <c r="F11578">
        <f t="shared" si="721"/>
        <v>-0.46299999999999997</v>
      </c>
      <c r="M11578" s="13">
        <v>0.44136216125072841</v>
      </c>
      <c r="N11578" s="14">
        <v>0.38070322310590204</v>
      </c>
      <c r="O11578" s="15">
        <v>0.15642731363725293</v>
      </c>
      <c r="P11578" s="3"/>
      <c r="Q11578" s="21">
        <f t="shared" si="722"/>
        <v>0.84357268636274707</v>
      </c>
      <c r="R11578" s="21">
        <f t="shared" si="723"/>
        <v>-0.46286946325684503</v>
      </c>
    </row>
    <row r="11579" spans="1:18">
      <c r="A11579">
        <v>0.44147399999999998</v>
      </c>
      <c r="B11579">
        <v>0.38</v>
      </c>
      <c r="C11579">
        <v>0.156</v>
      </c>
      <c r="E11579">
        <f t="shared" si="720"/>
        <v>0.84399999999999997</v>
      </c>
      <c r="F11579">
        <f t="shared" si="721"/>
        <v>-0.46399999999999997</v>
      </c>
      <c r="M11579" s="13">
        <v>0.44147403493111992</v>
      </c>
      <c r="N11579" s="14">
        <v>0.3804939305148598</v>
      </c>
      <c r="O11579" s="15">
        <v>0.15642731363725293</v>
      </c>
      <c r="P11579" s="3"/>
      <c r="Q11579" s="21">
        <f t="shared" si="722"/>
        <v>0.84357268636274707</v>
      </c>
      <c r="R11579" s="21">
        <f t="shared" si="723"/>
        <v>-0.46307875584788727</v>
      </c>
    </row>
    <row r="11580" spans="1:18">
      <c r="A11580">
        <v>0.44170890000000002</v>
      </c>
      <c r="B11580">
        <v>0.38</v>
      </c>
      <c r="C11580">
        <v>0.156</v>
      </c>
      <c r="E11580">
        <f t="shared" si="720"/>
        <v>0.84399999999999997</v>
      </c>
      <c r="F11580">
        <f t="shared" si="721"/>
        <v>-0.46399999999999997</v>
      </c>
      <c r="M11580" s="13">
        <v>0.44170890943220553</v>
      </c>
      <c r="N11580" s="14">
        <v>0.3804939305148598</v>
      </c>
      <c r="O11580" s="15">
        <v>0.15632948542359615</v>
      </c>
      <c r="P11580" s="3"/>
      <c r="Q11580" s="21">
        <f t="shared" si="722"/>
        <v>0.84367051457640385</v>
      </c>
      <c r="R11580" s="21">
        <f t="shared" si="723"/>
        <v>-0.46317658406154405</v>
      </c>
    </row>
    <row r="11581" spans="1:18">
      <c r="A11581">
        <v>0.44187720000000003</v>
      </c>
      <c r="B11581">
        <v>0.38</v>
      </c>
      <c r="C11581">
        <v>0.156</v>
      </c>
      <c r="E11581">
        <f t="shared" si="720"/>
        <v>0.84399999999999997</v>
      </c>
      <c r="F11581">
        <f t="shared" si="721"/>
        <v>-0.46399999999999997</v>
      </c>
      <c r="M11581" s="13">
        <v>0.44187717400861831</v>
      </c>
      <c r="N11581" s="14">
        <v>0.3804939305148598</v>
      </c>
      <c r="O11581" s="15">
        <v>0.15623165720993937</v>
      </c>
      <c r="P11581" s="3"/>
      <c r="Q11581" s="21">
        <f t="shared" si="722"/>
        <v>0.84376834279006063</v>
      </c>
      <c r="R11581" s="21">
        <f t="shared" si="723"/>
        <v>-0.46327441227520083</v>
      </c>
    </row>
    <row r="11582" spans="1:18">
      <c r="A11582">
        <v>0.44193060000000001</v>
      </c>
      <c r="B11582">
        <v>0.38</v>
      </c>
      <c r="C11582">
        <v>0.156</v>
      </c>
      <c r="E11582">
        <f t="shared" si="720"/>
        <v>0.84399999999999997</v>
      </c>
      <c r="F11582">
        <f t="shared" si="721"/>
        <v>-0.46399999999999997</v>
      </c>
      <c r="M11582" s="13">
        <v>0.44193064245214347</v>
      </c>
      <c r="N11582" s="14">
        <v>0.3802846379238175</v>
      </c>
      <c r="O11582" s="15">
        <v>0.15623165720993937</v>
      </c>
      <c r="P11582" s="3"/>
      <c r="Q11582" s="21">
        <f t="shared" si="722"/>
        <v>0.84376834279006063</v>
      </c>
      <c r="R11582" s="21">
        <f t="shared" si="723"/>
        <v>-0.46348370486624313</v>
      </c>
    </row>
    <row r="11583" spans="1:18">
      <c r="A11583">
        <v>0.4420287</v>
      </c>
      <c r="B11583">
        <v>0.38</v>
      </c>
      <c r="C11583">
        <v>0.156</v>
      </c>
      <c r="E11583">
        <f t="shared" si="720"/>
        <v>0.84399999999999997</v>
      </c>
      <c r="F11583">
        <f t="shared" si="721"/>
        <v>-0.46399999999999997</v>
      </c>
      <c r="M11583" s="13">
        <v>0.44202869010502932</v>
      </c>
      <c r="N11583" s="14">
        <v>0.3802846379238175</v>
      </c>
      <c r="O11583" s="15">
        <v>0.15613382899628248</v>
      </c>
      <c r="P11583" s="3"/>
      <c r="Q11583" s="21">
        <f t="shared" si="722"/>
        <v>0.84386617100371752</v>
      </c>
      <c r="R11583" s="21">
        <f t="shared" si="723"/>
        <v>-0.46358153307990002</v>
      </c>
    </row>
    <row r="11584" spans="1:18">
      <c r="A11584">
        <v>0.44217849999999997</v>
      </c>
      <c r="B11584">
        <v>0.38</v>
      </c>
      <c r="C11584">
        <v>0.156</v>
      </c>
      <c r="E11584">
        <f t="shared" si="720"/>
        <v>0.84399999999999997</v>
      </c>
      <c r="F11584">
        <f t="shared" si="721"/>
        <v>-0.46399999999999997</v>
      </c>
      <c r="M11584" s="13">
        <v>0.44217854836666282</v>
      </c>
      <c r="N11584" s="14">
        <v>0.3802846379238175</v>
      </c>
      <c r="O11584" s="15">
        <v>0.15603600078262569</v>
      </c>
      <c r="P11584" s="3"/>
      <c r="Q11584" s="21">
        <f t="shared" si="722"/>
        <v>0.84396399921737431</v>
      </c>
      <c r="R11584" s="21">
        <f t="shared" si="723"/>
        <v>-0.4636793612935568</v>
      </c>
    </row>
    <row r="11585" spans="1:18">
      <c r="A11585">
        <v>0.44224619999999998</v>
      </c>
      <c r="B11585">
        <v>0.38</v>
      </c>
      <c r="C11585">
        <v>0.156</v>
      </c>
      <c r="E11585">
        <f t="shared" si="720"/>
        <v>0.84399999999999997</v>
      </c>
      <c r="F11585">
        <f t="shared" si="721"/>
        <v>-0.46399999999999997</v>
      </c>
      <c r="M11585" s="13">
        <v>0.44224618830291651</v>
      </c>
      <c r="N11585" s="14">
        <v>0.3802846379238175</v>
      </c>
      <c r="O11585" s="15">
        <v>0.15593817256896891</v>
      </c>
      <c r="P11585" s="3"/>
      <c r="Q11585" s="21">
        <f t="shared" si="722"/>
        <v>0.84406182743103109</v>
      </c>
      <c r="R11585" s="21">
        <f t="shared" si="723"/>
        <v>-0.46377718950721358</v>
      </c>
    </row>
    <row r="11586" spans="1:18">
      <c r="A11586">
        <v>0.44239270000000003</v>
      </c>
      <c r="B11586">
        <v>0.38</v>
      </c>
      <c r="C11586">
        <v>0.156</v>
      </c>
      <c r="E11586">
        <f t="shared" si="720"/>
        <v>0.84399999999999997</v>
      </c>
      <c r="F11586">
        <f t="shared" si="721"/>
        <v>-0.46399999999999997</v>
      </c>
      <c r="M11586" s="13">
        <v>0.44239265531935223</v>
      </c>
      <c r="N11586" s="14">
        <v>0.38007534533277521</v>
      </c>
      <c r="O11586" s="15">
        <v>0.15593817256896891</v>
      </c>
      <c r="P11586" s="3"/>
      <c r="Q11586" s="21">
        <f t="shared" si="722"/>
        <v>0.84406182743103109</v>
      </c>
      <c r="R11586" s="21">
        <f t="shared" si="723"/>
        <v>-0.46398648209825588</v>
      </c>
    </row>
    <row r="11587" spans="1:18">
      <c r="A11587">
        <v>0.44258059999999999</v>
      </c>
      <c r="B11587">
        <v>0.38</v>
      </c>
      <c r="C11587">
        <v>0.156</v>
      </c>
      <c r="E11587">
        <f t="shared" si="720"/>
        <v>0.84399999999999997</v>
      </c>
      <c r="F11587">
        <f t="shared" si="721"/>
        <v>-0.46399999999999997</v>
      </c>
      <c r="M11587" s="13">
        <v>0.44258060990670411</v>
      </c>
      <c r="N11587" s="14">
        <v>0.38007534533277521</v>
      </c>
      <c r="O11587" s="15">
        <v>0.15584034435531202</v>
      </c>
      <c r="P11587" s="3"/>
      <c r="Q11587" s="21">
        <f t="shared" si="722"/>
        <v>0.84415965564468798</v>
      </c>
      <c r="R11587" s="21">
        <f t="shared" si="723"/>
        <v>-0.46408431031191277</v>
      </c>
    </row>
    <row r="11588" spans="1:18">
      <c r="A11588">
        <v>0.44265009999999999</v>
      </c>
      <c r="B11588">
        <v>0.38</v>
      </c>
      <c r="C11588">
        <v>0.156</v>
      </c>
      <c r="E11588">
        <f t="shared" si="720"/>
        <v>0.84399999999999997</v>
      </c>
      <c r="F11588">
        <f t="shared" si="721"/>
        <v>-0.46399999999999997</v>
      </c>
      <c r="M11588" s="13">
        <v>0.44265014083793175</v>
      </c>
      <c r="N11588" s="14">
        <v>0.38007534533277521</v>
      </c>
      <c r="O11588" s="15">
        <v>0.15574251614165524</v>
      </c>
      <c r="P11588" s="3"/>
      <c r="Q11588" s="21">
        <f t="shared" si="722"/>
        <v>0.84425748385834476</v>
      </c>
      <c r="R11588" s="21">
        <f t="shared" si="723"/>
        <v>-0.46418213852556955</v>
      </c>
    </row>
    <row r="11589" spans="1:18">
      <c r="A11589">
        <v>0.44269140000000001</v>
      </c>
      <c r="B11589">
        <v>0.38</v>
      </c>
      <c r="C11589">
        <v>0.156</v>
      </c>
      <c r="E11589">
        <f t="shared" ref="E11589:E11652" si="724">1-C11589</f>
        <v>0.84399999999999997</v>
      </c>
      <c r="F11589">
        <f t="shared" ref="F11589:F11652" si="725">B11589-E11589</f>
        <v>-0.46399999999999997</v>
      </c>
      <c r="M11589" s="13">
        <v>0.44269138419856202</v>
      </c>
      <c r="N11589" s="14">
        <v>0.37986605274173296</v>
      </c>
      <c r="O11589" s="15">
        <v>0.15574251614165524</v>
      </c>
      <c r="P11589" s="3"/>
      <c r="Q11589" s="21">
        <f t="shared" ref="Q11589:Q11652" si="726">1-O11589</f>
        <v>0.84425748385834476</v>
      </c>
      <c r="R11589" s="21">
        <f t="shared" ref="R11589:R11652" si="727">N11589-Q11589</f>
        <v>-0.4643914311166118</v>
      </c>
    </row>
    <row r="11590" spans="1:18">
      <c r="A11590">
        <v>0.4427141</v>
      </c>
      <c r="B11590">
        <v>0.38</v>
      </c>
      <c r="C11590">
        <v>0.156</v>
      </c>
      <c r="E11590">
        <f t="shared" si="724"/>
        <v>0.84399999999999997</v>
      </c>
      <c r="F11590">
        <f t="shared" si="725"/>
        <v>-0.46399999999999997</v>
      </c>
      <c r="M11590" s="13">
        <v>0.4427140876879363</v>
      </c>
      <c r="N11590" s="14">
        <v>0.37965676015069066</v>
      </c>
      <c r="O11590" s="15">
        <v>0.15574251614165524</v>
      </c>
      <c r="P11590" s="3"/>
      <c r="Q11590" s="21">
        <f t="shared" si="726"/>
        <v>0.84425748385834476</v>
      </c>
      <c r="R11590" s="21">
        <f t="shared" si="727"/>
        <v>-0.4646007237076541</v>
      </c>
    </row>
    <row r="11591" spans="1:18">
      <c r="A11591">
        <v>0.44273709999999999</v>
      </c>
      <c r="B11591">
        <v>0.379</v>
      </c>
      <c r="C11591">
        <v>0.156</v>
      </c>
      <c r="E11591">
        <f t="shared" si="724"/>
        <v>0.84399999999999997</v>
      </c>
      <c r="F11591">
        <f t="shared" si="725"/>
        <v>-0.46499999999999997</v>
      </c>
      <c r="M11591" s="13">
        <v>0.442737071894864</v>
      </c>
      <c r="N11591" s="14">
        <v>0.37944746755964837</v>
      </c>
      <c r="O11591" s="15">
        <v>0.15574251614165524</v>
      </c>
      <c r="P11591" s="3"/>
      <c r="Q11591" s="21">
        <f t="shared" si="726"/>
        <v>0.84425748385834476</v>
      </c>
      <c r="R11591" s="21">
        <f t="shared" si="727"/>
        <v>-0.46481001629869639</v>
      </c>
    </row>
    <row r="11592" spans="1:18">
      <c r="A11592">
        <v>0.4427721</v>
      </c>
      <c r="B11592">
        <v>0.379</v>
      </c>
      <c r="C11592">
        <v>0.156</v>
      </c>
      <c r="E11592">
        <f t="shared" si="724"/>
        <v>0.84399999999999997</v>
      </c>
      <c r="F11592">
        <f t="shared" si="725"/>
        <v>-0.46499999999999997</v>
      </c>
      <c r="M11592" s="13">
        <v>0.44277213892909906</v>
      </c>
      <c r="N11592" s="14">
        <v>0.37923817496860612</v>
      </c>
      <c r="O11592" s="15">
        <v>0.15574251614165524</v>
      </c>
      <c r="P11592" s="3"/>
      <c r="Q11592" s="21">
        <f t="shared" si="726"/>
        <v>0.84425748385834476</v>
      </c>
      <c r="R11592" s="21">
        <f t="shared" si="727"/>
        <v>-0.46501930888973864</v>
      </c>
    </row>
    <row r="11593" spans="1:18">
      <c r="A11593">
        <v>0.44279859999999999</v>
      </c>
      <c r="B11593">
        <v>0.379</v>
      </c>
      <c r="C11593">
        <v>0.156</v>
      </c>
      <c r="E11593">
        <f t="shared" si="724"/>
        <v>0.84399999999999997</v>
      </c>
      <c r="F11593">
        <f t="shared" si="725"/>
        <v>-0.46499999999999997</v>
      </c>
      <c r="M11593" s="13">
        <v>0.44279857068872652</v>
      </c>
      <c r="N11593" s="14">
        <v>0.37902888237756382</v>
      </c>
      <c r="O11593" s="15">
        <v>0.15574251614165524</v>
      </c>
      <c r="P11593" s="3"/>
      <c r="Q11593" s="21">
        <f t="shared" si="726"/>
        <v>0.84425748385834476</v>
      </c>
      <c r="R11593" s="21">
        <f t="shared" si="727"/>
        <v>-0.46522860148078093</v>
      </c>
    </row>
    <row r="11594" spans="1:18">
      <c r="A11594">
        <v>0.44283169999999999</v>
      </c>
      <c r="B11594">
        <v>0.379</v>
      </c>
      <c r="C11594">
        <v>0.156</v>
      </c>
      <c r="E11594">
        <f t="shared" si="724"/>
        <v>0.84399999999999997</v>
      </c>
      <c r="F11594">
        <f t="shared" si="725"/>
        <v>-0.46499999999999997</v>
      </c>
      <c r="M11594" s="13">
        <v>0.44283167325473821</v>
      </c>
      <c r="N11594" s="14">
        <v>0.37902888237756382</v>
      </c>
      <c r="O11594" s="15">
        <v>0.15564468792799846</v>
      </c>
      <c r="P11594" s="3"/>
      <c r="Q11594" s="21">
        <f t="shared" si="726"/>
        <v>0.84435531207200154</v>
      </c>
      <c r="R11594" s="21">
        <f t="shared" si="727"/>
        <v>-0.46532642969443772</v>
      </c>
    </row>
    <row r="11595" spans="1:18">
      <c r="A11595">
        <v>0.44287159999999998</v>
      </c>
      <c r="B11595">
        <v>0.379</v>
      </c>
      <c r="C11595">
        <v>0.156</v>
      </c>
      <c r="E11595">
        <f t="shared" si="724"/>
        <v>0.84399999999999997</v>
      </c>
      <c r="F11595">
        <f t="shared" si="725"/>
        <v>-0.46499999999999997</v>
      </c>
      <c r="M11595" s="13">
        <v>0.44287160323122599</v>
      </c>
      <c r="N11595" s="14">
        <v>0.37881958978652158</v>
      </c>
      <c r="O11595" s="15">
        <v>0.15564468792799846</v>
      </c>
      <c r="P11595" s="3"/>
      <c r="Q11595" s="21">
        <f t="shared" si="726"/>
        <v>0.84435531207200154</v>
      </c>
      <c r="R11595" s="21">
        <f t="shared" si="727"/>
        <v>-0.46553572228547996</v>
      </c>
    </row>
    <row r="11596" spans="1:18">
      <c r="A11596">
        <v>0.44291930000000002</v>
      </c>
      <c r="B11596">
        <v>0.379</v>
      </c>
      <c r="C11596">
        <v>0.156</v>
      </c>
      <c r="E11596">
        <f t="shared" si="724"/>
        <v>0.84399999999999997</v>
      </c>
      <c r="F11596">
        <f t="shared" si="725"/>
        <v>-0.46499999999999997</v>
      </c>
      <c r="M11596" s="13">
        <v>0.44291929145174025</v>
      </c>
      <c r="N11596" s="14">
        <v>0.37861029719547928</v>
      </c>
      <c r="O11596" s="15">
        <v>0.15564468792799846</v>
      </c>
      <c r="P11596" s="3"/>
      <c r="Q11596" s="21">
        <f t="shared" si="726"/>
        <v>0.84435531207200154</v>
      </c>
      <c r="R11596" s="21">
        <f t="shared" si="727"/>
        <v>-0.46574501487652226</v>
      </c>
    </row>
    <row r="11597" spans="1:18">
      <c r="A11597">
        <v>0.44297110000000001</v>
      </c>
      <c r="B11597">
        <v>0.379</v>
      </c>
      <c r="C11597">
        <v>0.156</v>
      </c>
      <c r="E11597">
        <f t="shared" si="724"/>
        <v>0.84399999999999997</v>
      </c>
      <c r="F11597">
        <f t="shared" si="725"/>
        <v>-0.46499999999999997</v>
      </c>
      <c r="M11597" s="13">
        <v>0.44297113835929264</v>
      </c>
      <c r="N11597" s="14">
        <v>0.37861029719547928</v>
      </c>
      <c r="O11597" s="15">
        <v>0.15554685971434157</v>
      </c>
      <c r="P11597" s="3"/>
      <c r="Q11597" s="21">
        <f t="shared" si="726"/>
        <v>0.84445314028565843</v>
      </c>
      <c r="R11597" s="21">
        <f t="shared" si="727"/>
        <v>-0.46584284309017915</v>
      </c>
    </row>
    <row r="11598" spans="1:18">
      <c r="A11598">
        <v>0.44299050000000001</v>
      </c>
      <c r="B11598">
        <v>0.379</v>
      </c>
      <c r="C11598">
        <v>0.155</v>
      </c>
      <c r="E11598">
        <f t="shared" si="724"/>
        <v>0.84499999999999997</v>
      </c>
      <c r="F11598">
        <f t="shared" si="725"/>
        <v>-0.46599999999999997</v>
      </c>
      <c r="M11598" s="13">
        <v>0.44299054652818781</v>
      </c>
      <c r="N11598" s="14">
        <v>0.37861029719547928</v>
      </c>
      <c r="O11598" s="15">
        <v>0.15544903150068479</v>
      </c>
      <c r="P11598" s="3"/>
      <c r="Q11598" s="21">
        <f t="shared" si="726"/>
        <v>0.84455096849931521</v>
      </c>
      <c r="R11598" s="21">
        <f t="shared" si="727"/>
        <v>-0.46594067130383593</v>
      </c>
    </row>
    <row r="11599" spans="1:18">
      <c r="A11599">
        <v>0.4429979</v>
      </c>
      <c r="B11599">
        <v>0.379</v>
      </c>
      <c r="C11599">
        <v>0.155</v>
      </c>
      <c r="E11599">
        <f t="shared" si="724"/>
        <v>0.84499999999999997</v>
      </c>
      <c r="F11599">
        <f t="shared" si="725"/>
        <v>-0.46599999999999997</v>
      </c>
      <c r="M11599" s="13">
        <v>0.44299787453083328</v>
      </c>
      <c r="N11599" s="14">
        <v>0.37861029719547928</v>
      </c>
      <c r="O11599" s="15">
        <v>0.15535120328702801</v>
      </c>
      <c r="P11599" s="3"/>
      <c r="Q11599" s="21">
        <f t="shared" si="726"/>
        <v>0.84464879671297199</v>
      </c>
      <c r="R11599" s="21">
        <f t="shared" si="727"/>
        <v>-0.46603849951749271</v>
      </c>
    </row>
    <row r="11600" spans="1:18">
      <c r="A11600">
        <v>0.4430288</v>
      </c>
      <c r="B11600">
        <v>0.378</v>
      </c>
      <c r="C11600">
        <v>0.155</v>
      </c>
      <c r="E11600">
        <f t="shared" si="724"/>
        <v>0.84499999999999997</v>
      </c>
      <c r="F11600">
        <f t="shared" si="725"/>
        <v>-0.46699999999999997</v>
      </c>
      <c r="M11600" s="13">
        <v>0.44302884097601669</v>
      </c>
      <c r="N11600" s="14">
        <v>0.37840100460443699</v>
      </c>
      <c r="O11600" s="15">
        <v>0.15535120328702801</v>
      </c>
      <c r="P11600" s="3"/>
      <c r="Q11600" s="21">
        <f t="shared" si="726"/>
        <v>0.84464879671297199</v>
      </c>
      <c r="R11600" s="21">
        <f t="shared" si="727"/>
        <v>-0.46624779210853501</v>
      </c>
    </row>
    <row r="11601" spans="1:18">
      <c r="A11601">
        <v>0.44307619999999998</v>
      </c>
      <c r="B11601">
        <v>0.378</v>
      </c>
      <c r="C11601">
        <v>0.155</v>
      </c>
      <c r="E11601">
        <f t="shared" si="724"/>
        <v>0.84499999999999997</v>
      </c>
      <c r="F11601">
        <f t="shared" si="725"/>
        <v>-0.46699999999999997</v>
      </c>
      <c r="M11601" s="13">
        <v>0.44307624381235844</v>
      </c>
      <c r="N11601" s="14">
        <v>0.37819171201339474</v>
      </c>
      <c r="O11601" s="15">
        <v>0.15535120328702801</v>
      </c>
      <c r="P11601" s="3"/>
      <c r="Q11601" s="21">
        <f t="shared" si="726"/>
        <v>0.84464879671297199</v>
      </c>
      <c r="R11601" s="21">
        <f t="shared" si="727"/>
        <v>-0.46645708469957725</v>
      </c>
    </row>
    <row r="11602" spans="1:18">
      <c r="A11602">
        <v>0.44310820000000001</v>
      </c>
      <c r="B11602">
        <v>0.378</v>
      </c>
      <c r="C11602">
        <v>0.155</v>
      </c>
      <c r="E11602">
        <f t="shared" si="724"/>
        <v>0.84499999999999997</v>
      </c>
      <c r="F11602">
        <f t="shared" si="725"/>
        <v>-0.46699999999999997</v>
      </c>
      <c r="M11602" s="13">
        <v>0.44310821868446465</v>
      </c>
      <c r="N11602" s="14">
        <v>0.37819171201339474</v>
      </c>
      <c r="O11602" s="15">
        <v>0.15525337507337111</v>
      </c>
      <c r="P11602" s="3"/>
      <c r="Q11602" s="21">
        <f t="shared" si="726"/>
        <v>0.84474662492662889</v>
      </c>
      <c r="R11602" s="21">
        <f t="shared" si="727"/>
        <v>-0.46655491291323414</v>
      </c>
    </row>
    <row r="11603" spans="1:18">
      <c r="A11603">
        <v>0.44311739999999999</v>
      </c>
      <c r="B11603">
        <v>0.378</v>
      </c>
      <c r="C11603">
        <v>0.155</v>
      </c>
      <c r="E11603">
        <f t="shared" si="724"/>
        <v>0.84499999999999997</v>
      </c>
      <c r="F11603">
        <f t="shared" si="725"/>
        <v>-0.46699999999999997</v>
      </c>
      <c r="M11603" s="13">
        <v>0.44311743673374937</v>
      </c>
      <c r="N11603" s="14">
        <v>0.37798241942235244</v>
      </c>
      <c r="O11603" s="15">
        <v>0.15525337507337111</v>
      </c>
      <c r="P11603" s="3"/>
      <c r="Q11603" s="21">
        <f t="shared" si="726"/>
        <v>0.84474662492662889</v>
      </c>
      <c r="R11603" s="21">
        <f t="shared" si="727"/>
        <v>-0.46676420550427644</v>
      </c>
    </row>
    <row r="11604" spans="1:18">
      <c r="A11604">
        <v>0.44312859999999998</v>
      </c>
      <c r="B11604">
        <v>0.378</v>
      </c>
      <c r="C11604">
        <v>0.155</v>
      </c>
      <c r="E11604">
        <f t="shared" si="724"/>
        <v>0.84499999999999997</v>
      </c>
      <c r="F11604">
        <f t="shared" si="725"/>
        <v>-0.46699999999999997</v>
      </c>
      <c r="M11604" s="13">
        <v>0.44312859962955164</v>
      </c>
      <c r="N11604" s="14">
        <v>0.37777312683131015</v>
      </c>
      <c r="O11604" s="15">
        <v>0.15525337507337111</v>
      </c>
      <c r="P11604" s="3"/>
      <c r="Q11604" s="21">
        <f t="shared" si="726"/>
        <v>0.84474662492662889</v>
      </c>
      <c r="R11604" s="21">
        <f t="shared" si="727"/>
        <v>-0.46697349809531874</v>
      </c>
    </row>
    <row r="11605" spans="1:18">
      <c r="A11605">
        <v>0.443249</v>
      </c>
      <c r="B11605">
        <v>0.378</v>
      </c>
      <c r="C11605">
        <v>0.155</v>
      </c>
      <c r="E11605">
        <f t="shared" si="724"/>
        <v>0.84499999999999997</v>
      </c>
      <c r="F11605">
        <f t="shared" si="725"/>
        <v>-0.46699999999999997</v>
      </c>
      <c r="M11605" s="13">
        <v>0.44324904985006253</v>
      </c>
      <c r="N11605" s="14">
        <v>0.37777312683131015</v>
      </c>
      <c r="O11605" s="15">
        <v>0.15515554685971433</v>
      </c>
      <c r="P11605" s="3"/>
      <c r="Q11605" s="21">
        <f t="shared" si="726"/>
        <v>0.84484445314028567</v>
      </c>
      <c r="R11605" s="21">
        <f t="shared" si="727"/>
        <v>-0.46707132630897552</v>
      </c>
    </row>
    <row r="11606" spans="1:18">
      <c r="A11606">
        <v>0.44336490000000001</v>
      </c>
      <c r="B11606">
        <v>0.378</v>
      </c>
      <c r="C11606">
        <v>0.155</v>
      </c>
      <c r="E11606">
        <f t="shared" si="724"/>
        <v>0.84499999999999997</v>
      </c>
      <c r="F11606">
        <f t="shared" si="725"/>
        <v>-0.46699999999999997</v>
      </c>
      <c r="M11606" s="13">
        <v>0.4433648751379391</v>
      </c>
      <c r="N11606" s="14">
        <v>0.37777312683131015</v>
      </c>
      <c r="O11606" s="15">
        <v>0.15505771864605755</v>
      </c>
      <c r="P11606" s="3"/>
      <c r="Q11606" s="21">
        <f t="shared" si="726"/>
        <v>0.84494228135394245</v>
      </c>
      <c r="R11606" s="21">
        <f t="shared" si="727"/>
        <v>-0.4671691545226323</v>
      </c>
    </row>
    <row r="11607" spans="1:18">
      <c r="A11607">
        <v>0.44340059999999998</v>
      </c>
      <c r="B11607">
        <v>0.378</v>
      </c>
      <c r="C11607">
        <v>0.155</v>
      </c>
      <c r="E11607">
        <f t="shared" si="724"/>
        <v>0.84499999999999997</v>
      </c>
      <c r="F11607">
        <f t="shared" si="725"/>
        <v>-0.46699999999999997</v>
      </c>
      <c r="M11607" s="13">
        <v>0.44340056545864659</v>
      </c>
      <c r="N11607" s="14">
        <v>0.37777312683131015</v>
      </c>
      <c r="O11607" s="15">
        <v>0.15495989043240066</v>
      </c>
      <c r="P11607" s="3"/>
      <c r="Q11607" s="21">
        <f t="shared" si="726"/>
        <v>0.84504010956759934</v>
      </c>
      <c r="R11607" s="21">
        <f t="shared" si="727"/>
        <v>-0.46726698273628919</v>
      </c>
    </row>
    <row r="11608" spans="1:18">
      <c r="A11608">
        <v>0.44343339999999998</v>
      </c>
      <c r="B11608">
        <v>0.378</v>
      </c>
      <c r="C11608">
        <v>0.155</v>
      </c>
      <c r="E11608">
        <f t="shared" si="724"/>
        <v>0.84499999999999997</v>
      </c>
      <c r="F11608">
        <f t="shared" si="725"/>
        <v>-0.46699999999999997</v>
      </c>
      <c r="M11608" s="13">
        <v>0.44343337219440021</v>
      </c>
      <c r="N11608" s="14">
        <v>0.37777312683131015</v>
      </c>
      <c r="O11608" s="15">
        <v>0.15486206221874388</v>
      </c>
      <c r="P11608" s="3"/>
      <c r="Q11608" s="21">
        <f t="shared" si="726"/>
        <v>0.84513793778125612</v>
      </c>
      <c r="R11608" s="21">
        <f t="shared" si="727"/>
        <v>-0.46736481094994597</v>
      </c>
    </row>
    <row r="11609" spans="1:18">
      <c r="A11609">
        <v>0.44344980000000001</v>
      </c>
      <c r="B11609">
        <v>0.378</v>
      </c>
      <c r="C11609">
        <v>0.155</v>
      </c>
      <c r="E11609">
        <f t="shared" si="724"/>
        <v>0.84499999999999997</v>
      </c>
      <c r="F11609">
        <f t="shared" si="725"/>
        <v>-0.46699999999999997</v>
      </c>
      <c r="M11609" s="13">
        <v>0.44344979237729065</v>
      </c>
      <c r="N11609" s="14">
        <v>0.3775638342402679</v>
      </c>
      <c r="O11609" s="15">
        <v>0.15486206221874388</v>
      </c>
      <c r="P11609" s="3"/>
      <c r="Q11609" s="21">
        <f t="shared" si="726"/>
        <v>0.84513793778125612</v>
      </c>
      <c r="R11609" s="21">
        <f t="shared" si="727"/>
        <v>-0.46757410354098822</v>
      </c>
    </row>
    <row r="11610" spans="1:18">
      <c r="A11610">
        <v>0.44357790000000002</v>
      </c>
      <c r="B11610">
        <v>0.378</v>
      </c>
      <c r="C11610">
        <v>0.155</v>
      </c>
      <c r="E11610">
        <f t="shared" si="724"/>
        <v>0.84499999999999997</v>
      </c>
      <c r="F11610">
        <f t="shared" si="725"/>
        <v>-0.46699999999999997</v>
      </c>
      <c r="M11610" s="13">
        <v>0.44357793602022744</v>
      </c>
      <c r="N11610" s="14">
        <v>0.3775638342402679</v>
      </c>
      <c r="O11610" s="15">
        <v>0.1547642340050871</v>
      </c>
      <c r="P11610" s="3"/>
      <c r="Q11610" s="21">
        <f t="shared" si="726"/>
        <v>0.8452357659949129</v>
      </c>
      <c r="R11610" s="21">
        <f t="shared" si="727"/>
        <v>-0.467671931754645</v>
      </c>
    </row>
    <row r="11611" spans="1:18">
      <c r="A11611">
        <v>0.44369500000000001</v>
      </c>
      <c r="B11611">
        <v>0.378</v>
      </c>
      <c r="C11611">
        <v>0.155</v>
      </c>
      <c r="E11611">
        <f t="shared" si="724"/>
        <v>0.84499999999999997</v>
      </c>
      <c r="F11611">
        <f t="shared" si="725"/>
        <v>-0.46699999999999997</v>
      </c>
      <c r="M11611" s="13">
        <v>0.44369502022898466</v>
      </c>
      <c r="N11611" s="14">
        <v>0.3775638342402679</v>
      </c>
      <c r="O11611" s="15">
        <v>0.15466640579143021</v>
      </c>
      <c r="P11611" s="3"/>
      <c r="Q11611" s="21">
        <f t="shared" si="726"/>
        <v>0.84533359420856979</v>
      </c>
      <c r="R11611" s="21">
        <f t="shared" si="727"/>
        <v>-0.46776975996830189</v>
      </c>
    </row>
    <row r="11612" spans="1:18">
      <c r="A11612">
        <v>0.44375500000000001</v>
      </c>
      <c r="B11612">
        <v>0.377</v>
      </c>
      <c r="C11612">
        <v>0.155</v>
      </c>
      <c r="E11612">
        <f t="shared" si="724"/>
        <v>0.84499999999999997</v>
      </c>
      <c r="F11612">
        <f t="shared" si="725"/>
        <v>-0.46799999999999997</v>
      </c>
      <c r="M11612" s="13">
        <v>0.44375495027650563</v>
      </c>
      <c r="N11612" s="14">
        <v>0.37735454164922561</v>
      </c>
      <c r="O11612" s="15">
        <v>0.15466640579143021</v>
      </c>
      <c r="P11612" s="3"/>
      <c r="Q11612" s="21">
        <f t="shared" si="726"/>
        <v>0.84533359420856979</v>
      </c>
      <c r="R11612" s="21">
        <f t="shared" si="727"/>
        <v>-0.46797905255934419</v>
      </c>
    </row>
    <row r="11613" spans="1:18">
      <c r="A11613">
        <v>0.44394529999999999</v>
      </c>
      <c r="B11613">
        <v>0.377</v>
      </c>
      <c r="C11613">
        <v>0.155</v>
      </c>
      <c r="E11613">
        <f t="shared" si="724"/>
        <v>0.84499999999999997</v>
      </c>
      <c r="F11613">
        <f t="shared" si="725"/>
        <v>-0.46799999999999997</v>
      </c>
      <c r="M11613" s="13">
        <v>0.44394531391244607</v>
      </c>
      <c r="N11613" s="14">
        <v>0.37735454164922561</v>
      </c>
      <c r="O11613" s="15">
        <v>0.15456857757777342</v>
      </c>
      <c r="P11613" s="3"/>
      <c r="Q11613" s="21">
        <f t="shared" si="726"/>
        <v>0.84543142242222658</v>
      </c>
      <c r="R11613" s="21">
        <f t="shared" si="727"/>
        <v>-0.46807688077300097</v>
      </c>
    </row>
    <row r="11614" spans="1:18">
      <c r="A11614">
        <v>0.44414920000000002</v>
      </c>
      <c r="B11614">
        <v>0.377</v>
      </c>
      <c r="C11614">
        <v>0.154</v>
      </c>
      <c r="E11614">
        <f t="shared" si="724"/>
        <v>0.84599999999999997</v>
      </c>
      <c r="F11614">
        <f t="shared" si="725"/>
        <v>-0.46899999999999997</v>
      </c>
      <c r="M11614" s="13">
        <v>0.44414918143484539</v>
      </c>
      <c r="N11614" s="14">
        <v>0.37735454164922561</v>
      </c>
      <c r="O11614" s="15">
        <v>0.15447074936411664</v>
      </c>
      <c r="P11614" s="3"/>
      <c r="Q11614" s="21">
        <f t="shared" si="726"/>
        <v>0.84552925063588336</v>
      </c>
      <c r="R11614" s="21">
        <f t="shared" si="727"/>
        <v>-0.46817470898665775</v>
      </c>
    </row>
    <row r="11615" spans="1:18">
      <c r="A11615">
        <v>0.44424540000000001</v>
      </c>
      <c r="B11615">
        <v>0.377</v>
      </c>
      <c r="C11615">
        <v>0.154</v>
      </c>
      <c r="E11615">
        <f t="shared" si="724"/>
        <v>0.84599999999999997</v>
      </c>
      <c r="F11615">
        <f t="shared" si="725"/>
        <v>-0.46899999999999997</v>
      </c>
      <c r="M11615" s="13">
        <v>0.44424537115183316</v>
      </c>
      <c r="N11615" s="14">
        <v>0.37714524905818336</v>
      </c>
      <c r="O11615" s="15">
        <v>0.15447074936411664</v>
      </c>
      <c r="P11615" s="3"/>
      <c r="Q11615" s="21">
        <f t="shared" si="726"/>
        <v>0.84552925063588336</v>
      </c>
      <c r="R11615" s="21">
        <f t="shared" si="727"/>
        <v>-0.46838400157769999</v>
      </c>
    </row>
    <row r="11616" spans="1:18">
      <c r="A11616">
        <v>0.44437759999999998</v>
      </c>
      <c r="B11616">
        <v>0.377</v>
      </c>
      <c r="C11616">
        <v>0.154</v>
      </c>
      <c r="E11616">
        <f t="shared" si="724"/>
        <v>0.84599999999999997</v>
      </c>
      <c r="F11616">
        <f t="shared" si="725"/>
        <v>-0.46899999999999997</v>
      </c>
      <c r="M11616" s="13">
        <v>0.44437759046114167</v>
      </c>
      <c r="N11616" s="14">
        <v>0.37714524905818336</v>
      </c>
      <c r="O11616" s="15">
        <v>0.15437292115045975</v>
      </c>
      <c r="P11616" s="3"/>
      <c r="Q11616" s="21">
        <f t="shared" si="726"/>
        <v>0.84562707884954025</v>
      </c>
      <c r="R11616" s="21">
        <f t="shared" si="727"/>
        <v>-0.46848182979135689</v>
      </c>
    </row>
    <row r="11617" spans="1:18">
      <c r="A11617">
        <v>0.44450800000000001</v>
      </c>
      <c r="B11617">
        <v>0.377</v>
      </c>
      <c r="C11617">
        <v>0.154</v>
      </c>
      <c r="E11617">
        <f t="shared" si="724"/>
        <v>0.84599999999999997</v>
      </c>
      <c r="F11617">
        <f t="shared" si="725"/>
        <v>-0.46899999999999997</v>
      </c>
      <c r="M11617" s="13">
        <v>0.44450801203469403</v>
      </c>
      <c r="N11617" s="14">
        <v>0.37714524905818336</v>
      </c>
      <c r="O11617" s="15">
        <v>0.15427509293680297</v>
      </c>
      <c r="P11617" s="3"/>
      <c r="Q11617" s="21">
        <f t="shared" si="726"/>
        <v>0.84572490706319703</v>
      </c>
      <c r="R11617" s="21">
        <f t="shared" si="727"/>
        <v>-0.46857965800501367</v>
      </c>
    </row>
    <row r="11618" spans="1:18">
      <c r="A11618">
        <v>0.44453490000000001</v>
      </c>
      <c r="B11618">
        <v>0.377</v>
      </c>
      <c r="C11618">
        <v>0.154</v>
      </c>
      <c r="E11618">
        <f t="shared" si="724"/>
        <v>0.84599999999999997</v>
      </c>
      <c r="F11618">
        <f t="shared" si="725"/>
        <v>-0.46899999999999997</v>
      </c>
      <c r="M11618" s="13">
        <v>0.44453485384619601</v>
      </c>
      <c r="N11618" s="14">
        <v>0.37714524905818336</v>
      </c>
      <c r="O11618" s="15">
        <v>0.15417726472314619</v>
      </c>
      <c r="P11618" s="3"/>
      <c r="Q11618" s="21">
        <f t="shared" si="726"/>
        <v>0.84582273527685381</v>
      </c>
      <c r="R11618" s="21">
        <f t="shared" si="727"/>
        <v>-0.46867748621867045</v>
      </c>
    </row>
    <row r="11619" spans="1:18">
      <c r="A11619">
        <v>0.44457619999999998</v>
      </c>
      <c r="B11619">
        <v>0.377</v>
      </c>
      <c r="C11619">
        <v>0.154</v>
      </c>
      <c r="E11619">
        <f t="shared" si="724"/>
        <v>0.84599999999999997</v>
      </c>
      <c r="F11619">
        <f t="shared" si="725"/>
        <v>-0.46899999999999997</v>
      </c>
      <c r="M11619" s="13">
        <v>0.44457615929585143</v>
      </c>
      <c r="N11619" s="14">
        <v>0.37693595646714106</v>
      </c>
      <c r="O11619" s="15">
        <v>0.15417726472314619</v>
      </c>
      <c r="P11619" s="3"/>
      <c r="Q11619" s="21">
        <f t="shared" si="726"/>
        <v>0.84582273527685381</v>
      </c>
      <c r="R11619" s="21">
        <f t="shared" si="727"/>
        <v>-0.46888677880971275</v>
      </c>
    </row>
    <row r="11620" spans="1:18">
      <c r="A11620">
        <v>0.44461610000000001</v>
      </c>
      <c r="B11620">
        <v>0.377</v>
      </c>
      <c r="C11620">
        <v>0.154</v>
      </c>
      <c r="E11620">
        <f t="shared" si="724"/>
        <v>0.84599999999999997</v>
      </c>
      <c r="F11620">
        <f t="shared" si="725"/>
        <v>-0.46899999999999997</v>
      </c>
      <c r="M11620" s="13">
        <v>0.44461611723595529</v>
      </c>
      <c r="N11620" s="14">
        <v>0.37693595646714106</v>
      </c>
      <c r="O11620" s="15">
        <v>0.1540794365094893</v>
      </c>
      <c r="P11620" s="3"/>
      <c r="Q11620" s="21">
        <f t="shared" si="726"/>
        <v>0.8459205634905107</v>
      </c>
      <c r="R11620" s="21">
        <f t="shared" si="727"/>
        <v>-0.46898460702336964</v>
      </c>
    </row>
    <row r="11621" spans="1:18">
      <c r="A11621">
        <v>0.44463259999999999</v>
      </c>
      <c r="B11621">
        <v>0.377</v>
      </c>
      <c r="C11621">
        <v>0.154</v>
      </c>
      <c r="E11621">
        <f t="shared" si="724"/>
        <v>0.84599999999999997</v>
      </c>
      <c r="F11621">
        <f t="shared" si="725"/>
        <v>-0.46899999999999997</v>
      </c>
      <c r="M11621" s="13">
        <v>0.44463257491841118</v>
      </c>
      <c r="N11621" s="14">
        <v>0.37672666387609877</v>
      </c>
      <c r="O11621" s="15">
        <v>0.1540794365094893</v>
      </c>
      <c r="P11621" s="3"/>
      <c r="Q11621" s="21">
        <f t="shared" si="726"/>
        <v>0.8459205634905107</v>
      </c>
      <c r="R11621" s="21">
        <f t="shared" si="727"/>
        <v>-0.46919389961441194</v>
      </c>
    </row>
    <row r="11622" spans="1:18">
      <c r="A11622">
        <v>0.44464890000000001</v>
      </c>
      <c r="B11622">
        <v>0.377</v>
      </c>
      <c r="C11622">
        <v>0.154</v>
      </c>
      <c r="E11622">
        <f t="shared" si="724"/>
        <v>0.84599999999999997</v>
      </c>
      <c r="F11622">
        <f t="shared" si="725"/>
        <v>-0.46899999999999997</v>
      </c>
      <c r="M11622" s="13">
        <v>0.44464892156854863</v>
      </c>
      <c r="N11622" s="14">
        <v>0.37672666387609877</v>
      </c>
      <c r="O11622" s="15">
        <v>0.15398160829583252</v>
      </c>
      <c r="P11622" s="3"/>
      <c r="Q11622" s="21">
        <f t="shared" si="726"/>
        <v>0.84601839170416748</v>
      </c>
      <c r="R11622" s="21">
        <f t="shared" si="727"/>
        <v>-0.46929172782806872</v>
      </c>
    </row>
    <row r="11623" spans="1:18">
      <c r="A11623">
        <v>0.44478640000000003</v>
      </c>
      <c r="B11623">
        <v>0.377</v>
      </c>
      <c r="C11623">
        <v>0.154</v>
      </c>
      <c r="E11623">
        <f t="shared" si="724"/>
        <v>0.84599999999999997</v>
      </c>
      <c r="F11623">
        <f t="shared" si="725"/>
        <v>-0.46899999999999997</v>
      </c>
      <c r="M11623" s="13">
        <v>0.44478643648488791</v>
      </c>
      <c r="N11623" s="14">
        <v>0.37672666387609877</v>
      </c>
      <c r="O11623" s="15">
        <v>0.15388378008217574</v>
      </c>
      <c r="P11623" s="3"/>
      <c r="Q11623" s="21">
        <f t="shared" si="726"/>
        <v>0.84611621991782426</v>
      </c>
      <c r="R11623" s="21">
        <f t="shared" si="727"/>
        <v>-0.4693895560417255</v>
      </c>
    </row>
    <row r="11624" spans="1:18">
      <c r="A11624">
        <v>0.44498490000000002</v>
      </c>
      <c r="B11624">
        <v>0.377</v>
      </c>
      <c r="C11624">
        <v>0.154</v>
      </c>
      <c r="E11624">
        <f t="shared" si="724"/>
        <v>0.84599999999999997</v>
      </c>
      <c r="F11624">
        <f t="shared" si="725"/>
        <v>-0.46899999999999997</v>
      </c>
      <c r="M11624" s="13">
        <v>0.44498486315051727</v>
      </c>
      <c r="N11624" s="14">
        <v>0.37672666387609877</v>
      </c>
      <c r="O11624" s="15">
        <v>0.15378595186851884</v>
      </c>
      <c r="P11624" s="3"/>
      <c r="Q11624" s="21">
        <f t="shared" si="726"/>
        <v>0.84621404813148116</v>
      </c>
      <c r="R11624" s="21">
        <f t="shared" si="727"/>
        <v>-0.46948738425538239</v>
      </c>
    </row>
    <row r="11625" spans="1:18">
      <c r="A11625">
        <v>0.44509310000000002</v>
      </c>
      <c r="B11625">
        <v>0.377</v>
      </c>
      <c r="C11625">
        <v>0.154</v>
      </c>
      <c r="E11625">
        <f t="shared" si="724"/>
        <v>0.84599999999999997</v>
      </c>
      <c r="F11625">
        <f t="shared" si="725"/>
        <v>-0.46899999999999997</v>
      </c>
      <c r="M11625" s="13">
        <v>0.44509307303153467</v>
      </c>
      <c r="N11625" s="14">
        <v>0.37672666387609877</v>
      </c>
      <c r="O11625" s="15">
        <v>0.15368812365486206</v>
      </c>
      <c r="P11625" s="3"/>
      <c r="Q11625" s="21">
        <f t="shared" si="726"/>
        <v>0.84631187634513794</v>
      </c>
      <c r="R11625" s="21">
        <f t="shared" si="727"/>
        <v>-0.46958521246903917</v>
      </c>
    </row>
    <row r="11626" spans="1:18">
      <c r="A11626">
        <v>0.44515480000000002</v>
      </c>
      <c r="B11626">
        <v>0.377</v>
      </c>
      <c r="C11626">
        <v>0.154</v>
      </c>
      <c r="E11626">
        <f t="shared" si="724"/>
        <v>0.84599999999999997</v>
      </c>
      <c r="F11626">
        <f t="shared" si="725"/>
        <v>-0.46899999999999997</v>
      </c>
      <c r="M11626" s="13">
        <v>0.44515482614244439</v>
      </c>
      <c r="N11626" s="14">
        <v>0.37672666387609877</v>
      </c>
      <c r="O11626" s="15">
        <v>0.15359029544120528</v>
      </c>
      <c r="P11626" s="3"/>
      <c r="Q11626" s="21">
        <f t="shared" si="726"/>
        <v>0.84640970455879472</v>
      </c>
      <c r="R11626" s="21">
        <f t="shared" si="727"/>
        <v>-0.46968304068269595</v>
      </c>
    </row>
    <row r="11627" spans="1:18">
      <c r="A11627">
        <v>0.44519809999999999</v>
      </c>
      <c r="B11627">
        <v>0.377</v>
      </c>
      <c r="C11627">
        <v>0.154</v>
      </c>
      <c r="E11627">
        <f t="shared" si="724"/>
        <v>0.84599999999999997</v>
      </c>
      <c r="F11627">
        <f t="shared" si="725"/>
        <v>-0.46899999999999997</v>
      </c>
      <c r="M11627" s="13">
        <v>0.445198072363858</v>
      </c>
      <c r="N11627" s="14">
        <v>0.37651737128505652</v>
      </c>
      <c r="O11627" s="15">
        <v>0.15359029544120528</v>
      </c>
      <c r="P11627" s="3"/>
      <c r="Q11627" s="21">
        <f t="shared" si="726"/>
        <v>0.84640970455879472</v>
      </c>
      <c r="R11627" s="21">
        <f t="shared" si="727"/>
        <v>-0.46989233327373819</v>
      </c>
    </row>
    <row r="11628" spans="1:18">
      <c r="A11628">
        <v>0.44529419999999997</v>
      </c>
      <c r="B11628">
        <v>0.377</v>
      </c>
      <c r="C11628">
        <v>0.153</v>
      </c>
      <c r="E11628">
        <f t="shared" si="724"/>
        <v>0.84699999999999998</v>
      </c>
      <c r="F11628">
        <f t="shared" si="725"/>
        <v>-0.47</v>
      </c>
      <c r="M11628" s="13">
        <v>0.44529419116617364</v>
      </c>
      <c r="N11628" s="14">
        <v>0.37651737128505652</v>
      </c>
      <c r="O11628" s="15">
        <v>0.15349246722754839</v>
      </c>
      <c r="P11628" s="3"/>
      <c r="Q11628" s="21">
        <f t="shared" si="726"/>
        <v>0.84650753277245161</v>
      </c>
      <c r="R11628" s="21">
        <f t="shared" si="727"/>
        <v>-0.46999016148739509</v>
      </c>
    </row>
    <row r="11629" spans="1:18">
      <c r="A11629">
        <v>0.44537789999999999</v>
      </c>
      <c r="B11629">
        <v>0.376</v>
      </c>
      <c r="C11629">
        <v>0.153</v>
      </c>
      <c r="E11629">
        <f t="shared" si="724"/>
        <v>0.84699999999999998</v>
      </c>
      <c r="F11629">
        <f t="shared" si="725"/>
        <v>-0.47099999999999997</v>
      </c>
      <c r="M11629" s="13">
        <v>0.44537790780064512</v>
      </c>
      <c r="N11629" s="14">
        <v>0.37630807869401423</v>
      </c>
      <c r="O11629" s="15">
        <v>0.15349246722754839</v>
      </c>
      <c r="P11629" s="3"/>
      <c r="Q11629" s="21">
        <f t="shared" si="726"/>
        <v>0.84650753277245161</v>
      </c>
      <c r="R11629" s="21">
        <f t="shared" si="727"/>
        <v>-0.47019945407843738</v>
      </c>
    </row>
    <row r="11630" spans="1:18">
      <c r="A11630">
        <v>0.44550030000000002</v>
      </c>
      <c r="B11630">
        <v>0.376</v>
      </c>
      <c r="C11630">
        <v>0.153</v>
      </c>
      <c r="E11630">
        <f t="shared" si="724"/>
        <v>0.84699999999999998</v>
      </c>
      <c r="F11630">
        <f t="shared" si="725"/>
        <v>-0.47099999999999997</v>
      </c>
      <c r="M11630" s="13">
        <v>0.44550031797187817</v>
      </c>
      <c r="N11630" s="14">
        <v>0.37630807869401423</v>
      </c>
      <c r="O11630" s="15">
        <v>0.15339463901389161</v>
      </c>
      <c r="P11630" s="3"/>
      <c r="Q11630" s="21">
        <f t="shared" si="726"/>
        <v>0.84660536098610839</v>
      </c>
      <c r="R11630" s="21">
        <f t="shared" si="727"/>
        <v>-0.47029728229209417</v>
      </c>
    </row>
    <row r="11631" spans="1:18">
      <c r="A11631">
        <v>0.44562350000000001</v>
      </c>
      <c r="B11631">
        <v>0.376</v>
      </c>
      <c r="C11631">
        <v>0.153</v>
      </c>
      <c r="E11631">
        <f t="shared" si="724"/>
        <v>0.84699999999999998</v>
      </c>
      <c r="F11631">
        <f t="shared" si="725"/>
        <v>-0.47099999999999997</v>
      </c>
      <c r="M11631" s="13">
        <v>0.44562353304860436</v>
      </c>
      <c r="N11631" s="14">
        <v>0.37630807869401423</v>
      </c>
      <c r="O11631" s="15">
        <v>0.15329681080023483</v>
      </c>
      <c r="P11631" s="3"/>
      <c r="Q11631" s="21">
        <f t="shared" si="726"/>
        <v>0.84670318919976517</v>
      </c>
      <c r="R11631" s="21">
        <f t="shared" si="727"/>
        <v>-0.47039511050575095</v>
      </c>
    </row>
    <row r="11632" spans="1:18">
      <c r="A11632">
        <v>0.4456502</v>
      </c>
      <c r="B11632">
        <v>0.376</v>
      </c>
      <c r="C11632">
        <v>0.153</v>
      </c>
      <c r="E11632">
        <f t="shared" si="724"/>
        <v>0.84699999999999998</v>
      </c>
      <c r="F11632">
        <f t="shared" si="725"/>
        <v>-0.47099999999999997</v>
      </c>
      <c r="M11632" s="13">
        <v>0.44565021235576752</v>
      </c>
      <c r="N11632" s="14">
        <v>0.37630807869401423</v>
      </c>
      <c r="O11632" s="15">
        <v>0.15319898258657794</v>
      </c>
      <c r="P11632" s="3"/>
      <c r="Q11632" s="21">
        <f t="shared" si="726"/>
        <v>0.84680101741342206</v>
      </c>
      <c r="R11632" s="21">
        <f t="shared" si="727"/>
        <v>-0.47049293871940784</v>
      </c>
    </row>
    <row r="11633" spans="1:18">
      <c r="A11633">
        <v>0.44567200000000001</v>
      </c>
      <c r="B11633">
        <v>0.376</v>
      </c>
      <c r="C11633">
        <v>0.153</v>
      </c>
      <c r="E11633">
        <f t="shared" si="724"/>
        <v>0.84699999999999998</v>
      </c>
      <c r="F11633">
        <f t="shared" si="725"/>
        <v>-0.47099999999999997</v>
      </c>
      <c r="M11633" s="13">
        <v>0.4456719861673667</v>
      </c>
      <c r="N11633" s="14">
        <v>0.37609878610297198</v>
      </c>
      <c r="O11633" s="15">
        <v>0.15319898258657794</v>
      </c>
      <c r="P11633" s="3"/>
      <c r="Q11633" s="21">
        <f t="shared" si="726"/>
        <v>0.84680101741342206</v>
      </c>
      <c r="R11633" s="21">
        <f t="shared" si="727"/>
        <v>-0.47070223131045008</v>
      </c>
    </row>
    <row r="11634" spans="1:18">
      <c r="A11634">
        <v>0.44570670000000001</v>
      </c>
      <c r="B11634">
        <v>0.376</v>
      </c>
      <c r="C11634">
        <v>0.153</v>
      </c>
      <c r="E11634">
        <f t="shared" si="724"/>
        <v>0.84699999999999998</v>
      </c>
      <c r="F11634">
        <f t="shared" si="725"/>
        <v>-0.47099999999999997</v>
      </c>
      <c r="M11634" s="13">
        <v>0.44570670204890639</v>
      </c>
      <c r="N11634" s="14">
        <v>0.37609878610297198</v>
      </c>
      <c r="O11634" s="15">
        <v>0.15310115437292116</v>
      </c>
      <c r="P11634" s="3"/>
      <c r="Q11634" s="21">
        <f t="shared" si="726"/>
        <v>0.84689884562707884</v>
      </c>
      <c r="R11634" s="21">
        <f t="shared" si="727"/>
        <v>-0.47080005952410686</v>
      </c>
    </row>
    <row r="11635" spans="1:18">
      <c r="A11635">
        <v>0.44575049999999999</v>
      </c>
      <c r="B11635">
        <v>0.376</v>
      </c>
      <c r="C11635">
        <v>0.153</v>
      </c>
      <c r="E11635">
        <f t="shared" si="724"/>
        <v>0.84699999999999998</v>
      </c>
      <c r="F11635">
        <f t="shared" si="725"/>
        <v>-0.47099999999999997</v>
      </c>
      <c r="M11635" s="13">
        <v>0.44575046131928064</v>
      </c>
      <c r="N11635" s="14">
        <v>0.37609878610297198</v>
      </c>
      <c r="O11635" s="15">
        <v>0.15300332615926437</v>
      </c>
      <c r="P11635" s="3"/>
      <c r="Q11635" s="21">
        <f t="shared" si="726"/>
        <v>0.84699667384073563</v>
      </c>
      <c r="R11635" s="21">
        <f t="shared" si="727"/>
        <v>-0.47089788773776364</v>
      </c>
    </row>
    <row r="11636" spans="1:18">
      <c r="A11636">
        <v>0.44580989999999998</v>
      </c>
      <c r="B11636">
        <v>0.376</v>
      </c>
      <c r="C11636">
        <v>0.153</v>
      </c>
      <c r="E11636">
        <f t="shared" si="724"/>
        <v>0.84699999999999998</v>
      </c>
      <c r="F11636">
        <f t="shared" si="725"/>
        <v>-0.47099999999999997</v>
      </c>
      <c r="M11636" s="13">
        <v>0.44580989459416775</v>
      </c>
      <c r="N11636" s="14">
        <v>0.37609878610297198</v>
      </c>
      <c r="O11636" s="15">
        <v>0.15290549794560748</v>
      </c>
      <c r="P11636" s="3"/>
      <c r="Q11636" s="21">
        <f t="shared" si="726"/>
        <v>0.84709450205439252</v>
      </c>
      <c r="R11636" s="21">
        <f t="shared" si="727"/>
        <v>-0.47099571595142053</v>
      </c>
    </row>
    <row r="11637" spans="1:18">
      <c r="A11637">
        <v>0.44584980000000002</v>
      </c>
      <c r="B11637">
        <v>0.376</v>
      </c>
      <c r="C11637">
        <v>0.153</v>
      </c>
      <c r="E11637">
        <f t="shared" si="724"/>
        <v>0.84699999999999998</v>
      </c>
      <c r="F11637">
        <f t="shared" si="725"/>
        <v>-0.47099999999999997</v>
      </c>
      <c r="M11637" s="13">
        <v>0.44584978480066151</v>
      </c>
      <c r="N11637" s="14">
        <v>0.37609878610297198</v>
      </c>
      <c r="O11637" s="15">
        <v>0.1528076697319507</v>
      </c>
      <c r="P11637" s="3"/>
      <c r="Q11637" s="21">
        <f t="shared" si="726"/>
        <v>0.8471923302680493</v>
      </c>
      <c r="R11637" s="21">
        <f t="shared" si="727"/>
        <v>-0.47109354416507732</v>
      </c>
    </row>
    <row r="11638" spans="1:18">
      <c r="A11638">
        <v>0.44585019999999997</v>
      </c>
      <c r="B11638">
        <v>0.376</v>
      </c>
      <c r="C11638">
        <v>0.153</v>
      </c>
      <c r="E11638">
        <f t="shared" si="724"/>
        <v>0.84699999999999998</v>
      </c>
      <c r="F11638">
        <f t="shared" si="725"/>
        <v>-0.47099999999999997</v>
      </c>
      <c r="M11638" s="13">
        <v>0.44585019040772483</v>
      </c>
      <c r="N11638" s="14">
        <v>0.37609878610297198</v>
      </c>
      <c r="O11638" s="15">
        <v>0.15270984151829392</v>
      </c>
      <c r="P11638" s="3"/>
      <c r="Q11638" s="21">
        <f t="shared" si="726"/>
        <v>0.84729015848170608</v>
      </c>
      <c r="R11638" s="21">
        <f t="shared" si="727"/>
        <v>-0.4711913723787341</v>
      </c>
    </row>
    <row r="11639" spans="1:18">
      <c r="A11639">
        <v>0.44586599999999998</v>
      </c>
      <c r="B11639">
        <v>0.376</v>
      </c>
      <c r="C11639">
        <v>0.153</v>
      </c>
      <c r="E11639">
        <f t="shared" si="724"/>
        <v>0.84699999999999998</v>
      </c>
      <c r="F11639">
        <f t="shared" si="725"/>
        <v>-0.47099999999999997</v>
      </c>
      <c r="M11639" s="13">
        <v>0.44586603537110708</v>
      </c>
      <c r="N11639" s="14">
        <v>0.37609878610297198</v>
      </c>
      <c r="O11639" s="15">
        <v>0.15261201330463703</v>
      </c>
      <c r="P11639" s="3"/>
      <c r="Q11639" s="21">
        <f t="shared" si="726"/>
        <v>0.84738798669536297</v>
      </c>
      <c r="R11639" s="21">
        <f t="shared" si="727"/>
        <v>-0.47128920059239099</v>
      </c>
    </row>
    <row r="11640" spans="1:18">
      <c r="A11640">
        <v>0.4459188</v>
      </c>
      <c r="B11640">
        <v>0.376</v>
      </c>
      <c r="C11640">
        <v>0.153</v>
      </c>
      <c r="E11640">
        <f t="shared" si="724"/>
        <v>0.84699999999999998</v>
      </c>
      <c r="F11640">
        <f t="shared" si="725"/>
        <v>-0.47099999999999997</v>
      </c>
      <c r="M11640" s="13">
        <v>0.44591878895565329</v>
      </c>
      <c r="N11640" s="14">
        <v>0.37609878610297198</v>
      </c>
      <c r="O11640" s="15">
        <v>0.15251418509098025</v>
      </c>
      <c r="P11640" s="3"/>
      <c r="Q11640" s="21">
        <f t="shared" si="726"/>
        <v>0.84748581490901975</v>
      </c>
      <c r="R11640" s="21">
        <f t="shared" si="727"/>
        <v>-0.47138702880604777</v>
      </c>
    </row>
    <row r="11641" spans="1:18">
      <c r="A11641">
        <v>0.44599309999999998</v>
      </c>
      <c r="B11641">
        <v>0.376</v>
      </c>
      <c r="C11641">
        <v>0.153</v>
      </c>
      <c r="E11641">
        <f t="shared" si="724"/>
        <v>0.84699999999999998</v>
      </c>
      <c r="F11641">
        <f t="shared" si="725"/>
        <v>-0.47099999999999997</v>
      </c>
      <c r="M11641" s="13">
        <v>0.44599307928416987</v>
      </c>
      <c r="N11641" s="14">
        <v>0.37588949351192968</v>
      </c>
      <c r="O11641" s="15">
        <v>0.15251418509098025</v>
      </c>
      <c r="P11641" s="3"/>
      <c r="Q11641" s="21">
        <f t="shared" si="726"/>
        <v>0.84748581490901975</v>
      </c>
      <c r="R11641" s="21">
        <f t="shared" si="727"/>
        <v>-0.47159632139709007</v>
      </c>
    </row>
    <row r="11642" spans="1:18">
      <c r="A11642">
        <v>0.44603989999999999</v>
      </c>
      <c r="B11642">
        <v>0.376</v>
      </c>
      <c r="C11642">
        <v>0.153</v>
      </c>
      <c r="E11642">
        <f t="shared" si="724"/>
        <v>0.84699999999999998</v>
      </c>
      <c r="F11642">
        <f t="shared" si="725"/>
        <v>-0.47099999999999997</v>
      </c>
      <c r="M11642" s="13">
        <v>0.44603994499875749</v>
      </c>
      <c r="N11642" s="14">
        <v>0.37568020092088739</v>
      </c>
      <c r="O11642" s="15">
        <v>0.15251418509098025</v>
      </c>
      <c r="P11642" s="3"/>
      <c r="Q11642" s="21">
        <f t="shared" si="726"/>
        <v>0.84748581490901975</v>
      </c>
      <c r="R11642" s="21">
        <f t="shared" si="727"/>
        <v>-0.47180561398813237</v>
      </c>
    </row>
    <row r="11643" spans="1:18">
      <c r="A11643">
        <v>0.44605899999999998</v>
      </c>
      <c r="B11643">
        <v>0.376</v>
      </c>
      <c r="C11643">
        <v>0.152</v>
      </c>
      <c r="E11643">
        <f t="shared" si="724"/>
        <v>0.84799999999999998</v>
      </c>
      <c r="F11643">
        <f t="shared" si="725"/>
        <v>-0.47199999999999998</v>
      </c>
      <c r="M11643" s="13">
        <v>0.44605898732730814</v>
      </c>
      <c r="N11643" s="14">
        <v>0.37568020092088739</v>
      </c>
      <c r="O11643" s="15">
        <v>0.15241635687732347</v>
      </c>
      <c r="P11643" s="3"/>
      <c r="Q11643" s="21">
        <f t="shared" si="726"/>
        <v>0.84758364312267653</v>
      </c>
      <c r="R11643" s="21">
        <f t="shared" si="727"/>
        <v>-0.47190344220178915</v>
      </c>
    </row>
    <row r="11644" spans="1:18">
      <c r="A11644">
        <v>0.446071</v>
      </c>
      <c r="B11644">
        <v>0.375</v>
      </c>
      <c r="C11644">
        <v>0.152</v>
      </c>
      <c r="E11644">
        <f t="shared" si="724"/>
        <v>0.84799999999999998</v>
      </c>
      <c r="F11644">
        <f t="shared" si="725"/>
        <v>-0.47299999999999998</v>
      </c>
      <c r="M11644" s="13">
        <v>0.44607099054112909</v>
      </c>
      <c r="N11644" s="14">
        <v>0.37547090832984514</v>
      </c>
      <c r="O11644" s="15">
        <v>0.15241635687732347</v>
      </c>
      <c r="P11644" s="3"/>
      <c r="Q11644" s="21">
        <f t="shared" si="726"/>
        <v>0.84758364312267653</v>
      </c>
      <c r="R11644" s="21">
        <f t="shared" si="727"/>
        <v>-0.47211273479283139</v>
      </c>
    </row>
    <row r="11645" spans="1:18">
      <c r="A11645">
        <v>0.44610359999999999</v>
      </c>
      <c r="B11645">
        <v>0.375</v>
      </c>
      <c r="C11645">
        <v>0.152</v>
      </c>
      <c r="E11645">
        <f t="shared" si="724"/>
        <v>0.84799999999999998</v>
      </c>
      <c r="F11645">
        <f t="shared" si="725"/>
        <v>-0.47299999999999998</v>
      </c>
      <c r="M11645" s="13">
        <v>0.44610359808136779</v>
      </c>
      <c r="N11645" s="14">
        <v>0.37526161573880285</v>
      </c>
      <c r="O11645" s="15">
        <v>0.15241635687732347</v>
      </c>
      <c r="P11645" s="3"/>
      <c r="Q11645" s="21">
        <f t="shared" si="726"/>
        <v>0.84758364312267653</v>
      </c>
      <c r="R11645" s="21">
        <f t="shared" si="727"/>
        <v>-0.47232202738387369</v>
      </c>
    </row>
    <row r="11646" spans="1:18">
      <c r="A11646">
        <v>0.44614320000000002</v>
      </c>
      <c r="B11646">
        <v>0.375</v>
      </c>
      <c r="C11646">
        <v>0.152</v>
      </c>
      <c r="E11646">
        <f t="shared" si="724"/>
        <v>0.84799999999999998</v>
      </c>
      <c r="F11646">
        <f t="shared" si="725"/>
        <v>-0.47299999999999998</v>
      </c>
      <c r="M11646" s="13">
        <v>0.44614322469941503</v>
      </c>
      <c r="N11646" s="14">
        <v>0.37526161573880285</v>
      </c>
      <c r="O11646" s="15">
        <v>0.15231852866366657</v>
      </c>
      <c r="P11646" s="3"/>
      <c r="Q11646" s="21">
        <f t="shared" si="726"/>
        <v>0.84768147133633343</v>
      </c>
      <c r="R11646" s="21">
        <f t="shared" si="727"/>
        <v>-0.47241985559753058</v>
      </c>
    </row>
    <row r="11647" spans="1:18">
      <c r="A11647">
        <v>0.44617289999999998</v>
      </c>
      <c r="B11647">
        <v>0.375</v>
      </c>
      <c r="C11647">
        <v>0.152</v>
      </c>
      <c r="E11647">
        <f t="shared" si="724"/>
        <v>0.84799999999999998</v>
      </c>
      <c r="F11647">
        <f t="shared" si="725"/>
        <v>-0.47299999999999998</v>
      </c>
      <c r="M11647" s="13">
        <v>0.44617286892539565</v>
      </c>
      <c r="N11647" s="14">
        <v>0.37526161573880285</v>
      </c>
      <c r="O11647" s="15">
        <v>0.15222070045000979</v>
      </c>
      <c r="P11647" s="3"/>
      <c r="Q11647" s="21">
        <f t="shared" si="726"/>
        <v>0.84777929954999021</v>
      </c>
      <c r="R11647" s="21">
        <f t="shared" si="727"/>
        <v>-0.47251768381118736</v>
      </c>
    </row>
    <row r="11648" spans="1:18">
      <c r="A11648">
        <v>0.44620090000000001</v>
      </c>
      <c r="B11648">
        <v>0.375</v>
      </c>
      <c r="C11648">
        <v>0.152</v>
      </c>
      <c r="E11648">
        <f t="shared" si="724"/>
        <v>0.84799999999999998</v>
      </c>
      <c r="F11648">
        <f t="shared" si="725"/>
        <v>-0.47299999999999998</v>
      </c>
      <c r="M11648" s="13">
        <v>0.4462009428228001</v>
      </c>
      <c r="N11648" s="14">
        <v>0.37526161573880285</v>
      </c>
      <c r="O11648" s="15">
        <v>0.15212287223635301</v>
      </c>
      <c r="P11648" s="3"/>
      <c r="Q11648" s="21">
        <f t="shared" si="726"/>
        <v>0.84787712776364699</v>
      </c>
      <c r="R11648" s="21">
        <f t="shared" si="727"/>
        <v>-0.47261551202484414</v>
      </c>
    </row>
    <row r="11649" spans="1:18">
      <c r="A11649">
        <v>0.44623620000000003</v>
      </c>
      <c r="B11649">
        <v>0.375</v>
      </c>
      <c r="C11649">
        <v>0.152</v>
      </c>
      <c r="E11649">
        <f t="shared" si="724"/>
        <v>0.84799999999999998</v>
      </c>
      <c r="F11649">
        <f t="shared" si="725"/>
        <v>-0.47299999999999998</v>
      </c>
      <c r="M11649" s="13">
        <v>0.44623618880547533</v>
      </c>
      <c r="N11649" s="14">
        <v>0.37505232314776055</v>
      </c>
      <c r="O11649" s="15">
        <v>0.15212287223635301</v>
      </c>
      <c r="P11649" s="3"/>
      <c r="Q11649" s="21">
        <f t="shared" si="726"/>
        <v>0.84787712776364699</v>
      </c>
      <c r="R11649" s="21">
        <f t="shared" si="727"/>
        <v>-0.47282480461588644</v>
      </c>
    </row>
    <row r="11650" spans="1:18">
      <c r="A11650">
        <v>0.44629829999999998</v>
      </c>
      <c r="B11650">
        <v>0.375</v>
      </c>
      <c r="C11650">
        <v>0.152</v>
      </c>
      <c r="E11650">
        <f t="shared" si="724"/>
        <v>0.84799999999999998</v>
      </c>
      <c r="F11650">
        <f t="shared" si="725"/>
        <v>-0.47299999999999998</v>
      </c>
      <c r="M11650" s="13">
        <v>0.44629832719469481</v>
      </c>
      <c r="N11650" s="14">
        <v>0.3748430305567183</v>
      </c>
      <c r="O11650" s="15">
        <v>0.15212287223635301</v>
      </c>
      <c r="P11650" s="3"/>
      <c r="Q11650" s="21">
        <f t="shared" si="726"/>
        <v>0.84787712776364699</v>
      </c>
      <c r="R11650" s="21">
        <f t="shared" si="727"/>
        <v>-0.47303409720692868</v>
      </c>
    </row>
    <row r="11651" spans="1:18">
      <c r="A11651">
        <v>0.44634420000000002</v>
      </c>
      <c r="B11651">
        <v>0.375</v>
      </c>
      <c r="C11651">
        <v>0.152</v>
      </c>
      <c r="E11651">
        <f t="shared" si="724"/>
        <v>0.84799999999999998</v>
      </c>
      <c r="F11651">
        <f t="shared" si="725"/>
        <v>-0.47299999999999998</v>
      </c>
      <c r="M11651" s="13">
        <v>0.44634423573701965</v>
      </c>
      <c r="N11651" s="14">
        <v>0.37463373796567601</v>
      </c>
      <c r="O11651" s="15">
        <v>0.15212287223635301</v>
      </c>
      <c r="P11651" s="3"/>
      <c r="Q11651" s="21">
        <f t="shared" si="726"/>
        <v>0.84787712776364699</v>
      </c>
      <c r="R11651" s="21">
        <f t="shared" si="727"/>
        <v>-0.47324338979797098</v>
      </c>
    </row>
    <row r="11652" spans="1:18">
      <c r="A11652">
        <v>0.4464051</v>
      </c>
      <c r="B11652">
        <v>0.374</v>
      </c>
      <c r="C11652">
        <v>0.152</v>
      </c>
      <c r="E11652">
        <f t="shared" si="724"/>
        <v>0.84799999999999998</v>
      </c>
      <c r="F11652">
        <f t="shared" si="725"/>
        <v>-0.47399999999999998</v>
      </c>
      <c r="M11652" s="13">
        <v>0.44640511188513388</v>
      </c>
      <c r="N11652" s="14">
        <v>0.37442444537463376</v>
      </c>
      <c r="O11652" s="15">
        <v>0.15212287223635301</v>
      </c>
      <c r="P11652" s="3"/>
      <c r="Q11652" s="21">
        <f t="shared" si="726"/>
        <v>0.84787712776364699</v>
      </c>
      <c r="R11652" s="21">
        <f t="shared" si="727"/>
        <v>-0.47345268238901322</v>
      </c>
    </row>
    <row r="11653" spans="1:18">
      <c r="A11653">
        <v>0.44647999999999999</v>
      </c>
      <c r="B11653">
        <v>0.374</v>
      </c>
      <c r="C11653">
        <v>0.152</v>
      </c>
      <c r="E11653">
        <f t="shared" ref="E11653:E11716" si="728">1-C11653</f>
        <v>0.84799999999999998</v>
      </c>
      <c r="F11653">
        <f t="shared" ref="F11653:F11716" si="729">B11653-E11653</f>
        <v>-0.47399999999999998</v>
      </c>
      <c r="M11653" s="13">
        <v>0.44648002096346717</v>
      </c>
      <c r="N11653" s="14">
        <v>0.37421515278359146</v>
      </c>
      <c r="O11653" s="15">
        <v>0.15212287223635301</v>
      </c>
      <c r="P11653" s="3"/>
      <c r="Q11653" s="21">
        <f t="shared" ref="Q11653:Q11716" si="730">1-O11653</f>
        <v>0.84787712776364699</v>
      </c>
      <c r="R11653" s="21">
        <f t="shared" ref="R11653:R11716" si="731">N11653-Q11653</f>
        <v>-0.47366197498005552</v>
      </c>
    </row>
    <row r="11654" spans="1:18">
      <c r="A11654">
        <v>0.44651269999999998</v>
      </c>
      <c r="B11654">
        <v>0.374</v>
      </c>
      <c r="C11654">
        <v>0.152</v>
      </c>
      <c r="E11654">
        <f t="shared" si="728"/>
        <v>0.84799999999999998</v>
      </c>
      <c r="F11654">
        <f t="shared" si="729"/>
        <v>-0.47399999999999998</v>
      </c>
      <c r="M11654" s="13">
        <v>0.44651271008743693</v>
      </c>
      <c r="N11654" s="14">
        <v>0.37400586019254917</v>
      </c>
      <c r="O11654" s="15">
        <v>0.15212287223635301</v>
      </c>
      <c r="P11654" s="3"/>
      <c r="Q11654" s="21">
        <f t="shared" si="730"/>
        <v>0.84787712776364699</v>
      </c>
      <c r="R11654" s="21">
        <f t="shared" si="731"/>
        <v>-0.47387126757109782</v>
      </c>
    </row>
    <row r="11655" spans="1:18">
      <c r="A11655">
        <v>0.4465789</v>
      </c>
      <c r="B11655">
        <v>0.374</v>
      </c>
      <c r="C11655">
        <v>0.152</v>
      </c>
      <c r="E11655">
        <f t="shared" si="728"/>
        <v>0.84799999999999998</v>
      </c>
      <c r="F11655">
        <f t="shared" si="729"/>
        <v>-0.47399999999999998</v>
      </c>
      <c r="M11655" s="13">
        <v>0.44657894816416616</v>
      </c>
      <c r="N11655" s="14">
        <v>0.37379656760150692</v>
      </c>
      <c r="O11655" s="15">
        <v>0.15212287223635301</v>
      </c>
      <c r="P11655" s="3"/>
      <c r="Q11655" s="21">
        <f t="shared" si="730"/>
        <v>0.84787712776364699</v>
      </c>
      <c r="R11655" s="21">
        <f t="shared" si="731"/>
        <v>-0.47408056016214006</v>
      </c>
    </row>
    <row r="11656" spans="1:18">
      <c r="A11656">
        <v>0.44664429999999999</v>
      </c>
      <c r="B11656">
        <v>0.374</v>
      </c>
      <c r="C11656">
        <v>0.152</v>
      </c>
      <c r="E11656">
        <f t="shared" si="728"/>
        <v>0.84799999999999998</v>
      </c>
      <c r="F11656">
        <f t="shared" si="729"/>
        <v>-0.47399999999999998</v>
      </c>
      <c r="M11656" s="13">
        <v>0.44664425861463947</v>
      </c>
      <c r="N11656" s="14">
        <v>0.37358727501046463</v>
      </c>
      <c r="O11656" s="15">
        <v>0.15212287223635301</v>
      </c>
      <c r="P11656" s="3"/>
      <c r="Q11656" s="21">
        <f t="shared" si="730"/>
        <v>0.84787712776364699</v>
      </c>
      <c r="R11656" s="21">
        <f t="shared" si="731"/>
        <v>-0.47428985275318236</v>
      </c>
    </row>
    <row r="11657" spans="1:18">
      <c r="A11657">
        <v>0.44666990000000001</v>
      </c>
      <c r="B11657">
        <v>0.373</v>
      </c>
      <c r="C11657">
        <v>0.152</v>
      </c>
      <c r="E11657">
        <f t="shared" si="728"/>
        <v>0.84799999999999998</v>
      </c>
      <c r="F11657">
        <f t="shared" si="729"/>
        <v>-0.47499999999999998</v>
      </c>
      <c r="M11657" s="13">
        <v>0.44666990711449989</v>
      </c>
      <c r="N11657" s="14">
        <v>0.37337798241942233</v>
      </c>
      <c r="O11657" s="15">
        <v>0.15212287223635301</v>
      </c>
      <c r="P11657" s="3"/>
      <c r="Q11657" s="21">
        <f t="shared" si="730"/>
        <v>0.84787712776364699</v>
      </c>
      <c r="R11657" s="21">
        <f t="shared" si="731"/>
        <v>-0.47449914534422466</v>
      </c>
    </row>
    <row r="11658" spans="1:18">
      <c r="A11658">
        <v>0.4466926</v>
      </c>
      <c r="B11658">
        <v>0.373</v>
      </c>
      <c r="C11658">
        <v>0.152</v>
      </c>
      <c r="E11658">
        <f t="shared" si="728"/>
        <v>0.84799999999999998</v>
      </c>
      <c r="F11658">
        <f t="shared" si="729"/>
        <v>-0.47499999999999998</v>
      </c>
      <c r="M11658" s="13">
        <v>0.44669255289287441</v>
      </c>
      <c r="N11658" s="14">
        <v>0.37337798241942233</v>
      </c>
      <c r="O11658" s="15">
        <v>0.15202504402269612</v>
      </c>
      <c r="P11658" s="3"/>
      <c r="Q11658" s="21">
        <f t="shared" si="730"/>
        <v>0.84797495597730388</v>
      </c>
      <c r="R11658" s="21">
        <f t="shared" si="731"/>
        <v>-0.47459697355788155</v>
      </c>
    </row>
    <row r="11659" spans="1:18">
      <c r="A11659">
        <v>0.44671339999999998</v>
      </c>
      <c r="B11659">
        <v>0.373</v>
      </c>
      <c r="C11659">
        <v>0.152</v>
      </c>
      <c r="E11659">
        <f t="shared" si="728"/>
        <v>0.84799999999999998</v>
      </c>
      <c r="F11659">
        <f t="shared" si="729"/>
        <v>-0.47499999999999998</v>
      </c>
      <c r="M11659" s="13">
        <v>0.44671343382205753</v>
      </c>
      <c r="N11659" s="14">
        <v>0.37337798241942233</v>
      </c>
      <c r="O11659" s="15">
        <v>0.15192721580903934</v>
      </c>
      <c r="P11659" s="3"/>
      <c r="Q11659" s="21">
        <f t="shared" si="730"/>
        <v>0.84807278419096066</v>
      </c>
      <c r="R11659" s="21">
        <f t="shared" si="731"/>
        <v>-0.47469480177153833</v>
      </c>
    </row>
    <row r="11660" spans="1:18">
      <c r="A11660">
        <v>0.44674839999999999</v>
      </c>
      <c r="B11660">
        <v>0.373</v>
      </c>
      <c r="C11660">
        <v>0.152</v>
      </c>
      <c r="E11660">
        <f t="shared" si="728"/>
        <v>0.84799999999999998</v>
      </c>
      <c r="F11660">
        <f t="shared" si="729"/>
        <v>-0.47499999999999998</v>
      </c>
      <c r="M11660" s="13">
        <v>0.44674839192621096</v>
      </c>
      <c r="N11660" s="14">
        <v>0.37337798241942233</v>
      </c>
      <c r="O11660" s="15">
        <v>0.15182938759538256</v>
      </c>
      <c r="P11660" s="3"/>
      <c r="Q11660" s="21">
        <f t="shared" si="730"/>
        <v>0.84817061240461744</v>
      </c>
      <c r="R11660" s="21">
        <f t="shared" si="731"/>
        <v>-0.47479262998519511</v>
      </c>
    </row>
    <row r="11661" spans="1:18">
      <c r="A11661">
        <v>0.44682709999999998</v>
      </c>
      <c r="B11661">
        <v>0.373</v>
      </c>
      <c r="C11661">
        <v>0.152</v>
      </c>
      <c r="E11661">
        <f t="shared" si="728"/>
        <v>0.84799999999999998</v>
      </c>
      <c r="F11661">
        <f t="shared" si="729"/>
        <v>-0.47499999999999998</v>
      </c>
      <c r="M11661" s="13">
        <v>0.44682711405117675</v>
      </c>
      <c r="N11661" s="14">
        <v>0.37316868982838008</v>
      </c>
      <c r="O11661" s="15">
        <v>0.15182938759538256</v>
      </c>
      <c r="P11661" s="3"/>
      <c r="Q11661" s="21">
        <f t="shared" si="730"/>
        <v>0.84817061240461744</v>
      </c>
      <c r="R11661" s="21">
        <f t="shared" si="731"/>
        <v>-0.47500192257623736</v>
      </c>
    </row>
    <row r="11662" spans="1:18">
      <c r="A11662">
        <v>0.44690609999999997</v>
      </c>
      <c r="B11662">
        <v>0.373</v>
      </c>
      <c r="C11662">
        <v>0.152</v>
      </c>
      <c r="E11662">
        <f t="shared" si="728"/>
        <v>0.84799999999999998</v>
      </c>
      <c r="F11662">
        <f t="shared" si="729"/>
        <v>-0.47499999999999998</v>
      </c>
      <c r="M11662" s="13">
        <v>0.44690613007160096</v>
      </c>
      <c r="N11662" s="14">
        <v>0.37316868982838008</v>
      </c>
      <c r="O11662" s="15">
        <v>0.15173155938172567</v>
      </c>
      <c r="P11662" s="3"/>
      <c r="Q11662" s="21">
        <f t="shared" si="730"/>
        <v>0.84826844061827433</v>
      </c>
      <c r="R11662" s="21">
        <f t="shared" si="731"/>
        <v>-0.47509975078989425</v>
      </c>
    </row>
    <row r="11663" spans="1:18">
      <c r="A11663">
        <v>0.44693899999999998</v>
      </c>
      <c r="B11663">
        <v>0.373</v>
      </c>
      <c r="C11663">
        <v>0.152</v>
      </c>
      <c r="E11663">
        <f t="shared" si="728"/>
        <v>0.84799999999999998</v>
      </c>
      <c r="F11663">
        <f t="shared" si="729"/>
        <v>-0.47499999999999998</v>
      </c>
      <c r="M11663" s="13">
        <v>0.44693897904125268</v>
      </c>
      <c r="N11663" s="14">
        <v>0.37316868982838008</v>
      </c>
      <c r="O11663" s="15">
        <v>0.15163373116806889</v>
      </c>
      <c r="P11663" s="3"/>
      <c r="Q11663" s="21">
        <f t="shared" si="730"/>
        <v>0.84836626883193111</v>
      </c>
      <c r="R11663" s="21">
        <f t="shared" si="731"/>
        <v>-0.47519757900355103</v>
      </c>
    </row>
    <row r="11664" spans="1:18">
      <c r="A11664">
        <v>0.44695360000000001</v>
      </c>
      <c r="B11664">
        <v>0.373</v>
      </c>
      <c r="C11664">
        <v>0.152</v>
      </c>
      <c r="E11664">
        <f t="shared" si="728"/>
        <v>0.84799999999999998</v>
      </c>
      <c r="F11664">
        <f t="shared" si="729"/>
        <v>-0.47499999999999998</v>
      </c>
      <c r="M11664" s="13">
        <v>0.44695363740682825</v>
      </c>
      <c r="N11664" s="14">
        <v>0.37295939723733779</v>
      </c>
      <c r="O11664" s="15">
        <v>0.15153590295441211</v>
      </c>
      <c r="P11664" s="3"/>
      <c r="Q11664" s="21">
        <f t="shared" si="730"/>
        <v>0.84846409704558789</v>
      </c>
      <c r="R11664" s="21">
        <f t="shared" si="731"/>
        <v>-0.47550469980825011</v>
      </c>
    </row>
    <row r="11665" spans="1:18">
      <c r="A11665">
        <v>0.44696059999999999</v>
      </c>
      <c r="B11665">
        <v>0.373</v>
      </c>
      <c r="C11665">
        <v>0.151</v>
      </c>
      <c r="E11665">
        <f t="shared" si="728"/>
        <v>0.84899999999999998</v>
      </c>
      <c r="F11665">
        <f t="shared" si="729"/>
        <v>-0.47599999999999998</v>
      </c>
      <c r="M11665" s="13">
        <v>0.44696059051888293</v>
      </c>
      <c r="N11665" s="14">
        <v>0.37295939723733779</v>
      </c>
      <c r="O11665" s="15">
        <v>0.15143807474075521</v>
      </c>
      <c r="P11665" s="3"/>
      <c r="Q11665" s="21">
        <f t="shared" si="730"/>
        <v>0.84856192525924479</v>
      </c>
      <c r="R11665" s="21">
        <f t="shared" si="731"/>
        <v>-0.475602528021907</v>
      </c>
    </row>
    <row r="11666" spans="1:18">
      <c r="A11666">
        <v>0.44697029999999999</v>
      </c>
      <c r="B11666">
        <v>0.373</v>
      </c>
      <c r="C11666">
        <v>0.151</v>
      </c>
      <c r="E11666">
        <f t="shared" si="728"/>
        <v>0.84899999999999998</v>
      </c>
      <c r="F11666">
        <f t="shared" si="729"/>
        <v>-0.47599999999999998</v>
      </c>
      <c r="M11666" s="13">
        <v>0.44697027727102701</v>
      </c>
      <c r="N11666" s="14">
        <v>0.37295939723733779</v>
      </c>
      <c r="O11666" s="15">
        <v>0.15134024652709843</v>
      </c>
      <c r="P11666" s="3"/>
      <c r="Q11666" s="21">
        <f t="shared" si="730"/>
        <v>0.84865975347290157</v>
      </c>
      <c r="R11666" s="21">
        <f t="shared" si="731"/>
        <v>-0.47570035623556378</v>
      </c>
    </row>
    <row r="11667" spans="1:18">
      <c r="A11667">
        <v>0.44697750000000003</v>
      </c>
      <c r="B11667">
        <v>0.373</v>
      </c>
      <c r="C11667">
        <v>0.151</v>
      </c>
      <c r="E11667">
        <f t="shared" si="728"/>
        <v>0.84899999999999998</v>
      </c>
      <c r="F11667">
        <f t="shared" si="729"/>
        <v>-0.47599999999999998</v>
      </c>
      <c r="M11667" s="13">
        <v>0.44697749912555584</v>
      </c>
      <c r="N11667" s="14">
        <v>0.37275010464629554</v>
      </c>
      <c r="O11667" s="15">
        <v>0.15134024652709843</v>
      </c>
      <c r="P11667" s="3"/>
      <c r="Q11667" s="21">
        <f t="shared" si="730"/>
        <v>0.84865975347290157</v>
      </c>
      <c r="R11667" s="21">
        <f t="shared" si="731"/>
        <v>-0.47590964882660602</v>
      </c>
    </row>
    <row r="11668" spans="1:18">
      <c r="A11668">
        <v>0.44698700000000002</v>
      </c>
      <c r="B11668">
        <v>0.373</v>
      </c>
      <c r="C11668">
        <v>0.151</v>
      </c>
      <c r="E11668">
        <f t="shared" si="728"/>
        <v>0.84899999999999998</v>
      </c>
      <c r="F11668">
        <f t="shared" si="729"/>
        <v>-0.47599999999999998</v>
      </c>
      <c r="M11668" s="13">
        <v>0.44698697686376254</v>
      </c>
      <c r="N11668" s="14">
        <v>0.37275010464629554</v>
      </c>
      <c r="O11668" s="15">
        <v>0.15124241831344165</v>
      </c>
      <c r="P11668" s="3"/>
      <c r="Q11668" s="21">
        <f t="shared" si="730"/>
        <v>0.84875758168655835</v>
      </c>
      <c r="R11668" s="21">
        <f t="shared" si="731"/>
        <v>-0.47600747704026281</v>
      </c>
    </row>
    <row r="11669" spans="1:18">
      <c r="A11669">
        <v>0.44700679999999998</v>
      </c>
      <c r="B11669">
        <v>0.373</v>
      </c>
      <c r="C11669">
        <v>0.151</v>
      </c>
      <c r="E11669">
        <f t="shared" si="728"/>
        <v>0.84899999999999998</v>
      </c>
      <c r="F11669">
        <f t="shared" si="729"/>
        <v>-0.47599999999999998</v>
      </c>
      <c r="M11669" s="13">
        <v>0.44700677374492781</v>
      </c>
      <c r="N11669" s="14">
        <v>0.37254081205525325</v>
      </c>
      <c r="O11669" s="15">
        <v>0.15124241831344165</v>
      </c>
      <c r="P11669" s="3"/>
      <c r="Q11669" s="21">
        <f t="shared" si="730"/>
        <v>0.84875758168655835</v>
      </c>
      <c r="R11669" s="21">
        <f t="shared" si="731"/>
        <v>-0.4762167696313051</v>
      </c>
    </row>
    <row r="11670" spans="1:18">
      <c r="A11670">
        <v>0.4470288</v>
      </c>
      <c r="B11670">
        <v>0.372</v>
      </c>
      <c r="C11670">
        <v>0.151</v>
      </c>
      <c r="E11670">
        <f t="shared" si="728"/>
        <v>0.84899999999999998</v>
      </c>
      <c r="F11670">
        <f t="shared" si="729"/>
        <v>-0.47699999999999998</v>
      </c>
      <c r="M11670" s="13">
        <v>0.4470288307376597</v>
      </c>
      <c r="N11670" s="14">
        <v>0.37233151946421095</v>
      </c>
      <c r="O11670" s="15">
        <v>0.15124241831344165</v>
      </c>
      <c r="P11670" s="3"/>
      <c r="Q11670" s="21">
        <f t="shared" si="730"/>
        <v>0.84875758168655835</v>
      </c>
      <c r="R11670" s="21">
        <f t="shared" si="731"/>
        <v>-0.4764260622223474</v>
      </c>
    </row>
    <row r="11671" spans="1:18">
      <c r="A11671">
        <v>0.4470401</v>
      </c>
      <c r="B11671">
        <v>0.372</v>
      </c>
      <c r="C11671">
        <v>0.151</v>
      </c>
      <c r="E11671">
        <f t="shared" si="728"/>
        <v>0.84899999999999998</v>
      </c>
      <c r="F11671">
        <f t="shared" si="729"/>
        <v>-0.47699999999999998</v>
      </c>
      <c r="M11671" s="13">
        <v>0.44704009002190404</v>
      </c>
      <c r="N11671" s="14">
        <v>0.37233151946421095</v>
      </c>
      <c r="O11671" s="15">
        <v>0.15114459009978476</v>
      </c>
      <c r="P11671" s="3"/>
      <c r="Q11671" s="21">
        <f t="shared" si="730"/>
        <v>0.84885540990021524</v>
      </c>
      <c r="R11671" s="21">
        <f t="shared" si="731"/>
        <v>-0.47652389043600429</v>
      </c>
    </row>
    <row r="11672" spans="1:18">
      <c r="A11672">
        <v>0.44704650000000001</v>
      </c>
      <c r="B11672">
        <v>0.372</v>
      </c>
      <c r="C11672">
        <v>0.151</v>
      </c>
      <c r="E11672">
        <f t="shared" si="728"/>
        <v>0.84899999999999998</v>
      </c>
      <c r="F11672">
        <f t="shared" si="729"/>
        <v>-0.47699999999999998</v>
      </c>
      <c r="M11672" s="13">
        <v>0.4470465123734334</v>
      </c>
      <c r="N11672" s="14">
        <v>0.3721222268731687</v>
      </c>
      <c r="O11672" s="15">
        <v>0.15114459009978476</v>
      </c>
      <c r="P11672" s="3"/>
      <c r="Q11672" s="21">
        <f t="shared" si="730"/>
        <v>0.84885540990021524</v>
      </c>
      <c r="R11672" s="21">
        <f t="shared" si="731"/>
        <v>-0.47673318302704654</v>
      </c>
    </row>
    <row r="11673" spans="1:18">
      <c r="A11673">
        <v>0.44705410000000001</v>
      </c>
      <c r="B11673">
        <v>0.372</v>
      </c>
      <c r="C11673">
        <v>0.151</v>
      </c>
      <c r="E11673">
        <f t="shared" si="728"/>
        <v>0.84899999999999998</v>
      </c>
      <c r="F11673">
        <f t="shared" si="729"/>
        <v>-0.47699999999999998</v>
      </c>
      <c r="M11673" s="13">
        <v>0.44705408202530422</v>
      </c>
      <c r="N11673" s="14">
        <v>0.3721222268731687</v>
      </c>
      <c r="O11673" s="15">
        <v>0.15104676188612798</v>
      </c>
      <c r="P11673" s="3"/>
      <c r="Q11673" s="21">
        <f t="shared" si="730"/>
        <v>0.84895323811387202</v>
      </c>
      <c r="R11673" s="21">
        <f t="shared" si="731"/>
        <v>-0.47683101124070332</v>
      </c>
    </row>
    <row r="11674" spans="1:18">
      <c r="A11674">
        <v>0.44707819999999998</v>
      </c>
      <c r="B11674">
        <v>0.372</v>
      </c>
      <c r="C11674">
        <v>0.151</v>
      </c>
      <c r="E11674">
        <f t="shared" si="728"/>
        <v>0.84899999999999998</v>
      </c>
      <c r="F11674">
        <f t="shared" si="729"/>
        <v>-0.47699999999999998</v>
      </c>
      <c r="M11674" s="13">
        <v>0.44707815294326053</v>
      </c>
      <c r="N11674" s="14">
        <v>0.37191293428212641</v>
      </c>
      <c r="O11674" s="15">
        <v>0.15104676188612798</v>
      </c>
      <c r="P11674" s="3"/>
      <c r="Q11674" s="21">
        <f t="shared" si="730"/>
        <v>0.84895323811387202</v>
      </c>
      <c r="R11674" s="21">
        <f t="shared" si="731"/>
        <v>-0.47704030383174562</v>
      </c>
    </row>
    <row r="11675" spans="1:18">
      <c r="A11675">
        <v>0.44710610000000001</v>
      </c>
      <c r="B11675">
        <v>0.372</v>
      </c>
      <c r="C11675">
        <v>0.151</v>
      </c>
      <c r="E11675">
        <f t="shared" si="728"/>
        <v>0.84899999999999998</v>
      </c>
      <c r="F11675">
        <f t="shared" si="729"/>
        <v>-0.47699999999999998</v>
      </c>
      <c r="M11675" s="13">
        <v>0.44710611231627484</v>
      </c>
      <c r="N11675" s="14">
        <v>0.37170364169108411</v>
      </c>
      <c r="O11675" s="15">
        <v>0.15104676188612798</v>
      </c>
      <c r="P11675" s="3"/>
      <c r="Q11675" s="21">
        <f t="shared" si="730"/>
        <v>0.84895323811387202</v>
      </c>
      <c r="R11675" s="21">
        <f t="shared" si="731"/>
        <v>-0.47724959642278791</v>
      </c>
    </row>
    <row r="11676" spans="1:18">
      <c r="A11676">
        <v>0.44712970000000002</v>
      </c>
      <c r="B11676">
        <v>0.371</v>
      </c>
      <c r="C11676">
        <v>0.151</v>
      </c>
      <c r="E11676">
        <f t="shared" si="728"/>
        <v>0.84899999999999998</v>
      </c>
      <c r="F11676">
        <f t="shared" si="729"/>
        <v>-0.47799999999999998</v>
      </c>
      <c r="M11676" s="13">
        <v>0.44712969793959445</v>
      </c>
      <c r="N11676" s="14">
        <v>0.37149434910004187</v>
      </c>
      <c r="O11676" s="15">
        <v>0.15104676188612798</v>
      </c>
      <c r="P11676" s="3"/>
      <c r="Q11676" s="21">
        <f t="shared" si="730"/>
        <v>0.84895323811387202</v>
      </c>
      <c r="R11676" s="21">
        <f t="shared" si="731"/>
        <v>-0.47745888901383016</v>
      </c>
    </row>
    <row r="11677" spans="1:18">
      <c r="A11677">
        <v>0.4471579</v>
      </c>
      <c r="B11677">
        <v>0.371</v>
      </c>
      <c r="C11677">
        <v>0.151</v>
      </c>
      <c r="E11677">
        <f t="shared" si="728"/>
        <v>0.84899999999999998</v>
      </c>
      <c r="F11677">
        <f t="shared" si="729"/>
        <v>-0.47799999999999998</v>
      </c>
      <c r="M11677" s="13">
        <v>0.44715788764732034</v>
      </c>
      <c r="N11677" s="14">
        <v>0.37128505650899957</v>
      </c>
      <c r="O11677" s="15">
        <v>0.15104676188612798</v>
      </c>
      <c r="P11677" s="3"/>
      <c r="Q11677" s="21">
        <f t="shared" si="730"/>
        <v>0.84895323811387202</v>
      </c>
      <c r="R11677" s="21">
        <f t="shared" si="731"/>
        <v>-0.47766818160487245</v>
      </c>
    </row>
    <row r="11678" spans="1:18">
      <c r="A11678">
        <v>0.4471926</v>
      </c>
      <c r="B11678">
        <v>0.371</v>
      </c>
      <c r="C11678">
        <v>0.151</v>
      </c>
      <c r="E11678">
        <f t="shared" si="728"/>
        <v>0.84899999999999998</v>
      </c>
      <c r="F11678">
        <f t="shared" si="729"/>
        <v>-0.47799999999999998</v>
      </c>
      <c r="M11678" s="13">
        <v>0.44719261951675349</v>
      </c>
      <c r="N11678" s="14">
        <v>0.37107576391795732</v>
      </c>
      <c r="O11678" s="15">
        <v>0.15104676188612798</v>
      </c>
      <c r="P11678" s="3"/>
      <c r="Q11678" s="21">
        <f t="shared" si="730"/>
        <v>0.84895323811387202</v>
      </c>
      <c r="R11678" s="21">
        <f t="shared" si="731"/>
        <v>-0.4778774741959147</v>
      </c>
    </row>
    <row r="11679" spans="1:18">
      <c r="A11679">
        <v>0.44722499999999998</v>
      </c>
      <c r="B11679">
        <v>0.371</v>
      </c>
      <c r="C11679">
        <v>0.151</v>
      </c>
      <c r="E11679">
        <f t="shared" si="728"/>
        <v>0.84899999999999998</v>
      </c>
      <c r="F11679">
        <f t="shared" si="729"/>
        <v>-0.47799999999999998</v>
      </c>
      <c r="M11679" s="13">
        <v>0.44722495021550668</v>
      </c>
      <c r="N11679" s="14">
        <v>0.37107576391795732</v>
      </c>
      <c r="O11679" s="15">
        <v>0.15094893367247109</v>
      </c>
      <c r="P11679" s="3"/>
      <c r="Q11679" s="21">
        <f t="shared" si="730"/>
        <v>0.84905106632752891</v>
      </c>
      <c r="R11679" s="21">
        <f t="shared" si="731"/>
        <v>-0.47797530240957159</v>
      </c>
    </row>
    <row r="11680" spans="1:18">
      <c r="A11680">
        <v>0.44725999999999999</v>
      </c>
      <c r="B11680">
        <v>0.371</v>
      </c>
      <c r="C11680">
        <v>0.151</v>
      </c>
      <c r="E11680">
        <f t="shared" si="728"/>
        <v>0.84899999999999998</v>
      </c>
      <c r="F11680">
        <f t="shared" si="729"/>
        <v>-0.47799999999999998</v>
      </c>
      <c r="M11680" s="13">
        <v>0.44725997571573128</v>
      </c>
      <c r="N11680" s="14">
        <v>0.37086647132691503</v>
      </c>
      <c r="O11680" s="15">
        <v>0.15094893367247109</v>
      </c>
      <c r="P11680" s="3"/>
      <c r="Q11680" s="21">
        <f t="shared" si="730"/>
        <v>0.84905106632752891</v>
      </c>
      <c r="R11680" s="21">
        <f t="shared" si="731"/>
        <v>-0.47818459500061389</v>
      </c>
    </row>
    <row r="11681" spans="1:18">
      <c r="A11681">
        <v>0.44729219999999997</v>
      </c>
      <c r="B11681">
        <v>0.371</v>
      </c>
      <c r="C11681">
        <v>0.151</v>
      </c>
      <c r="E11681">
        <f t="shared" si="728"/>
        <v>0.84899999999999998</v>
      </c>
      <c r="F11681">
        <f t="shared" si="729"/>
        <v>-0.47799999999999998</v>
      </c>
      <c r="M11681" s="13">
        <v>0.44729216967772212</v>
      </c>
      <c r="N11681" s="14">
        <v>0.37065717873587273</v>
      </c>
      <c r="O11681" s="15">
        <v>0.15094893367247109</v>
      </c>
      <c r="P11681" s="3"/>
      <c r="Q11681" s="21">
        <f t="shared" si="730"/>
        <v>0.84905106632752891</v>
      </c>
      <c r="R11681" s="21">
        <f t="shared" si="731"/>
        <v>-0.47839388759165619</v>
      </c>
    </row>
    <row r="11682" spans="1:18">
      <c r="A11682">
        <v>0.44731029999999999</v>
      </c>
      <c r="B11682">
        <v>0.371</v>
      </c>
      <c r="C11682">
        <v>0.151</v>
      </c>
      <c r="E11682">
        <f t="shared" si="728"/>
        <v>0.84899999999999998</v>
      </c>
      <c r="F11682">
        <f t="shared" si="729"/>
        <v>-0.47799999999999998</v>
      </c>
      <c r="M11682" s="13">
        <v>0.44731028191643085</v>
      </c>
      <c r="N11682" s="14">
        <v>0.37065717873587273</v>
      </c>
      <c r="O11682" s="15">
        <v>0.15085110545881431</v>
      </c>
      <c r="P11682" s="3"/>
      <c r="Q11682" s="21">
        <f t="shared" si="730"/>
        <v>0.84914889454118569</v>
      </c>
      <c r="R11682" s="21">
        <f t="shared" si="731"/>
        <v>-0.47849171580531297</v>
      </c>
    </row>
    <row r="11683" spans="1:18">
      <c r="A11683">
        <v>0.44734889999999999</v>
      </c>
      <c r="B11683">
        <v>0.371</v>
      </c>
      <c r="C11683">
        <v>0.151</v>
      </c>
      <c r="E11683">
        <f t="shared" si="728"/>
        <v>0.84899999999999998</v>
      </c>
      <c r="F11683">
        <f t="shared" si="729"/>
        <v>-0.47799999999999998</v>
      </c>
      <c r="M11683" s="13">
        <v>0.44734892690067563</v>
      </c>
      <c r="N11683" s="14">
        <v>0.37065717873587273</v>
      </c>
      <c r="O11683" s="15">
        <v>0.15075327724515752</v>
      </c>
      <c r="P11683" s="3"/>
      <c r="Q11683" s="21">
        <f t="shared" si="730"/>
        <v>0.84924672275484248</v>
      </c>
      <c r="R11683" s="21">
        <f t="shared" si="731"/>
        <v>-0.47858954401896975</v>
      </c>
    </row>
    <row r="11684" spans="1:18">
      <c r="A11684">
        <v>0.4474322</v>
      </c>
      <c r="B11684">
        <v>0.37</v>
      </c>
      <c r="C11684">
        <v>0.151</v>
      </c>
      <c r="E11684">
        <f t="shared" si="728"/>
        <v>0.84899999999999998</v>
      </c>
      <c r="F11684">
        <f t="shared" si="729"/>
        <v>-0.47899999999999998</v>
      </c>
      <c r="M11684" s="13">
        <v>0.44743223598453585</v>
      </c>
      <c r="N11684" s="14">
        <v>0.37044788614483048</v>
      </c>
      <c r="O11684" s="15">
        <v>0.15075327724515752</v>
      </c>
      <c r="P11684" s="3"/>
      <c r="Q11684" s="21">
        <f t="shared" si="730"/>
        <v>0.84924672275484248</v>
      </c>
      <c r="R11684" s="21">
        <f t="shared" si="731"/>
        <v>-0.47879883661001199</v>
      </c>
    </row>
    <row r="11685" spans="1:18">
      <c r="A11685">
        <v>0.44749480000000003</v>
      </c>
      <c r="B11685">
        <v>0.37</v>
      </c>
      <c r="C11685">
        <v>0.151</v>
      </c>
      <c r="E11685">
        <f t="shared" si="728"/>
        <v>0.84899999999999998</v>
      </c>
      <c r="F11685">
        <f t="shared" si="729"/>
        <v>-0.47899999999999998</v>
      </c>
      <c r="M11685" s="13">
        <v>0.44749476110811581</v>
      </c>
      <c r="N11685" s="14">
        <v>0.37023859355378819</v>
      </c>
      <c r="O11685" s="15">
        <v>0.15075327724515752</v>
      </c>
      <c r="P11685" s="3"/>
      <c r="Q11685" s="21">
        <f t="shared" si="730"/>
        <v>0.84924672275484248</v>
      </c>
      <c r="R11685" s="21">
        <f t="shared" si="731"/>
        <v>-0.47900812920105429</v>
      </c>
    </row>
    <row r="11686" spans="1:18">
      <c r="A11686">
        <v>0.44750319999999999</v>
      </c>
      <c r="B11686">
        <v>0.37</v>
      </c>
      <c r="C11686">
        <v>0.151</v>
      </c>
      <c r="E11686">
        <f t="shared" si="728"/>
        <v>0.84899999999999998</v>
      </c>
      <c r="F11686">
        <f t="shared" si="729"/>
        <v>-0.47899999999999998</v>
      </c>
      <c r="M11686" s="13">
        <v>0.44750319212403694</v>
      </c>
      <c r="N11686" s="14">
        <v>0.37023859355378819</v>
      </c>
      <c r="O11686" s="15">
        <v>0.15065544903150063</v>
      </c>
      <c r="P11686" s="3"/>
      <c r="Q11686" s="21">
        <f t="shared" si="730"/>
        <v>0.84934455096849937</v>
      </c>
      <c r="R11686" s="21">
        <f t="shared" si="731"/>
        <v>-0.47910595741471118</v>
      </c>
    </row>
    <row r="11687" spans="1:18">
      <c r="A11687">
        <v>0.44751239999999998</v>
      </c>
      <c r="B11687">
        <v>0.37</v>
      </c>
      <c r="C11687">
        <v>0.151</v>
      </c>
      <c r="E11687">
        <f t="shared" si="728"/>
        <v>0.84899999999999998</v>
      </c>
      <c r="F11687">
        <f t="shared" si="729"/>
        <v>-0.47899999999999998</v>
      </c>
      <c r="M11687" s="13">
        <v>0.44751237102455466</v>
      </c>
      <c r="N11687" s="14">
        <v>0.37023859355378819</v>
      </c>
      <c r="O11687" s="15">
        <v>0.15055762081784385</v>
      </c>
      <c r="P11687" s="3"/>
      <c r="Q11687" s="21">
        <f t="shared" si="730"/>
        <v>0.84944237918215615</v>
      </c>
      <c r="R11687" s="21">
        <f t="shared" si="731"/>
        <v>-0.47920378562836796</v>
      </c>
    </row>
    <row r="11688" spans="1:18">
      <c r="A11688">
        <v>0.44752249999999999</v>
      </c>
      <c r="B11688">
        <v>0.37</v>
      </c>
      <c r="C11688">
        <v>0.151</v>
      </c>
      <c r="E11688">
        <f t="shared" si="728"/>
        <v>0.84899999999999998</v>
      </c>
      <c r="F11688">
        <f t="shared" si="729"/>
        <v>-0.47899999999999998</v>
      </c>
      <c r="M11688" s="13">
        <v>0.44752252224034794</v>
      </c>
      <c r="N11688" s="14">
        <v>0.37002930096274594</v>
      </c>
      <c r="O11688" s="15">
        <v>0.15055762081784385</v>
      </c>
      <c r="P11688" s="3"/>
      <c r="Q11688" s="21">
        <f t="shared" si="730"/>
        <v>0.84944237918215615</v>
      </c>
      <c r="R11688" s="21">
        <f t="shared" si="731"/>
        <v>-0.4794130782194102</v>
      </c>
    </row>
    <row r="11689" spans="1:18">
      <c r="A11689">
        <v>0.44752609999999998</v>
      </c>
      <c r="B11689">
        <v>0.37</v>
      </c>
      <c r="C11689">
        <v>0.151</v>
      </c>
      <c r="E11689">
        <f t="shared" si="728"/>
        <v>0.84899999999999998</v>
      </c>
      <c r="F11689">
        <f t="shared" si="729"/>
        <v>-0.47899999999999998</v>
      </c>
      <c r="M11689" s="13">
        <v>0.44752605686322883</v>
      </c>
      <c r="N11689" s="14">
        <v>0.36982000837170365</v>
      </c>
      <c r="O11689" s="15">
        <v>0.15055762081784385</v>
      </c>
      <c r="P11689" s="3"/>
      <c r="Q11689" s="21">
        <f t="shared" si="730"/>
        <v>0.84944237918215615</v>
      </c>
      <c r="R11689" s="21">
        <f t="shared" si="731"/>
        <v>-0.4796223708104525</v>
      </c>
    </row>
    <row r="11690" spans="1:18">
      <c r="A11690">
        <v>0.4475537</v>
      </c>
      <c r="B11690">
        <v>0.37</v>
      </c>
      <c r="C11690">
        <v>0.15</v>
      </c>
      <c r="E11690">
        <f t="shared" si="728"/>
        <v>0.85</v>
      </c>
      <c r="F11690">
        <f t="shared" si="729"/>
        <v>-0.48</v>
      </c>
      <c r="M11690" s="13">
        <v>0.44755368476777235</v>
      </c>
      <c r="N11690" s="14">
        <v>0.36982000837170365</v>
      </c>
      <c r="O11690" s="15">
        <v>0.15045979260418707</v>
      </c>
      <c r="P11690" s="3"/>
      <c r="Q11690" s="21">
        <f t="shared" si="730"/>
        <v>0.84954020739581293</v>
      </c>
      <c r="R11690" s="21">
        <f t="shared" si="731"/>
        <v>-0.47972019902410928</v>
      </c>
    </row>
    <row r="11691" spans="1:18">
      <c r="A11691">
        <v>0.4477487</v>
      </c>
      <c r="B11691">
        <v>0.37</v>
      </c>
      <c r="C11691">
        <v>0.15</v>
      </c>
      <c r="E11691">
        <f t="shared" si="728"/>
        <v>0.85</v>
      </c>
      <c r="F11691">
        <f t="shared" si="729"/>
        <v>-0.48</v>
      </c>
      <c r="M11691" s="13">
        <v>0.44774868011990421</v>
      </c>
      <c r="N11691" s="14">
        <v>0.36961071578066135</v>
      </c>
      <c r="O11691" s="15">
        <v>0.15045979260418707</v>
      </c>
      <c r="P11691" s="3"/>
      <c r="Q11691" s="21">
        <f t="shared" si="730"/>
        <v>0.84954020739581293</v>
      </c>
      <c r="R11691" s="21">
        <f t="shared" si="731"/>
        <v>-0.47992949161515158</v>
      </c>
    </row>
    <row r="11692" spans="1:18">
      <c r="A11692">
        <v>0.44792199999999999</v>
      </c>
      <c r="B11692">
        <v>0.36899999999999999</v>
      </c>
      <c r="C11692">
        <v>0.15</v>
      </c>
      <c r="E11692">
        <f t="shared" si="728"/>
        <v>0.85</v>
      </c>
      <c r="F11692">
        <f t="shared" si="729"/>
        <v>-0.48099999999999998</v>
      </c>
      <c r="M11692" s="13">
        <v>0.4479220442824754</v>
      </c>
      <c r="N11692" s="14">
        <v>0.3694014231896191</v>
      </c>
      <c r="O11692" s="15">
        <v>0.15045979260418707</v>
      </c>
      <c r="P11692" s="3"/>
      <c r="Q11692" s="21">
        <f t="shared" si="730"/>
        <v>0.84954020739581293</v>
      </c>
      <c r="R11692" s="21">
        <f t="shared" si="731"/>
        <v>-0.48013878420619382</v>
      </c>
    </row>
    <row r="11693" spans="1:18">
      <c r="A11693">
        <v>0.44794390000000001</v>
      </c>
      <c r="B11693">
        <v>0.36899999999999999</v>
      </c>
      <c r="C11693">
        <v>0.15</v>
      </c>
      <c r="E11693">
        <f t="shared" si="728"/>
        <v>0.85</v>
      </c>
      <c r="F11693">
        <f t="shared" si="729"/>
        <v>-0.48099999999999998</v>
      </c>
      <c r="M11693" s="13">
        <v>0.44794386759395899</v>
      </c>
      <c r="N11693" s="14">
        <v>0.3694014231896191</v>
      </c>
      <c r="O11693" s="15">
        <v>0.15036196439053018</v>
      </c>
      <c r="P11693" s="3"/>
      <c r="Q11693" s="21">
        <f t="shared" si="730"/>
        <v>0.84963803560946982</v>
      </c>
      <c r="R11693" s="21">
        <f t="shared" si="731"/>
        <v>-0.48023661241985072</v>
      </c>
    </row>
    <row r="11694" spans="1:18">
      <c r="A11694">
        <v>0.44796560000000002</v>
      </c>
      <c r="B11694">
        <v>0.36899999999999999</v>
      </c>
      <c r="C11694">
        <v>0.15</v>
      </c>
      <c r="E11694">
        <f t="shared" si="728"/>
        <v>0.85</v>
      </c>
      <c r="F11694">
        <f t="shared" si="729"/>
        <v>-0.48099999999999998</v>
      </c>
      <c r="M11694" s="13">
        <v>0.44796564057913801</v>
      </c>
      <c r="N11694" s="14">
        <v>0.3694014231896191</v>
      </c>
      <c r="O11694" s="15">
        <v>0.1502641361768734</v>
      </c>
      <c r="P11694" s="3"/>
      <c r="Q11694" s="21">
        <f t="shared" si="730"/>
        <v>0.8497358638231266</v>
      </c>
      <c r="R11694" s="21">
        <f t="shared" si="731"/>
        <v>-0.4803344406335075</v>
      </c>
    </row>
    <row r="11695" spans="1:18">
      <c r="A11695">
        <v>0.44800479999999998</v>
      </c>
      <c r="B11695">
        <v>0.36899999999999999</v>
      </c>
      <c r="C11695">
        <v>0.15</v>
      </c>
      <c r="E11695">
        <f t="shared" si="728"/>
        <v>0.85</v>
      </c>
      <c r="F11695">
        <f t="shared" si="729"/>
        <v>-0.48099999999999998</v>
      </c>
      <c r="M11695" s="13">
        <v>0.4480048459398801</v>
      </c>
      <c r="N11695" s="14">
        <v>0.36919213059857681</v>
      </c>
      <c r="O11695" s="15">
        <v>0.1502641361768734</v>
      </c>
      <c r="P11695" s="3"/>
      <c r="Q11695" s="21">
        <f t="shared" si="730"/>
        <v>0.8497358638231266</v>
      </c>
      <c r="R11695" s="21">
        <f t="shared" si="731"/>
        <v>-0.4805437332245498</v>
      </c>
    </row>
    <row r="11696" spans="1:18">
      <c r="A11696">
        <v>0.4480442</v>
      </c>
      <c r="B11696">
        <v>0.36899999999999999</v>
      </c>
      <c r="C11696">
        <v>0.15</v>
      </c>
      <c r="E11696">
        <f t="shared" si="728"/>
        <v>0.85</v>
      </c>
      <c r="F11696">
        <f t="shared" si="729"/>
        <v>-0.48099999999999998</v>
      </c>
      <c r="M11696" s="13">
        <v>0.44804418089478082</v>
      </c>
      <c r="N11696" s="14">
        <v>0.36898283800753451</v>
      </c>
      <c r="O11696" s="15">
        <v>0.1502641361768734</v>
      </c>
      <c r="P11696" s="3"/>
      <c r="Q11696" s="21">
        <f t="shared" si="730"/>
        <v>0.8497358638231266</v>
      </c>
      <c r="R11696" s="21">
        <f t="shared" si="731"/>
        <v>-0.48075302581559209</v>
      </c>
    </row>
    <row r="11697" spans="1:18">
      <c r="A11697">
        <v>0.4480614</v>
      </c>
      <c r="B11697">
        <v>0.36899999999999999</v>
      </c>
      <c r="C11697">
        <v>0.15</v>
      </c>
      <c r="E11697">
        <f t="shared" si="728"/>
        <v>0.85</v>
      </c>
      <c r="F11697">
        <f t="shared" si="729"/>
        <v>-0.48099999999999998</v>
      </c>
      <c r="M11697" s="13">
        <v>0.44806138118076821</v>
      </c>
      <c r="N11697" s="14">
        <v>0.36898283800753451</v>
      </c>
      <c r="O11697" s="15">
        <v>0.15016630796321662</v>
      </c>
      <c r="P11697" s="3"/>
      <c r="Q11697" s="21">
        <f t="shared" si="730"/>
        <v>0.84983369203678338</v>
      </c>
      <c r="R11697" s="21">
        <f t="shared" si="731"/>
        <v>-0.48085085402924888</v>
      </c>
    </row>
    <row r="11698" spans="1:18">
      <c r="A11698">
        <v>0.44812170000000001</v>
      </c>
      <c r="B11698">
        <v>0.36899999999999999</v>
      </c>
      <c r="C11698">
        <v>0.15</v>
      </c>
      <c r="E11698">
        <f t="shared" si="728"/>
        <v>0.85</v>
      </c>
      <c r="F11698">
        <f t="shared" si="729"/>
        <v>-0.48099999999999998</v>
      </c>
      <c r="M11698" s="13">
        <v>0.44812168188983748</v>
      </c>
      <c r="N11698" s="14">
        <v>0.36877354541649227</v>
      </c>
      <c r="O11698" s="15">
        <v>0.15016630796321662</v>
      </c>
      <c r="P11698" s="3"/>
      <c r="Q11698" s="21">
        <f t="shared" si="730"/>
        <v>0.84983369203678338</v>
      </c>
      <c r="R11698" s="21">
        <f t="shared" si="731"/>
        <v>-0.48106014662029112</v>
      </c>
    </row>
    <row r="11699" spans="1:18">
      <c r="A11699">
        <v>0.44818010000000003</v>
      </c>
      <c r="B11699">
        <v>0.36899999999999999</v>
      </c>
      <c r="C11699">
        <v>0.15</v>
      </c>
      <c r="E11699">
        <f t="shared" si="728"/>
        <v>0.85</v>
      </c>
      <c r="F11699">
        <f t="shared" si="729"/>
        <v>-0.48099999999999998</v>
      </c>
      <c r="M11699" s="13">
        <v>0.44818010885222875</v>
      </c>
      <c r="N11699" s="14">
        <v>0.36856425282544997</v>
      </c>
      <c r="O11699" s="15">
        <v>0.15016630796321662</v>
      </c>
      <c r="P11699" s="3"/>
      <c r="Q11699" s="21">
        <f t="shared" si="730"/>
        <v>0.84983369203678338</v>
      </c>
      <c r="R11699" s="21">
        <f t="shared" si="731"/>
        <v>-0.48126943921133342</v>
      </c>
    </row>
    <row r="11700" spans="1:18">
      <c r="A11700">
        <v>0.44819409999999998</v>
      </c>
      <c r="B11700">
        <v>0.36799999999999999</v>
      </c>
      <c r="C11700">
        <v>0.15</v>
      </c>
      <c r="E11700">
        <f t="shared" si="728"/>
        <v>0.85</v>
      </c>
      <c r="F11700">
        <f t="shared" si="729"/>
        <v>-0.48199999999999998</v>
      </c>
      <c r="M11700" s="13">
        <v>0.44819410594387171</v>
      </c>
      <c r="N11700" s="14">
        <v>0.36835496023440772</v>
      </c>
      <c r="O11700" s="15">
        <v>0.15016630796321662</v>
      </c>
      <c r="P11700" s="3"/>
      <c r="Q11700" s="21">
        <f t="shared" si="730"/>
        <v>0.84983369203678338</v>
      </c>
      <c r="R11700" s="21">
        <f t="shared" si="731"/>
        <v>-0.48147873180237566</v>
      </c>
    </row>
    <row r="11701" spans="1:18">
      <c r="A11701">
        <v>0.44824910000000001</v>
      </c>
      <c r="B11701">
        <v>0.36799999999999999</v>
      </c>
      <c r="C11701">
        <v>0.15</v>
      </c>
      <c r="E11701">
        <f t="shared" si="728"/>
        <v>0.85</v>
      </c>
      <c r="F11701">
        <f t="shared" si="729"/>
        <v>-0.48199999999999998</v>
      </c>
      <c r="M11701" s="13">
        <v>0.44824913521436338</v>
      </c>
      <c r="N11701" s="14">
        <v>0.36835496023440772</v>
      </c>
      <c r="O11701" s="15">
        <v>0.15006847974955972</v>
      </c>
      <c r="P11701" s="3"/>
      <c r="Q11701" s="21">
        <f t="shared" si="730"/>
        <v>0.84993152025044028</v>
      </c>
      <c r="R11701" s="21">
        <f t="shared" si="731"/>
        <v>-0.48157656001603255</v>
      </c>
    </row>
    <row r="11702" spans="1:18">
      <c r="A11702">
        <v>0.4483259</v>
      </c>
      <c r="B11702">
        <v>0.36799999999999999</v>
      </c>
      <c r="C11702">
        <v>0.15</v>
      </c>
      <c r="E11702">
        <f t="shared" si="728"/>
        <v>0.85</v>
      </c>
      <c r="F11702">
        <f t="shared" si="729"/>
        <v>-0.48199999999999998</v>
      </c>
      <c r="M11702" s="13">
        <v>0.44832591352942963</v>
      </c>
      <c r="N11702" s="14">
        <v>0.36835496023440772</v>
      </c>
      <c r="O11702" s="15">
        <v>0.14997065153590294</v>
      </c>
      <c r="P11702" s="3"/>
      <c r="Q11702" s="21">
        <f t="shared" si="730"/>
        <v>0.85002934846409706</v>
      </c>
      <c r="R11702" s="21">
        <f t="shared" si="731"/>
        <v>-0.48167438822968933</v>
      </c>
    </row>
    <row r="11703" spans="1:18">
      <c r="A11703">
        <v>0.44835659999999999</v>
      </c>
      <c r="B11703">
        <v>0.36799999999999999</v>
      </c>
      <c r="C11703">
        <v>0.15</v>
      </c>
      <c r="E11703">
        <f t="shared" si="728"/>
        <v>0.85</v>
      </c>
      <c r="F11703">
        <f t="shared" si="729"/>
        <v>-0.48199999999999998</v>
      </c>
      <c r="M11703" s="13">
        <v>0.44835656218262887</v>
      </c>
      <c r="N11703" s="14">
        <v>0.36835496023440772</v>
      </c>
      <c r="O11703" s="15">
        <v>0.14987282332224616</v>
      </c>
      <c r="P11703" s="3"/>
      <c r="Q11703" s="21">
        <f t="shared" si="730"/>
        <v>0.85012717667775384</v>
      </c>
      <c r="R11703" s="21">
        <f t="shared" si="731"/>
        <v>-0.48177221644334611</v>
      </c>
    </row>
    <row r="11704" spans="1:18">
      <c r="A11704">
        <v>0.4483878</v>
      </c>
      <c r="B11704">
        <v>0.36799999999999999</v>
      </c>
      <c r="C11704">
        <v>0.15</v>
      </c>
      <c r="E11704">
        <f t="shared" si="728"/>
        <v>0.85</v>
      </c>
      <c r="F11704">
        <f t="shared" si="729"/>
        <v>-0.48199999999999998</v>
      </c>
      <c r="M11704" s="13">
        <v>0.44838780727295507</v>
      </c>
      <c r="N11704" s="14">
        <v>0.36835496023440772</v>
      </c>
      <c r="O11704" s="15">
        <v>0.14977499510858927</v>
      </c>
      <c r="P11704" s="3"/>
      <c r="Q11704" s="21">
        <f t="shared" si="730"/>
        <v>0.85022500489141073</v>
      </c>
      <c r="R11704" s="21">
        <f t="shared" si="731"/>
        <v>-0.481870044657003</v>
      </c>
    </row>
    <row r="11705" spans="1:18">
      <c r="A11705">
        <v>0.44841730000000002</v>
      </c>
      <c r="B11705">
        <v>0.36799999999999999</v>
      </c>
      <c r="C11705">
        <v>0.15</v>
      </c>
      <c r="E11705">
        <f t="shared" si="728"/>
        <v>0.85</v>
      </c>
      <c r="F11705">
        <f t="shared" si="729"/>
        <v>-0.48199999999999998</v>
      </c>
      <c r="M11705" s="13">
        <v>0.44841731520268108</v>
      </c>
      <c r="N11705" s="14">
        <v>0.36814566764336543</v>
      </c>
      <c r="O11705" s="15">
        <v>0.14977499510858927</v>
      </c>
      <c r="P11705" s="3"/>
      <c r="Q11705" s="21">
        <f t="shared" si="730"/>
        <v>0.85022500489141073</v>
      </c>
      <c r="R11705" s="21">
        <f t="shared" si="731"/>
        <v>-0.4820793372480453</v>
      </c>
    </row>
    <row r="11706" spans="1:18">
      <c r="A11706">
        <v>0.44843690000000003</v>
      </c>
      <c r="B11706">
        <v>0.36799999999999999</v>
      </c>
      <c r="C11706">
        <v>0.15</v>
      </c>
      <c r="E11706">
        <f t="shared" si="728"/>
        <v>0.85</v>
      </c>
      <c r="F11706">
        <f t="shared" si="729"/>
        <v>-0.48199999999999998</v>
      </c>
      <c r="M11706" s="13">
        <v>0.44843687155530931</v>
      </c>
      <c r="N11706" s="14">
        <v>0.36814566764336543</v>
      </c>
      <c r="O11706" s="15">
        <v>0.14967716689493249</v>
      </c>
      <c r="P11706" s="3"/>
      <c r="Q11706" s="21">
        <f t="shared" si="730"/>
        <v>0.85032283310506751</v>
      </c>
      <c r="R11706" s="21">
        <f t="shared" si="731"/>
        <v>-0.48217716546170208</v>
      </c>
    </row>
    <row r="11707" spans="1:18">
      <c r="A11707">
        <v>0.4484667</v>
      </c>
      <c r="B11707">
        <v>0.36799999999999999</v>
      </c>
      <c r="C11707">
        <v>0.15</v>
      </c>
      <c r="E11707">
        <f t="shared" si="728"/>
        <v>0.85</v>
      </c>
      <c r="F11707">
        <f t="shared" si="729"/>
        <v>-0.48199999999999998</v>
      </c>
      <c r="M11707" s="13">
        <v>0.44846667053963207</v>
      </c>
      <c r="N11707" s="14">
        <v>0.36793637505232313</v>
      </c>
      <c r="O11707" s="15">
        <v>0.14967716689493249</v>
      </c>
      <c r="P11707" s="3"/>
      <c r="Q11707" s="21">
        <f t="shared" si="730"/>
        <v>0.85032283310506751</v>
      </c>
      <c r="R11707" s="21">
        <f t="shared" si="731"/>
        <v>-0.48238645805274438</v>
      </c>
    </row>
    <row r="11708" spans="1:18">
      <c r="A11708">
        <v>0.44848379999999999</v>
      </c>
      <c r="B11708">
        <v>0.36799999999999999</v>
      </c>
      <c r="C11708">
        <v>0.15</v>
      </c>
      <c r="E11708">
        <f t="shared" si="728"/>
        <v>0.85</v>
      </c>
      <c r="F11708">
        <f t="shared" si="729"/>
        <v>-0.48199999999999998</v>
      </c>
      <c r="M11708" s="13">
        <v>0.44848382590940505</v>
      </c>
      <c r="N11708" s="14">
        <v>0.36793637505232313</v>
      </c>
      <c r="O11708" s="15">
        <v>0.14957933868127571</v>
      </c>
      <c r="P11708" s="3"/>
      <c r="Q11708" s="21">
        <f t="shared" si="730"/>
        <v>0.85042066131872429</v>
      </c>
      <c r="R11708" s="21">
        <f t="shared" si="731"/>
        <v>-0.48248428626640116</v>
      </c>
    </row>
    <row r="11709" spans="1:18">
      <c r="A11709">
        <v>0.44848759999999999</v>
      </c>
      <c r="B11709">
        <v>0.36799999999999999</v>
      </c>
      <c r="C11709">
        <v>0.14899999999999999</v>
      </c>
      <c r="E11709">
        <f t="shared" si="728"/>
        <v>0.85099999999999998</v>
      </c>
      <c r="F11709">
        <f t="shared" si="729"/>
        <v>-0.48299999999999998</v>
      </c>
      <c r="M11709" s="13">
        <v>0.44848760567137314</v>
      </c>
      <c r="N11709" s="14">
        <v>0.36793637505232313</v>
      </c>
      <c r="O11709" s="15">
        <v>0.14948151046761882</v>
      </c>
      <c r="P11709" s="3"/>
      <c r="Q11709" s="21">
        <f t="shared" si="730"/>
        <v>0.85051848953238118</v>
      </c>
      <c r="R11709" s="21">
        <f t="shared" si="731"/>
        <v>-0.48258211448005806</v>
      </c>
    </row>
    <row r="11710" spans="1:18">
      <c r="A11710">
        <v>0.44849359999999999</v>
      </c>
      <c r="B11710">
        <v>0.36799999999999999</v>
      </c>
      <c r="C11710">
        <v>0.14899999999999999</v>
      </c>
      <c r="E11710">
        <f t="shared" si="728"/>
        <v>0.85099999999999998</v>
      </c>
      <c r="F11710">
        <f t="shared" si="729"/>
        <v>-0.48299999999999998</v>
      </c>
      <c r="M11710" s="13">
        <v>0.44849357670725276</v>
      </c>
      <c r="N11710" s="14">
        <v>0.36793637505232313</v>
      </c>
      <c r="O11710" s="15">
        <v>0.14938368225396204</v>
      </c>
      <c r="P11710" s="3"/>
      <c r="Q11710" s="21">
        <f t="shared" si="730"/>
        <v>0.85061631774603796</v>
      </c>
      <c r="R11710" s="21">
        <f t="shared" si="731"/>
        <v>-0.48267994269371484</v>
      </c>
    </row>
    <row r="11711" spans="1:18">
      <c r="A11711">
        <v>0.44850099999999998</v>
      </c>
      <c r="B11711">
        <v>0.36799999999999999</v>
      </c>
      <c r="C11711">
        <v>0.14899999999999999</v>
      </c>
      <c r="E11711">
        <f t="shared" si="728"/>
        <v>0.85099999999999998</v>
      </c>
      <c r="F11711">
        <f t="shared" si="729"/>
        <v>-0.48299999999999998</v>
      </c>
      <c r="M11711" s="13">
        <v>0.44850095044332677</v>
      </c>
      <c r="N11711" s="14">
        <v>0.36793637505232313</v>
      </c>
      <c r="O11711" s="15">
        <v>0.14928585404030525</v>
      </c>
      <c r="P11711" s="3"/>
      <c r="Q11711" s="21">
        <f t="shared" si="730"/>
        <v>0.85071414595969475</v>
      </c>
      <c r="R11711" s="21">
        <f t="shared" si="731"/>
        <v>-0.48277777090737162</v>
      </c>
    </row>
    <row r="11712" spans="1:18">
      <c r="A11712">
        <v>0.44851400000000002</v>
      </c>
      <c r="B11712">
        <v>0.36799999999999999</v>
      </c>
      <c r="C11712">
        <v>0.14899999999999999</v>
      </c>
      <c r="E11712">
        <f t="shared" si="728"/>
        <v>0.85099999999999998</v>
      </c>
      <c r="F11712">
        <f t="shared" si="729"/>
        <v>-0.48299999999999998</v>
      </c>
      <c r="M11712" s="13">
        <v>0.44851395310894326</v>
      </c>
      <c r="N11712" s="14">
        <v>0.36772708246128089</v>
      </c>
      <c r="O11712" s="15">
        <v>0.14928585404030525</v>
      </c>
      <c r="P11712" s="3"/>
      <c r="Q11712" s="21">
        <f t="shared" si="730"/>
        <v>0.85071414595969475</v>
      </c>
      <c r="R11712" s="21">
        <f t="shared" si="731"/>
        <v>-0.48298706349841386</v>
      </c>
    </row>
    <row r="11713" spans="1:18">
      <c r="A11713">
        <v>0.44853730000000003</v>
      </c>
      <c r="B11713">
        <v>0.36799999999999999</v>
      </c>
      <c r="C11713">
        <v>0.14899999999999999</v>
      </c>
      <c r="E11713">
        <f t="shared" si="728"/>
        <v>0.85099999999999998</v>
      </c>
      <c r="F11713">
        <f t="shared" si="729"/>
        <v>-0.48299999999999998</v>
      </c>
      <c r="M11713" s="13">
        <v>0.44853725914823939</v>
      </c>
      <c r="N11713" s="14">
        <v>0.36772708246128089</v>
      </c>
      <c r="O11713" s="15">
        <v>0.14918802582664836</v>
      </c>
      <c r="P11713" s="3"/>
      <c r="Q11713" s="21">
        <f t="shared" si="730"/>
        <v>0.85081197417335164</v>
      </c>
      <c r="R11713" s="21">
        <f t="shared" si="731"/>
        <v>-0.48308489171207075</v>
      </c>
    </row>
    <row r="11714" spans="1:18">
      <c r="A11714">
        <v>0.44855089999999997</v>
      </c>
      <c r="B11714">
        <v>0.36799999999999999</v>
      </c>
      <c r="C11714">
        <v>0.14899999999999999</v>
      </c>
      <c r="E11714">
        <f t="shared" si="728"/>
        <v>0.85099999999999998</v>
      </c>
      <c r="F11714">
        <f t="shared" si="729"/>
        <v>-0.48299999999999998</v>
      </c>
      <c r="M11714" s="13">
        <v>0.44855092576755357</v>
      </c>
      <c r="N11714" s="14">
        <v>0.36772708246128089</v>
      </c>
      <c r="O11714" s="15">
        <v>0.14909019761299158</v>
      </c>
      <c r="P11714" s="3"/>
      <c r="Q11714" s="21">
        <f t="shared" si="730"/>
        <v>0.85090980238700842</v>
      </c>
      <c r="R11714" s="21">
        <f t="shared" si="731"/>
        <v>-0.48318271992572753</v>
      </c>
    </row>
    <row r="11715" spans="1:18">
      <c r="A11715">
        <v>0.4485576</v>
      </c>
      <c r="B11715">
        <v>0.36799999999999999</v>
      </c>
      <c r="C11715">
        <v>0.14899999999999999</v>
      </c>
      <c r="E11715">
        <f t="shared" si="728"/>
        <v>0.85099999999999998</v>
      </c>
      <c r="F11715">
        <f t="shared" si="729"/>
        <v>-0.48299999999999998</v>
      </c>
      <c r="M11715" s="13">
        <v>0.44855756809559538</v>
      </c>
      <c r="N11715" s="14">
        <v>0.36772708246128089</v>
      </c>
      <c r="O11715" s="15">
        <v>0.1489923693993348</v>
      </c>
      <c r="P11715" s="3"/>
      <c r="Q11715" s="21">
        <f t="shared" si="730"/>
        <v>0.8510076306006652</v>
      </c>
      <c r="R11715" s="21">
        <f t="shared" si="731"/>
        <v>-0.48328054813938431</v>
      </c>
    </row>
    <row r="11716" spans="1:18">
      <c r="A11716">
        <v>0.44856390000000002</v>
      </c>
      <c r="B11716">
        <v>0.36799999999999999</v>
      </c>
      <c r="C11716">
        <v>0.14899999999999999</v>
      </c>
      <c r="E11716">
        <f t="shared" si="728"/>
        <v>0.85099999999999998</v>
      </c>
      <c r="F11716">
        <f t="shared" si="729"/>
        <v>-0.48299999999999998</v>
      </c>
      <c r="M11716" s="13">
        <v>0.44856394656753268</v>
      </c>
      <c r="N11716" s="14">
        <v>0.36751778987023859</v>
      </c>
      <c r="O11716" s="15">
        <v>0.1489923693993348</v>
      </c>
      <c r="P11716" s="3"/>
      <c r="Q11716" s="21">
        <f t="shared" si="730"/>
        <v>0.8510076306006652</v>
      </c>
      <c r="R11716" s="21">
        <f t="shared" si="731"/>
        <v>-0.48348984073042661</v>
      </c>
    </row>
    <row r="11717" spans="1:18">
      <c r="A11717">
        <v>0.4485712</v>
      </c>
      <c r="B11717">
        <v>0.36699999999999999</v>
      </c>
      <c r="C11717">
        <v>0.14899999999999999</v>
      </c>
      <c r="E11717">
        <f t="shared" ref="E11717:E11780" si="732">1-C11717</f>
        <v>0.85099999999999998</v>
      </c>
      <c r="F11717">
        <f t="shared" ref="F11717:F11780" si="733">B11717-E11717</f>
        <v>-0.48399999999999999</v>
      </c>
      <c r="M11717" s="13">
        <v>0.44857122324251708</v>
      </c>
      <c r="N11717" s="14">
        <v>0.36730849727919629</v>
      </c>
      <c r="O11717" s="15">
        <v>0.1489923693993348</v>
      </c>
      <c r="P11717" s="3"/>
      <c r="Q11717" s="21">
        <f t="shared" ref="Q11717:Q11780" si="734">1-O11717</f>
        <v>0.8510076306006652</v>
      </c>
      <c r="R11717" s="21">
        <f t="shared" ref="R11717:R11780" si="735">N11717-Q11717</f>
        <v>-0.48369913332146891</v>
      </c>
    </row>
    <row r="11718" spans="1:18">
      <c r="A11718">
        <v>0.44858680000000001</v>
      </c>
      <c r="B11718">
        <v>0.36699999999999999</v>
      </c>
      <c r="C11718">
        <v>0.14899999999999999</v>
      </c>
      <c r="E11718">
        <f t="shared" si="732"/>
        <v>0.85099999999999998</v>
      </c>
      <c r="F11718">
        <f t="shared" si="733"/>
        <v>-0.48399999999999999</v>
      </c>
      <c r="M11718" s="13">
        <v>0.44858684464245313</v>
      </c>
      <c r="N11718" s="14">
        <v>0.36709920468815405</v>
      </c>
      <c r="O11718" s="15">
        <v>0.1489923693993348</v>
      </c>
      <c r="P11718" s="3"/>
      <c r="Q11718" s="21">
        <f t="shared" si="734"/>
        <v>0.8510076306006652</v>
      </c>
      <c r="R11718" s="21">
        <f t="shared" si="735"/>
        <v>-0.48390842591251115</v>
      </c>
    </row>
    <row r="11719" spans="1:18">
      <c r="A11719">
        <v>0.44862819999999998</v>
      </c>
      <c r="B11719">
        <v>0.36699999999999999</v>
      </c>
      <c r="C11719">
        <v>0.14899999999999999</v>
      </c>
      <c r="E11719">
        <f t="shared" si="732"/>
        <v>0.85099999999999998</v>
      </c>
      <c r="F11719">
        <f t="shared" si="733"/>
        <v>-0.48399999999999999</v>
      </c>
      <c r="M11719" s="13">
        <v>0.44862823123239426</v>
      </c>
      <c r="N11719" s="14">
        <v>0.36688991209711175</v>
      </c>
      <c r="O11719" s="15">
        <v>0.1489923693993348</v>
      </c>
      <c r="P11719" s="3"/>
      <c r="Q11719" s="21">
        <f t="shared" si="734"/>
        <v>0.8510076306006652</v>
      </c>
      <c r="R11719" s="21">
        <f t="shared" si="735"/>
        <v>-0.48411771850355345</v>
      </c>
    </row>
    <row r="11720" spans="1:18">
      <c r="A11720">
        <v>0.44866660000000003</v>
      </c>
      <c r="B11720">
        <v>0.36699999999999999</v>
      </c>
      <c r="C11720">
        <v>0.14899999999999999</v>
      </c>
      <c r="E11720">
        <f t="shared" si="732"/>
        <v>0.85099999999999998</v>
      </c>
      <c r="F11720">
        <f t="shared" si="733"/>
        <v>-0.48399999999999999</v>
      </c>
      <c r="M11720" s="13">
        <v>0.44866659340464765</v>
      </c>
      <c r="N11720" s="14">
        <v>0.36688991209711175</v>
      </c>
      <c r="O11720" s="15">
        <v>0.14889454118567791</v>
      </c>
      <c r="P11720" s="3"/>
      <c r="Q11720" s="21">
        <f t="shared" si="734"/>
        <v>0.85110545881432209</v>
      </c>
      <c r="R11720" s="21">
        <f t="shared" si="735"/>
        <v>-0.48421554671721034</v>
      </c>
    </row>
    <row r="11721" spans="1:18">
      <c r="A11721">
        <v>0.4486792</v>
      </c>
      <c r="B11721">
        <v>0.36699999999999999</v>
      </c>
      <c r="C11721">
        <v>0.14899999999999999</v>
      </c>
      <c r="E11721">
        <f t="shared" si="732"/>
        <v>0.85099999999999998</v>
      </c>
      <c r="F11721">
        <f t="shared" si="733"/>
        <v>-0.48399999999999999</v>
      </c>
      <c r="M11721" s="13">
        <v>0.44867920159829477</v>
      </c>
      <c r="N11721" s="14">
        <v>0.36668061950606951</v>
      </c>
      <c r="O11721" s="15">
        <v>0.14889454118567791</v>
      </c>
      <c r="P11721" s="3"/>
      <c r="Q11721" s="21">
        <f t="shared" si="734"/>
        <v>0.85110545881432209</v>
      </c>
      <c r="R11721" s="21">
        <f t="shared" si="735"/>
        <v>-0.48442483930825259</v>
      </c>
    </row>
    <row r="11722" spans="1:18">
      <c r="A11722">
        <v>0.448687</v>
      </c>
      <c r="B11722">
        <v>0.36699999999999999</v>
      </c>
      <c r="C11722">
        <v>0.14899999999999999</v>
      </c>
      <c r="E11722">
        <f t="shared" si="732"/>
        <v>0.85099999999999998</v>
      </c>
      <c r="F11722">
        <f t="shared" si="733"/>
        <v>-0.48399999999999999</v>
      </c>
      <c r="M11722" s="13">
        <v>0.4486870269532936</v>
      </c>
      <c r="N11722" s="14">
        <v>0.36668061950606951</v>
      </c>
      <c r="O11722" s="15">
        <v>0.14879671297202113</v>
      </c>
      <c r="P11722" s="3"/>
      <c r="Q11722" s="21">
        <f t="shared" si="734"/>
        <v>0.85120328702797887</v>
      </c>
      <c r="R11722" s="21">
        <f t="shared" si="735"/>
        <v>-0.48452266752190937</v>
      </c>
    </row>
    <row r="11723" spans="1:18">
      <c r="A11723">
        <v>0.44869629999999999</v>
      </c>
      <c r="B11723">
        <v>0.36599999999999999</v>
      </c>
      <c r="C11723">
        <v>0.14899999999999999</v>
      </c>
      <c r="E11723">
        <f t="shared" si="732"/>
        <v>0.85099999999999998</v>
      </c>
      <c r="F11723">
        <f t="shared" si="733"/>
        <v>-0.48499999999999999</v>
      </c>
      <c r="M11723" s="13">
        <v>0.44869626082464703</v>
      </c>
      <c r="N11723" s="14">
        <v>0.36647132691502721</v>
      </c>
      <c r="O11723" s="15">
        <v>0.14879671297202113</v>
      </c>
      <c r="P11723" s="3"/>
      <c r="Q11723" s="21">
        <f t="shared" si="734"/>
        <v>0.85120328702797887</v>
      </c>
      <c r="R11723" s="21">
        <f t="shared" si="735"/>
        <v>-0.48473196011295167</v>
      </c>
    </row>
    <row r="11724" spans="1:18">
      <c r="A11724">
        <v>0.4487197</v>
      </c>
      <c r="B11724">
        <v>0.36599999999999999</v>
      </c>
      <c r="C11724">
        <v>0.14899999999999999</v>
      </c>
      <c r="E11724">
        <f t="shared" si="732"/>
        <v>0.85099999999999998</v>
      </c>
      <c r="F11724">
        <f t="shared" si="733"/>
        <v>-0.48499999999999999</v>
      </c>
      <c r="M11724" s="13">
        <v>0.4487197456526435</v>
      </c>
      <c r="N11724" s="14">
        <v>0.36647132691502721</v>
      </c>
      <c r="O11724" s="15">
        <v>0.14869888475836435</v>
      </c>
      <c r="P11724" s="3"/>
      <c r="Q11724" s="21">
        <f t="shared" si="734"/>
        <v>0.85130111524163565</v>
      </c>
      <c r="R11724" s="21">
        <f t="shared" si="735"/>
        <v>-0.48482978832660845</v>
      </c>
    </row>
    <row r="11725" spans="1:18">
      <c r="A11725">
        <v>0.4487391</v>
      </c>
      <c r="B11725">
        <v>0.36599999999999999</v>
      </c>
      <c r="C11725">
        <v>0.14899999999999999</v>
      </c>
      <c r="E11725">
        <f t="shared" si="732"/>
        <v>0.85099999999999998</v>
      </c>
      <c r="F11725">
        <f t="shared" si="733"/>
        <v>-0.48499999999999999</v>
      </c>
      <c r="M11725" s="13">
        <v>0.4487390534102893</v>
      </c>
      <c r="N11725" s="14">
        <v>0.36626203432398491</v>
      </c>
      <c r="O11725" s="15">
        <v>0.14869888475836435</v>
      </c>
      <c r="P11725" s="3"/>
      <c r="Q11725" s="21">
        <f t="shared" si="734"/>
        <v>0.85130111524163565</v>
      </c>
      <c r="R11725" s="21">
        <f t="shared" si="735"/>
        <v>-0.48503908091765074</v>
      </c>
    </row>
    <row r="11726" spans="1:18">
      <c r="A11726">
        <v>0.44875219999999999</v>
      </c>
      <c r="B11726">
        <v>0.36599999999999999</v>
      </c>
      <c r="C11726">
        <v>0.14899999999999999</v>
      </c>
      <c r="E11726">
        <f t="shared" si="732"/>
        <v>0.85099999999999998</v>
      </c>
      <c r="F11726">
        <f t="shared" si="733"/>
        <v>-0.48499999999999999</v>
      </c>
      <c r="M11726" s="13">
        <v>0.44875217083163477</v>
      </c>
      <c r="N11726" s="14">
        <v>0.36626203432398491</v>
      </c>
      <c r="O11726" s="15">
        <v>0.14860105654470745</v>
      </c>
      <c r="P11726" s="3"/>
      <c r="Q11726" s="21">
        <f t="shared" si="734"/>
        <v>0.85139894345529255</v>
      </c>
      <c r="R11726" s="21">
        <f t="shared" si="735"/>
        <v>-0.48513690913130764</v>
      </c>
    </row>
    <row r="11727" spans="1:18">
      <c r="A11727">
        <v>0.4487621</v>
      </c>
      <c r="B11727">
        <v>0.36599999999999999</v>
      </c>
      <c r="C11727">
        <v>0.14899999999999999</v>
      </c>
      <c r="E11727">
        <f t="shared" si="732"/>
        <v>0.85099999999999998</v>
      </c>
      <c r="F11727">
        <f t="shared" si="733"/>
        <v>-0.48499999999999999</v>
      </c>
      <c r="M11727" s="13">
        <v>0.44876211417705986</v>
      </c>
      <c r="N11727" s="14">
        <v>0.36605274173294267</v>
      </c>
      <c r="O11727" s="15">
        <v>0.14860105654470745</v>
      </c>
      <c r="P11727" s="3"/>
      <c r="Q11727" s="21">
        <f t="shared" si="734"/>
        <v>0.85139894345529255</v>
      </c>
      <c r="R11727" s="21">
        <f t="shared" si="735"/>
        <v>-0.48534620172234988</v>
      </c>
    </row>
    <row r="11728" spans="1:18">
      <c r="A11728">
        <v>0.44880439999999999</v>
      </c>
      <c r="B11728">
        <v>0.36599999999999999</v>
      </c>
      <c r="C11728">
        <v>0.14899999999999999</v>
      </c>
      <c r="E11728">
        <f t="shared" si="732"/>
        <v>0.85099999999999998</v>
      </c>
      <c r="F11728">
        <f t="shared" si="733"/>
        <v>-0.48499999999999999</v>
      </c>
      <c r="M11728" s="13">
        <v>0.44880435749468417</v>
      </c>
      <c r="N11728" s="14">
        <v>0.36605274173294267</v>
      </c>
      <c r="O11728" s="15">
        <v>0.14850322833105067</v>
      </c>
      <c r="P11728" s="3"/>
      <c r="Q11728" s="21">
        <f t="shared" si="734"/>
        <v>0.85149677166894933</v>
      </c>
      <c r="R11728" s="21">
        <f t="shared" si="735"/>
        <v>-0.48544402993600666</v>
      </c>
    </row>
    <row r="11729" spans="1:18">
      <c r="A11729">
        <v>0.4488627</v>
      </c>
      <c r="B11729">
        <v>0.36599999999999999</v>
      </c>
      <c r="C11729">
        <v>0.14799999999999999</v>
      </c>
      <c r="E11729">
        <f t="shared" si="732"/>
        <v>0.85199999999999998</v>
      </c>
      <c r="F11729">
        <f t="shared" si="733"/>
        <v>-0.48599999999999999</v>
      </c>
      <c r="M11729" s="13">
        <v>0.44886274460440723</v>
      </c>
      <c r="N11729" s="14">
        <v>0.36605274173294267</v>
      </c>
      <c r="O11729" s="15">
        <v>0.14840540011739389</v>
      </c>
      <c r="P11729" s="3"/>
      <c r="Q11729" s="21">
        <f t="shared" si="734"/>
        <v>0.85159459988260611</v>
      </c>
      <c r="R11729" s="21">
        <f t="shared" si="735"/>
        <v>-0.48554185814966344</v>
      </c>
    </row>
    <row r="11730" spans="1:18">
      <c r="A11730">
        <v>0.44892670000000001</v>
      </c>
      <c r="B11730">
        <v>0.36599999999999999</v>
      </c>
      <c r="C11730">
        <v>0.14799999999999999</v>
      </c>
      <c r="E11730">
        <f t="shared" si="732"/>
        <v>0.85199999999999998</v>
      </c>
      <c r="F11730">
        <f t="shared" si="733"/>
        <v>-0.48599999999999999</v>
      </c>
      <c r="M11730" s="13">
        <v>0.44892673386952286</v>
      </c>
      <c r="N11730" s="14">
        <v>0.36584344914190037</v>
      </c>
      <c r="O11730" s="15">
        <v>0.14840540011739389</v>
      </c>
      <c r="P11730" s="3"/>
      <c r="Q11730" s="21">
        <f t="shared" si="734"/>
        <v>0.85159459988260611</v>
      </c>
      <c r="R11730" s="21">
        <f t="shared" si="735"/>
        <v>-0.48575115074070574</v>
      </c>
    </row>
    <row r="11731" spans="1:18">
      <c r="A11731">
        <v>0.44898579999999999</v>
      </c>
      <c r="B11731">
        <v>0.36599999999999999</v>
      </c>
      <c r="C11731">
        <v>0.14799999999999999</v>
      </c>
      <c r="E11731">
        <f t="shared" si="732"/>
        <v>0.85199999999999998</v>
      </c>
      <c r="F11731">
        <f t="shared" si="733"/>
        <v>-0.48599999999999999</v>
      </c>
      <c r="M11731" s="13">
        <v>0.44898579739489408</v>
      </c>
      <c r="N11731" s="14">
        <v>0.36584344914190037</v>
      </c>
      <c r="O11731" s="15">
        <v>0.148307571903737</v>
      </c>
      <c r="P11731" s="3"/>
      <c r="Q11731" s="21">
        <f t="shared" si="734"/>
        <v>0.851692428096263</v>
      </c>
      <c r="R11731" s="21">
        <f t="shared" si="735"/>
        <v>-0.48584897895436263</v>
      </c>
    </row>
    <row r="11732" spans="1:18">
      <c r="A11732">
        <v>0.44901029999999997</v>
      </c>
      <c r="B11732">
        <v>0.36599999999999999</v>
      </c>
      <c r="C11732">
        <v>0.14799999999999999</v>
      </c>
      <c r="E11732">
        <f t="shared" si="732"/>
        <v>0.85199999999999998</v>
      </c>
      <c r="F11732">
        <f t="shared" si="733"/>
        <v>-0.48599999999999999</v>
      </c>
      <c r="M11732" s="13">
        <v>0.44901033561253922</v>
      </c>
      <c r="N11732" s="14">
        <v>0.36563415655085812</v>
      </c>
      <c r="O11732" s="15">
        <v>0.148307571903737</v>
      </c>
      <c r="P11732" s="3"/>
      <c r="Q11732" s="21">
        <f t="shared" si="734"/>
        <v>0.851692428096263</v>
      </c>
      <c r="R11732" s="21">
        <f t="shared" si="735"/>
        <v>-0.48605827154540487</v>
      </c>
    </row>
    <row r="11733" spans="1:18">
      <c r="A11733">
        <v>0.44906629999999997</v>
      </c>
      <c r="B11733">
        <v>0.36599999999999999</v>
      </c>
      <c r="C11733">
        <v>0.14799999999999999</v>
      </c>
      <c r="E11733">
        <f t="shared" si="732"/>
        <v>0.85199999999999998</v>
      </c>
      <c r="F11733">
        <f t="shared" si="733"/>
        <v>-0.48599999999999999</v>
      </c>
      <c r="M11733" s="13">
        <v>0.44906627840860847</v>
      </c>
      <c r="N11733" s="14">
        <v>0.36563415655085812</v>
      </c>
      <c r="O11733" s="15">
        <v>0.14820974369008022</v>
      </c>
      <c r="P11733" s="3"/>
      <c r="Q11733" s="21">
        <f t="shared" si="734"/>
        <v>0.85179025630991978</v>
      </c>
      <c r="R11733" s="21">
        <f t="shared" si="735"/>
        <v>-0.48615609975906166</v>
      </c>
    </row>
    <row r="11734" spans="1:18">
      <c r="A11734">
        <v>0.44912010000000002</v>
      </c>
      <c r="B11734">
        <v>0.36599999999999999</v>
      </c>
      <c r="C11734">
        <v>0.14799999999999999</v>
      </c>
      <c r="E11734">
        <f t="shared" si="732"/>
        <v>0.85199999999999998</v>
      </c>
      <c r="F11734">
        <f t="shared" si="733"/>
        <v>-0.48599999999999999</v>
      </c>
      <c r="M11734" s="13">
        <v>0.44912005265497285</v>
      </c>
      <c r="N11734" s="14">
        <v>0.36563415655085812</v>
      </c>
      <c r="O11734" s="15">
        <v>0.14811191547642344</v>
      </c>
      <c r="P11734" s="3"/>
      <c r="Q11734" s="21">
        <f t="shared" si="734"/>
        <v>0.85188808452357656</v>
      </c>
      <c r="R11734" s="21">
        <f t="shared" si="735"/>
        <v>-0.48625392797271844</v>
      </c>
    </row>
    <row r="11735" spans="1:18">
      <c r="A11735">
        <v>0.44913140000000001</v>
      </c>
      <c r="B11735">
        <v>0.36599999999999999</v>
      </c>
      <c r="C11735">
        <v>0.14799999999999999</v>
      </c>
      <c r="E11735">
        <f t="shared" si="732"/>
        <v>0.85199999999999998</v>
      </c>
      <c r="F11735">
        <f t="shared" si="733"/>
        <v>-0.48599999999999999</v>
      </c>
      <c r="M11735" s="13">
        <v>0.4491313748327439</v>
      </c>
      <c r="N11735" s="14">
        <v>0.36563415655085812</v>
      </c>
      <c r="O11735" s="15">
        <v>0.14801408726276655</v>
      </c>
      <c r="P11735" s="3"/>
      <c r="Q11735" s="21">
        <f t="shared" si="734"/>
        <v>0.85198591273723345</v>
      </c>
      <c r="R11735" s="21">
        <f t="shared" si="735"/>
        <v>-0.48635175618637533</v>
      </c>
    </row>
    <row r="11736" spans="1:18">
      <c r="A11736">
        <v>0.44913449999999999</v>
      </c>
      <c r="B11736">
        <v>0.36599999999999999</v>
      </c>
      <c r="C11736">
        <v>0.14799999999999999</v>
      </c>
      <c r="E11736">
        <f t="shared" si="732"/>
        <v>0.85199999999999998</v>
      </c>
      <c r="F11736">
        <f t="shared" si="733"/>
        <v>-0.48599999999999999</v>
      </c>
      <c r="M11736" s="13">
        <v>0.44913449515597614</v>
      </c>
      <c r="N11736" s="14">
        <v>0.36563415655085812</v>
      </c>
      <c r="O11736" s="15">
        <v>0.14791625904910977</v>
      </c>
      <c r="P11736" s="3"/>
      <c r="Q11736" s="21">
        <f t="shared" si="734"/>
        <v>0.85208374095089023</v>
      </c>
      <c r="R11736" s="21">
        <f t="shared" si="735"/>
        <v>-0.48644958440003211</v>
      </c>
    </row>
    <row r="11737" spans="1:18">
      <c r="A11737">
        <v>0.44916610000000001</v>
      </c>
      <c r="B11737">
        <v>0.36599999999999999</v>
      </c>
      <c r="C11737">
        <v>0.14799999999999999</v>
      </c>
      <c r="E11737">
        <f t="shared" si="732"/>
        <v>0.85199999999999998</v>
      </c>
      <c r="F11737">
        <f t="shared" si="733"/>
        <v>-0.48599999999999999</v>
      </c>
      <c r="M11737" s="13">
        <v>0.44916609219709641</v>
      </c>
      <c r="N11737" s="14">
        <v>0.36563415655085812</v>
      </c>
      <c r="O11737" s="15">
        <v>0.14781843083545299</v>
      </c>
      <c r="P11737" s="3"/>
      <c r="Q11737" s="21">
        <f t="shared" si="734"/>
        <v>0.85218156916454701</v>
      </c>
      <c r="R11737" s="21">
        <f t="shared" si="735"/>
        <v>-0.48654741261368889</v>
      </c>
    </row>
    <row r="11738" spans="1:18">
      <c r="A11738">
        <v>0.44922309999999999</v>
      </c>
      <c r="B11738">
        <v>0.36499999999999999</v>
      </c>
      <c r="C11738">
        <v>0.14799999999999999</v>
      </c>
      <c r="E11738">
        <f t="shared" si="732"/>
        <v>0.85199999999999998</v>
      </c>
      <c r="F11738">
        <f t="shared" si="733"/>
        <v>-0.48699999999999999</v>
      </c>
      <c r="M11738" s="13">
        <v>0.44922310727547021</v>
      </c>
      <c r="N11738" s="14">
        <v>0.36542486395981583</v>
      </c>
      <c r="O11738" s="15">
        <v>0.14781843083545299</v>
      </c>
      <c r="P11738" s="3"/>
      <c r="Q11738" s="21">
        <f t="shared" si="734"/>
        <v>0.85218156916454701</v>
      </c>
      <c r="R11738" s="21">
        <f t="shared" si="735"/>
        <v>-0.48675670520473119</v>
      </c>
    </row>
    <row r="11739" spans="1:18">
      <c r="A11739">
        <v>0.44927499999999998</v>
      </c>
      <c r="B11739">
        <v>0.36499999999999999</v>
      </c>
      <c r="C11739">
        <v>0.14799999999999999</v>
      </c>
      <c r="E11739">
        <f t="shared" si="732"/>
        <v>0.85199999999999998</v>
      </c>
      <c r="F11739">
        <f t="shared" si="733"/>
        <v>-0.48699999999999999</v>
      </c>
      <c r="M11739" s="13">
        <v>0.44927504981596611</v>
      </c>
      <c r="N11739" s="14">
        <v>0.36521557136877353</v>
      </c>
      <c r="O11739" s="15">
        <v>0.14781843083545299</v>
      </c>
      <c r="P11739" s="3"/>
      <c r="Q11739" s="21">
        <f t="shared" si="734"/>
        <v>0.85218156916454701</v>
      </c>
      <c r="R11739" s="21">
        <f t="shared" si="735"/>
        <v>-0.48696599779577349</v>
      </c>
    </row>
    <row r="11740" spans="1:18">
      <c r="A11740">
        <v>0.44936350000000003</v>
      </c>
      <c r="B11740">
        <v>0.36499999999999999</v>
      </c>
      <c r="C11740">
        <v>0.14799999999999999</v>
      </c>
      <c r="E11740">
        <f t="shared" si="732"/>
        <v>0.85199999999999998</v>
      </c>
      <c r="F11740">
        <f t="shared" si="733"/>
        <v>-0.48699999999999999</v>
      </c>
      <c r="M11740" s="13">
        <v>0.44936350303033445</v>
      </c>
      <c r="N11740" s="14">
        <v>0.36500627877773129</v>
      </c>
      <c r="O11740" s="15">
        <v>0.14781843083545299</v>
      </c>
      <c r="P11740" s="3"/>
      <c r="Q11740" s="21">
        <f t="shared" si="734"/>
        <v>0.85218156916454701</v>
      </c>
      <c r="R11740" s="21">
        <f t="shared" si="735"/>
        <v>-0.48717529038681573</v>
      </c>
    </row>
    <row r="11741" spans="1:18">
      <c r="A11741">
        <v>0.44944220000000001</v>
      </c>
      <c r="B11741">
        <v>0.36499999999999999</v>
      </c>
      <c r="C11741">
        <v>0.14799999999999999</v>
      </c>
      <c r="E11741">
        <f t="shared" si="732"/>
        <v>0.85199999999999998</v>
      </c>
      <c r="F11741">
        <f t="shared" si="733"/>
        <v>-0.48699999999999999</v>
      </c>
      <c r="M11741" s="13">
        <v>0.44944218714337236</v>
      </c>
      <c r="N11741" s="14">
        <v>0.36479698618668899</v>
      </c>
      <c r="O11741" s="15">
        <v>0.14781843083545299</v>
      </c>
      <c r="P11741" s="3"/>
      <c r="Q11741" s="21">
        <f t="shared" si="734"/>
        <v>0.85218156916454701</v>
      </c>
      <c r="R11741" s="21">
        <f t="shared" si="735"/>
        <v>-0.48738458297785803</v>
      </c>
    </row>
    <row r="11742" spans="1:18">
      <c r="A11742">
        <v>0.44947029999999999</v>
      </c>
      <c r="B11742">
        <v>0.36499999999999999</v>
      </c>
      <c r="C11742">
        <v>0.14799999999999999</v>
      </c>
      <c r="E11742">
        <f t="shared" si="732"/>
        <v>0.85199999999999998</v>
      </c>
      <c r="F11742">
        <f t="shared" si="733"/>
        <v>-0.48699999999999999</v>
      </c>
      <c r="M11742" s="13">
        <v>0.44947025443665389</v>
      </c>
      <c r="N11742" s="14">
        <v>0.36458769359564669</v>
      </c>
      <c r="O11742" s="15">
        <v>0.14781843083545299</v>
      </c>
      <c r="P11742" s="3"/>
      <c r="Q11742" s="21">
        <f t="shared" si="734"/>
        <v>0.85218156916454701</v>
      </c>
      <c r="R11742" s="21">
        <f t="shared" si="735"/>
        <v>-0.48759387556890033</v>
      </c>
    </row>
    <row r="11743" spans="1:18">
      <c r="A11743">
        <v>0.44948349999999998</v>
      </c>
      <c r="B11743">
        <v>0.36499999999999999</v>
      </c>
      <c r="C11743">
        <v>0.14799999999999999</v>
      </c>
      <c r="E11743">
        <f t="shared" si="732"/>
        <v>0.85199999999999998</v>
      </c>
      <c r="F11743">
        <f t="shared" si="733"/>
        <v>-0.48699999999999999</v>
      </c>
      <c r="M11743" s="13">
        <v>0.44948354116511513</v>
      </c>
      <c r="N11743" s="14">
        <v>0.36458769359564669</v>
      </c>
      <c r="O11743" s="15">
        <v>0.14772060262179609</v>
      </c>
      <c r="P11743" s="3"/>
      <c r="Q11743" s="21">
        <f t="shared" si="734"/>
        <v>0.85227939737820391</v>
      </c>
      <c r="R11743" s="21">
        <f t="shared" si="735"/>
        <v>-0.48769170378255722</v>
      </c>
    </row>
    <row r="11744" spans="1:18">
      <c r="A11744">
        <v>0.44949830000000002</v>
      </c>
      <c r="B11744">
        <v>0.36399999999999999</v>
      </c>
      <c r="C11744">
        <v>0.14799999999999999</v>
      </c>
      <c r="E11744">
        <f t="shared" si="732"/>
        <v>0.85199999999999998</v>
      </c>
      <c r="F11744">
        <f t="shared" si="733"/>
        <v>-0.48799999999999999</v>
      </c>
      <c r="M11744" s="13">
        <v>0.44949832882887319</v>
      </c>
      <c r="N11744" s="14">
        <v>0.36437840100460445</v>
      </c>
      <c r="O11744" s="15">
        <v>0.14772060262179609</v>
      </c>
      <c r="P11744" s="3"/>
      <c r="Q11744" s="21">
        <f t="shared" si="734"/>
        <v>0.85227939737820391</v>
      </c>
      <c r="R11744" s="21">
        <f t="shared" si="735"/>
        <v>-0.48790099637359946</v>
      </c>
    </row>
    <row r="11745" spans="1:18">
      <c r="A11745">
        <v>0.44951350000000001</v>
      </c>
      <c r="B11745">
        <v>0.36399999999999999</v>
      </c>
      <c r="C11745">
        <v>0.14799999999999999</v>
      </c>
      <c r="E11745">
        <f t="shared" si="732"/>
        <v>0.85199999999999998</v>
      </c>
      <c r="F11745">
        <f t="shared" si="733"/>
        <v>-0.48799999999999999</v>
      </c>
      <c r="M11745" s="13">
        <v>0.44951347107030309</v>
      </c>
      <c r="N11745" s="14">
        <v>0.36437840100460445</v>
      </c>
      <c r="O11745" s="15">
        <v>0.14762277440813931</v>
      </c>
      <c r="P11745" s="3"/>
      <c r="Q11745" s="21">
        <f t="shared" si="734"/>
        <v>0.85237722559186069</v>
      </c>
      <c r="R11745" s="21">
        <f t="shared" si="735"/>
        <v>-0.48799882458725624</v>
      </c>
    </row>
    <row r="11746" spans="1:18">
      <c r="A11746">
        <v>0.44952229999999999</v>
      </c>
      <c r="B11746">
        <v>0.36399999999999999</v>
      </c>
      <c r="C11746">
        <v>0.14799999999999999</v>
      </c>
      <c r="E11746">
        <f t="shared" si="732"/>
        <v>0.85199999999999998</v>
      </c>
      <c r="F11746">
        <f t="shared" si="733"/>
        <v>-0.48799999999999999</v>
      </c>
      <c r="M11746" s="13">
        <v>0.44952232150695093</v>
      </c>
      <c r="N11746" s="14">
        <v>0.36437840100460445</v>
      </c>
      <c r="O11746" s="15">
        <v>0.14752494619448253</v>
      </c>
      <c r="P11746" s="3"/>
      <c r="Q11746" s="21">
        <f t="shared" si="734"/>
        <v>0.85247505380551747</v>
      </c>
      <c r="R11746" s="21">
        <f t="shared" si="735"/>
        <v>-0.48809665280091302</v>
      </c>
    </row>
    <row r="11747" spans="1:18">
      <c r="A11747">
        <v>0.44956220000000002</v>
      </c>
      <c r="B11747">
        <v>0.36399999999999999</v>
      </c>
      <c r="C11747">
        <v>0.14699999999999999</v>
      </c>
      <c r="E11747">
        <f t="shared" si="732"/>
        <v>0.85299999999999998</v>
      </c>
      <c r="F11747">
        <f t="shared" si="733"/>
        <v>-0.48899999999999999</v>
      </c>
      <c r="M11747" s="13">
        <v>0.44956222167741033</v>
      </c>
      <c r="N11747" s="14">
        <v>0.36437840100460445</v>
      </c>
      <c r="O11747" s="15">
        <v>0.14742711798082564</v>
      </c>
      <c r="P11747" s="3"/>
      <c r="Q11747" s="21">
        <f t="shared" si="734"/>
        <v>0.85257288201917436</v>
      </c>
      <c r="R11747" s="21">
        <f t="shared" si="735"/>
        <v>-0.48819448101456991</v>
      </c>
    </row>
    <row r="11748" spans="1:18">
      <c r="A11748">
        <v>0.44960620000000001</v>
      </c>
      <c r="B11748">
        <v>0.36399999999999999</v>
      </c>
      <c r="C11748">
        <v>0.14699999999999999</v>
      </c>
      <c r="E11748">
        <f t="shared" si="732"/>
        <v>0.85299999999999998</v>
      </c>
      <c r="F11748">
        <f t="shared" si="733"/>
        <v>-0.48899999999999999</v>
      </c>
      <c r="M11748" s="13">
        <v>0.44960620000391832</v>
      </c>
      <c r="N11748" s="14">
        <v>0.36416910841356215</v>
      </c>
      <c r="O11748" s="15">
        <v>0.14742711798082564</v>
      </c>
      <c r="P11748" s="3"/>
      <c r="Q11748" s="21">
        <f t="shared" si="734"/>
        <v>0.85257288201917436</v>
      </c>
      <c r="R11748" s="21">
        <f t="shared" si="735"/>
        <v>-0.48840377360561221</v>
      </c>
    </row>
    <row r="11749" spans="1:18">
      <c r="A11749">
        <v>0.44963180000000003</v>
      </c>
      <c r="B11749">
        <v>0.36399999999999999</v>
      </c>
      <c r="C11749">
        <v>0.14699999999999999</v>
      </c>
      <c r="E11749">
        <f t="shared" si="732"/>
        <v>0.85299999999999998</v>
      </c>
      <c r="F11749">
        <f t="shared" si="733"/>
        <v>-0.48899999999999999</v>
      </c>
      <c r="M11749" s="13">
        <v>0.44963184156673963</v>
      </c>
      <c r="N11749" s="14">
        <v>0.36416910841356215</v>
      </c>
      <c r="O11749" s="15">
        <v>0.14732928976716886</v>
      </c>
      <c r="P11749" s="3"/>
      <c r="Q11749" s="21">
        <f t="shared" si="734"/>
        <v>0.85267071023283114</v>
      </c>
      <c r="R11749" s="21">
        <f t="shared" si="735"/>
        <v>-0.48850160181926899</v>
      </c>
    </row>
    <row r="11750" spans="1:18">
      <c r="A11750">
        <v>0.44966250000000002</v>
      </c>
      <c r="B11750">
        <v>0.36399999999999999</v>
      </c>
      <c r="C11750">
        <v>0.14699999999999999</v>
      </c>
      <c r="E11750">
        <f t="shared" si="732"/>
        <v>0.85299999999999998</v>
      </c>
      <c r="F11750">
        <f t="shared" si="733"/>
        <v>-0.48899999999999999</v>
      </c>
      <c r="M11750" s="13">
        <v>0.44966249817917975</v>
      </c>
      <c r="N11750" s="14">
        <v>0.36395981582251991</v>
      </c>
      <c r="O11750" s="15">
        <v>0.14732928976716886</v>
      </c>
      <c r="P11750" s="3"/>
      <c r="Q11750" s="21">
        <f t="shared" si="734"/>
        <v>0.85267071023283114</v>
      </c>
      <c r="R11750" s="21">
        <f t="shared" si="735"/>
        <v>-0.48871089441031124</v>
      </c>
    </row>
    <row r="11751" spans="1:18">
      <c r="A11751">
        <v>0.44968730000000001</v>
      </c>
      <c r="B11751">
        <v>0.36399999999999999</v>
      </c>
      <c r="C11751">
        <v>0.14699999999999999</v>
      </c>
      <c r="E11751">
        <f t="shared" si="732"/>
        <v>0.85299999999999998</v>
      </c>
      <c r="F11751">
        <f t="shared" si="733"/>
        <v>-0.48899999999999999</v>
      </c>
      <c r="M11751" s="13">
        <v>0.44968731036344134</v>
      </c>
      <c r="N11751" s="14">
        <v>0.36375052323147761</v>
      </c>
      <c r="O11751" s="15">
        <v>0.14732928976716886</v>
      </c>
      <c r="P11751" s="3"/>
      <c r="Q11751" s="21">
        <f t="shared" si="734"/>
        <v>0.85267071023283114</v>
      </c>
      <c r="R11751" s="21">
        <f t="shared" si="735"/>
        <v>-0.48892018700135353</v>
      </c>
    </row>
    <row r="11752" spans="1:18">
      <c r="A11752">
        <v>0.44971339999999999</v>
      </c>
      <c r="B11752">
        <v>0.36399999999999999</v>
      </c>
      <c r="C11752">
        <v>0.14699999999999999</v>
      </c>
      <c r="E11752">
        <f t="shared" si="732"/>
        <v>0.85299999999999998</v>
      </c>
      <c r="F11752">
        <f t="shared" si="733"/>
        <v>-0.48899999999999999</v>
      </c>
      <c r="M11752" s="13">
        <v>0.44971344291962867</v>
      </c>
      <c r="N11752" s="14">
        <v>0.36354123064043531</v>
      </c>
      <c r="O11752" s="15">
        <v>0.14732928976716886</v>
      </c>
      <c r="P11752" s="3"/>
      <c r="Q11752" s="21">
        <f t="shared" si="734"/>
        <v>0.85267071023283114</v>
      </c>
      <c r="R11752" s="21">
        <f t="shared" si="735"/>
        <v>-0.48912947959239583</v>
      </c>
    </row>
    <row r="11753" spans="1:18">
      <c r="A11753">
        <v>0.44982759999999999</v>
      </c>
      <c r="B11753">
        <v>0.36399999999999999</v>
      </c>
      <c r="C11753">
        <v>0.14699999999999999</v>
      </c>
      <c r="E11753">
        <f t="shared" si="732"/>
        <v>0.85299999999999998</v>
      </c>
      <c r="F11753">
        <f t="shared" si="733"/>
        <v>-0.48899999999999999</v>
      </c>
      <c r="M11753" s="13">
        <v>0.44982761666437965</v>
      </c>
      <c r="N11753" s="14">
        <v>0.36354123064043531</v>
      </c>
      <c r="O11753" s="15">
        <v>0.14723146155351208</v>
      </c>
      <c r="P11753" s="3"/>
      <c r="Q11753" s="21">
        <f t="shared" si="734"/>
        <v>0.85276853844648792</v>
      </c>
      <c r="R11753" s="21">
        <f t="shared" si="735"/>
        <v>-0.48922730780605261</v>
      </c>
    </row>
    <row r="11754" spans="1:18">
      <c r="A11754">
        <v>0.44993319999999998</v>
      </c>
      <c r="B11754">
        <v>0.36399999999999999</v>
      </c>
      <c r="C11754">
        <v>0.14699999999999999</v>
      </c>
      <c r="E11754">
        <f t="shared" si="732"/>
        <v>0.85299999999999998</v>
      </c>
      <c r="F11754">
        <f t="shared" si="733"/>
        <v>-0.48899999999999999</v>
      </c>
      <c r="M11754" s="13">
        <v>0.44993324448735716</v>
      </c>
      <c r="N11754" s="14">
        <v>0.36354123064043531</v>
      </c>
      <c r="O11754" s="15">
        <v>0.14713363333985519</v>
      </c>
      <c r="P11754" s="3"/>
      <c r="Q11754" s="21">
        <f t="shared" si="734"/>
        <v>0.85286636666014481</v>
      </c>
      <c r="R11754" s="21">
        <f t="shared" si="735"/>
        <v>-0.48932513601970951</v>
      </c>
    </row>
    <row r="11755" spans="1:18">
      <c r="A11755">
        <v>0.4499456</v>
      </c>
      <c r="B11755">
        <v>0.36299999999999999</v>
      </c>
      <c r="C11755">
        <v>0.14699999999999999</v>
      </c>
      <c r="E11755">
        <f t="shared" si="732"/>
        <v>0.85299999999999998</v>
      </c>
      <c r="F11755">
        <f t="shared" si="733"/>
        <v>-0.49</v>
      </c>
      <c r="M11755" s="13">
        <v>0.44994561598861971</v>
      </c>
      <c r="N11755" s="14">
        <v>0.36333193804939307</v>
      </c>
      <c r="O11755" s="15">
        <v>0.14713363333985519</v>
      </c>
      <c r="P11755" s="3"/>
      <c r="Q11755" s="21">
        <f t="shared" si="734"/>
        <v>0.85286636666014481</v>
      </c>
      <c r="R11755" s="21">
        <f t="shared" si="735"/>
        <v>-0.48953442861075175</v>
      </c>
    </row>
    <row r="11756" spans="1:18">
      <c r="A11756">
        <v>0.44999929999999999</v>
      </c>
      <c r="B11756">
        <v>0.36299999999999999</v>
      </c>
      <c r="C11756">
        <v>0.14699999999999999</v>
      </c>
      <c r="E11756">
        <f t="shared" si="732"/>
        <v>0.85299999999999998</v>
      </c>
      <c r="F11756">
        <f t="shared" si="733"/>
        <v>-0.49</v>
      </c>
      <c r="M11756" s="13">
        <v>0.44999933877204401</v>
      </c>
      <c r="N11756" s="14">
        <v>0.36312264545835077</v>
      </c>
      <c r="O11756" s="15">
        <v>0.14713363333985519</v>
      </c>
      <c r="P11756" s="3"/>
      <c r="Q11756" s="21">
        <f t="shared" si="734"/>
        <v>0.85286636666014481</v>
      </c>
      <c r="R11756" s="21">
        <f t="shared" si="735"/>
        <v>-0.48974372120179405</v>
      </c>
    </row>
    <row r="11757" spans="1:18">
      <c r="A11757">
        <v>0.45005889999999998</v>
      </c>
      <c r="B11757">
        <v>0.36299999999999999</v>
      </c>
      <c r="C11757">
        <v>0.14699999999999999</v>
      </c>
      <c r="E11757">
        <f t="shared" si="732"/>
        <v>0.85299999999999998</v>
      </c>
      <c r="F11757">
        <f t="shared" si="733"/>
        <v>-0.49</v>
      </c>
      <c r="M11757" s="13">
        <v>0.45005887298681746</v>
      </c>
      <c r="N11757" s="14">
        <v>0.36312264545835077</v>
      </c>
      <c r="O11757" s="15">
        <v>0.1470358051261984</v>
      </c>
      <c r="P11757" s="3"/>
      <c r="Q11757" s="21">
        <f t="shared" si="734"/>
        <v>0.8529641948738016</v>
      </c>
      <c r="R11757" s="21">
        <f t="shared" si="735"/>
        <v>-0.48984154941545083</v>
      </c>
    </row>
    <row r="11758" spans="1:18">
      <c r="A11758">
        <v>0.45007639999999999</v>
      </c>
      <c r="B11758">
        <v>0.36299999999999999</v>
      </c>
      <c r="C11758">
        <v>0.14699999999999999</v>
      </c>
      <c r="E11758">
        <f t="shared" si="732"/>
        <v>0.85299999999999998</v>
      </c>
      <c r="F11758">
        <f t="shared" si="733"/>
        <v>-0.49</v>
      </c>
      <c r="M11758" s="13">
        <v>0.45007639247228487</v>
      </c>
      <c r="N11758" s="14">
        <v>0.36291335286730847</v>
      </c>
      <c r="O11758" s="15">
        <v>0.1470358051261984</v>
      </c>
      <c r="P11758" s="3"/>
      <c r="Q11758" s="21">
        <f t="shared" si="734"/>
        <v>0.8529641948738016</v>
      </c>
      <c r="R11758" s="21">
        <f t="shared" si="735"/>
        <v>-0.49005084200649313</v>
      </c>
    </row>
    <row r="11759" spans="1:18">
      <c r="A11759">
        <v>0.45008880000000001</v>
      </c>
      <c r="B11759">
        <v>0.36299999999999999</v>
      </c>
      <c r="C11759">
        <v>0.14699999999999999</v>
      </c>
      <c r="E11759">
        <f t="shared" si="732"/>
        <v>0.85299999999999998</v>
      </c>
      <c r="F11759">
        <f t="shared" si="733"/>
        <v>-0.49</v>
      </c>
      <c r="M11759" s="13">
        <v>0.45008877423398297</v>
      </c>
      <c r="N11759" s="14">
        <v>0.36291335286730847</v>
      </c>
      <c r="O11759" s="15">
        <v>0.14693797691254162</v>
      </c>
      <c r="P11759" s="3"/>
      <c r="Q11759" s="21">
        <f t="shared" si="734"/>
        <v>0.85306202308745838</v>
      </c>
      <c r="R11759" s="21">
        <f t="shared" si="735"/>
        <v>-0.49014867022014991</v>
      </c>
    </row>
    <row r="11760" spans="1:18">
      <c r="A11760">
        <v>0.4501058</v>
      </c>
      <c r="B11760">
        <v>0.36299999999999999</v>
      </c>
      <c r="C11760">
        <v>0.14699999999999999</v>
      </c>
      <c r="E11760">
        <f t="shared" si="732"/>
        <v>0.85299999999999998</v>
      </c>
      <c r="F11760">
        <f t="shared" si="733"/>
        <v>-0.49</v>
      </c>
      <c r="M11760" s="13">
        <v>0.45010583092936285</v>
      </c>
      <c r="N11760" s="14">
        <v>0.36291335286730847</v>
      </c>
      <c r="O11760" s="15">
        <v>0.14684014869888473</v>
      </c>
      <c r="P11760" s="3"/>
      <c r="Q11760" s="21">
        <f t="shared" si="734"/>
        <v>0.85315985130111527</v>
      </c>
      <c r="R11760" s="21">
        <f t="shared" si="735"/>
        <v>-0.4902464984338068</v>
      </c>
    </row>
    <row r="11761" spans="1:18">
      <c r="A11761">
        <v>0.45013880000000001</v>
      </c>
      <c r="B11761">
        <v>0.36299999999999999</v>
      </c>
      <c r="C11761">
        <v>0.14699999999999999</v>
      </c>
      <c r="E11761">
        <f t="shared" si="732"/>
        <v>0.85299999999999998</v>
      </c>
      <c r="F11761">
        <f t="shared" si="733"/>
        <v>-0.49</v>
      </c>
      <c r="M11761" s="13">
        <v>0.450138824952802</v>
      </c>
      <c r="N11761" s="14">
        <v>0.36291335286730847</v>
      </c>
      <c r="O11761" s="15">
        <v>0.14674232048522795</v>
      </c>
      <c r="P11761" s="3"/>
      <c r="Q11761" s="21">
        <f t="shared" si="734"/>
        <v>0.85325767951477205</v>
      </c>
      <c r="R11761" s="21">
        <f t="shared" si="735"/>
        <v>-0.49034432664746358</v>
      </c>
    </row>
    <row r="11762" spans="1:18">
      <c r="A11762">
        <v>0.45017020000000002</v>
      </c>
      <c r="B11762">
        <v>0.36299999999999999</v>
      </c>
      <c r="C11762">
        <v>0.14699999999999999</v>
      </c>
      <c r="E11762">
        <f t="shared" si="732"/>
        <v>0.85299999999999998</v>
      </c>
      <c r="F11762">
        <f t="shared" si="733"/>
        <v>-0.49</v>
      </c>
      <c r="M11762" s="13">
        <v>0.45017016347498534</v>
      </c>
      <c r="N11762" s="14">
        <v>0.36270406027626623</v>
      </c>
      <c r="O11762" s="15">
        <v>0.14674232048522795</v>
      </c>
      <c r="P11762" s="3"/>
      <c r="Q11762" s="21">
        <f t="shared" si="734"/>
        <v>0.85325767951477205</v>
      </c>
      <c r="R11762" s="21">
        <f t="shared" si="735"/>
        <v>-0.49055361923850582</v>
      </c>
    </row>
    <row r="11763" spans="1:18">
      <c r="A11763">
        <v>0.45022679999999998</v>
      </c>
      <c r="B11763">
        <v>0.36299999999999999</v>
      </c>
      <c r="C11763">
        <v>0.14699999999999999</v>
      </c>
      <c r="E11763">
        <f t="shared" si="732"/>
        <v>0.85299999999999998</v>
      </c>
      <c r="F11763">
        <f t="shared" si="733"/>
        <v>-0.49</v>
      </c>
      <c r="M11763" s="13">
        <v>0.45022682737687403</v>
      </c>
      <c r="N11763" s="14">
        <v>0.36270406027626623</v>
      </c>
      <c r="O11763" s="15">
        <v>0.14664449227157117</v>
      </c>
      <c r="P11763" s="3"/>
      <c r="Q11763" s="21">
        <f t="shared" si="734"/>
        <v>0.85335550772842883</v>
      </c>
      <c r="R11763" s="21">
        <f t="shared" si="735"/>
        <v>-0.4906514474521626</v>
      </c>
    </row>
    <row r="11764" spans="1:18">
      <c r="A11764">
        <v>0.45035039999999998</v>
      </c>
      <c r="B11764">
        <v>0.36199999999999999</v>
      </c>
      <c r="C11764">
        <v>0.14699999999999999</v>
      </c>
      <c r="E11764">
        <f t="shared" si="732"/>
        <v>0.85299999999999998</v>
      </c>
      <c r="F11764">
        <f t="shared" si="733"/>
        <v>-0.49099999999999999</v>
      </c>
      <c r="M11764" s="13">
        <v>0.45035042718494045</v>
      </c>
      <c r="N11764" s="14">
        <v>0.36249476768522393</v>
      </c>
      <c r="O11764" s="15">
        <v>0.14664449227157117</v>
      </c>
      <c r="P11764" s="3"/>
      <c r="Q11764" s="21">
        <f t="shared" si="734"/>
        <v>0.85335550772842883</v>
      </c>
      <c r="R11764" s="21">
        <f t="shared" si="735"/>
        <v>-0.4908607400432049</v>
      </c>
    </row>
    <row r="11765" spans="1:18">
      <c r="A11765">
        <v>0.45043260000000002</v>
      </c>
      <c r="B11765">
        <v>0.36199999999999999</v>
      </c>
      <c r="C11765">
        <v>0.14699999999999999</v>
      </c>
      <c r="E11765">
        <f t="shared" si="732"/>
        <v>0.85299999999999998</v>
      </c>
      <c r="F11765">
        <f t="shared" si="733"/>
        <v>-0.49099999999999999</v>
      </c>
      <c r="M11765" s="13">
        <v>0.45043257543226028</v>
      </c>
      <c r="N11765" s="14">
        <v>0.36228547509418169</v>
      </c>
      <c r="O11765" s="15">
        <v>0.14664449227157117</v>
      </c>
      <c r="P11765" s="3"/>
      <c r="Q11765" s="21">
        <f t="shared" si="734"/>
        <v>0.85335550772842883</v>
      </c>
      <c r="R11765" s="21">
        <f t="shared" si="735"/>
        <v>-0.49107003263424714</v>
      </c>
    </row>
    <row r="11766" spans="1:18">
      <c r="A11766">
        <v>0.45043759999999999</v>
      </c>
      <c r="B11766">
        <v>0.36199999999999999</v>
      </c>
      <c r="C11766">
        <v>0.14699999999999999</v>
      </c>
      <c r="E11766">
        <f t="shared" si="732"/>
        <v>0.85299999999999998</v>
      </c>
      <c r="F11766">
        <f t="shared" si="733"/>
        <v>-0.49099999999999999</v>
      </c>
      <c r="M11766" s="13">
        <v>0.4504376286113424</v>
      </c>
      <c r="N11766" s="14">
        <v>0.36207618250313939</v>
      </c>
      <c r="O11766" s="15">
        <v>0.14664449227157117</v>
      </c>
      <c r="P11766" s="3"/>
      <c r="Q11766" s="21">
        <f t="shared" si="734"/>
        <v>0.85335550772842883</v>
      </c>
      <c r="R11766" s="21">
        <f t="shared" si="735"/>
        <v>-0.49127932522528944</v>
      </c>
    </row>
    <row r="11767" spans="1:18">
      <c r="A11767">
        <v>0.4504456</v>
      </c>
      <c r="B11767">
        <v>0.36199999999999999</v>
      </c>
      <c r="C11767">
        <v>0.14699999999999999</v>
      </c>
      <c r="E11767">
        <f t="shared" si="732"/>
        <v>0.85299999999999998</v>
      </c>
      <c r="F11767">
        <f t="shared" si="733"/>
        <v>-0.49099999999999999</v>
      </c>
      <c r="M11767" s="13">
        <v>0.45044563553520062</v>
      </c>
      <c r="N11767" s="14">
        <v>0.36207618250313939</v>
      </c>
      <c r="O11767" s="15">
        <v>0.14654666405791428</v>
      </c>
      <c r="P11767" s="3"/>
      <c r="Q11767" s="21">
        <f t="shared" si="734"/>
        <v>0.85345333594208572</v>
      </c>
      <c r="R11767" s="21">
        <f t="shared" si="735"/>
        <v>-0.49137715343894633</v>
      </c>
    </row>
    <row r="11768" spans="1:18">
      <c r="A11768">
        <v>0.45045859999999999</v>
      </c>
      <c r="B11768">
        <v>0.36199999999999999</v>
      </c>
      <c r="C11768">
        <v>0.14599999999999999</v>
      </c>
      <c r="E11768">
        <f t="shared" si="732"/>
        <v>0.85399999999999998</v>
      </c>
      <c r="F11768">
        <f t="shared" si="733"/>
        <v>-0.49199999999999999</v>
      </c>
      <c r="M11768" s="13">
        <v>0.45045856294547393</v>
      </c>
      <c r="N11768" s="14">
        <v>0.36207618250313939</v>
      </c>
      <c r="O11768" s="15">
        <v>0.1464488358442575</v>
      </c>
      <c r="P11768" s="3"/>
      <c r="Q11768" s="21">
        <f t="shared" si="734"/>
        <v>0.8535511641557425</v>
      </c>
      <c r="R11768" s="21">
        <f t="shared" si="735"/>
        <v>-0.49147498165260312</v>
      </c>
    </row>
    <row r="11769" spans="1:18">
      <c r="A11769">
        <v>0.45046789999999998</v>
      </c>
      <c r="B11769">
        <v>0.36199999999999999</v>
      </c>
      <c r="C11769">
        <v>0.14599999999999999</v>
      </c>
      <c r="E11769">
        <f t="shared" si="732"/>
        <v>0.85399999999999998</v>
      </c>
      <c r="F11769">
        <f t="shared" si="733"/>
        <v>-0.49199999999999999</v>
      </c>
      <c r="M11769" s="13">
        <v>0.45046787059277765</v>
      </c>
      <c r="N11769" s="14">
        <v>0.36186688991209709</v>
      </c>
      <c r="O11769" s="15">
        <v>0.1464488358442575</v>
      </c>
      <c r="P11769" s="3"/>
      <c r="Q11769" s="21">
        <f t="shared" si="734"/>
        <v>0.8535511641557425</v>
      </c>
      <c r="R11769" s="21">
        <f t="shared" si="735"/>
        <v>-0.49168427424364541</v>
      </c>
    </row>
    <row r="11770" spans="1:18">
      <c r="A11770">
        <v>0.45047759999999998</v>
      </c>
      <c r="B11770">
        <v>0.36199999999999999</v>
      </c>
      <c r="C11770">
        <v>0.14599999999999999</v>
      </c>
      <c r="E11770">
        <f t="shared" si="732"/>
        <v>0.85399999999999998</v>
      </c>
      <c r="F11770">
        <f t="shared" si="733"/>
        <v>-0.49199999999999999</v>
      </c>
      <c r="M11770" s="13">
        <v>0.45047760704335466</v>
      </c>
      <c r="N11770" s="14">
        <v>0.36186688991209709</v>
      </c>
      <c r="O11770" s="15">
        <v>0.14635100763060072</v>
      </c>
      <c r="P11770" s="3"/>
      <c r="Q11770" s="21">
        <f t="shared" si="734"/>
        <v>0.85364899236939928</v>
      </c>
      <c r="R11770" s="21">
        <f t="shared" si="735"/>
        <v>-0.49178210245730219</v>
      </c>
    </row>
    <row r="11771" spans="1:18">
      <c r="A11771">
        <v>0.45048640000000001</v>
      </c>
      <c r="B11771">
        <v>0.36199999999999999</v>
      </c>
      <c r="C11771">
        <v>0.14599999999999999</v>
      </c>
      <c r="E11771">
        <f t="shared" si="732"/>
        <v>0.85399999999999998</v>
      </c>
      <c r="F11771">
        <f t="shared" si="733"/>
        <v>-0.49199999999999999</v>
      </c>
      <c r="M11771" s="13">
        <v>0.45048636335936698</v>
      </c>
      <c r="N11771" s="14">
        <v>0.36186688991209709</v>
      </c>
      <c r="O11771" s="15">
        <v>0.14625317941694382</v>
      </c>
      <c r="P11771" s="3"/>
      <c r="Q11771" s="21">
        <f t="shared" si="734"/>
        <v>0.85374682058305618</v>
      </c>
      <c r="R11771" s="21">
        <f t="shared" si="735"/>
        <v>-0.49187993067095909</v>
      </c>
    </row>
    <row r="11772" spans="1:18">
      <c r="A11772">
        <v>0.45049699999999998</v>
      </c>
      <c r="B11772">
        <v>0.36199999999999999</v>
      </c>
      <c r="C11772">
        <v>0.14599999999999999</v>
      </c>
      <c r="E11772">
        <f t="shared" si="732"/>
        <v>0.85399999999999998</v>
      </c>
      <c r="F11772">
        <f t="shared" si="733"/>
        <v>-0.49199999999999999</v>
      </c>
      <c r="M11772" s="13">
        <v>0.45049700065944054</v>
      </c>
      <c r="N11772" s="14">
        <v>0.36165759732105485</v>
      </c>
      <c r="O11772" s="15">
        <v>0.14625317941694382</v>
      </c>
      <c r="P11772" s="3"/>
      <c r="Q11772" s="21">
        <f t="shared" si="734"/>
        <v>0.85374682058305618</v>
      </c>
      <c r="R11772" s="21">
        <f t="shared" si="735"/>
        <v>-0.49208922326200133</v>
      </c>
    </row>
    <row r="11773" spans="1:18">
      <c r="A11773">
        <v>0.45050859999999998</v>
      </c>
      <c r="B11773">
        <v>0.36099999999999999</v>
      </c>
      <c r="C11773">
        <v>0.14599999999999999</v>
      </c>
      <c r="E11773">
        <f t="shared" si="732"/>
        <v>0.85399999999999998</v>
      </c>
      <c r="F11773">
        <f t="shared" si="733"/>
        <v>-0.49299999999999999</v>
      </c>
      <c r="M11773" s="13">
        <v>0.45050859221350664</v>
      </c>
      <c r="N11773" s="14">
        <v>0.36144830473001255</v>
      </c>
      <c r="O11773" s="15">
        <v>0.14625317941694382</v>
      </c>
      <c r="P11773" s="3"/>
      <c r="Q11773" s="21">
        <f t="shared" si="734"/>
        <v>0.85374682058305618</v>
      </c>
      <c r="R11773" s="21">
        <f t="shared" si="735"/>
        <v>-0.49229851585304363</v>
      </c>
    </row>
    <row r="11774" spans="1:18">
      <c r="A11774">
        <v>0.45053120000000002</v>
      </c>
      <c r="B11774">
        <v>0.36099999999999999</v>
      </c>
      <c r="C11774">
        <v>0.14599999999999999</v>
      </c>
      <c r="E11774">
        <f t="shared" si="732"/>
        <v>0.85399999999999998</v>
      </c>
      <c r="F11774">
        <f t="shared" si="733"/>
        <v>-0.49299999999999999</v>
      </c>
      <c r="M11774" s="13">
        <v>0.45053122803308376</v>
      </c>
      <c r="N11774" s="14">
        <v>0.36144830473001255</v>
      </c>
      <c r="O11774" s="15">
        <v>0.14615535120328704</v>
      </c>
      <c r="P11774" s="3"/>
      <c r="Q11774" s="21">
        <f t="shared" si="734"/>
        <v>0.85384464879671296</v>
      </c>
      <c r="R11774" s="21">
        <f t="shared" si="735"/>
        <v>-0.49239634406670041</v>
      </c>
    </row>
    <row r="11775" spans="1:18">
      <c r="A11775">
        <v>0.4505863</v>
      </c>
      <c r="B11775">
        <v>0.36099999999999999</v>
      </c>
      <c r="C11775">
        <v>0.14599999999999999</v>
      </c>
      <c r="E11775">
        <f t="shared" si="732"/>
        <v>0.85399999999999998</v>
      </c>
      <c r="F11775">
        <f t="shared" si="733"/>
        <v>-0.49299999999999999</v>
      </c>
      <c r="M11775" s="13">
        <v>0.45058629793528238</v>
      </c>
      <c r="N11775" s="14">
        <v>0.36144830473001255</v>
      </c>
      <c r="O11775" s="15">
        <v>0.14605752298963026</v>
      </c>
      <c r="P11775" s="3"/>
      <c r="Q11775" s="21">
        <f t="shared" si="734"/>
        <v>0.85394247701036974</v>
      </c>
      <c r="R11775" s="21">
        <f t="shared" si="735"/>
        <v>-0.49249417228035719</v>
      </c>
    </row>
    <row r="11776" spans="1:18">
      <c r="A11776">
        <v>0.45062269999999999</v>
      </c>
      <c r="B11776">
        <v>0.36099999999999999</v>
      </c>
      <c r="C11776">
        <v>0.14599999999999999</v>
      </c>
      <c r="E11776">
        <f t="shared" si="732"/>
        <v>0.85399999999999998</v>
      </c>
      <c r="F11776">
        <f t="shared" si="733"/>
        <v>-0.49299999999999999</v>
      </c>
      <c r="M11776" s="13">
        <v>0.45062270504864466</v>
      </c>
      <c r="N11776" s="14">
        <v>0.36123901213897031</v>
      </c>
      <c r="O11776" s="15">
        <v>0.14605752298963026</v>
      </c>
      <c r="P11776" s="3"/>
      <c r="Q11776" s="21">
        <f t="shared" si="734"/>
        <v>0.85394247701036974</v>
      </c>
      <c r="R11776" s="21">
        <f t="shared" si="735"/>
        <v>-0.49270346487139943</v>
      </c>
    </row>
    <row r="11777" spans="1:18">
      <c r="A11777">
        <v>0.45062560000000002</v>
      </c>
      <c r="B11777">
        <v>0.36099999999999999</v>
      </c>
      <c r="C11777">
        <v>0.14599999999999999</v>
      </c>
      <c r="E11777">
        <f t="shared" si="732"/>
        <v>0.85399999999999998</v>
      </c>
      <c r="F11777">
        <f t="shared" si="733"/>
        <v>-0.49299999999999999</v>
      </c>
      <c r="M11777" s="13">
        <v>0.45062560585003042</v>
      </c>
      <c r="N11777" s="14">
        <v>0.36102971954792801</v>
      </c>
      <c r="O11777" s="15">
        <v>0.14605752298963026</v>
      </c>
      <c r="P11777" s="3"/>
      <c r="Q11777" s="21">
        <f t="shared" si="734"/>
        <v>0.85394247701036974</v>
      </c>
      <c r="R11777" s="21">
        <f t="shared" si="735"/>
        <v>-0.49291275746244173</v>
      </c>
    </row>
    <row r="11778" spans="1:18">
      <c r="A11778">
        <v>0.45062950000000002</v>
      </c>
      <c r="B11778">
        <v>0.36099999999999999</v>
      </c>
      <c r="C11778">
        <v>0.14599999999999999</v>
      </c>
      <c r="E11778">
        <f t="shared" si="732"/>
        <v>0.85399999999999998</v>
      </c>
      <c r="F11778">
        <f t="shared" si="733"/>
        <v>-0.49299999999999999</v>
      </c>
      <c r="M11778" s="13">
        <v>0.45062948313199164</v>
      </c>
      <c r="N11778" s="14">
        <v>0.36082042695688571</v>
      </c>
      <c r="O11778" s="15">
        <v>0.14605752298963026</v>
      </c>
      <c r="P11778" s="3"/>
      <c r="Q11778" s="21">
        <f t="shared" si="734"/>
        <v>0.85394247701036974</v>
      </c>
      <c r="R11778" s="21">
        <f t="shared" si="735"/>
        <v>-0.49312205005348403</v>
      </c>
    </row>
    <row r="11779" spans="1:18">
      <c r="A11779">
        <v>0.45064389999999999</v>
      </c>
      <c r="B11779">
        <v>0.36099999999999999</v>
      </c>
      <c r="C11779">
        <v>0.14599999999999999</v>
      </c>
      <c r="E11779">
        <f t="shared" si="732"/>
        <v>0.85399999999999998</v>
      </c>
      <c r="F11779">
        <f t="shared" si="733"/>
        <v>-0.49299999999999999</v>
      </c>
      <c r="M11779" s="13">
        <v>0.4506438769605251</v>
      </c>
      <c r="N11779" s="14">
        <v>0.36061113436584347</v>
      </c>
      <c r="O11779" s="15">
        <v>0.14605752298963026</v>
      </c>
      <c r="P11779" s="3"/>
      <c r="Q11779" s="21">
        <f t="shared" si="734"/>
        <v>0.85394247701036974</v>
      </c>
      <c r="R11779" s="21">
        <f t="shared" si="735"/>
        <v>-0.49333134264452627</v>
      </c>
    </row>
    <row r="11780" spans="1:18">
      <c r="A11780">
        <v>0.45065840000000001</v>
      </c>
      <c r="B11780">
        <v>0.36</v>
      </c>
      <c r="C11780">
        <v>0.14599999999999999</v>
      </c>
      <c r="E11780">
        <f t="shared" si="732"/>
        <v>0.85399999999999998</v>
      </c>
      <c r="F11780">
        <f t="shared" si="733"/>
        <v>-0.49399999999999999</v>
      </c>
      <c r="M11780" s="13">
        <v>0.45065841384105565</v>
      </c>
      <c r="N11780" s="14">
        <v>0.36040184177480117</v>
      </c>
      <c r="O11780" s="15">
        <v>0.14605752298963026</v>
      </c>
      <c r="P11780" s="3"/>
      <c r="Q11780" s="21">
        <f t="shared" si="734"/>
        <v>0.85394247701036974</v>
      </c>
      <c r="R11780" s="21">
        <f t="shared" si="735"/>
        <v>-0.49354063523556857</v>
      </c>
    </row>
    <row r="11781" spans="1:18">
      <c r="A11781">
        <v>0.45067639999999998</v>
      </c>
      <c r="B11781">
        <v>0.36</v>
      </c>
      <c r="C11781">
        <v>0.14599999999999999</v>
      </c>
      <c r="E11781">
        <f t="shared" ref="E11781:E11844" si="736">1-C11781</f>
        <v>0.85399999999999998</v>
      </c>
      <c r="F11781">
        <f t="shared" ref="F11781:F11844" si="737">B11781-E11781</f>
        <v>-0.49399999999999999</v>
      </c>
      <c r="M11781" s="13">
        <v>0.4506764198688476</v>
      </c>
      <c r="N11781" s="14">
        <v>0.36040184177480117</v>
      </c>
      <c r="O11781" s="15">
        <v>0.14595969477597337</v>
      </c>
      <c r="P11781" s="3"/>
      <c r="Q11781" s="21">
        <f t="shared" ref="Q11781:Q11844" si="738">1-O11781</f>
        <v>0.85404030522402663</v>
      </c>
      <c r="R11781" s="21">
        <f t="shared" ref="R11781:R11844" si="739">N11781-Q11781</f>
        <v>-0.49363846344922546</v>
      </c>
    </row>
    <row r="11782" spans="1:18">
      <c r="A11782">
        <v>0.45069290000000001</v>
      </c>
      <c r="B11782">
        <v>0.36</v>
      </c>
      <c r="C11782">
        <v>0.14599999999999999</v>
      </c>
      <c r="E11782">
        <f t="shared" si="736"/>
        <v>0.85399999999999998</v>
      </c>
      <c r="F11782">
        <f t="shared" si="737"/>
        <v>-0.49399999999999999</v>
      </c>
      <c r="M11782" s="13">
        <v>0.45069286395011732</v>
      </c>
      <c r="N11782" s="14">
        <v>0.36040184177480117</v>
      </c>
      <c r="O11782" s="15">
        <v>0.14586186656231659</v>
      </c>
      <c r="P11782" s="3"/>
      <c r="Q11782" s="21">
        <f t="shared" si="738"/>
        <v>0.85413813343768341</v>
      </c>
      <c r="R11782" s="21">
        <f t="shared" si="739"/>
        <v>-0.49373629166288224</v>
      </c>
    </row>
    <row r="11783" spans="1:18">
      <c r="A11783">
        <v>0.45071040000000001</v>
      </c>
      <c r="B11783">
        <v>0.36</v>
      </c>
      <c r="C11783">
        <v>0.14599999999999999</v>
      </c>
      <c r="E11783">
        <f t="shared" si="736"/>
        <v>0.85399999999999998</v>
      </c>
      <c r="F11783">
        <f t="shared" si="737"/>
        <v>-0.49399999999999999</v>
      </c>
      <c r="M11783" s="13">
        <v>0.45071035617951366</v>
      </c>
      <c r="N11783" s="14">
        <v>0.36040184177480117</v>
      </c>
      <c r="O11783" s="15">
        <v>0.14576403834865981</v>
      </c>
      <c r="P11783" s="3"/>
      <c r="Q11783" s="21">
        <f t="shared" si="738"/>
        <v>0.85423596165134019</v>
      </c>
      <c r="R11783" s="21">
        <f t="shared" si="739"/>
        <v>-0.49383411987653902</v>
      </c>
    </row>
    <row r="11784" spans="1:18">
      <c r="A11784">
        <v>0.45073269999999999</v>
      </c>
      <c r="B11784">
        <v>0.36</v>
      </c>
      <c r="C11784">
        <v>0.14599999999999999</v>
      </c>
      <c r="E11784">
        <f t="shared" si="736"/>
        <v>0.85399999999999998</v>
      </c>
      <c r="F11784">
        <f t="shared" si="737"/>
        <v>-0.49399999999999999</v>
      </c>
      <c r="M11784" s="13">
        <v>0.4507326642049676</v>
      </c>
      <c r="N11784" s="14">
        <v>0.36040184177480117</v>
      </c>
      <c r="O11784" s="15">
        <v>0.14566621013500292</v>
      </c>
      <c r="P11784" s="3"/>
      <c r="Q11784" s="21">
        <f t="shared" si="738"/>
        <v>0.85433378986499708</v>
      </c>
      <c r="R11784" s="21">
        <f t="shared" si="739"/>
        <v>-0.49393194809019592</v>
      </c>
    </row>
    <row r="11785" spans="1:18">
      <c r="A11785">
        <v>0.45075660000000001</v>
      </c>
      <c r="B11785">
        <v>0.36</v>
      </c>
      <c r="C11785">
        <v>0.14599999999999999</v>
      </c>
      <c r="E11785">
        <f t="shared" si="736"/>
        <v>0.85399999999999998</v>
      </c>
      <c r="F11785">
        <f t="shared" si="737"/>
        <v>-0.49399999999999999</v>
      </c>
      <c r="M11785" s="13">
        <v>0.45075660854573885</v>
      </c>
      <c r="N11785" s="14">
        <v>0.36040184177480117</v>
      </c>
      <c r="O11785" s="15">
        <v>0.14556838192134613</v>
      </c>
      <c r="P11785" s="3"/>
      <c r="Q11785" s="21">
        <f t="shared" si="738"/>
        <v>0.85443161807865387</v>
      </c>
      <c r="R11785" s="21">
        <f t="shared" si="739"/>
        <v>-0.4940297763038527</v>
      </c>
    </row>
    <row r="11786" spans="1:18">
      <c r="A11786">
        <v>0.45078119999999999</v>
      </c>
      <c r="B11786">
        <v>0.36</v>
      </c>
      <c r="C11786">
        <v>0.14599999999999999</v>
      </c>
      <c r="E11786">
        <f t="shared" si="736"/>
        <v>0.85399999999999998</v>
      </c>
      <c r="F11786">
        <f t="shared" si="737"/>
        <v>-0.49399999999999999</v>
      </c>
      <c r="M11786" s="13">
        <v>0.45078122257216846</v>
      </c>
      <c r="N11786" s="14">
        <v>0.36019254918375887</v>
      </c>
      <c r="O11786" s="15">
        <v>0.14556838192134613</v>
      </c>
      <c r="P11786" s="3"/>
      <c r="Q11786" s="21">
        <f t="shared" si="738"/>
        <v>0.85443161807865387</v>
      </c>
      <c r="R11786" s="21">
        <f t="shared" si="739"/>
        <v>-0.494239068894895</v>
      </c>
    </row>
    <row r="11787" spans="1:18">
      <c r="A11787">
        <v>0.4507951</v>
      </c>
      <c r="B11787">
        <v>0.36</v>
      </c>
      <c r="C11787">
        <v>0.14499999999999999</v>
      </c>
      <c r="E11787">
        <f t="shared" si="736"/>
        <v>0.85499999999999998</v>
      </c>
      <c r="F11787">
        <f t="shared" si="737"/>
        <v>-0.495</v>
      </c>
      <c r="M11787" s="13">
        <v>0.45079514701152307</v>
      </c>
      <c r="N11787" s="14">
        <v>0.36019254918375887</v>
      </c>
      <c r="O11787" s="15">
        <v>0.14547055370768924</v>
      </c>
      <c r="P11787" s="3"/>
      <c r="Q11787" s="21">
        <f t="shared" si="738"/>
        <v>0.85452944629231076</v>
      </c>
      <c r="R11787" s="21">
        <f t="shared" si="739"/>
        <v>-0.49433689710855189</v>
      </c>
    </row>
    <row r="11788" spans="1:18">
      <c r="A11788">
        <v>0.4508201</v>
      </c>
      <c r="B11788">
        <v>0.36</v>
      </c>
      <c r="C11788">
        <v>0.14499999999999999</v>
      </c>
      <c r="E11788">
        <f t="shared" si="736"/>
        <v>0.85499999999999998</v>
      </c>
      <c r="F11788">
        <f t="shared" si="737"/>
        <v>-0.495</v>
      </c>
      <c r="M11788" s="13">
        <v>0.45082014234044687</v>
      </c>
      <c r="N11788" s="14">
        <v>0.36019254918375887</v>
      </c>
      <c r="O11788" s="15">
        <v>0.14537272549403246</v>
      </c>
      <c r="P11788" s="3"/>
      <c r="Q11788" s="21">
        <f t="shared" si="738"/>
        <v>0.85462727450596754</v>
      </c>
      <c r="R11788" s="21">
        <f t="shared" si="739"/>
        <v>-0.49443472532220867</v>
      </c>
    </row>
    <row r="11789" spans="1:18">
      <c r="A11789">
        <v>0.45084809999999997</v>
      </c>
      <c r="B11789">
        <v>0.36</v>
      </c>
      <c r="C11789">
        <v>0.14499999999999999</v>
      </c>
      <c r="E11789">
        <f t="shared" si="736"/>
        <v>0.85499999999999998</v>
      </c>
      <c r="F11789">
        <f t="shared" si="737"/>
        <v>-0.495</v>
      </c>
      <c r="M11789" s="13">
        <v>0.45084807929282844</v>
      </c>
      <c r="N11789" s="14">
        <v>0.36019254918375887</v>
      </c>
      <c r="O11789" s="15">
        <v>0.14527489728037568</v>
      </c>
      <c r="P11789" s="3"/>
      <c r="Q11789" s="21">
        <f t="shared" si="738"/>
        <v>0.85472510271962432</v>
      </c>
      <c r="R11789" s="21">
        <f t="shared" si="739"/>
        <v>-0.49453255353586545</v>
      </c>
    </row>
    <row r="11790" spans="1:18">
      <c r="A11790">
        <v>0.45086619999999999</v>
      </c>
      <c r="B11790">
        <v>0.36</v>
      </c>
      <c r="C11790">
        <v>0.14499999999999999</v>
      </c>
      <c r="E11790">
        <f t="shared" si="736"/>
        <v>0.85499999999999998</v>
      </c>
      <c r="F11790">
        <f t="shared" si="737"/>
        <v>-0.495</v>
      </c>
      <c r="M11790" s="13">
        <v>0.45086617888049113</v>
      </c>
      <c r="N11790" s="14">
        <v>0.35998325659271663</v>
      </c>
      <c r="O11790" s="15">
        <v>0.14527489728037568</v>
      </c>
      <c r="P11790" s="3"/>
      <c r="Q11790" s="21">
        <f t="shared" si="738"/>
        <v>0.85472510271962432</v>
      </c>
      <c r="R11790" s="21">
        <f t="shared" si="739"/>
        <v>-0.49474184612690769</v>
      </c>
    </row>
    <row r="11791" spans="1:18">
      <c r="A11791">
        <v>0.4508972</v>
      </c>
      <c r="B11791">
        <v>0.36</v>
      </c>
      <c r="C11791">
        <v>0.14499999999999999</v>
      </c>
      <c r="E11791">
        <f t="shared" si="736"/>
        <v>0.85499999999999998</v>
      </c>
      <c r="F11791">
        <f t="shared" si="737"/>
        <v>-0.495</v>
      </c>
      <c r="M11791" s="13">
        <v>0.45089715584673512</v>
      </c>
      <c r="N11791" s="14">
        <v>0.35977396400167433</v>
      </c>
      <c r="O11791" s="15">
        <v>0.14527489728037568</v>
      </c>
      <c r="P11791" s="3"/>
      <c r="Q11791" s="21">
        <f t="shared" si="738"/>
        <v>0.85472510271962432</v>
      </c>
      <c r="R11791" s="21">
        <f t="shared" si="739"/>
        <v>-0.49495113871794999</v>
      </c>
    </row>
    <row r="11792" spans="1:18">
      <c r="A11792">
        <v>0.45092359999999998</v>
      </c>
      <c r="B11792">
        <v>0.36</v>
      </c>
      <c r="C11792">
        <v>0.14499999999999999</v>
      </c>
      <c r="E11792">
        <f t="shared" si="736"/>
        <v>0.85499999999999998</v>
      </c>
      <c r="F11792">
        <f t="shared" si="737"/>
        <v>-0.495</v>
      </c>
      <c r="M11792" s="13">
        <v>0.45092356869352318</v>
      </c>
      <c r="N11792" s="14">
        <v>0.35977396400167433</v>
      </c>
      <c r="O11792" s="15">
        <v>0.14517706906671879</v>
      </c>
      <c r="P11792" s="3"/>
      <c r="Q11792" s="21">
        <f t="shared" si="738"/>
        <v>0.85482293093328121</v>
      </c>
      <c r="R11792" s="21">
        <f t="shared" si="739"/>
        <v>-0.49504896693160688</v>
      </c>
    </row>
    <row r="11793" spans="1:18">
      <c r="A11793">
        <v>0.45092890000000002</v>
      </c>
      <c r="B11793">
        <v>0.36</v>
      </c>
      <c r="C11793">
        <v>0.14499999999999999</v>
      </c>
      <c r="E11793">
        <f t="shared" si="736"/>
        <v>0.85499999999999998</v>
      </c>
      <c r="F11793">
        <f t="shared" si="737"/>
        <v>-0.495</v>
      </c>
      <c r="M11793" s="13">
        <v>0.45092885732317789</v>
      </c>
      <c r="N11793" s="14">
        <v>0.35956467141063209</v>
      </c>
      <c r="O11793" s="15">
        <v>0.14517706906671879</v>
      </c>
      <c r="P11793" s="3"/>
      <c r="Q11793" s="21">
        <f t="shared" si="738"/>
        <v>0.85482293093328121</v>
      </c>
      <c r="R11793" s="21">
        <f t="shared" si="739"/>
        <v>-0.49525825952264912</v>
      </c>
    </row>
    <row r="11794" spans="1:18">
      <c r="A11794">
        <v>0.4509416</v>
      </c>
      <c r="B11794">
        <v>0.36</v>
      </c>
      <c r="C11794">
        <v>0.14499999999999999</v>
      </c>
      <c r="E11794">
        <f t="shared" si="736"/>
        <v>0.85499999999999998</v>
      </c>
      <c r="F11794">
        <f t="shared" si="737"/>
        <v>-0.495</v>
      </c>
      <c r="M11794" s="13">
        <v>0.45094162117459613</v>
      </c>
      <c r="N11794" s="14">
        <v>0.35956467141063209</v>
      </c>
      <c r="O11794" s="15">
        <v>0.14507924085306201</v>
      </c>
      <c r="P11794" s="3"/>
      <c r="Q11794" s="21">
        <f t="shared" si="738"/>
        <v>0.85492075914693799</v>
      </c>
      <c r="R11794" s="21">
        <f t="shared" si="739"/>
        <v>-0.49535608773630591</v>
      </c>
    </row>
    <row r="11795" spans="1:18">
      <c r="A11795">
        <v>0.45097419999999999</v>
      </c>
      <c r="B11795">
        <v>0.35899999999999999</v>
      </c>
      <c r="C11795">
        <v>0.14499999999999999</v>
      </c>
      <c r="E11795">
        <f t="shared" si="736"/>
        <v>0.85499999999999998</v>
      </c>
      <c r="F11795">
        <f t="shared" si="737"/>
        <v>-0.496</v>
      </c>
      <c r="M11795" s="13">
        <v>0.45097424008016429</v>
      </c>
      <c r="N11795" s="14">
        <v>0.35935537881958979</v>
      </c>
      <c r="O11795" s="15">
        <v>0.14507924085306201</v>
      </c>
      <c r="P11795" s="3"/>
      <c r="Q11795" s="21">
        <f t="shared" si="738"/>
        <v>0.85492075914693799</v>
      </c>
      <c r="R11795" s="21">
        <f t="shared" si="739"/>
        <v>-0.4955653803273482</v>
      </c>
    </row>
    <row r="11796" spans="1:18">
      <c r="A11796">
        <v>0.45101859999999999</v>
      </c>
      <c r="B11796">
        <v>0.35899999999999999</v>
      </c>
      <c r="C11796">
        <v>0.14499999999999999</v>
      </c>
      <c r="E11796">
        <f t="shared" si="736"/>
        <v>0.85499999999999998</v>
      </c>
      <c r="F11796">
        <f t="shared" si="737"/>
        <v>-0.496</v>
      </c>
      <c r="M11796" s="13">
        <v>0.45101863699026573</v>
      </c>
      <c r="N11796" s="14">
        <v>0.35914608622854749</v>
      </c>
      <c r="O11796" s="15">
        <v>0.14507924085306201</v>
      </c>
      <c r="P11796" s="3"/>
      <c r="Q11796" s="21">
        <f t="shared" si="738"/>
        <v>0.85492075914693799</v>
      </c>
      <c r="R11796" s="21">
        <f t="shared" si="739"/>
        <v>-0.4957746729183905</v>
      </c>
    </row>
    <row r="11797" spans="1:18">
      <c r="A11797">
        <v>0.45104549999999999</v>
      </c>
      <c r="B11797">
        <v>0.35899999999999999</v>
      </c>
      <c r="C11797">
        <v>0.14499999999999999</v>
      </c>
      <c r="E11797">
        <f t="shared" si="736"/>
        <v>0.85499999999999998</v>
      </c>
      <c r="F11797">
        <f t="shared" si="737"/>
        <v>-0.496</v>
      </c>
      <c r="M11797" s="13">
        <v>0.45104545191513856</v>
      </c>
      <c r="N11797" s="14">
        <v>0.35893679363750525</v>
      </c>
      <c r="O11797" s="15">
        <v>0.14507924085306201</v>
      </c>
      <c r="P11797" s="3"/>
      <c r="Q11797" s="21">
        <f t="shared" si="738"/>
        <v>0.85492075914693799</v>
      </c>
      <c r="R11797" s="21">
        <f t="shared" si="739"/>
        <v>-0.49598396550943274</v>
      </c>
    </row>
    <row r="11798" spans="1:18">
      <c r="A11798">
        <v>0.4510709</v>
      </c>
      <c r="B11798">
        <v>0.35899999999999999</v>
      </c>
      <c r="C11798">
        <v>0.14499999999999999</v>
      </c>
      <c r="E11798">
        <f t="shared" si="736"/>
        <v>0.85499999999999998</v>
      </c>
      <c r="F11798">
        <f t="shared" si="737"/>
        <v>-0.496</v>
      </c>
      <c r="M11798" s="13">
        <v>0.45107092215577271</v>
      </c>
      <c r="N11798" s="14">
        <v>0.35872750104646295</v>
      </c>
      <c r="O11798" s="15">
        <v>0.14507924085306201</v>
      </c>
      <c r="P11798" s="3"/>
      <c r="Q11798" s="21">
        <f t="shared" si="738"/>
        <v>0.85492075914693799</v>
      </c>
      <c r="R11798" s="21">
        <f t="shared" si="739"/>
        <v>-0.49619325810047504</v>
      </c>
    </row>
    <row r="11799" spans="1:18">
      <c r="A11799">
        <v>0.45109379999999999</v>
      </c>
      <c r="B11799">
        <v>0.35899999999999999</v>
      </c>
      <c r="C11799">
        <v>0.14499999999999999</v>
      </c>
      <c r="E11799">
        <f t="shared" si="736"/>
        <v>0.85499999999999998</v>
      </c>
      <c r="F11799">
        <f t="shared" si="737"/>
        <v>-0.496</v>
      </c>
      <c r="M11799" s="13">
        <v>0.45109375932657431</v>
      </c>
      <c r="N11799" s="14">
        <v>0.35872750104646295</v>
      </c>
      <c r="O11799" s="15">
        <v>0.14498141263940523</v>
      </c>
      <c r="P11799" s="3"/>
      <c r="Q11799" s="21">
        <f t="shared" si="738"/>
        <v>0.85501858736059477</v>
      </c>
      <c r="R11799" s="21">
        <f t="shared" si="739"/>
        <v>-0.49629108631413182</v>
      </c>
    </row>
    <row r="11800" spans="1:18">
      <c r="A11800">
        <v>0.45112590000000002</v>
      </c>
      <c r="B11800">
        <v>0.35899999999999999</v>
      </c>
      <c r="C11800">
        <v>0.14499999999999999</v>
      </c>
      <c r="E11800">
        <f t="shared" si="736"/>
        <v>0.85499999999999998</v>
      </c>
      <c r="F11800">
        <f t="shared" si="737"/>
        <v>-0.496</v>
      </c>
      <c r="M11800" s="13">
        <v>0.45112586996773374</v>
      </c>
      <c r="N11800" s="14">
        <v>0.35851820845542065</v>
      </c>
      <c r="O11800" s="15">
        <v>0.14498141263940523</v>
      </c>
      <c r="P11800" s="3"/>
      <c r="Q11800" s="21">
        <f t="shared" si="738"/>
        <v>0.85501858736059477</v>
      </c>
      <c r="R11800" s="21">
        <f t="shared" si="739"/>
        <v>-0.49650037890517412</v>
      </c>
    </row>
    <row r="11801" spans="1:18">
      <c r="A11801">
        <v>0.45116339999999999</v>
      </c>
      <c r="B11801">
        <v>0.35899999999999999</v>
      </c>
      <c r="C11801">
        <v>0.14499999999999999</v>
      </c>
      <c r="E11801">
        <f t="shared" si="736"/>
        <v>0.85499999999999998</v>
      </c>
      <c r="F11801">
        <f t="shared" si="737"/>
        <v>-0.496</v>
      </c>
      <c r="M11801" s="13">
        <v>0.45116339131888433</v>
      </c>
      <c r="N11801" s="14">
        <v>0.35851820845542065</v>
      </c>
      <c r="O11801" s="15">
        <v>0.14488358442574834</v>
      </c>
      <c r="P11801" s="3"/>
      <c r="Q11801" s="21">
        <f t="shared" si="738"/>
        <v>0.85511641557425166</v>
      </c>
      <c r="R11801" s="21">
        <f t="shared" si="739"/>
        <v>-0.49659820711883101</v>
      </c>
    </row>
    <row r="11802" spans="1:18">
      <c r="A11802">
        <v>0.45119209999999998</v>
      </c>
      <c r="B11802">
        <v>0.35899999999999999</v>
      </c>
      <c r="C11802">
        <v>0.14499999999999999</v>
      </c>
      <c r="E11802">
        <f t="shared" si="736"/>
        <v>0.85499999999999998</v>
      </c>
      <c r="F11802">
        <f t="shared" si="737"/>
        <v>-0.496</v>
      </c>
      <c r="M11802" s="13">
        <v>0.45119212918894708</v>
      </c>
      <c r="N11802" s="14">
        <v>0.35851820845542065</v>
      </c>
      <c r="O11802" s="15">
        <v>0.14478575621209155</v>
      </c>
      <c r="P11802" s="3"/>
      <c r="Q11802" s="21">
        <f t="shared" si="738"/>
        <v>0.85521424378790845</v>
      </c>
      <c r="R11802" s="21">
        <f t="shared" si="739"/>
        <v>-0.4966960353324878</v>
      </c>
    </row>
    <row r="11803" spans="1:18">
      <c r="A11803">
        <v>0.45121650000000002</v>
      </c>
      <c r="B11803">
        <v>0.35899999999999999</v>
      </c>
      <c r="C11803">
        <v>0.14499999999999999</v>
      </c>
      <c r="E11803">
        <f t="shared" si="736"/>
        <v>0.85499999999999998</v>
      </c>
      <c r="F11803">
        <f t="shared" si="737"/>
        <v>-0.496</v>
      </c>
      <c r="M11803" s="13">
        <v>0.45121651884764807</v>
      </c>
      <c r="N11803" s="14">
        <v>0.35851820845542065</v>
      </c>
      <c r="O11803" s="15">
        <v>0.14468792799843477</v>
      </c>
      <c r="P11803" s="3"/>
      <c r="Q11803" s="21">
        <f t="shared" si="738"/>
        <v>0.85531207200156523</v>
      </c>
      <c r="R11803" s="21">
        <f t="shared" si="739"/>
        <v>-0.49679386354614458</v>
      </c>
    </row>
    <row r="11804" spans="1:18">
      <c r="A11804">
        <v>0.45121919999999999</v>
      </c>
      <c r="B11804">
        <v>0.35899999999999999</v>
      </c>
      <c r="C11804">
        <v>0.14499999999999999</v>
      </c>
      <c r="E11804">
        <f t="shared" si="736"/>
        <v>0.85499999999999998</v>
      </c>
      <c r="F11804">
        <f t="shared" si="737"/>
        <v>-0.496</v>
      </c>
      <c r="M11804" s="13">
        <v>0.4512191793960838</v>
      </c>
      <c r="N11804" s="14">
        <v>0.35851820845542065</v>
      </c>
      <c r="O11804" s="15">
        <v>0.14459009978477788</v>
      </c>
      <c r="P11804" s="3"/>
      <c r="Q11804" s="21">
        <f t="shared" si="738"/>
        <v>0.85540990021522212</v>
      </c>
      <c r="R11804" s="21">
        <f t="shared" si="739"/>
        <v>-0.49689169175980147</v>
      </c>
    </row>
    <row r="11805" spans="1:18">
      <c r="A11805">
        <v>0.45122420000000002</v>
      </c>
      <c r="B11805">
        <v>0.35799999999999998</v>
      </c>
      <c r="C11805">
        <v>0.14499999999999999</v>
      </c>
      <c r="E11805">
        <f t="shared" si="736"/>
        <v>0.85499999999999998</v>
      </c>
      <c r="F11805">
        <f t="shared" si="737"/>
        <v>-0.497</v>
      </c>
      <c r="M11805" s="13">
        <v>0.45122418907894668</v>
      </c>
      <c r="N11805" s="14">
        <v>0.35830891586437841</v>
      </c>
      <c r="O11805" s="15">
        <v>0.14459009978477788</v>
      </c>
      <c r="P11805" s="3"/>
      <c r="Q11805" s="21">
        <f t="shared" si="738"/>
        <v>0.85540990021522212</v>
      </c>
      <c r="R11805" s="21">
        <f t="shared" si="739"/>
        <v>-0.49710098435084371</v>
      </c>
    </row>
    <row r="11806" spans="1:18">
      <c r="A11806">
        <v>0.45123829999999998</v>
      </c>
      <c r="B11806">
        <v>0.35799999999999998</v>
      </c>
      <c r="C11806">
        <v>0.14499999999999999</v>
      </c>
      <c r="E11806">
        <f t="shared" si="736"/>
        <v>0.85499999999999998</v>
      </c>
      <c r="F11806">
        <f t="shared" si="737"/>
        <v>-0.497</v>
      </c>
      <c r="M11806" s="13">
        <v>0.45123828369437147</v>
      </c>
      <c r="N11806" s="14">
        <v>0.35809962327333611</v>
      </c>
      <c r="O11806" s="15">
        <v>0.14459009978477788</v>
      </c>
      <c r="P11806" s="3"/>
      <c r="Q11806" s="21">
        <f t="shared" si="738"/>
        <v>0.85540990021522212</v>
      </c>
      <c r="R11806" s="21">
        <f t="shared" si="739"/>
        <v>-0.49731027694188601</v>
      </c>
    </row>
    <row r="11807" spans="1:18">
      <c r="A11807">
        <v>0.4512565</v>
      </c>
      <c r="B11807">
        <v>0.35799999999999998</v>
      </c>
      <c r="C11807">
        <v>0.14399999999999999</v>
      </c>
      <c r="E11807">
        <f t="shared" si="736"/>
        <v>0.85599999999999998</v>
      </c>
      <c r="F11807">
        <f t="shared" si="737"/>
        <v>-0.498</v>
      </c>
      <c r="M11807" s="13">
        <v>0.45125650111361792</v>
      </c>
      <c r="N11807" s="14">
        <v>0.35809962327333611</v>
      </c>
      <c r="O11807" s="15">
        <v>0.1444922715711211</v>
      </c>
      <c r="P11807" s="3"/>
      <c r="Q11807" s="21">
        <f t="shared" si="738"/>
        <v>0.8555077284288789</v>
      </c>
      <c r="R11807" s="21">
        <f t="shared" si="739"/>
        <v>-0.49740810515554279</v>
      </c>
    </row>
    <row r="11808" spans="1:18">
      <c r="A11808">
        <v>0.45131529999999997</v>
      </c>
      <c r="B11808">
        <v>0.35799999999999998</v>
      </c>
      <c r="C11808">
        <v>0.14399999999999999</v>
      </c>
      <c r="E11808">
        <f t="shared" si="736"/>
        <v>0.85599999999999998</v>
      </c>
      <c r="F11808">
        <f t="shared" si="737"/>
        <v>-0.498</v>
      </c>
      <c r="M11808" s="13">
        <v>0.45131531446334544</v>
      </c>
      <c r="N11808" s="14">
        <v>0.35789033068229387</v>
      </c>
      <c r="O11808" s="15">
        <v>0.1444922715711211</v>
      </c>
      <c r="P11808" s="3"/>
      <c r="Q11808" s="21">
        <f t="shared" si="738"/>
        <v>0.8555077284288789</v>
      </c>
      <c r="R11808" s="21">
        <f t="shared" si="739"/>
        <v>-0.49761739774658503</v>
      </c>
    </row>
    <row r="11809" spans="1:18">
      <c r="A11809">
        <v>0.45137149999999998</v>
      </c>
      <c r="B11809">
        <v>0.35799999999999998</v>
      </c>
      <c r="C11809">
        <v>0.14399999999999999</v>
      </c>
      <c r="E11809">
        <f t="shared" si="736"/>
        <v>0.85599999999999998</v>
      </c>
      <c r="F11809">
        <f t="shared" si="737"/>
        <v>-0.498</v>
      </c>
      <c r="M11809" s="13">
        <v>0.45137153321475254</v>
      </c>
      <c r="N11809" s="14">
        <v>0.35768103809125157</v>
      </c>
      <c r="O11809" s="15">
        <v>0.1444922715711211</v>
      </c>
      <c r="P11809" s="3"/>
      <c r="Q11809" s="21">
        <f t="shared" si="738"/>
        <v>0.8555077284288789</v>
      </c>
      <c r="R11809" s="21">
        <f t="shared" si="739"/>
        <v>-0.49782669033762733</v>
      </c>
    </row>
    <row r="11810" spans="1:18">
      <c r="A11810">
        <v>0.45139469999999998</v>
      </c>
      <c r="B11810">
        <v>0.35799999999999998</v>
      </c>
      <c r="C11810">
        <v>0.14399999999999999</v>
      </c>
      <c r="E11810">
        <f t="shared" si="736"/>
        <v>0.85599999999999998</v>
      </c>
      <c r="F11810">
        <f t="shared" si="737"/>
        <v>-0.498</v>
      </c>
      <c r="M11810" s="13">
        <v>0.45139472103791789</v>
      </c>
      <c r="N11810" s="14">
        <v>0.35768103809125157</v>
      </c>
      <c r="O11810" s="15">
        <v>0.14439444335746432</v>
      </c>
      <c r="P11810" s="3"/>
      <c r="Q11810" s="21">
        <f t="shared" si="738"/>
        <v>0.85560555664253568</v>
      </c>
      <c r="R11810" s="21">
        <f t="shared" si="739"/>
        <v>-0.49792451855128411</v>
      </c>
    </row>
    <row r="11811" spans="1:18">
      <c r="A11811">
        <v>0.45143349999999999</v>
      </c>
      <c r="B11811">
        <v>0.35799999999999998</v>
      </c>
      <c r="C11811">
        <v>0.14399999999999999</v>
      </c>
      <c r="E11811">
        <f t="shared" si="736"/>
        <v>0.85599999999999998</v>
      </c>
      <c r="F11811">
        <f t="shared" si="737"/>
        <v>-0.498</v>
      </c>
      <c r="M11811" s="13">
        <v>0.45143354075247299</v>
      </c>
      <c r="N11811" s="14">
        <v>0.35768103809125157</v>
      </c>
      <c r="O11811" s="15">
        <v>0.14429661514380743</v>
      </c>
      <c r="P11811" s="3"/>
      <c r="Q11811" s="21">
        <f t="shared" si="738"/>
        <v>0.85570338485619257</v>
      </c>
      <c r="R11811" s="21">
        <f t="shared" si="739"/>
        <v>-0.498022346764941</v>
      </c>
    </row>
    <row r="11812" spans="1:18">
      <c r="A11812">
        <v>0.45145550000000001</v>
      </c>
      <c r="B11812">
        <v>0.35799999999999998</v>
      </c>
      <c r="C11812">
        <v>0.14399999999999999</v>
      </c>
      <c r="E11812">
        <f t="shared" si="736"/>
        <v>0.85599999999999998</v>
      </c>
      <c r="F11812">
        <f t="shared" si="737"/>
        <v>-0.498</v>
      </c>
      <c r="M11812" s="13">
        <v>0.45145548505014194</v>
      </c>
      <c r="N11812" s="14">
        <v>0.35768103809125157</v>
      </c>
      <c r="O11812" s="15">
        <v>0.14419878693015065</v>
      </c>
      <c r="P11812" s="3"/>
      <c r="Q11812" s="21">
        <f t="shared" si="738"/>
        <v>0.85580121306984935</v>
      </c>
      <c r="R11812" s="21">
        <f t="shared" si="739"/>
        <v>-0.49812017497859779</v>
      </c>
    </row>
    <row r="11813" spans="1:18">
      <c r="A11813">
        <v>0.451457</v>
      </c>
      <c r="B11813">
        <v>0.35699999999999998</v>
      </c>
      <c r="C11813">
        <v>0.14399999999999999</v>
      </c>
      <c r="E11813">
        <f t="shared" si="736"/>
        <v>0.85599999999999998</v>
      </c>
      <c r="F11813">
        <f t="shared" si="737"/>
        <v>-0.499</v>
      </c>
      <c r="M11813" s="13">
        <v>0.45145696242901379</v>
      </c>
      <c r="N11813" s="14">
        <v>0.35747174550020927</v>
      </c>
      <c r="O11813" s="15">
        <v>0.14419878693015065</v>
      </c>
      <c r="P11813" s="3"/>
      <c r="Q11813" s="21">
        <f t="shared" si="738"/>
        <v>0.85580121306984935</v>
      </c>
      <c r="R11813" s="21">
        <f t="shared" si="739"/>
        <v>-0.49832946756964008</v>
      </c>
    </row>
    <row r="11814" spans="1:18">
      <c r="A11814">
        <v>0.45147179999999998</v>
      </c>
      <c r="B11814">
        <v>0.35699999999999998</v>
      </c>
      <c r="C11814">
        <v>0.14399999999999999</v>
      </c>
      <c r="E11814">
        <f t="shared" si="736"/>
        <v>0.85599999999999998</v>
      </c>
      <c r="F11814">
        <f t="shared" si="737"/>
        <v>-0.499</v>
      </c>
      <c r="M11814" s="13">
        <v>0.45147177463293398</v>
      </c>
      <c r="N11814" s="14">
        <v>0.35726245290916703</v>
      </c>
      <c r="O11814" s="15">
        <v>0.14419878693015065</v>
      </c>
      <c r="P11814" s="3"/>
      <c r="Q11814" s="21">
        <f t="shared" si="738"/>
        <v>0.85580121306984935</v>
      </c>
      <c r="R11814" s="21">
        <f t="shared" si="739"/>
        <v>-0.49853876016068233</v>
      </c>
    </row>
    <row r="11815" spans="1:18">
      <c r="A11815">
        <v>0.45149260000000002</v>
      </c>
      <c r="B11815">
        <v>0.35699999999999998</v>
      </c>
      <c r="C11815">
        <v>0.14399999999999999</v>
      </c>
      <c r="E11815">
        <f t="shared" si="736"/>
        <v>0.85599999999999998</v>
      </c>
      <c r="F11815">
        <f t="shared" si="737"/>
        <v>-0.499</v>
      </c>
      <c r="M11815" s="13">
        <v>0.45149261774259591</v>
      </c>
      <c r="N11815" s="14">
        <v>0.35705316031812473</v>
      </c>
      <c r="O11815" s="15">
        <v>0.14419878693015065</v>
      </c>
      <c r="P11815" s="3"/>
      <c r="Q11815" s="21">
        <f t="shared" si="738"/>
        <v>0.85580121306984935</v>
      </c>
      <c r="R11815" s="21">
        <f t="shared" si="739"/>
        <v>-0.49874805275172462</v>
      </c>
    </row>
    <row r="11816" spans="1:18">
      <c r="A11816">
        <v>0.45150319999999999</v>
      </c>
      <c r="B11816">
        <v>0.35699999999999998</v>
      </c>
      <c r="C11816">
        <v>0.14399999999999999</v>
      </c>
      <c r="E11816">
        <f t="shared" si="736"/>
        <v>0.85599999999999998</v>
      </c>
      <c r="F11816">
        <f t="shared" si="737"/>
        <v>-0.499</v>
      </c>
      <c r="M11816" s="13">
        <v>0.45150317985010879</v>
      </c>
      <c r="N11816" s="14">
        <v>0.35705316031812473</v>
      </c>
      <c r="O11816" s="15">
        <v>0.14410095871649387</v>
      </c>
      <c r="P11816" s="3"/>
      <c r="Q11816" s="21">
        <f t="shared" si="738"/>
        <v>0.85589904128350613</v>
      </c>
      <c r="R11816" s="21">
        <f t="shared" si="739"/>
        <v>-0.49884588096538141</v>
      </c>
    </row>
    <row r="11817" spans="1:18">
      <c r="A11817">
        <v>0.45152039999999999</v>
      </c>
      <c r="B11817">
        <v>0.35699999999999998</v>
      </c>
      <c r="C11817">
        <v>0.14399999999999999</v>
      </c>
      <c r="E11817">
        <f t="shared" si="736"/>
        <v>0.85599999999999998</v>
      </c>
      <c r="F11817">
        <f t="shared" si="737"/>
        <v>-0.499</v>
      </c>
      <c r="M11817" s="13">
        <v>0.45152039916777992</v>
      </c>
      <c r="N11817" s="14">
        <v>0.35705316031812473</v>
      </c>
      <c r="O11817" s="15">
        <v>0.14400313050283697</v>
      </c>
      <c r="P11817" s="3"/>
      <c r="Q11817" s="21">
        <f t="shared" si="738"/>
        <v>0.85599686949716303</v>
      </c>
      <c r="R11817" s="21">
        <f t="shared" si="739"/>
        <v>-0.4989437091790383</v>
      </c>
    </row>
    <row r="11818" spans="1:18">
      <c r="A11818">
        <v>0.45153890000000002</v>
      </c>
      <c r="B11818">
        <v>0.35699999999999998</v>
      </c>
      <c r="C11818">
        <v>0.14399999999999999</v>
      </c>
      <c r="E11818">
        <f t="shared" si="736"/>
        <v>0.85599999999999998</v>
      </c>
      <c r="F11818">
        <f t="shared" si="737"/>
        <v>-0.499</v>
      </c>
      <c r="M11818" s="13">
        <v>0.45153891180764949</v>
      </c>
      <c r="N11818" s="14">
        <v>0.35705316031812473</v>
      </c>
      <c r="O11818" s="15">
        <v>0.14390530228918019</v>
      </c>
      <c r="P11818" s="3"/>
      <c r="Q11818" s="21">
        <f t="shared" si="738"/>
        <v>0.85609469771081981</v>
      </c>
      <c r="R11818" s="21">
        <f t="shared" si="739"/>
        <v>-0.49904153739269508</v>
      </c>
    </row>
    <row r="11819" spans="1:18">
      <c r="A11819">
        <v>0.4515439</v>
      </c>
      <c r="B11819">
        <v>0.35699999999999998</v>
      </c>
      <c r="C11819">
        <v>0.14399999999999999</v>
      </c>
      <c r="E11819">
        <f t="shared" si="736"/>
        <v>0.85599999999999998</v>
      </c>
      <c r="F11819">
        <f t="shared" si="737"/>
        <v>-0.499</v>
      </c>
      <c r="M11819" s="13">
        <v>0.45154393809985627</v>
      </c>
      <c r="N11819" s="14">
        <v>0.35705316031812473</v>
      </c>
      <c r="O11819" s="15">
        <v>0.14380747407552341</v>
      </c>
      <c r="P11819" s="3"/>
      <c r="Q11819" s="21">
        <f t="shared" si="738"/>
        <v>0.85619252592447659</v>
      </c>
      <c r="R11819" s="21">
        <f t="shared" si="739"/>
        <v>-0.49913936560635186</v>
      </c>
    </row>
    <row r="11820" spans="1:18">
      <c r="A11820">
        <v>0.45156449999999998</v>
      </c>
      <c r="B11820">
        <v>0.35699999999999998</v>
      </c>
      <c r="C11820">
        <v>0.14399999999999999</v>
      </c>
      <c r="E11820">
        <f t="shared" si="736"/>
        <v>0.85599999999999998</v>
      </c>
      <c r="F11820">
        <f t="shared" si="737"/>
        <v>-0.499</v>
      </c>
      <c r="M11820" s="13">
        <v>0.45156449125386883</v>
      </c>
      <c r="N11820" s="14">
        <v>0.35684386772708249</v>
      </c>
      <c r="O11820" s="15">
        <v>0.14380747407552341</v>
      </c>
      <c r="P11820" s="3"/>
      <c r="Q11820" s="21">
        <f t="shared" si="738"/>
        <v>0.85619252592447659</v>
      </c>
      <c r="R11820" s="21">
        <f t="shared" si="739"/>
        <v>-0.4993486581973941</v>
      </c>
    </row>
    <row r="11821" spans="1:18">
      <c r="A11821">
        <v>0.45161249999999997</v>
      </c>
      <c r="B11821">
        <v>0.35699999999999998</v>
      </c>
      <c r="C11821">
        <v>0.14399999999999999</v>
      </c>
      <c r="E11821">
        <f t="shared" si="736"/>
        <v>0.85599999999999998</v>
      </c>
      <c r="F11821">
        <f t="shared" si="737"/>
        <v>-0.499</v>
      </c>
      <c r="M11821" s="13">
        <v>0.45161249773515932</v>
      </c>
      <c r="N11821" s="14">
        <v>0.35684386772708249</v>
      </c>
      <c r="O11821" s="15">
        <v>0.14370964586186652</v>
      </c>
      <c r="P11821" s="3"/>
      <c r="Q11821" s="21">
        <f t="shared" si="738"/>
        <v>0.85629035413813348</v>
      </c>
      <c r="R11821" s="21">
        <f t="shared" si="739"/>
        <v>-0.49944648641105099</v>
      </c>
    </row>
    <row r="11822" spans="1:18">
      <c r="A11822">
        <v>0.45166640000000002</v>
      </c>
      <c r="B11822">
        <v>0.35699999999999998</v>
      </c>
      <c r="C11822">
        <v>0.14399999999999999</v>
      </c>
      <c r="E11822">
        <f t="shared" si="736"/>
        <v>0.85599999999999998</v>
      </c>
      <c r="F11822">
        <f t="shared" si="737"/>
        <v>-0.499</v>
      </c>
      <c r="M11822" s="13">
        <v>0.45166635773150787</v>
      </c>
      <c r="N11822" s="14">
        <v>0.35663457513604019</v>
      </c>
      <c r="O11822" s="15">
        <v>0.14370964586186652</v>
      </c>
      <c r="P11822" s="3"/>
      <c r="Q11822" s="21">
        <f t="shared" si="738"/>
        <v>0.85629035413813348</v>
      </c>
      <c r="R11822" s="21">
        <f t="shared" si="739"/>
        <v>-0.49965577900209329</v>
      </c>
    </row>
    <row r="11823" spans="1:18">
      <c r="A11823">
        <v>0.45171749999999999</v>
      </c>
      <c r="B11823">
        <v>0.35599999999999998</v>
      </c>
      <c r="C11823">
        <v>0.14399999999999999</v>
      </c>
      <c r="E11823">
        <f t="shared" si="736"/>
        <v>0.85599999999999998</v>
      </c>
      <c r="F11823">
        <f t="shared" si="737"/>
        <v>-0.5</v>
      </c>
      <c r="M11823" s="13">
        <v>0.45171754104534562</v>
      </c>
      <c r="N11823" s="14">
        <v>0.35642528254499789</v>
      </c>
      <c r="O11823" s="15">
        <v>0.14370964586186652</v>
      </c>
      <c r="P11823" s="3"/>
      <c r="Q11823" s="21">
        <f t="shared" si="738"/>
        <v>0.85629035413813348</v>
      </c>
      <c r="R11823" s="21">
        <f t="shared" si="739"/>
        <v>-0.49986507159313559</v>
      </c>
    </row>
    <row r="11824" spans="1:18">
      <c r="A11824">
        <v>0.45175680000000001</v>
      </c>
      <c r="B11824">
        <v>0.35599999999999998</v>
      </c>
      <c r="C11824">
        <v>0.14399999999999999</v>
      </c>
      <c r="E11824">
        <f t="shared" si="736"/>
        <v>0.85599999999999998</v>
      </c>
      <c r="F11824">
        <f t="shared" si="737"/>
        <v>-0.5</v>
      </c>
      <c r="M11824" s="13">
        <v>0.45175679774444705</v>
      </c>
      <c r="N11824" s="14">
        <v>0.35642528254499789</v>
      </c>
      <c r="O11824" s="15">
        <v>0.14361181764820974</v>
      </c>
      <c r="P11824" s="3"/>
      <c r="Q11824" s="21">
        <f t="shared" si="738"/>
        <v>0.85638818235179026</v>
      </c>
      <c r="R11824" s="21">
        <f t="shared" si="739"/>
        <v>-0.49996289980679237</v>
      </c>
    </row>
    <row r="11825" spans="1:18">
      <c r="A11825">
        <v>0.45180199999999998</v>
      </c>
      <c r="B11825">
        <v>0.35599999999999998</v>
      </c>
      <c r="C11825">
        <v>0.14399999999999999</v>
      </c>
      <c r="E11825">
        <f t="shared" si="736"/>
        <v>0.85599999999999998</v>
      </c>
      <c r="F11825">
        <f t="shared" si="737"/>
        <v>-0.5</v>
      </c>
      <c r="M11825" s="13">
        <v>0.45180195157035968</v>
      </c>
      <c r="N11825" s="14">
        <v>0.35642528254499789</v>
      </c>
      <c r="O11825" s="15">
        <v>0.14351398943455296</v>
      </c>
      <c r="P11825" s="3"/>
      <c r="Q11825" s="21">
        <f t="shared" si="738"/>
        <v>0.85648601056544704</v>
      </c>
      <c r="R11825" s="21">
        <f t="shared" si="739"/>
        <v>-0.50006072802044921</v>
      </c>
    </row>
    <row r="11826" spans="1:18">
      <c r="A11826">
        <v>0.4518336</v>
      </c>
      <c r="B11826">
        <v>0.35599999999999998</v>
      </c>
      <c r="C11826">
        <v>0.14399999999999999</v>
      </c>
      <c r="E11826">
        <f t="shared" si="736"/>
        <v>0.85599999999999998</v>
      </c>
      <c r="F11826">
        <f t="shared" si="737"/>
        <v>-0.5</v>
      </c>
      <c r="M11826" s="13">
        <v>0.45183364550423855</v>
      </c>
      <c r="N11826" s="14">
        <v>0.35621598995395565</v>
      </c>
      <c r="O11826" s="15">
        <v>0.14351398943455296</v>
      </c>
      <c r="P11826" s="3"/>
      <c r="Q11826" s="21">
        <f t="shared" si="738"/>
        <v>0.85648601056544704</v>
      </c>
      <c r="R11826" s="21">
        <f t="shared" si="739"/>
        <v>-0.5002700206114914</v>
      </c>
    </row>
    <row r="11827" spans="1:18">
      <c r="A11827">
        <v>0.4518392</v>
      </c>
      <c r="B11827">
        <v>0.35599999999999998</v>
      </c>
      <c r="C11827">
        <v>0.14299999999999999</v>
      </c>
      <c r="E11827">
        <f t="shared" si="736"/>
        <v>0.85699999999999998</v>
      </c>
      <c r="F11827">
        <f t="shared" si="737"/>
        <v>-0.501</v>
      </c>
      <c r="M11827" s="13">
        <v>0.4518392332393491</v>
      </c>
      <c r="N11827" s="14">
        <v>0.35621598995395565</v>
      </c>
      <c r="O11827" s="15">
        <v>0.14341616122089607</v>
      </c>
      <c r="P11827" s="3"/>
      <c r="Q11827" s="21">
        <f t="shared" si="738"/>
        <v>0.85658383877910393</v>
      </c>
      <c r="R11827" s="21">
        <f t="shared" si="739"/>
        <v>-0.50036784882514829</v>
      </c>
    </row>
    <row r="11828" spans="1:18">
      <c r="A11828">
        <v>0.45185609999999998</v>
      </c>
      <c r="B11828">
        <v>0.35599999999999998</v>
      </c>
      <c r="C11828">
        <v>0.14299999999999999</v>
      </c>
      <c r="E11828">
        <f t="shared" si="736"/>
        <v>0.85699999999999998</v>
      </c>
      <c r="F11828">
        <f t="shared" si="737"/>
        <v>-0.501</v>
      </c>
      <c r="M11828" s="13">
        <v>0.45185612491725857</v>
      </c>
      <c r="N11828" s="14">
        <v>0.35621598995395565</v>
      </c>
      <c r="O11828" s="15">
        <v>0.14331833300723928</v>
      </c>
      <c r="P11828" s="3"/>
      <c r="Q11828" s="21">
        <f t="shared" si="738"/>
        <v>0.85668166699276072</v>
      </c>
      <c r="R11828" s="21">
        <f t="shared" si="739"/>
        <v>-0.50046567703880507</v>
      </c>
    </row>
    <row r="11829" spans="1:18">
      <c r="A11829">
        <v>0.451874</v>
      </c>
      <c r="B11829">
        <v>0.35599999999999998</v>
      </c>
      <c r="C11829">
        <v>0.14299999999999999</v>
      </c>
      <c r="E11829">
        <f t="shared" si="736"/>
        <v>0.85699999999999998</v>
      </c>
      <c r="F11829">
        <f t="shared" si="737"/>
        <v>-0.501</v>
      </c>
      <c r="M11829" s="13">
        <v>0.45187399359799119</v>
      </c>
      <c r="N11829" s="14">
        <v>0.35621598995395565</v>
      </c>
      <c r="O11829" s="15">
        <v>0.1432205047935825</v>
      </c>
      <c r="P11829" s="3"/>
      <c r="Q11829" s="21">
        <f t="shared" si="738"/>
        <v>0.8567794952064175</v>
      </c>
      <c r="R11829" s="21">
        <f t="shared" si="739"/>
        <v>-0.50056350525246185</v>
      </c>
    </row>
    <row r="11830" spans="1:18">
      <c r="A11830">
        <v>0.45188440000000002</v>
      </c>
      <c r="B11830">
        <v>0.35599999999999998</v>
      </c>
      <c r="C11830">
        <v>0.14299999999999999</v>
      </c>
      <c r="E11830">
        <f t="shared" si="736"/>
        <v>0.85699999999999998</v>
      </c>
      <c r="F11830">
        <f t="shared" si="737"/>
        <v>-0.501</v>
      </c>
      <c r="M11830" s="13">
        <v>0.4518844447523761</v>
      </c>
      <c r="N11830" s="14">
        <v>0.35621598995395565</v>
      </c>
      <c r="O11830" s="15">
        <v>0.14312267657992561</v>
      </c>
      <c r="P11830" s="3"/>
      <c r="Q11830" s="21">
        <f t="shared" si="738"/>
        <v>0.85687732342007439</v>
      </c>
      <c r="R11830" s="21">
        <f t="shared" si="739"/>
        <v>-0.50066133346611874</v>
      </c>
    </row>
    <row r="11831" spans="1:18">
      <c r="A11831">
        <v>0.4518992</v>
      </c>
      <c r="B11831">
        <v>0.35599999999999998</v>
      </c>
      <c r="C11831">
        <v>0.14299999999999999</v>
      </c>
      <c r="E11831">
        <f t="shared" si="736"/>
        <v>0.85699999999999998</v>
      </c>
      <c r="F11831">
        <f t="shared" si="737"/>
        <v>-0.501</v>
      </c>
      <c r="M11831" s="13">
        <v>0.45189915299932093</v>
      </c>
      <c r="N11831" s="14">
        <v>0.35621598995395565</v>
      </c>
      <c r="O11831" s="15">
        <v>0.14302484836626883</v>
      </c>
      <c r="P11831" s="3"/>
      <c r="Q11831" s="21">
        <f t="shared" si="738"/>
        <v>0.85697515163373117</v>
      </c>
      <c r="R11831" s="21">
        <f t="shared" si="739"/>
        <v>-0.50075916167977552</v>
      </c>
    </row>
    <row r="11832" spans="1:18">
      <c r="A11832">
        <v>0.45194319999999999</v>
      </c>
      <c r="B11832">
        <v>0.35599999999999998</v>
      </c>
      <c r="C11832">
        <v>0.14299999999999999</v>
      </c>
      <c r="E11832">
        <f t="shared" si="736"/>
        <v>0.85699999999999998</v>
      </c>
      <c r="F11832">
        <f t="shared" si="737"/>
        <v>-0.501</v>
      </c>
      <c r="M11832" s="13">
        <v>0.45194315306652494</v>
      </c>
      <c r="N11832" s="14">
        <v>0.35600669736291335</v>
      </c>
      <c r="O11832" s="15">
        <v>0.14302484836626883</v>
      </c>
      <c r="P11832" s="3"/>
      <c r="Q11832" s="21">
        <f t="shared" si="738"/>
        <v>0.85697515163373117</v>
      </c>
      <c r="R11832" s="21">
        <f t="shared" si="739"/>
        <v>-0.50096845427081782</v>
      </c>
    </row>
    <row r="11833" spans="1:18">
      <c r="A11833">
        <v>0.4519918</v>
      </c>
      <c r="B11833">
        <v>0.35599999999999998</v>
      </c>
      <c r="C11833">
        <v>0.14299999999999999</v>
      </c>
      <c r="E11833">
        <f t="shared" si="736"/>
        <v>0.85699999999999998</v>
      </c>
      <c r="F11833">
        <f t="shared" si="737"/>
        <v>-0.501</v>
      </c>
      <c r="M11833" s="13">
        <v>0.45199184013302851</v>
      </c>
      <c r="N11833" s="14">
        <v>0.35600669736291335</v>
      </c>
      <c r="O11833" s="15">
        <v>0.14292702015261205</v>
      </c>
      <c r="P11833" s="3"/>
      <c r="Q11833" s="21">
        <f t="shared" si="738"/>
        <v>0.85707297984738795</v>
      </c>
      <c r="R11833" s="21">
        <f t="shared" si="739"/>
        <v>-0.5010662824844746</v>
      </c>
    </row>
    <row r="11834" spans="1:18">
      <c r="A11834">
        <v>0.45201560000000002</v>
      </c>
      <c r="B11834">
        <v>0.35599999999999998</v>
      </c>
      <c r="C11834">
        <v>0.14299999999999999</v>
      </c>
      <c r="E11834">
        <f t="shared" si="736"/>
        <v>0.85699999999999998</v>
      </c>
      <c r="F11834">
        <f t="shared" si="737"/>
        <v>-0.501</v>
      </c>
      <c r="M11834" s="13">
        <v>0.45201559052482337</v>
      </c>
      <c r="N11834" s="14">
        <v>0.35600669736291335</v>
      </c>
      <c r="O11834" s="15">
        <v>0.14282919193895516</v>
      </c>
      <c r="P11834" s="3"/>
      <c r="Q11834" s="21">
        <f t="shared" si="738"/>
        <v>0.85717080806104484</v>
      </c>
      <c r="R11834" s="21">
        <f t="shared" si="739"/>
        <v>-0.50116411069813149</v>
      </c>
    </row>
    <row r="11835" spans="1:18">
      <c r="A11835">
        <v>0.45202609999999999</v>
      </c>
      <c r="B11835">
        <v>0.35599999999999998</v>
      </c>
      <c r="C11835">
        <v>0.14299999999999999</v>
      </c>
      <c r="E11835">
        <f t="shared" si="736"/>
        <v>0.85699999999999998</v>
      </c>
      <c r="F11835">
        <f t="shared" si="737"/>
        <v>-0.501</v>
      </c>
      <c r="M11835" s="13">
        <v>0.45202613629319571</v>
      </c>
      <c r="N11835" s="14">
        <v>0.35600669736291335</v>
      </c>
      <c r="O11835" s="15">
        <v>0.14273136372529838</v>
      </c>
      <c r="P11835" s="3"/>
      <c r="Q11835" s="21">
        <f t="shared" si="738"/>
        <v>0.85726863627470162</v>
      </c>
      <c r="R11835" s="21">
        <f t="shared" si="739"/>
        <v>-0.50126193891178827</v>
      </c>
    </row>
    <row r="11836" spans="1:18">
      <c r="A11836">
        <v>0.4520518</v>
      </c>
      <c r="B11836">
        <v>0.35599999999999998</v>
      </c>
      <c r="C11836">
        <v>0.14299999999999999</v>
      </c>
      <c r="E11836">
        <f t="shared" si="736"/>
        <v>0.85699999999999998</v>
      </c>
      <c r="F11836">
        <f t="shared" si="737"/>
        <v>-0.501</v>
      </c>
      <c r="M11836" s="13">
        <v>0.45205175365689271</v>
      </c>
      <c r="N11836" s="14">
        <v>0.35579740477187105</v>
      </c>
      <c r="O11836" s="15">
        <v>0.14273136372529838</v>
      </c>
      <c r="P11836" s="3"/>
      <c r="Q11836" s="21">
        <f t="shared" si="738"/>
        <v>0.85726863627470162</v>
      </c>
      <c r="R11836" s="21">
        <f t="shared" si="739"/>
        <v>-0.50147123150283057</v>
      </c>
    </row>
    <row r="11837" spans="1:18">
      <c r="A11837">
        <v>0.45207580000000003</v>
      </c>
      <c r="B11837">
        <v>0.35599999999999998</v>
      </c>
      <c r="C11837">
        <v>0.14299999999999999</v>
      </c>
      <c r="E11837">
        <f t="shared" si="736"/>
        <v>0.85699999999999998</v>
      </c>
      <c r="F11837">
        <f t="shared" si="737"/>
        <v>-0.501</v>
      </c>
      <c r="M11837" s="13">
        <v>0.45207582392282808</v>
      </c>
      <c r="N11837" s="14">
        <v>0.35579740477187105</v>
      </c>
      <c r="O11837" s="15">
        <v>0.1426335355116416</v>
      </c>
      <c r="P11837" s="3"/>
      <c r="Q11837" s="21">
        <f t="shared" si="738"/>
        <v>0.8573664644883584</v>
      </c>
      <c r="R11837" s="21">
        <f t="shared" si="739"/>
        <v>-0.50156905971648735</v>
      </c>
    </row>
    <row r="11838" spans="1:18">
      <c r="A11838">
        <v>0.45211109999999999</v>
      </c>
      <c r="B11838">
        <v>0.35599999999999998</v>
      </c>
      <c r="C11838">
        <v>0.14299999999999999</v>
      </c>
      <c r="E11838">
        <f t="shared" si="736"/>
        <v>0.85699999999999998</v>
      </c>
      <c r="F11838">
        <f t="shared" si="737"/>
        <v>-0.501</v>
      </c>
      <c r="M11838" s="13">
        <v>0.45211105446232336</v>
      </c>
      <c r="N11838" s="14">
        <v>0.35579740477187105</v>
      </c>
      <c r="O11838" s="15">
        <v>0.1425357072979847</v>
      </c>
      <c r="P11838" s="3"/>
      <c r="Q11838" s="21">
        <f t="shared" si="738"/>
        <v>0.8574642927020153</v>
      </c>
      <c r="R11838" s="21">
        <f t="shared" si="739"/>
        <v>-0.50166688793014425</v>
      </c>
    </row>
    <row r="11839" spans="1:18">
      <c r="A11839">
        <v>0.45215689999999997</v>
      </c>
      <c r="B11839">
        <v>0.35599999999999998</v>
      </c>
      <c r="C11839">
        <v>0.14199999999999999</v>
      </c>
      <c r="E11839">
        <f t="shared" si="736"/>
        <v>0.85799999999999998</v>
      </c>
      <c r="F11839">
        <f t="shared" si="737"/>
        <v>-0.502</v>
      </c>
      <c r="M11839" s="13">
        <v>0.45215692924683892</v>
      </c>
      <c r="N11839" s="14">
        <v>0.35579740477187105</v>
      </c>
      <c r="O11839" s="15">
        <v>0.14243787908432792</v>
      </c>
      <c r="P11839" s="3"/>
      <c r="Q11839" s="21">
        <f t="shared" si="738"/>
        <v>0.85756212091567208</v>
      </c>
      <c r="R11839" s="21">
        <f t="shared" si="739"/>
        <v>-0.50176471614380103</v>
      </c>
    </row>
    <row r="11840" spans="1:18">
      <c r="A11840">
        <v>0.45217259999999998</v>
      </c>
      <c r="B11840">
        <v>0.35599999999999998</v>
      </c>
      <c r="C11840">
        <v>0.14199999999999999</v>
      </c>
      <c r="E11840">
        <f t="shared" si="736"/>
        <v>0.85799999999999998</v>
      </c>
      <c r="F11840">
        <f t="shared" si="737"/>
        <v>-0.502</v>
      </c>
      <c r="M11840" s="13">
        <v>0.4521725551908139</v>
      </c>
      <c r="N11840" s="14">
        <v>0.35579740477187105</v>
      </c>
      <c r="O11840" s="15">
        <v>0.14234005087067114</v>
      </c>
      <c r="P11840" s="3"/>
      <c r="Q11840" s="21">
        <f t="shared" si="738"/>
        <v>0.85765994912932886</v>
      </c>
      <c r="R11840" s="21">
        <f t="shared" si="739"/>
        <v>-0.50186254435745781</v>
      </c>
    </row>
    <row r="11841" spans="1:18">
      <c r="A11841">
        <v>0.45218259999999999</v>
      </c>
      <c r="B11841">
        <v>0.35599999999999998</v>
      </c>
      <c r="C11841">
        <v>0.14199999999999999</v>
      </c>
      <c r="E11841">
        <f t="shared" si="736"/>
        <v>0.85799999999999998</v>
      </c>
      <c r="F11841">
        <f t="shared" si="737"/>
        <v>-0.502</v>
      </c>
      <c r="M11841" s="13">
        <v>0.4521826448670323</v>
      </c>
      <c r="N11841" s="14">
        <v>0.35579740477187105</v>
      </c>
      <c r="O11841" s="15">
        <v>0.14224222265701425</v>
      </c>
      <c r="P11841" s="3"/>
      <c r="Q11841" s="21">
        <f t="shared" si="738"/>
        <v>0.85775777734298575</v>
      </c>
      <c r="R11841" s="21">
        <f t="shared" si="739"/>
        <v>-0.5019603725711147</v>
      </c>
    </row>
    <row r="11842" spans="1:18">
      <c r="A11842">
        <v>0.45219009999999998</v>
      </c>
      <c r="B11842">
        <v>0.35599999999999998</v>
      </c>
      <c r="C11842">
        <v>0.14199999999999999</v>
      </c>
      <c r="E11842">
        <f t="shared" si="736"/>
        <v>0.85799999999999998</v>
      </c>
      <c r="F11842">
        <f t="shared" si="737"/>
        <v>-0.502</v>
      </c>
      <c r="M11842" s="13">
        <v>0.45219006938797918</v>
      </c>
      <c r="N11842" s="14">
        <v>0.35579740477187105</v>
      </c>
      <c r="O11842" s="15">
        <v>0.14214439444335747</v>
      </c>
      <c r="P11842" s="3"/>
      <c r="Q11842" s="21">
        <f t="shared" si="738"/>
        <v>0.85785560555664253</v>
      </c>
      <c r="R11842" s="21">
        <f t="shared" si="739"/>
        <v>-0.50205820078477148</v>
      </c>
    </row>
    <row r="11843" spans="1:18">
      <c r="A11843">
        <v>0.4521925</v>
      </c>
      <c r="B11843">
        <v>0.35599999999999998</v>
      </c>
      <c r="C11843">
        <v>0.14199999999999999</v>
      </c>
      <c r="E11843">
        <f t="shared" si="736"/>
        <v>0.85799999999999998</v>
      </c>
      <c r="F11843">
        <f t="shared" si="737"/>
        <v>-0.502</v>
      </c>
      <c r="M11843" s="13">
        <v>0.45219247184854305</v>
      </c>
      <c r="N11843" s="14">
        <v>0.35579740477187105</v>
      </c>
      <c r="O11843" s="15">
        <v>0.14204656622970069</v>
      </c>
      <c r="P11843" s="3"/>
      <c r="Q11843" s="21">
        <f t="shared" si="738"/>
        <v>0.85795343377029931</v>
      </c>
      <c r="R11843" s="21">
        <f t="shared" si="739"/>
        <v>-0.50215602899842826</v>
      </c>
    </row>
    <row r="11844" spans="1:18">
      <c r="A11844">
        <v>0.4521944</v>
      </c>
      <c r="B11844">
        <v>0.35599999999999998</v>
      </c>
      <c r="C11844">
        <v>0.14199999999999999</v>
      </c>
      <c r="E11844">
        <f t="shared" si="736"/>
        <v>0.85799999999999998</v>
      </c>
      <c r="F11844">
        <f t="shared" si="737"/>
        <v>-0.502</v>
      </c>
      <c r="M11844" s="13">
        <v>0.45219444178165702</v>
      </c>
      <c r="N11844" s="14">
        <v>0.35579740477187105</v>
      </c>
      <c r="O11844" s="15">
        <v>0.1419487380160438</v>
      </c>
      <c r="P11844" s="3"/>
      <c r="Q11844" s="21">
        <f t="shared" si="738"/>
        <v>0.8580512619839562</v>
      </c>
      <c r="R11844" s="21">
        <f t="shared" si="739"/>
        <v>-0.50225385721208515</v>
      </c>
    </row>
    <row r="11845" spans="1:18">
      <c r="A11845">
        <v>0.4521964</v>
      </c>
      <c r="B11845">
        <v>0.35599999999999998</v>
      </c>
      <c r="C11845">
        <v>0.14199999999999999</v>
      </c>
      <c r="E11845">
        <f t="shared" ref="E11845:E11908" si="740">1-C11845</f>
        <v>0.85799999999999998</v>
      </c>
      <c r="F11845">
        <f t="shared" ref="F11845:F11908" si="741">B11845-E11845</f>
        <v>-0.502</v>
      </c>
      <c r="M11845" s="13">
        <v>0.45219639943171763</v>
      </c>
      <c r="N11845" s="14">
        <v>0.35579740477187105</v>
      </c>
      <c r="O11845" s="15">
        <v>0.14185090980238702</v>
      </c>
      <c r="P11845" s="3"/>
      <c r="Q11845" s="21">
        <f t="shared" ref="Q11845:Q11908" si="742">1-O11845</f>
        <v>0.85814909019761298</v>
      </c>
      <c r="R11845" s="21">
        <f t="shared" ref="R11845:R11908" si="743">N11845-Q11845</f>
        <v>-0.50235168542574193</v>
      </c>
    </row>
    <row r="11846" spans="1:18">
      <c r="A11846">
        <v>0.4522349</v>
      </c>
      <c r="B11846">
        <v>0.35599999999999998</v>
      </c>
      <c r="C11846">
        <v>0.14199999999999999</v>
      </c>
      <c r="E11846">
        <f t="shared" si="740"/>
        <v>0.85799999999999998</v>
      </c>
      <c r="F11846">
        <f t="shared" si="741"/>
        <v>-0.502</v>
      </c>
      <c r="M11846" s="13">
        <v>0.45223488627876285</v>
      </c>
      <c r="N11846" s="14">
        <v>0.35579740477187105</v>
      </c>
      <c r="O11846" s="15">
        <v>0.14175308158873023</v>
      </c>
      <c r="P11846" s="3"/>
      <c r="Q11846" s="21">
        <f t="shared" si="742"/>
        <v>0.85824691841126977</v>
      </c>
      <c r="R11846" s="21">
        <f t="shared" si="743"/>
        <v>-0.50244951363939871</v>
      </c>
    </row>
    <row r="11847" spans="1:18">
      <c r="A11847">
        <v>0.45227319999999999</v>
      </c>
      <c r="B11847">
        <v>0.35599999999999998</v>
      </c>
      <c r="C11847">
        <v>0.14199999999999999</v>
      </c>
      <c r="E11847">
        <f t="shared" si="740"/>
        <v>0.85799999999999998</v>
      </c>
      <c r="F11847">
        <f t="shared" si="741"/>
        <v>-0.502</v>
      </c>
      <c r="M11847" s="13">
        <v>0.45227320942390342</v>
      </c>
      <c r="N11847" s="14">
        <v>0.35558811218082881</v>
      </c>
      <c r="O11847" s="15">
        <v>0.14175308158873023</v>
      </c>
      <c r="P11847" s="3"/>
      <c r="Q11847" s="21">
        <f t="shared" si="742"/>
        <v>0.85824691841126977</v>
      </c>
      <c r="R11847" s="21">
        <f t="shared" si="743"/>
        <v>-0.5026588062304409</v>
      </c>
    </row>
    <row r="11848" spans="1:18">
      <c r="A11848">
        <v>0.45229130000000001</v>
      </c>
      <c r="B11848">
        <v>0.35599999999999998</v>
      </c>
      <c r="C11848">
        <v>0.14199999999999999</v>
      </c>
      <c r="E11848">
        <f t="shared" si="740"/>
        <v>0.85799999999999998</v>
      </c>
      <c r="F11848">
        <f t="shared" si="741"/>
        <v>-0.502</v>
      </c>
      <c r="M11848" s="13">
        <v>0.45229134842623941</v>
      </c>
      <c r="N11848" s="14">
        <v>0.35558811218082881</v>
      </c>
      <c r="O11848" s="15">
        <v>0.14165525337507334</v>
      </c>
      <c r="P11848" s="3"/>
      <c r="Q11848" s="21">
        <f t="shared" si="742"/>
        <v>0.85834474662492666</v>
      </c>
      <c r="R11848" s="21">
        <f t="shared" si="743"/>
        <v>-0.50275663444409791</v>
      </c>
    </row>
    <row r="11849" spans="1:18">
      <c r="A11849">
        <v>0.45231009999999999</v>
      </c>
      <c r="B11849">
        <v>0.35599999999999998</v>
      </c>
      <c r="C11849">
        <v>0.14199999999999999</v>
      </c>
      <c r="E11849">
        <f t="shared" si="740"/>
        <v>0.85799999999999998</v>
      </c>
      <c r="F11849">
        <f t="shared" si="741"/>
        <v>-0.502</v>
      </c>
      <c r="M11849" s="13">
        <v>0.45231009671845024</v>
      </c>
      <c r="N11849" s="14">
        <v>0.35558811218082881</v>
      </c>
      <c r="O11849" s="15">
        <v>0.14155742516141656</v>
      </c>
      <c r="P11849" s="3"/>
      <c r="Q11849" s="21">
        <f t="shared" si="742"/>
        <v>0.85844257483858344</v>
      </c>
      <c r="R11849" s="21">
        <f t="shared" si="743"/>
        <v>-0.50285446265775469</v>
      </c>
    </row>
    <row r="11850" spans="1:18">
      <c r="A11850">
        <v>0.45231779999999999</v>
      </c>
      <c r="B11850">
        <v>0.35599999999999998</v>
      </c>
      <c r="C11850">
        <v>0.14099999999999999</v>
      </c>
      <c r="E11850">
        <f t="shared" si="740"/>
        <v>0.85899999999999999</v>
      </c>
      <c r="F11850">
        <f t="shared" si="741"/>
        <v>-0.503</v>
      </c>
      <c r="M11850" s="13">
        <v>0.45231776306492816</v>
      </c>
      <c r="N11850" s="14">
        <v>0.35558811218082881</v>
      </c>
      <c r="O11850" s="15">
        <v>0.14145959694775978</v>
      </c>
      <c r="P11850" s="3"/>
      <c r="Q11850" s="21">
        <f t="shared" si="742"/>
        <v>0.85854040305224022</v>
      </c>
      <c r="R11850" s="21">
        <f t="shared" si="743"/>
        <v>-0.50295229087141147</v>
      </c>
    </row>
    <row r="11851" spans="1:18">
      <c r="A11851">
        <v>0.45232919999999999</v>
      </c>
      <c r="B11851">
        <v>0.35499999999999998</v>
      </c>
      <c r="C11851">
        <v>0.14099999999999999</v>
      </c>
      <c r="E11851">
        <f t="shared" si="740"/>
        <v>0.85899999999999999</v>
      </c>
      <c r="F11851">
        <f t="shared" si="741"/>
        <v>-0.504</v>
      </c>
      <c r="M11851" s="13">
        <v>0.45232923433034028</v>
      </c>
      <c r="N11851" s="14">
        <v>0.35537881958978651</v>
      </c>
      <c r="O11851" s="15">
        <v>0.14145959694775978</v>
      </c>
      <c r="P11851" s="3"/>
      <c r="Q11851" s="21">
        <f t="shared" si="742"/>
        <v>0.85854040305224022</v>
      </c>
      <c r="R11851" s="21">
        <f t="shared" si="743"/>
        <v>-0.50316158346245365</v>
      </c>
    </row>
    <row r="11852" spans="1:18">
      <c r="A11852">
        <v>0.4523472</v>
      </c>
      <c r="B11852">
        <v>0.35499999999999998</v>
      </c>
      <c r="C11852">
        <v>0.14099999999999999</v>
      </c>
      <c r="E11852">
        <f t="shared" si="740"/>
        <v>0.85899999999999999</v>
      </c>
      <c r="F11852">
        <f t="shared" si="741"/>
        <v>-0.504</v>
      </c>
      <c r="M11852" s="13">
        <v>0.45234719889075126</v>
      </c>
      <c r="N11852" s="14">
        <v>0.35537881958978651</v>
      </c>
      <c r="O11852" s="15">
        <v>0.14136176873410289</v>
      </c>
      <c r="P11852" s="3"/>
      <c r="Q11852" s="21">
        <f t="shared" si="742"/>
        <v>0.85863823126589711</v>
      </c>
      <c r="R11852" s="21">
        <f t="shared" si="743"/>
        <v>-0.50325941167611066</v>
      </c>
    </row>
    <row r="11853" spans="1:18">
      <c r="A11853">
        <v>0.45236359999999998</v>
      </c>
      <c r="B11853">
        <v>0.35499999999999998</v>
      </c>
      <c r="C11853">
        <v>0.14099999999999999</v>
      </c>
      <c r="E11853">
        <f t="shared" si="740"/>
        <v>0.85899999999999999</v>
      </c>
      <c r="F11853">
        <f t="shared" si="741"/>
        <v>-0.504</v>
      </c>
      <c r="M11853" s="13">
        <v>0.45236355289685404</v>
      </c>
      <c r="N11853" s="14">
        <v>0.35537881958978651</v>
      </c>
      <c r="O11853" s="15">
        <v>0.14126394052044611</v>
      </c>
      <c r="P11853" s="3"/>
      <c r="Q11853" s="21">
        <f t="shared" si="742"/>
        <v>0.85873605947955389</v>
      </c>
      <c r="R11853" s="21">
        <f t="shared" si="743"/>
        <v>-0.50335723988976744</v>
      </c>
    </row>
    <row r="11854" spans="1:18">
      <c r="A11854">
        <v>0.45237100000000002</v>
      </c>
      <c r="B11854">
        <v>0.35499999999999998</v>
      </c>
      <c r="C11854">
        <v>0.14099999999999999</v>
      </c>
      <c r="E11854">
        <f t="shared" si="740"/>
        <v>0.85899999999999999</v>
      </c>
      <c r="F11854">
        <f t="shared" si="741"/>
        <v>-0.504</v>
      </c>
      <c r="M11854" s="13">
        <v>0.45237102841909183</v>
      </c>
      <c r="N11854" s="14">
        <v>0.35516952699874427</v>
      </c>
      <c r="O11854" s="15">
        <v>0.14126394052044611</v>
      </c>
      <c r="P11854" s="3"/>
      <c r="Q11854" s="21">
        <f t="shared" si="742"/>
        <v>0.85873605947955389</v>
      </c>
      <c r="R11854" s="21">
        <f t="shared" si="743"/>
        <v>-0.50356653248080963</v>
      </c>
    </row>
    <row r="11855" spans="1:18">
      <c r="A11855">
        <v>0.4523857</v>
      </c>
      <c r="B11855">
        <v>0.35499999999999998</v>
      </c>
      <c r="C11855">
        <v>0.14099999999999999</v>
      </c>
      <c r="E11855">
        <f t="shared" si="740"/>
        <v>0.85899999999999999</v>
      </c>
      <c r="F11855">
        <f t="shared" si="741"/>
        <v>-0.504</v>
      </c>
      <c r="M11855" s="13">
        <v>0.4523857302071681</v>
      </c>
      <c r="N11855" s="14">
        <v>0.35516952699874427</v>
      </c>
      <c r="O11855" s="15">
        <v>0.14116611230678933</v>
      </c>
      <c r="P11855" s="3"/>
      <c r="Q11855" s="21">
        <f t="shared" si="742"/>
        <v>0.85883388769321067</v>
      </c>
      <c r="R11855" s="21">
        <f t="shared" si="743"/>
        <v>-0.50366436069446641</v>
      </c>
    </row>
    <row r="11856" spans="1:18">
      <c r="A11856">
        <v>0.45241369999999997</v>
      </c>
      <c r="B11856">
        <v>0.35499999999999998</v>
      </c>
      <c r="C11856">
        <v>0.14099999999999999</v>
      </c>
      <c r="E11856">
        <f t="shared" si="740"/>
        <v>0.85899999999999999</v>
      </c>
      <c r="F11856">
        <f t="shared" si="741"/>
        <v>-0.504</v>
      </c>
      <c r="M11856" s="13">
        <v>0.45241372627743137</v>
      </c>
      <c r="N11856" s="14">
        <v>0.35516952699874427</v>
      </c>
      <c r="O11856" s="15">
        <v>0.14106828409313243</v>
      </c>
      <c r="P11856" s="3"/>
      <c r="Q11856" s="21">
        <f t="shared" si="742"/>
        <v>0.85893171590686757</v>
      </c>
      <c r="R11856" s="21">
        <f t="shared" si="743"/>
        <v>-0.5037621889081233</v>
      </c>
    </row>
    <row r="11857" spans="1:18">
      <c r="A11857">
        <v>0.45244079999999998</v>
      </c>
      <c r="B11857">
        <v>0.35499999999999998</v>
      </c>
      <c r="C11857">
        <v>0.14099999999999999</v>
      </c>
      <c r="E11857">
        <f t="shared" si="740"/>
        <v>0.85899999999999999</v>
      </c>
      <c r="F11857">
        <f t="shared" si="741"/>
        <v>-0.504</v>
      </c>
      <c r="M11857" s="13">
        <v>0.45244077448437225</v>
      </c>
      <c r="N11857" s="14">
        <v>0.35516952699874427</v>
      </c>
      <c r="O11857" s="15">
        <v>0.14097045587947565</v>
      </c>
      <c r="P11857" s="3"/>
      <c r="Q11857" s="21">
        <f t="shared" si="742"/>
        <v>0.85902954412052435</v>
      </c>
      <c r="R11857" s="21">
        <f t="shared" si="743"/>
        <v>-0.50386001712178008</v>
      </c>
    </row>
    <row r="11858" spans="1:18">
      <c r="A11858">
        <v>0.45247589999999999</v>
      </c>
      <c r="B11858">
        <v>0.35499999999999998</v>
      </c>
      <c r="C11858">
        <v>0.14099999999999999</v>
      </c>
      <c r="E11858">
        <f t="shared" si="740"/>
        <v>0.85899999999999999</v>
      </c>
      <c r="F11858">
        <f t="shared" si="741"/>
        <v>-0.504</v>
      </c>
      <c r="M11858" s="13">
        <v>0.45247592208020893</v>
      </c>
      <c r="N11858" s="14">
        <v>0.35516952699874427</v>
      </c>
      <c r="O11858" s="15">
        <v>0.14087262766581887</v>
      </c>
      <c r="P11858" s="3"/>
      <c r="Q11858" s="21">
        <f t="shared" si="742"/>
        <v>0.85912737233418113</v>
      </c>
      <c r="R11858" s="21">
        <f t="shared" si="743"/>
        <v>-0.50395784533543686</v>
      </c>
    </row>
    <row r="11859" spans="1:18">
      <c r="A11859">
        <v>0.45251160000000001</v>
      </c>
      <c r="B11859">
        <v>0.35499999999999998</v>
      </c>
      <c r="C11859">
        <v>0.14099999999999999</v>
      </c>
      <c r="E11859">
        <f t="shared" si="740"/>
        <v>0.85899999999999999</v>
      </c>
      <c r="F11859">
        <f t="shared" si="741"/>
        <v>-0.504</v>
      </c>
      <c r="M11859" s="13">
        <v>0.45251158516697149</v>
      </c>
      <c r="N11859" s="14">
        <v>0.35516952699874427</v>
      </c>
      <c r="O11859" s="15">
        <v>0.14077479945216198</v>
      </c>
      <c r="P11859" s="3"/>
      <c r="Q11859" s="21">
        <f t="shared" si="742"/>
        <v>0.85922520054783802</v>
      </c>
      <c r="R11859" s="21">
        <f t="shared" si="743"/>
        <v>-0.50405567354909375</v>
      </c>
    </row>
    <row r="11860" spans="1:18">
      <c r="A11860">
        <v>0.45252399999999998</v>
      </c>
      <c r="B11860">
        <v>0.35499999999999998</v>
      </c>
      <c r="C11860">
        <v>0.14099999999999999</v>
      </c>
      <c r="E11860">
        <f t="shared" si="740"/>
        <v>0.85899999999999999</v>
      </c>
      <c r="F11860">
        <f t="shared" si="741"/>
        <v>-0.504</v>
      </c>
      <c r="M11860" s="13">
        <v>0.45252402723466401</v>
      </c>
      <c r="N11860" s="14">
        <v>0.35496023440770197</v>
      </c>
      <c r="O11860" s="15">
        <v>0.14077479945216198</v>
      </c>
      <c r="P11860" s="3"/>
      <c r="Q11860" s="21">
        <f t="shared" si="742"/>
        <v>0.85922520054783802</v>
      </c>
      <c r="R11860" s="21">
        <f t="shared" si="743"/>
        <v>-0.50426496614013605</v>
      </c>
    </row>
    <row r="11861" spans="1:18">
      <c r="A11861">
        <v>0.45252870000000001</v>
      </c>
      <c r="B11861">
        <v>0.35499999999999998</v>
      </c>
      <c r="C11861">
        <v>0.14099999999999999</v>
      </c>
      <c r="E11861">
        <f t="shared" si="740"/>
        <v>0.85899999999999999</v>
      </c>
      <c r="F11861">
        <f t="shared" si="741"/>
        <v>-0.504</v>
      </c>
      <c r="M11861" s="13">
        <v>0.45252865550034849</v>
      </c>
      <c r="N11861" s="14">
        <v>0.35475094181665967</v>
      </c>
      <c r="O11861" s="15">
        <v>0.14077479945216198</v>
      </c>
      <c r="P11861" s="3"/>
      <c r="Q11861" s="21">
        <f t="shared" si="742"/>
        <v>0.85922520054783802</v>
      </c>
      <c r="R11861" s="21">
        <f t="shared" si="743"/>
        <v>-0.50447425873117835</v>
      </c>
    </row>
    <row r="11862" spans="1:18">
      <c r="A11862">
        <v>0.45253139999999997</v>
      </c>
      <c r="B11862">
        <v>0.35499999999999998</v>
      </c>
      <c r="C11862">
        <v>0.14099999999999999</v>
      </c>
      <c r="E11862">
        <f t="shared" si="740"/>
        <v>0.85899999999999999</v>
      </c>
      <c r="F11862">
        <f t="shared" si="741"/>
        <v>-0.504</v>
      </c>
      <c r="M11862" s="13">
        <v>0.45253142712429217</v>
      </c>
      <c r="N11862" s="14">
        <v>0.35475094181665967</v>
      </c>
      <c r="O11862" s="15">
        <v>0.1406769712385052</v>
      </c>
      <c r="P11862" s="3"/>
      <c r="Q11862" s="21">
        <f t="shared" si="742"/>
        <v>0.8593230287614948</v>
      </c>
      <c r="R11862" s="21">
        <f t="shared" si="743"/>
        <v>-0.50457208694483513</v>
      </c>
    </row>
    <row r="11863" spans="1:18">
      <c r="A11863">
        <v>0.45254270000000002</v>
      </c>
      <c r="B11863">
        <v>0.35499999999999998</v>
      </c>
      <c r="C11863">
        <v>0.14099999999999999</v>
      </c>
      <c r="E11863">
        <f t="shared" si="740"/>
        <v>0.85899999999999999</v>
      </c>
      <c r="F11863">
        <f t="shared" si="741"/>
        <v>-0.504</v>
      </c>
      <c r="M11863" s="13">
        <v>0.45254265294986068</v>
      </c>
      <c r="N11863" s="14">
        <v>0.35475094181665967</v>
      </c>
      <c r="O11863" s="15">
        <v>0.14057914302484842</v>
      </c>
      <c r="P11863" s="3"/>
      <c r="Q11863" s="21">
        <f t="shared" si="742"/>
        <v>0.85942085697515158</v>
      </c>
      <c r="R11863" s="21">
        <f t="shared" si="743"/>
        <v>-0.50466991515849191</v>
      </c>
    </row>
    <row r="11864" spans="1:18">
      <c r="A11864">
        <v>0.45256610000000003</v>
      </c>
      <c r="B11864">
        <v>0.35499999999999998</v>
      </c>
      <c r="C11864">
        <v>0.14000000000000001</v>
      </c>
      <c r="E11864">
        <f t="shared" si="740"/>
        <v>0.86</v>
      </c>
      <c r="F11864">
        <f t="shared" si="741"/>
        <v>-0.505</v>
      </c>
      <c r="M11864" s="13">
        <v>0.45256609013295968</v>
      </c>
      <c r="N11864" s="14">
        <v>0.35475094181665967</v>
      </c>
      <c r="O11864" s="15">
        <v>0.14048131481119153</v>
      </c>
      <c r="P11864" s="3"/>
      <c r="Q11864" s="21">
        <f t="shared" si="742"/>
        <v>0.85951868518880847</v>
      </c>
      <c r="R11864" s="21">
        <f t="shared" si="743"/>
        <v>-0.5047677433721488</v>
      </c>
    </row>
    <row r="11865" spans="1:18">
      <c r="A11865">
        <v>0.45258739999999997</v>
      </c>
      <c r="B11865">
        <v>0.35499999999999998</v>
      </c>
      <c r="C11865">
        <v>0.14000000000000001</v>
      </c>
      <c r="E11865">
        <f t="shared" si="740"/>
        <v>0.86</v>
      </c>
      <c r="F11865">
        <f t="shared" si="741"/>
        <v>-0.505</v>
      </c>
      <c r="M11865" s="13">
        <v>0.45258736947646672</v>
      </c>
      <c r="N11865" s="14">
        <v>0.35475094181665967</v>
      </c>
      <c r="O11865" s="15">
        <v>0.14038348659753475</v>
      </c>
      <c r="P11865" s="3"/>
      <c r="Q11865" s="21">
        <f t="shared" si="742"/>
        <v>0.85961651340246525</v>
      </c>
      <c r="R11865" s="21">
        <f t="shared" si="743"/>
        <v>-0.50486557158580558</v>
      </c>
    </row>
    <row r="11866" spans="1:18">
      <c r="A11866">
        <v>0.45261010000000002</v>
      </c>
      <c r="B11866">
        <v>0.35499999999999998</v>
      </c>
      <c r="C11866">
        <v>0.14000000000000001</v>
      </c>
      <c r="E11866">
        <f t="shared" si="740"/>
        <v>0.86</v>
      </c>
      <c r="F11866">
        <f t="shared" si="741"/>
        <v>-0.505</v>
      </c>
      <c r="M11866" s="13">
        <v>0.45261006333975934</v>
      </c>
      <c r="N11866" s="14">
        <v>0.35475094181665967</v>
      </c>
      <c r="O11866" s="15">
        <v>0.14028565838387796</v>
      </c>
      <c r="P11866" s="3"/>
      <c r="Q11866" s="21">
        <f t="shared" si="742"/>
        <v>0.85971434161612204</v>
      </c>
      <c r="R11866" s="21">
        <f t="shared" si="743"/>
        <v>-0.50496339979946236</v>
      </c>
    </row>
    <row r="11867" spans="1:18">
      <c r="A11867">
        <v>0.45262740000000001</v>
      </c>
      <c r="B11867">
        <v>0.35499999999999998</v>
      </c>
      <c r="C11867">
        <v>0.14000000000000001</v>
      </c>
      <c r="E11867">
        <f t="shared" si="740"/>
        <v>0.86</v>
      </c>
      <c r="F11867">
        <f t="shared" si="741"/>
        <v>-0.505</v>
      </c>
      <c r="M11867" s="13">
        <v>0.45262743661490423</v>
      </c>
      <c r="N11867" s="14">
        <v>0.35475094181665967</v>
      </c>
      <c r="O11867" s="15">
        <v>0.14018783017022107</v>
      </c>
      <c r="P11867" s="3"/>
      <c r="Q11867" s="21">
        <f t="shared" si="742"/>
        <v>0.85981216982977893</v>
      </c>
      <c r="R11867" s="21">
        <f t="shared" si="743"/>
        <v>-0.50506122801311926</v>
      </c>
    </row>
    <row r="11868" spans="1:18">
      <c r="A11868">
        <v>0.45263560000000003</v>
      </c>
      <c r="B11868">
        <v>0.35499999999999998</v>
      </c>
      <c r="C11868">
        <v>0.14000000000000001</v>
      </c>
      <c r="E11868">
        <f t="shared" si="740"/>
        <v>0.86</v>
      </c>
      <c r="F11868">
        <f t="shared" si="741"/>
        <v>-0.505</v>
      </c>
      <c r="M11868" s="13">
        <v>0.45263558791822889</v>
      </c>
      <c r="N11868" s="14">
        <v>0.35475094181665967</v>
      </c>
      <c r="O11868" s="15">
        <v>0.14009000195656429</v>
      </c>
      <c r="P11868" s="3"/>
      <c r="Q11868" s="21">
        <f t="shared" si="742"/>
        <v>0.85990999804343571</v>
      </c>
      <c r="R11868" s="21">
        <f t="shared" si="743"/>
        <v>-0.50515905622677604</v>
      </c>
    </row>
    <row r="11869" spans="1:18">
      <c r="A11869">
        <v>0.45264130000000002</v>
      </c>
      <c r="B11869">
        <v>0.35499999999999998</v>
      </c>
      <c r="C11869">
        <v>0.14000000000000001</v>
      </c>
      <c r="E11869">
        <f t="shared" si="740"/>
        <v>0.86</v>
      </c>
      <c r="F11869">
        <f t="shared" si="741"/>
        <v>-0.505</v>
      </c>
      <c r="M11869" s="13">
        <v>0.45264130382188639</v>
      </c>
      <c r="N11869" s="14">
        <v>0.35454164922561743</v>
      </c>
      <c r="O11869" s="15">
        <v>0.14009000195656429</v>
      </c>
      <c r="P11869" s="3"/>
      <c r="Q11869" s="21">
        <f t="shared" si="742"/>
        <v>0.85990999804343571</v>
      </c>
      <c r="R11869" s="21">
        <f t="shared" si="743"/>
        <v>-0.50536834881781822</v>
      </c>
    </row>
    <row r="11870" spans="1:18">
      <c r="A11870">
        <v>0.45266070000000003</v>
      </c>
      <c r="B11870">
        <v>0.35499999999999998</v>
      </c>
      <c r="C11870">
        <v>0.14000000000000001</v>
      </c>
      <c r="E11870">
        <f t="shared" si="740"/>
        <v>0.86</v>
      </c>
      <c r="F11870">
        <f t="shared" si="741"/>
        <v>-0.505</v>
      </c>
      <c r="M11870" s="13">
        <v>0.45266068330958048</v>
      </c>
      <c r="N11870" s="14">
        <v>0.35454164922561743</v>
      </c>
      <c r="O11870" s="15">
        <v>0.1399921737429074</v>
      </c>
      <c r="P11870" s="3"/>
      <c r="Q11870" s="21">
        <f t="shared" si="742"/>
        <v>0.8600078262570926</v>
      </c>
      <c r="R11870" s="21">
        <f t="shared" si="743"/>
        <v>-0.50546617703147523</v>
      </c>
    </row>
    <row r="11871" spans="1:18">
      <c r="A11871">
        <v>0.45268459999999999</v>
      </c>
      <c r="B11871">
        <v>0.35499999999999998</v>
      </c>
      <c r="C11871">
        <v>0.14000000000000001</v>
      </c>
      <c r="E11871">
        <f t="shared" si="740"/>
        <v>0.86</v>
      </c>
      <c r="F11871">
        <f t="shared" si="741"/>
        <v>-0.505</v>
      </c>
      <c r="M11871" s="13">
        <v>0.45268458196113542</v>
      </c>
      <c r="N11871" s="14">
        <v>0.35454164922561743</v>
      </c>
      <c r="O11871" s="15">
        <v>0.13989434552925062</v>
      </c>
      <c r="P11871" s="3"/>
      <c r="Q11871" s="21">
        <f t="shared" si="742"/>
        <v>0.86010565447074938</v>
      </c>
      <c r="R11871" s="21">
        <f t="shared" si="743"/>
        <v>-0.50556400524513201</v>
      </c>
    </row>
    <row r="11872" spans="1:18">
      <c r="A11872">
        <v>0.4527139</v>
      </c>
      <c r="B11872">
        <v>0.35399999999999998</v>
      </c>
      <c r="C11872">
        <v>0.14000000000000001</v>
      </c>
      <c r="E11872">
        <f t="shared" si="740"/>
        <v>0.86</v>
      </c>
      <c r="F11872">
        <f t="shared" si="741"/>
        <v>-0.50600000000000001</v>
      </c>
      <c r="M11872" s="13">
        <v>0.45271392527780341</v>
      </c>
      <c r="N11872" s="14">
        <v>0.35433235663457513</v>
      </c>
      <c r="O11872" s="15">
        <v>0.13989434552925062</v>
      </c>
      <c r="P11872" s="3"/>
      <c r="Q11872" s="21">
        <f t="shared" si="742"/>
        <v>0.86010565447074938</v>
      </c>
      <c r="R11872" s="21">
        <f t="shared" si="743"/>
        <v>-0.5057732978361742</v>
      </c>
    </row>
    <row r="11873" spans="1:18">
      <c r="A11873">
        <v>0.45274799999999998</v>
      </c>
      <c r="B11873">
        <v>0.35399999999999998</v>
      </c>
      <c r="C11873">
        <v>0.14000000000000001</v>
      </c>
      <c r="E11873">
        <f t="shared" si="740"/>
        <v>0.86</v>
      </c>
      <c r="F11873">
        <f t="shared" si="741"/>
        <v>-0.50600000000000001</v>
      </c>
      <c r="M11873" s="13">
        <v>0.45274799694627516</v>
      </c>
      <c r="N11873" s="14">
        <v>0.35433235663457513</v>
      </c>
      <c r="O11873" s="15">
        <v>0.13979651731559384</v>
      </c>
      <c r="P11873" s="3"/>
      <c r="Q11873" s="21">
        <f t="shared" si="742"/>
        <v>0.86020348268440616</v>
      </c>
      <c r="R11873" s="21">
        <f t="shared" si="743"/>
        <v>-0.50587112604983098</v>
      </c>
    </row>
    <row r="11874" spans="1:18">
      <c r="A11874">
        <v>0.45276709999999998</v>
      </c>
      <c r="B11874">
        <v>0.35399999999999998</v>
      </c>
      <c r="C11874">
        <v>0.14000000000000001</v>
      </c>
      <c r="E11874">
        <f t="shared" si="740"/>
        <v>0.86</v>
      </c>
      <c r="F11874">
        <f t="shared" si="741"/>
        <v>-0.50600000000000001</v>
      </c>
      <c r="M11874" s="13">
        <v>0.45276711891512433</v>
      </c>
      <c r="N11874" s="14">
        <v>0.35412306404353283</v>
      </c>
      <c r="O11874" s="15">
        <v>0.13979651731559384</v>
      </c>
      <c r="P11874" s="3"/>
      <c r="Q11874" s="21">
        <f t="shared" si="742"/>
        <v>0.86020348268440616</v>
      </c>
      <c r="R11874" s="21">
        <f t="shared" si="743"/>
        <v>-0.50608041864087339</v>
      </c>
    </row>
    <row r="11875" spans="1:18">
      <c r="A11875">
        <v>0.4527774</v>
      </c>
      <c r="B11875">
        <v>0.35399999999999998</v>
      </c>
      <c r="C11875">
        <v>0.14000000000000001</v>
      </c>
      <c r="E11875">
        <f t="shared" si="740"/>
        <v>0.86</v>
      </c>
      <c r="F11875">
        <f t="shared" si="741"/>
        <v>-0.50600000000000001</v>
      </c>
      <c r="M11875" s="13">
        <v>0.45277744661543745</v>
      </c>
      <c r="N11875" s="14">
        <v>0.35391377145249059</v>
      </c>
      <c r="O11875" s="15">
        <v>0.13979651731559384</v>
      </c>
      <c r="P11875" s="3"/>
      <c r="Q11875" s="21">
        <f t="shared" si="742"/>
        <v>0.86020348268440616</v>
      </c>
      <c r="R11875" s="21">
        <f t="shared" si="743"/>
        <v>-0.50628971123191557</v>
      </c>
    </row>
    <row r="11876" spans="1:18">
      <c r="A11876">
        <v>0.45281539999999998</v>
      </c>
      <c r="B11876">
        <v>0.35399999999999998</v>
      </c>
      <c r="C11876">
        <v>0.14000000000000001</v>
      </c>
      <c r="E11876">
        <f t="shared" si="740"/>
        <v>0.86</v>
      </c>
      <c r="F11876">
        <f t="shared" si="741"/>
        <v>-0.50600000000000001</v>
      </c>
      <c r="M11876" s="13">
        <v>0.45281543613596315</v>
      </c>
      <c r="N11876" s="14">
        <v>0.35391377145249059</v>
      </c>
      <c r="O11876" s="15">
        <v>0.13969868910193695</v>
      </c>
      <c r="P11876" s="3"/>
      <c r="Q11876" s="21">
        <f t="shared" si="742"/>
        <v>0.86030131089806305</v>
      </c>
      <c r="R11876" s="21">
        <f t="shared" si="743"/>
        <v>-0.50638753944557247</v>
      </c>
    </row>
    <row r="11877" spans="1:18">
      <c r="A11877">
        <v>0.45285560000000002</v>
      </c>
      <c r="B11877">
        <v>0.35399999999999998</v>
      </c>
      <c r="C11877">
        <v>0.14000000000000001</v>
      </c>
      <c r="E11877">
        <f t="shared" si="740"/>
        <v>0.86</v>
      </c>
      <c r="F11877">
        <f t="shared" si="741"/>
        <v>-0.50600000000000001</v>
      </c>
      <c r="M11877" s="13">
        <v>0.45285562260148993</v>
      </c>
      <c r="N11877" s="14">
        <v>0.35391377145249059</v>
      </c>
      <c r="O11877" s="15">
        <v>0.13960086088828016</v>
      </c>
      <c r="P11877" s="3"/>
      <c r="Q11877" s="21">
        <f t="shared" si="742"/>
        <v>0.86039913911171984</v>
      </c>
      <c r="R11877" s="21">
        <f t="shared" si="743"/>
        <v>-0.50648536765922925</v>
      </c>
    </row>
    <row r="11878" spans="1:18">
      <c r="A11878">
        <v>0.45290039999999998</v>
      </c>
      <c r="B11878">
        <v>0.35399999999999998</v>
      </c>
      <c r="C11878">
        <v>0.14000000000000001</v>
      </c>
      <c r="E11878">
        <f t="shared" si="740"/>
        <v>0.86</v>
      </c>
      <c r="F11878">
        <f t="shared" si="741"/>
        <v>-0.50600000000000001</v>
      </c>
      <c r="M11878" s="13">
        <v>0.45290035741157747</v>
      </c>
      <c r="N11878" s="14">
        <v>0.35370447886144829</v>
      </c>
      <c r="O11878" s="15">
        <v>0.13960086088828016</v>
      </c>
      <c r="P11878" s="3"/>
      <c r="Q11878" s="21">
        <f t="shared" si="742"/>
        <v>0.86039913911171984</v>
      </c>
      <c r="R11878" s="21">
        <f t="shared" si="743"/>
        <v>-0.50669466025027154</v>
      </c>
    </row>
    <row r="11879" spans="1:18">
      <c r="A11879">
        <v>0.45296619999999999</v>
      </c>
      <c r="B11879">
        <v>0.35399999999999998</v>
      </c>
      <c r="C11879">
        <v>0.14000000000000001</v>
      </c>
      <c r="E11879">
        <f t="shared" si="740"/>
        <v>0.86</v>
      </c>
      <c r="F11879">
        <f t="shared" si="741"/>
        <v>-0.50600000000000001</v>
      </c>
      <c r="M11879" s="13">
        <v>0.4529661549284727</v>
      </c>
      <c r="N11879" s="14">
        <v>0.35370447886144829</v>
      </c>
      <c r="O11879" s="15">
        <v>0.13950303267462338</v>
      </c>
      <c r="P11879" s="3"/>
      <c r="Q11879" s="21">
        <f t="shared" si="742"/>
        <v>0.86049696732537662</v>
      </c>
      <c r="R11879" s="21">
        <f t="shared" si="743"/>
        <v>-0.50679248846392833</v>
      </c>
    </row>
    <row r="11880" spans="1:18">
      <c r="A11880">
        <v>0.45301049999999998</v>
      </c>
      <c r="B11880">
        <v>0.35399999999999998</v>
      </c>
      <c r="C11880">
        <v>0.13900000000000001</v>
      </c>
      <c r="E11880">
        <f t="shared" si="740"/>
        <v>0.86099999999999999</v>
      </c>
      <c r="F11880">
        <f t="shared" si="741"/>
        <v>-0.50700000000000001</v>
      </c>
      <c r="M11880" s="13">
        <v>0.4530104615451146</v>
      </c>
      <c r="N11880" s="14">
        <v>0.35370447886144829</v>
      </c>
      <c r="O11880" s="15">
        <v>0.13940520446096649</v>
      </c>
      <c r="P11880" s="3"/>
      <c r="Q11880" s="21">
        <f t="shared" si="742"/>
        <v>0.86059479553903351</v>
      </c>
      <c r="R11880" s="21">
        <f t="shared" si="743"/>
        <v>-0.50689031667758522</v>
      </c>
    </row>
    <row r="11881" spans="1:18">
      <c r="A11881">
        <v>0.4530342</v>
      </c>
      <c r="B11881">
        <v>0.35299999999999998</v>
      </c>
      <c r="C11881">
        <v>0.13900000000000001</v>
      </c>
      <c r="E11881">
        <f t="shared" si="740"/>
        <v>0.86099999999999999</v>
      </c>
      <c r="F11881">
        <f t="shared" si="741"/>
        <v>-0.50800000000000001</v>
      </c>
      <c r="M11881" s="13">
        <v>0.45303419682537299</v>
      </c>
      <c r="N11881" s="14">
        <v>0.35349518627040605</v>
      </c>
      <c r="O11881" s="15">
        <v>0.13940520446096649</v>
      </c>
      <c r="P11881" s="3"/>
      <c r="Q11881" s="21">
        <f t="shared" si="742"/>
        <v>0.86059479553903351</v>
      </c>
      <c r="R11881" s="21">
        <f t="shared" si="743"/>
        <v>-0.50709960926862752</v>
      </c>
    </row>
    <row r="11882" spans="1:18">
      <c r="A11882">
        <v>0.45304460000000002</v>
      </c>
      <c r="B11882">
        <v>0.35299999999999998</v>
      </c>
      <c r="C11882">
        <v>0.13900000000000001</v>
      </c>
      <c r="E11882">
        <f t="shared" si="740"/>
        <v>0.86099999999999999</v>
      </c>
      <c r="F11882">
        <f t="shared" si="741"/>
        <v>-0.50800000000000001</v>
      </c>
      <c r="M11882" s="13">
        <v>0.45304464036665104</v>
      </c>
      <c r="N11882" s="14">
        <v>0.35349518627040605</v>
      </c>
      <c r="O11882" s="15">
        <v>0.13930737624730971</v>
      </c>
      <c r="P11882" s="3"/>
      <c r="Q11882" s="21">
        <f t="shared" si="742"/>
        <v>0.86069262375269029</v>
      </c>
      <c r="R11882" s="21">
        <f t="shared" si="743"/>
        <v>-0.5071974374822843</v>
      </c>
    </row>
    <row r="11883" spans="1:18">
      <c r="A11883">
        <v>0.45305889999999999</v>
      </c>
      <c r="B11883">
        <v>0.35299999999999998</v>
      </c>
      <c r="C11883">
        <v>0.13900000000000001</v>
      </c>
      <c r="E11883">
        <f t="shared" si="740"/>
        <v>0.86099999999999999</v>
      </c>
      <c r="F11883">
        <f t="shared" si="741"/>
        <v>-0.50800000000000001</v>
      </c>
      <c r="M11883" s="13">
        <v>0.45305887474695167</v>
      </c>
      <c r="N11883" s="14">
        <v>0.35349518627040605</v>
      </c>
      <c r="O11883" s="15">
        <v>0.13920954803365293</v>
      </c>
      <c r="P11883" s="3"/>
      <c r="Q11883" s="21">
        <f t="shared" si="742"/>
        <v>0.86079045196634707</v>
      </c>
      <c r="R11883" s="21">
        <f t="shared" si="743"/>
        <v>-0.50729526569594108</v>
      </c>
    </row>
    <row r="11884" spans="1:18">
      <c r="A11884">
        <v>0.45308870000000001</v>
      </c>
      <c r="B11884">
        <v>0.35299999999999998</v>
      </c>
      <c r="C11884">
        <v>0.13900000000000001</v>
      </c>
      <c r="E11884">
        <f t="shared" si="740"/>
        <v>0.86099999999999999</v>
      </c>
      <c r="F11884">
        <f t="shared" si="741"/>
        <v>-0.50800000000000001</v>
      </c>
      <c r="M11884" s="13">
        <v>0.45308867731051616</v>
      </c>
      <c r="N11884" s="14">
        <v>0.35328589367936375</v>
      </c>
      <c r="O11884" s="15">
        <v>0.13920954803365293</v>
      </c>
      <c r="P11884" s="3"/>
      <c r="Q11884" s="21">
        <f t="shared" si="742"/>
        <v>0.86079045196634707</v>
      </c>
      <c r="R11884" s="21">
        <f t="shared" si="743"/>
        <v>-0.50750455828698326</v>
      </c>
    </row>
    <row r="11885" spans="1:18">
      <c r="A11885">
        <v>0.45311950000000001</v>
      </c>
      <c r="B11885">
        <v>0.35299999999999998</v>
      </c>
      <c r="C11885">
        <v>0.13900000000000001</v>
      </c>
      <c r="E11885">
        <f t="shared" si="740"/>
        <v>0.86099999999999999</v>
      </c>
      <c r="F11885">
        <f t="shared" si="741"/>
        <v>-0.50800000000000001</v>
      </c>
      <c r="M11885" s="13">
        <v>0.45311949943327567</v>
      </c>
      <c r="N11885" s="14">
        <v>0.35307660108832145</v>
      </c>
      <c r="O11885" s="15">
        <v>0.13920954803365293</v>
      </c>
      <c r="P11885" s="3"/>
      <c r="Q11885" s="21">
        <f t="shared" si="742"/>
        <v>0.86079045196634707</v>
      </c>
      <c r="R11885" s="21">
        <f t="shared" si="743"/>
        <v>-0.50771385087802567</v>
      </c>
    </row>
    <row r="11886" spans="1:18">
      <c r="A11886">
        <v>0.45316390000000001</v>
      </c>
      <c r="B11886">
        <v>0.35299999999999998</v>
      </c>
      <c r="C11886">
        <v>0.13900000000000001</v>
      </c>
      <c r="E11886">
        <f t="shared" si="740"/>
        <v>0.86099999999999999</v>
      </c>
      <c r="F11886">
        <f t="shared" si="741"/>
        <v>-0.50800000000000001</v>
      </c>
      <c r="M11886" s="13">
        <v>0.45316388651554074</v>
      </c>
      <c r="N11886" s="14">
        <v>0.35286730849727921</v>
      </c>
      <c r="O11886" s="15">
        <v>0.13920954803365293</v>
      </c>
      <c r="P11886" s="3"/>
      <c r="Q11886" s="21">
        <f t="shared" si="742"/>
        <v>0.86079045196634707</v>
      </c>
      <c r="R11886" s="21">
        <f t="shared" si="743"/>
        <v>-0.50792314346906786</v>
      </c>
    </row>
    <row r="11887" spans="1:18">
      <c r="A11887">
        <v>0.45320369999999999</v>
      </c>
      <c r="B11887">
        <v>0.35299999999999998</v>
      </c>
      <c r="C11887">
        <v>0.13900000000000001</v>
      </c>
      <c r="E11887">
        <f t="shared" si="740"/>
        <v>0.86099999999999999</v>
      </c>
      <c r="F11887">
        <f t="shared" si="741"/>
        <v>-0.50800000000000001</v>
      </c>
      <c r="M11887" s="13">
        <v>0.45320365205102997</v>
      </c>
      <c r="N11887" s="14">
        <v>0.35286730849727921</v>
      </c>
      <c r="O11887" s="15">
        <v>0.13911171981999604</v>
      </c>
      <c r="P11887" s="3"/>
      <c r="Q11887" s="21">
        <f t="shared" si="742"/>
        <v>0.86088828018000396</v>
      </c>
      <c r="R11887" s="21">
        <f t="shared" si="743"/>
        <v>-0.50802097168272475</v>
      </c>
    </row>
    <row r="11888" spans="1:18">
      <c r="A11888">
        <v>0.45320899999999997</v>
      </c>
      <c r="B11888">
        <v>0.35299999999999998</v>
      </c>
      <c r="C11888">
        <v>0.13900000000000001</v>
      </c>
      <c r="E11888">
        <f t="shared" si="740"/>
        <v>0.86099999999999999</v>
      </c>
      <c r="F11888">
        <f t="shared" si="741"/>
        <v>-0.50800000000000001</v>
      </c>
      <c r="M11888" s="13">
        <v>0.4532090304202554</v>
      </c>
      <c r="N11888" s="14">
        <v>0.35265801590623691</v>
      </c>
      <c r="O11888" s="15">
        <v>0.13911171981999604</v>
      </c>
      <c r="P11888" s="3"/>
      <c r="Q11888" s="21">
        <f t="shared" si="742"/>
        <v>0.86088828018000396</v>
      </c>
      <c r="R11888" s="21">
        <f t="shared" si="743"/>
        <v>-0.50823026427376705</v>
      </c>
    </row>
    <row r="11889" spans="1:18">
      <c r="A11889">
        <v>0.4532215</v>
      </c>
      <c r="B11889">
        <v>0.35299999999999998</v>
      </c>
      <c r="C11889">
        <v>0.13900000000000001</v>
      </c>
      <c r="E11889">
        <f t="shared" si="740"/>
        <v>0.86099999999999999</v>
      </c>
      <c r="F11889">
        <f t="shared" si="741"/>
        <v>-0.50800000000000001</v>
      </c>
      <c r="M11889" s="13">
        <v>0.45322145750076126</v>
      </c>
      <c r="N11889" s="14">
        <v>0.35265801590623691</v>
      </c>
      <c r="O11889" s="15">
        <v>0.13901389160633926</v>
      </c>
      <c r="P11889" s="3"/>
      <c r="Q11889" s="21">
        <f t="shared" si="742"/>
        <v>0.86098610839366074</v>
      </c>
      <c r="R11889" s="21">
        <f t="shared" si="743"/>
        <v>-0.50832809248742383</v>
      </c>
    </row>
    <row r="11890" spans="1:18">
      <c r="A11890">
        <v>0.45325070000000001</v>
      </c>
      <c r="B11890">
        <v>0.35299999999999998</v>
      </c>
      <c r="C11890">
        <v>0.13900000000000001</v>
      </c>
      <c r="E11890">
        <f t="shared" si="740"/>
        <v>0.86099999999999999</v>
      </c>
      <c r="F11890">
        <f t="shared" si="741"/>
        <v>-0.50800000000000001</v>
      </c>
      <c r="M11890" s="13">
        <v>0.45325074794373243</v>
      </c>
      <c r="N11890" s="14">
        <v>0.35265801590623691</v>
      </c>
      <c r="O11890" s="15">
        <v>0.13891606339268248</v>
      </c>
      <c r="P11890" s="3"/>
      <c r="Q11890" s="21">
        <f t="shared" si="742"/>
        <v>0.86108393660731752</v>
      </c>
      <c r="R11890" s="21">
        <f t="shared" si="743"/>
        <v>-0.50842592070108061</v>
      </c>
    </row>
    <row r="11891" spans="1:18">
      <c r="A11891">
        <v>0.45330530000000002</v>
      </c>
      <c r="B11891">
        <v>0.35299999999999998</v>
      </c>
      <c r="C11891">
        <v>0.13900000000000001</v>
      </c>
      <c r="E11891">
        <f t="shared" si="740"/>
        <v>0.86099999999999999</v>
      </c>
      <c r="F11891">
        <f t="shared" si="741"/>
        <v>-0.50800000000000001</v>
      </c>
      <c r="M11891" s="13">
        <v>0.45330528360386246</v>
      </c>
      <c r="N11891" s="14">
        <v>0.35265801590623691</v>
      </c>
      <c r="O11891" s="15">
        <v>0.13881823517902558</v>
      </c>
      <c r="P11891" s="3"/>
      <c r="Q11891" s="21">
        <f t="shared" si="742"/>
        <v>0.86118176482097442</v>
      </c>
      <c r="R11891" s="21">
        <f t="shared" si="743"/>
        <v>-0.50852374891473751</v>
      </c>
    </row>
    <row r="11892" spans="1:18">
      <c r="A11892">
        <v>0.45334540000000001</v>
      </c>
      <c r="B11892">
        <v>0.35299999999999998</v>
      </c>
      <c r="C11892">
        <v>0.13900000000000001</v>
      </c>
      <c r="E11892">
        <f t="shared" si="740"/>
        <v>0.86099999999999999</v>
      </c>
      <c r="F11892">
        <f t="shared" si="741"/>
        <v>-0.50800000000000001</v>
      </c>
      <c r="M11892" s="13">
        <v>0.45334537657252449</v>
      </c>
      <c r="N11892" s="14">
        <v>0.35265801590623691</v>
      </c>
      <c r="O11892" s="15">
        <v>0.1387204069653688</v>
      </c>
      <c r="P11892" s="3"/>
      <c r="Q11892" s="21">
        <f t="shared" si="742"/>
        <v>0.8612795930346312</v>
      </c>
      <c r="R11892" s="21">
        <f t="shared" si="743"/>
        <v>-0.50862157712839429</v>
      </c>
    </row>
    <row r="11893" spans="1:18">
      <c r="A11893">
        <v>0.45339439999999998</v>
      </c>
      <c r="B11893">
        <v>0.35299999999999998</v>
      </c>
      <c r="C11893">
        <v>0.13900000000000001</v>
      </c>
      <c r="E11893">
        <f t="shared" si="740"/>
        <v>0.86099999999999999</v>
      </c>
      <c r="F11893">
        <f t="shared" si="741"/>
        <v>-0.50800000000000001</v>
      </c>
      <c r="M11893" s="13">
        <v>0.4533944126177028</v>
      </c>
      <c r="N11893" s="14">
        <v>0.35265801590623691</v>
      </c>
      <c r="O11893" s="15">
        <v>0.13862257875171202</v>
      </c>
      <c r="P11893" s="3"/>
      <c r="Q11893" s="21">
        <f t="shared" si="742"/>
        <v>0.86137742124828798</v>
      </c>
      <c r="R11893" s="21">
        <f t="shared" si="743"/>
        <v>-0.50871940534205107</v>
      </c>
    </row>
    <row r="11894" spans="1:18">
      <c r="A11894">
        <v>0.45345419999999997</v>
      </c>
      <c r="B11894">
        <v>0.35199999999999998</v>
      </c>
      <c r="C11894">
        <v>0.13900000000000001</v>
      </c>
      <c r="E11894">
        <f t="shared" si="740"/>
        <v>0.86099999999999999</v>
      </c>
      <c r="F11894">
        <f t="shared" si="741"/>
        <v>-0.50900000000000001</v>
      </c>
      <c r="M11894" s="13">
        <v>0.45345419111168261</v>
      </c>
      <c r="N11894" s="14">
        <v>0.35244872331519467</v>
      </c>
      <c r="O11894" s="15">
        <v>0.13862257875171202</v>
      </c>
      <c r="P11894" s="3"/>
      <c r="Q11894" s="21">
        <f t="shared" si="742"/>
        <v>0.86137742124828798</v>
      </c>
      <c r="R11894" s="21">
        <f t="shared" si="743"/>
        <v>-0.50892869793309337</v>
      </c>
    </row>
    <row r="11895" spans="1:18">
      <c r="A11895">
        <v>0.45347009999999999</v>
      </c>
      <c r="B11895">
        <v>0.35199999999999998</v>
      </c>
      <c r="C11895">
        <v>0.13900000000000001</v>
      </c>
      <c r="E11895">
        <f t="shared" si="740"/>
        <v>0.86099999999999999</v>
      </c>
      <c r="F11895">
        <f t="shared" si="741"/>
        <v>-0.50900000000000001</v>
      </c>
      <c r="M11895" s="13">
        <v>0.45347013978161299</v>
      </c>
      <c r="N11895" s="14">
        <v>0.35244872331519467</v>
      </c>
      <c r="O11895" s="15">
        <v>0.13852475053805513</v>
      </c>
      <c r="P11895" s="3"/>
      <c r="Q11895" s="21">
        <f t="shared" si="742"/>
        <v>0.86147524946194487</v>
      </c>
      <c r="R11895" s="21">
        <f t="shared" si="743"/>
        <v>-0.50902652614675015</v>
      </c>
    </row>
    <row r="11896" spans="1:18">
      <c r="A11896">
        <v>0.45348100000000002</v>
      </c>
      <c r="B11896">
        <v>0.35199999999999998</v>
      </c>
      <c r="C11896">
        <v>0.13800000000000001</v>
      </c>
      <c r="E11896">
        <f t="shared" si="740"/>
        <v>0.86199999999999999</v>
      </c>
      <c r="F11896">
        <f t="shared" si="741"/>
        <v>-0.51</v>
      </c>
      <c r="M11896" s="13">
        <v>0.45348101694245702</v>
      </c>
      <c r="N11896" s="14">
        <v>0.35244872331519467</v>
      </c>
      <c r="O11896" s="15">
        <v>0.13842692232439835</v>
      </c>
      <c r="P11896" s="3"/>
      <c r="Q11896" s="21">
        <f t="shared" si="742"/>
        <v>0.86157307767560165</v>
      </c>
      <c r="R11896" s="21">
        <f t="shared" si="743"/>
        <v>-0.50912435436040693</v>
      </c>
    </row>
    <row r="11897" spans="1:18">
      <c r="A11897">
        <v>0.45349669999999997</v>
      </c>
      <c r="B11897">
        <v>0.35199999999999998</v>
      </c>
      <c r="C11897">
        <v>0.13800000000000001</v>
      </c>
      <c r="E11897">
        <f t="shared" si="740"/>
        <v>0.86199999999999999</v>
      </c>
      <c r="F11897">
        <f t="shared" si="741"/>
        <v>-0.51</v>
      </c>
      <c r="M11897" s="13">
        <v>0.45349671428212901</v>
      </c>
      <c r="N11897" s="14">
        <v>0.35244872331519467</v>
      </c>
      <c r="O11897" s="15">
        <v>0.13832909411074157</v>
      </c>
      <c r="P11897" s="3"/>
      <c r="Q11897" s="21">
        <f t="shared" si="742"/>
        <v>0.86167090588925843</v>
      </c>
      <c r="R11897" s="21">
        <f t="shared" si="743"/>
        <v>-0.50922218257406371</v>
      </c>
    </row>
    <row r="11898" spans="1:18">
      <c r="A11898">
        <v>0.45351849999999999</v>
      </c>
      <c r="B11898">
        <v>0.35199999999999998</v>
      </c>
      <c r="C11898">
        <v>0.13800000000000001</v>
      </c>
      <c r="E11898">
        <f t="shared" si="740"/>
        <v>0.86199999999999999</v>
      </c>
      <c r="F11898">
        <f t="shared" si="741"/>
        <v>-0.51</v>
      </c>
      <c r="M11898" s="13">
        <v>0.45351853361712791</v>
      </c>
      <c r="N11898" s="14">
        <v>0.35223943072415237</v>
      </c>
      <c r="O11898" s="15">
        <v>0.13832909411074157</v>
      </c>
      <c r="P11898" s="3"/>
      <c r="Q11898" s="21">
        <f t="shared" si="742"/>
        <v>0.86167090588925843</v>
      </c>
      <c r="R11898" s="21">
        <f t="shared" si="743"/>
        <v>-0.50943147516510612</v>
      </c>
    </row>
    <row r="11899" spans="1:18">
      <c r="A11899">
        <v>0.453542</v>
      </c>
      <c r="B11899">
        <v>0.35199999999999998</v>
      </c>
      <c r="C11899">
        <v>0.13800000000000001</v>
      </c>
      <c r="E11899">
        <f t="shared" si="740"/>
        <v>0.86199999999999999</v>
      </c>
      <c r="F11899">
        <f t="shared" si="741"/>
        <v>-0.51</v>
      </c>
      <c r="M11899" s="13">
        <v>0.45354203354511435</v>
      </c>
      <c r="N11899" s="14">
        <v>0.35223943072415237</v>
      </c>
      <c r="O11899" s="15">
        <v>0.13823126589708468</v>
      </c>
      <c r="P11899" s="3"/>
      <c r="Q11899" s="21">
        <f t="shared" si="742"/>
        <v>0.86176873410291532</v>
      </c>
      <c r="R11899" s="21">
        <f t="shared" si="743"/>
        <v>-0.5095293033787629</v>
      </c>
    </row>
    <row r="11900" spans="1:18">
      <c r="A11900">
        <v>0.45357960000000003</v>
      </c>
      <c r="B11900">
        <v>0.35199999999999998</v>
      </c>
      <c r="C11900">
        <v>0.13800000000000001</v>
      </c>
      <c r="E11900">
        <f t="shared" si="740"/>
        <v>0.86199999999999999</v>
      </c>
      <c r="F11900">
        <f t="shared" si="741"/>
        <v>-0.51</v>
      </c>
      <c r="M11900" s="13">
        <v>0.45357956864319077</v>
      </c>
      <c r="N11900" s="14">
        <v>0.35223943072415237</v>
      </c>
      <c r="O11900" s="15">
        <v>0.1381334376834279</v>
      </c>
      <c r="P11900" s="3"/>
      <c r="Q11900" s="21">
        <f t="shared" si="742"/>
        <v>0.8618665623165721</v>
      </c>
      <c r="R11900" s="21">
        <f t="shared" si="743"/>
        <v>-0.50962713159241968</v>
      </c>
    </row>
    <row r="11901" spans="1:18">
      <c r="A11901">
        <v>0.45363769999999998</v>
      </c>
      <c r="B11901">
        <v>0.35199999999999998</v>
      </c>
      <c r="C11901">
        <v>0.13800000000000001</v>
      </c>
      <c r="E11901">
        <f t="shared" si="740"/>
        <v>0.86199999999999999</v>
      </c>
      <c r="F11901">
        <f t="shared" si="741"/>
        <v>-0.51</v>
      </c>
      <c r="M11901" s="13">
        <v>0.45363769554551969</v>
      </c>
      <c r="N11901" s="14">
        <v>0.35203013813311007</v>
      </c>
      <c r="O11901" s="15">
        <v>0.1381334376834279</v>
      </c>
      <c r="P11901" s="3"/>
      <c r="Q11901" s="21">
        <f t="shared" si="742"/>
        <v>0.8618665623165721</v>
      </c>
      <c r="R11901" s="21">
        <f t="shared" si="743"/>
        <v>-0.50983642418346209</v>
      </c>
    </row>
    <row r="11902" spans="1:18">
      <c r="A11902">
        <v>0.45369350000000003</v>
      </c>
      <c r="B11902">
        <v>0.35199999999999998</v>
      </c>
      <c r="C11902">
        <v>0.13800000000000001</v>
      </c>
      <c r="E11902">
        <f t="shared" si="740"/>
        <v>0.86199999999999999</v>
      </c>
      <c r="F11902">
        <f t="shared" si="741"/>
        <v>-0.51</v>
      </c>
      <c r="M11902" s="13">
        <v>0.4536935102372236</v>
      </c>
      <c r="N11902" s="14">
        <v>0.35182084554206783</v>
      </c>
      <c r="O11902" s="15">
        <v>0.1381334376834279</v>
      </c>
      <c r="P11902" s="3"/>
      <c r="Q11902" s="21">
        <f t="shared" si="742"/>
        <v>0.8618665623165721</v>
      </c>
      <c r="R11902" s="21">
        <f t="shared" si="743"/>
        <v>-0.51004571677450428</v>
      </c>
    </row>
    <row r="11903" spans="1:18">
      <c r="A11903">
        <v>0.45372770000000001</v>
      </c>
      <c r="B11903">
        <v>0.35199999999999998</v>
      </c>
      <c r="C11903">
        <v>0.13800000000000001</v>
      </c>
      <c r="E11903">
        <f t="shared" si="740"/>
        <v>0.86199999999999999</v>
      </c>
      <c r="F11903">
        <f t="shared" si="741"/>
        <v>-0.51</v>
      </c>
      <c r="M11903" s="13">
        <v>0.45372765541383425</v>
      </c>
      <c r="N11903" s="14">
        <v>0.35182084554206783</v>
      </c>
      <c r="O11903" s="15">
        <v>0.13803560946977111</v>
      </c>
      <c r="P11903" s="3"/>
      <c r="Q11903" s="21">
        <f t="shared" si="742"/>
        <v>0.86196439053022889</v>
      </c>
      <c r="R11903" s="21">
        <f t="shared" si="743"/>
        <v>-0.51014354498816106</v>
      </c>
    </row>
    <row r="11904" spans="1:18">
      <c r="A11904">
        <v>0.45373580000000002</v>
      </c>
      <c r="B11904">
        <v>0.35199999999999998</v>
      </c>
      <c r="C11904">
        <v>0.13800000000000001</v>
      </c>
      <c r="E11904">
        <f t="shared" si="740"/>
        <v>0.86199999999999999</v>
      </c>
      <c r="F11904">
        <f t="shared" si="741"/>
        <v>-0.51</v>
      </c>
      <c r="M11904" s="13">
        <v>0.45373580942187419</v>
      </c>
      <c r="N11904" s="14">
        <v>0.35182084554206783</v>
      </c>
      <c r="O11904" s="15">
        <v>0.13793778125611422</v>
      </c>
      <c r="P11904" s="3"/>
      <c r="Q11904" s="21">
        <f t="shared" si="742"/>
        <v>0.86206221874388578</v>
      </c>
      <c r="R11904" s="21">
        <f t="shared" si="743"/>
        <v>-0.51024137320181795</v>
      </c>
    </row>
    <row r="11905" spans="1:18">
      <c r="A11905">
        <v>0.45375729999999997</v>
      </c>
      <c r="B11905">
        <v>0.35199999999999998</v>
      </c>
      <c r="C11905">
        <v>0.13800000000000001</v>
      </c>
      <c r="E11905">
        <f t="shared" si="740"/>
        <v>0.86199999999999999</v>
      </c>
      <c r="F11905">
        <f t="shared" si="741"/>
        <v>-0.51</v>
      </c>
      <c r="M11905" s="13">
        <v>0.45375733978663191</v>
      </c>
      <c r="N11905" s="14">
        <v>0.35182084554206783</v>
      </c>
      <c r="O11905" s="15">
        <v>0.13783995304245744</v>
      </c>
      <c r="P11905" s="3"/>
      <c r="Q11905" s="21">
        <f t="shared" si="742"/>
        <v>0.86216004695754256</v>
      </c>
      <c r="R11905" s="21">
        <f t="shared" si="743"/>
        <v>-0.51033920141547473</v>
      </c>
    </row>
    <row r="11906" spans="1:18">
      <c r="A11906">
        <v>0.4537814</v>
      </c>
      <c r="B11906">
        <v>0.35199999999999998</v>
      </c>
      <c r="C11906">
        <v>0.13800000000000001</v>
      </c>
      <c r="E11906">
        <f t="shared" si="740"/>
        <v>0.86199999999999999</v>
      </c>
      <c r="F11906">
        <f t="shared" si="741"/>
        <v>-0.51</v>
      </c>
      <c r="M11906" s="13">
        <v>0.45378139183560412</v>
      </c>
      <c r="N11906" s="14">
        <v>0.35182084554206783</v>
      </c>
      <c r="O11906" s="15">
        <v>0.13774212482880066</v>
      </c>
      <c r="P11906" s="3"/>
      <c r="Q11906" s="21">
        <f t="shared" si="742"/>
        <v>0.86225787517119934</v>
      </c>
      <c r="R11906" s="21">
        <f t="shared" si="743"/>
        <v>-0.51043702962913151</v>
      </c>
    </row>
    <row r="11907" spans="1:18">
      <c r="A11907">
        <v>0.45382090000000003</v>
      </c>
      <c r="B11907">
        <v>0.35199999999999998</v>
      </c>
      <c r="C11907">
        <v>0.13800000000000001</v>
      </c>
      <c r="E11907">
        <f t="shared" si="740"/>
        <v>0.86199999999999999</v>
      </c>
      <c r="F11907">
        <f t="shared" si="741"/>
        <v>-0.51</v>
      </c>
      <c r="M11907" s="13">
        <v>0.45382086746513728</v>
      </c>
      <c r="N11907" s="14">
        <v>0.35182084554206783</v>
      </c>
      <c r="O11907" s="15">
        <v>0.13764429661514377</v>
      </c>
      <c r="P11907" s="3"/>
      <c r="Q11907" s="21">
        <f t="shared" si="742"/>
        <v>0.86235570338485623</v>
      </c>
      <c r="R11907" s="21">
        <f t="shared" si="743"/>
        <v>-0.5105348578427884</v>
      </c>
    </row>
    <row r="11908" spans="1:18">
      <c r="A11908">
        <v>0.45389249999999998</v>
      </c>
      <c r="B11908">
        <v>0.35199999999999998</v>
      </c>
      <c r="C11908">
        <v>0.13800000000000001</v>
      </c>
      <c r="E11908">
        <f t="shared" si="740"/>
        <v>0.86199999999999999</v>
      </c>
      <c r="F11908">
        <f t="shared" si="741"/>
        <v>-0.51</v>
      </c>
      <c r="M11908" s="13">
        <v>0.45389251740339998</v>
      </c>
      <c r="N11908" s="14">
        <v>0.35182084554206783</v>
      </c>
      <c r="O11908" s="15">
        <v>0.13754646840148699</v>
      </c>
      <c r="P11908" s="3"/>
      <c r="Q11908" s="21">
        <f t="shared" si="742"/>
        <v>0.86245353159851301</v>
      </c>
      <c r="R11908" s="21">
        <f t="shared" si="743"/>
        <v>-0.51063268605644518</v>
      </c>
    </row>
    <row r="11909" spans="1:18">
      <c r="A11909">
        <v>0.453932</v>
      </c>
      <c r="B11909">
        <v>0.35199999999999998</v>
      </c>
      <c r="C11909">
        <v>0.13700000000000001</v>
      </c>
      <c r="E11909">
        <f t="shared" ref="E11909:E11972" si="744">1-C11909</f>
        <v>0.86299999999999999</v>
      </c>
      <c r="F11909">
        <f t="shared" ref="F11909:F11972" si="745">B11909-E11909</f>
        <v>-0.51100000000000001</v>
      </c>
      <c r="M11909" s="13">
        <v>0.45393199126469486</v>
      </c>
      <c r="N11909" s="14">
        <v>0.35182084554206783</v>
      </c>
      <c r="O11909" s="15">
        <v>0.13744864018783021</v>
      </c>
      <c r="P11909" s="3"/>
      <c r="Q11909" s="21">
        <f t="shared" ref="Q11909:Q11972" si="746">1-O11909</f>
        <v>0.86255135981216979</v>
      </c>
      <c r="R11909" s="21">
        <f t="shared" ref="R11909:R11972" si="747">N11909-Q11909</f>
        <v>-0.51073051427010197</v>
      </c>
    </row>
    <row r="11910" spans="1:18">
      <c r="A11910">
        <v>0.45394839999999997</v>
      </c>
      <c r="B11910">
        <v>0.35199999999999998</v>
      </c>
      <c r="C11910">
        <v>0.13700000000000001</v>
      </c>
      <c r="E11910">
        <f t="shared" si="744"/>
        <v>0.86299999999999999</v>
      </c>
      <c r="F11910">
        <f t="shared" si="745"/>
        <v>-0.51100000000000001</v>
      </c>
      <c r="M11910" s="13">
        <v>0.45394839193826508</v>
      </c>
      <c r="N11910" s="14">
        <v>0.35161155295102553</v>
      </c>
      <c r="O11910" s="15">
        <v>0.13744864018783021</v>
      </c>
      <c r="P11910" s="3"/>
      <c r="Q11910" s="21">
        <f t="shared" si="746"/>
        <v>0.86255135981216979</v>
      </c>
      <c r="R11910" s="21">
        <f t="shared" si="747"/>
        <v>-0.51093980686114426</v>
      </c>
    </row>
    <row r="11911" spans="1:18">
      <c r="A11911">
        <v>0.45400810000000003</v>
      </c>
      <c r="B11911">
        <v>0.35099999999999998</v>
      </c>
      <c r="C11911">
        <v>0.13700000000000001</v>
      </c>
      <c r="E11911">
        <f t="shared" si="744"/>
        <v>0.86299999999999999</v>
      </c>
      <c r="F11911">
        <f t="shared" si="745"/>
        <v>-0.51200000000000001</v>
      </c>
      <c r="M11911" s="13">
        <v>0.45400811695307663</v>
      </c>
      <c r="N11911" s="14">
        <v>0.35140226035998323</v>
      </c>
      <c r="O11911" s="15">
        <v>0.13744864018783021</v>
      </c>
      <c r="P11911" s="3"/>
      <c r="Q11911" s="21">
        <f t="shared" si="746"/>
        <v>0.86255135981216979</v>
      </c>
      <c r="R11911" s="21">
        <f t="shared" si="747"/>
        <v>-0.51114909945218656</v>
      </c>
    </row>
    <row r="11912" spans="1:18">
      <c r="A11912">
        <v>0.45406530000000001</v>
      </c>
      <c r="B11912">
        <v>0.35099999999999998</v>
      </c>
      <c r="C11912">
        <v>0.13700000000000001</v>
      </c>
      <c r="E11912">
        <f t="shared" si="744"/>
        <v>0.86299999999999999</v>
      </c>
      <c r="F11912">
        <f t="shared" si="745"/>
        <v>-0.51200000000000001</v>
      </c>
      <c r="M11912" s="13">
        <v>0.4540653211681579</v>
      </c>
      <c r="N11912" s="14">
        <v>0.35119296776894099</v>
      </c>
      <c r="O11912" s="15">
        <v>0.13744864018783021</v>
      </c>
      <c r="P11912" s="3"/>
      <c r="Q11912" s="21">
        <f t="shared" si="746"/>
        <v>0.86255135981216979</v>
      </c>
      <c r="R11912" s="21">
        <f t="shared" si="747"/>
        <v>-0.51135839204322875</v>
      </c>
    </row>
    <row r="11913" spans="1:18">
      <c r="A11913">
        <v>0.45408539999999997</v>
      </c>
      <c r="B11913">
        <v>0.35099999999999998</v>
      </c>
      <c r="C11913">
        <v>0.13700000000000001</v>
      </c>
      <c r="E11913">
        <f t="shared" si="744"/>
        <v>0.86299999999999999</v>
      </c>
      <c r="F11913">
        <f t="shared" si="745"/>
        <v>-0.51200000000000001</v>
      </c>
      <c r="M11913" s="13">
        <v>0.45408539873845166</v>
      </c>
      <c r="N11913" s="14">
        <v>0.35098367517789869</v>
      </c>
      <c r="O11913" s="15">
        <v>0.13744864018783021</v>
      </c>
      <c r="P11913" s="3"/>
      <c r="Q11913" s="21">
        <f t="shared" si="746"/>
        <v>0.86255135981216979</v>
      </c>
      <c r="R11913" s="21">
        <f t="shared" si="747"/>
        <v>-0.51156768463427116</v>
      </c>
    </row>
    <row r="11914" spans="1:18">
      <c r="A11914">
        <v>0.45410050000000002</v>
      </c>
      <c r="B11914">
        <v>0.35099999999999998</v>
      </c>
      <c r="C11914">
        <v>0.13700000000000001</v>
      </c>
      <c r="E11914">
        <f t="shared" si="744"/>
        <v>0.86299999999999999</v>
      </c>
      <c r="F11914">
        <f t="shared" si="745"/>
        <v>-0.51200000000000001</v>
      </c>
      <c r="M11914" s="13">
        <v>0.45410045769790286</v>
      </c>
      <c r="N11914" s="14">
        <v>0.35077438258685645</v>
      </c>
      <c r="O11914" s="15">
        <v>0.13744864018783021</v>
      </c>
      <c r="P11914" s="3"/>
      <c r="Q11914" s="21">
        <f t="shared" si="746"/>
        <v>0.86255135981216979</v>
      </c>
      <c r="R11914" s="21">
        <f t="shared" si="747"/>
        <v>-0.51177697722531335</v>
      </c>
    </row>
    <row r="11915" spans="1:18">
      <c r="A11915">
        <v>0.45413690000000001</v>
      </c>
      <c r="B11915">
        <v>0.35099999999999998</v>
      </c>
      <c r="C11915">
        <v>0.13700000000000001</v>
      </c>
      <c r="E11915">
        <f t="shared" si="744"/>
        <v>0.86299999999999999</v>
      </c>
      <c r="F11915">
        <f t="shared" si="745"/>
        <v>-0.51200000000000001</v>
      </c>
      <c r="M11915" s="13">
        <v>0.45413687087094906</v>
      </c>
      <c r="N11915" s="14">
        <v>0.35056508999581415</v>
      </c>
      <c r="O11915" s="15">
        <v>0.13744864018783021</v>
      </c>
      <c r="P11915" s="3"/>
      <c r="Q11915" s="21">
        <f t="shared" si="746"/>
        <v>0.86255135981216979</v>
      </c>
      <c r="R11915" s="21">
        <f t="shared" si="747"/>
        <v>-0.51198626981635564</v>
      </c>
    </row>
    <row r="11916" spans="1:18">
      <c r="A11916">
        <v>0.45417089999999999</v>
      </c>
      <c r="B11916">
        <v>0.35</v>
      </c>
      <c r="C11916">
        <v>0.13700000000000001</v>
      </c>
      <c r="E11916">
        <f t="shared" si="744"/>
        <v>0.86299999999999999</v>
      </c>
      <c r="F11916">
        <f t="shared" si="745"/>
        <v>-0.51300000000000001</v>
      </c>
      <c r="M11916" s="13">
        <v>0.45417088099198294</v>
      </c>
      <c r="N11916" s="14">
        <v>0.35035579740477185</v>
      </c>
      <c r="O11916" s="15">
        <v>0.13744864018783021</v>
      </c>
      <c r="P11916" s="3"/>
      <c r="Q11916" s="21">
        <f t="shared" si="746"/>
        <v>0.86255135981216979</v>
      </c>
      <c r="R11916" s="21">
        <f t="shared" si="747"/>
        <v>-0.51219556240739794</v>
      </c>
    </row>
    <row r="11917" spans="1:18">
      <c r="A11917">
        <v>0.45419900000000002</v>
      </c>
      <c r="B11917">
        <v>0.35</v>
      </c>
      <c r="C11917">
        <v>0.13700000000000001</v>
      </c>
      <c r="E11917">
        <f t="shared" si="744"/>
        <v>0.86299999999999999</v>
      </c>
      <c r="F11917">
        <f t="shared" si="745"/>
        <v>-0.51300000000000001</v>
      </c>
      <c r="M11917" s="13">
        <v>0.45419898427825944</v>
      </c>
      <c r="N11917" s="14">
        <v>0.35035579740477185</v>
      </c>
      <c r="O11917" s="15">
        <v>0.13735081197417331</v>
      </c>
      <c r="P11917" s="3"/>
      <c r="Q11917" s="21">
        <f t="shared" si="746"/>
        <v>0.86264918802582669</v>
      </c>
      <c r="R11917" s="21">
        <f t="shared" si="747"/>
        <v>-0.51229339062105483</v>
      </c>
    </row>
    <row r="11918" spans="1:18">
      <c r="A11918">
        <v>0.45422879999999999</v>
      </c>
      <c r="B11918">
        <v>0.35</v>
      </c>
      <c r="C11918">
        <v>0.13700000000000001</v>
      </c>
      <c r="E11918">
        <f t="shared" si="744"/>
        <v>0.86299999999999999</v>
      </c>
      <c r="F11918">
        <f t="shared" si="745"/>
        <v>-0.51300000000000001</v>
      </c>
      <c r="M11918" s="13">
        <v>0.4542288434742654</v>
      </c>
      <c r="N11918" s="14">
        <v>0.35035579740477185</v>
      </c>
      <c r="O11918" s="15">
        <v>0.13725298376051653</v>
      </c>
      <c r="P11918" s="3"/>
      <c r="Q11918" s="21">
        <f t="shared" si="746"/>
        <v>0.86274701623948347</v>
      </c>
      <c r="R11918" s="21">
        <f t="shared" si="747"/>
        <v>-0.51239121883471161</v>
      </c>
    </row>
    <row r="11919" spans="1:18">
      <c r="A11919">
        <v>0.45423970000000002</v>
      </c>
      <c r="B11919">
        <v>0.35</v>
      </c>
      <c r="C11919">
        <v>0.13700000000000001</v>
      </c>
      <c r="E11919">
        <f t="shared" si="744"/>
        <v>0.86299999999999999</v>
      </c>
      <c r="F11919">
        <f t="shared" si="745"/>
        <v>-0.51300000000000001</v>
      </c>
      <c r="M11919" s="13">
        <v>0.45423965332008376</v>
      </c>
      <c r="N11919" s="14">
        <v>0.35035579740477185</v>
      </c>
      <c r="O11919" s="15">
        <v>0.13715515554685975</v>
      </c>
      <c r="P11919" s="3"/>
      <c r="Q11919" s="21">
        <f t="shared" si="746"/>
        <v>0.86284484445314025</v>
      </c>
      <c r="R11919" s="21">
        <f t="shared" si="747"/>
        <v>-0.5124890470483684</v>
      </c>
    </row>
    <row r="11920" spans="1:18">
      <c r="A11920">
        <v>0.45424609999999999</v>
      </c>
      <c r="B11920">
        <v>0.35</v>
      </c>
      <c r="C11920">
        <v>0.13700000000000001</v>
      </c>
      <c r="E11920">
        <f t="shared" si="744"/>
        <v>0.86299999999999999</v>
      </c>
      <c r="F11920">
        <f t="shared" si="745"/>
        <v>-0.51300000000000001</v>
      </c>
      <c r="M11920" s="13">
        <v>0.454246091546326</v>
      </c>
      <c r="N11920" s="14">
        <v>0.35035579740477185</v>
      </c>
      <c r="O11920" s="15">
        <v>0.13705732733320286</v>
      </c>
      <c r="P11920" s="3"/>
      <c r="Q11920" s="21">
        <f t="shared" si="746"/>
        <v>0.86294267266679714</v>
      </c>
      <c r="R11920" s="21">
        <f t="shared" si="747"/>
        <v>-0.51258687526202529</v>
      </c>
    </row>
    <row r="11921" spans="1:18">
      <c r="A11921">
        <v>0.45428099999999999</v>
      </c>
      <c r="B11921">
        <v>0.35</v>
      </c>
      <c r="C11921">
        <v>0.13700000000000001</v>
      </c>
      <c r="E11921">
        <f t="shared" si="744"/>
        <v>0.86299999999999999</v>
      </c>
      <c r="F11921">
        <f t="shared" si="745"/>
        <v>-0.51300000000000001</v>
      </c>
      <c r="M11921" s="13">
        <v>0.45428096431549236</v>
      </c>
      <c r="N11921" s="14">
        <v>0.35035579740477185</v>
      </c>
      <c r="O11921" s="15">
        <v>0.13695949911954608</v>
      </c>
      <c r="P11921" s="3"/>
      <c r="Q11921" s="21">
        <f t="shared" si="746"/>
        <v>0.86304050088045392</v>
      </c>
      <c r="R11921" s="21">
        <f t="shared" si="747"/>
        <v>-0.51268470347568207</v>
      </c>
    </row>
    <row r="11922" spans="1:18">
      <c r="A11922">
        <v>0.45431949999999999</v>
      </c>
      <c r="B11922">
        <v>0.35</v>
      </c>
      <c r="C11922">
        <v>0.13700000000000001</v>
      </c>
      <c r="E11922">
        <f t="shared" si="744"/>
        <v>0.86299999999999999</v>
      </c>
      <c r="F11922">
        <f t="shared" si="745"/>
        <v>-0.51300000000000001</v>
      </c>
      <c r="M11922" s="13">
        <v>0.45431950295883472</v>
      </c>
      <c r="N11922" s="14">
        <v>0.35014650481372961</v>
      </c>
      <c r="O11922" s="15">
        <v>0.13695949911954608</v>
      </c>
      <c r="P11922" s="3"/>
      <c r="Q11922" s="21">
        <f t="shared" si="746"/>
        <v>0.86304050088045392</v>
      </c>
      <c r="R11922" s="21">
        <f t="shared" si="747"/>
        <v>-0.51289399606672426</v>
      </c>
    </row>
    <row r="11923" spans="1:18">
      <c r="A11923">
        <v>0.454343</v>
      </c>
      <c r="B11923">
        <v>0.35</v>
      </c>
      <c r="C11923">
        <v>0.13700000000000001</v>
      </c>
      <c r="E11923">
        <f t="shared" si="744"/>
        <v>0.86299999999999999</v>
      </c>
      <c r="F11923">
        <f t="shared" si="745"/>
        <v>-0.51300000000000001</v>
      </c>
      <c r="M11923" s="13">
        <v>0.45434296460223778</v>
      </c>
      <c r="N11923" s="14">
        <v>0.35014650481372961</v>
      </c>
      <c r="O11923" s="15">
        <v>0.1368616709058893</v>
      </c>
      <c r="P11923" s="3"/>
      <c r="Q11923" s="21">
        <f t="shared" si="746"/>
        <v>0.8631383290941107</v>
      </c>
      <c r="R11923" s="21">
        <f t="shared" si="747"/>
        <v>-0.51299182428038104</v>
      </c>
    </row>
    <row r="11924" spans="1:18">
      <c r="A11924">
        <v>0.45440399999999997</v>
      </c>
      <c r="B11924">
        <v>0.35</v>
      </c>
      <c r="C11924">
        <v>0.13700000000000001</v>
      </c>
      <c r="E11924">
        <f t="shared" si="744"/>
        <v>0.86299999999999999</v>
      </c>
      <c r="F11924">
        <f t="shared" si="745"/>
        <v>-0.51300000000000001</v>
      </c>
      <c r="M11924" s="13">
        <v>0.45440397610670857</v>
      </c>
      <c r="N11924" s="14">
        <v>0.34993721222268731</v>
      </c>
      <c r="O11924" s="15">
        <v>0.1368616709058893</v>
      </c>
      <c r="P11924" s="3"/>
      <c r="Q11924" s="21">
        <f t="shared" si="746"/>
        <v>0.8631383290941107</v>
      </c>
      <c r="R11924" s="21">
        <f t="shared" si="747"/>
        <v>-0.51320111687142345</v>
      </c>
    </row>
    <row r="11925" spans="1:18">
      <c r="A11925">
        <v>0.45444649999999998</v>
      </c>
      <c r="B11925">
        <v>0.35</v>
      </c>
      <c r="C11925">
        <v>0.13700000000000001</v>
      </c>
      <c r="E11925">
        <f t="shared" si="744"/>
        <v>0.86299999999999999</v>
      </c>
      <c r="F11925">
        <f t="shared" si="745"/>
        <v>-0.51300000000000001</v>
      </c>
      <c r="M11925" s="13">
        <v>0.45444646281301981</v>
      </c>
      <c r="N11925" s="14">
        <v>0.34993721222268731</v>
      </c>
      <c r="O11925" s="15">
        <v>0.13676384269223241</v>
      </c>
      <c r="P11925" s="3"/>
      <c r="Q11925" s="21">
        <f t="shared" si="746"/>
        <v>0.86323615730776759</v>
      </c>
      <c r="R11925" s="21">
        <f t="shared" si="747"/>
        <v>-0.51329894508508023</v>
      </c>
    </row>
    <row r="11926" spans="1:18">
      <c r="A11926">
        <v>0.45446249999999999</v>
      </c>
      <c r="B11926">
        <v>0.35</v>
      </c>
      <c r="C11926">
        <v>0.13700000000000001</v>
      </c>
      <c r="E11926">
        <f t="shared" si="744"/>
        <v>0.86299999999999999</v>
      </c>
      <c r="F11926">
        <f t="shared" si="745"/>
        <v>-0.51300000000000001</v>
      </c>
      <c r="M11926" s="13">
        <v>0.45446252702362916</v>
      </c>
      <c r="N11926" s="14">
        <v>0.34993721222268731</v>
      </c>
      <c r="O11926" s="15">
        <v>0.13666601447857563</v>
      </c>
      <c r="P11926" s="3"/>
      <c r="Q11926" s="21">
        <f t="shared" si="746"/>
        <v>0.86333398552142437</v>
      </c>
      <c r="R11926" s="21">
        <f t="shared" si="747"/>
        <v>-0.51339677329873701</v>
      </c>
    </row>
    <row r="11927" spans="1:18">
      <c r="A11927">
        <v>0.45448319999999998</v>
      </c>
      <c r="B11927">
        <v>0.35</v>
      </c>
      <c r="C11927">
        <v>0.13700000000000001</v>
      </c>
      <c r="E11927">
        <f t="shared" si="744"/>
        <v>0.86299999999999999</v>
      </c>
      <c r="F11927">
        <f t="shared" si="745"/>
        <v>-0.51300000000000001</v>
      </c>
      <c r="M11927" s="13">
        <v>0.45448323470363206</v>
      </c>
      <c r="N11927" s="14">
        <v>0.34993721222268731</v>
      </c>
      <c r="O11927" s="15">
        <v>0.13656818626491884</v>
      </c>
      <c r="P11927" s="3"/>
      <c r="Q11927" s="21">
        <f t="shared" si="746"/>
        <v>0.86343181373508116</v>
      </c>
      <c r="R11927" s="21">
        <f t="shared" si="747"/>
        <v>-0.51349460151239379</v>
      </c>
    </row>
    <row r="11928" spans="1:18">
      <c r="A11928">
        <v>0.45449040000000002</v>
      </c>
      <c r="B11928">
        <v>0.35</v>
      </c>
      <c r="C11928">
        <v>0.13700000000000001</v>
      </c>
      <c r="E11928">
        <f t="shared" si="744"/>
        <v>0.86299999999999999</v>
      </c>
      <c r="F11928">
        <f t="shared" si="745"/>
        <v>-0.51300000000000001</v>
      </c>
      <c r="M11928" s="13">
        <v>0.45449044188680243</v>
      </c>
      <c r="N11928" s="14">
        <v>0.34972791963164501</v>
      </c>
      <c r="O11928" s="15">
        <v>0.13656818626491884</v>
      </c>
      <c r="P11928" s="3"/>
      <c r="Q11928" s="21">
        <f t="shared" si="746"/>
        <v>0.86343181373508116</v>
      </c>
      <c r="R11928" s="21">
        <f t="shared" si="747"/>
        <v>-0.5137038941034362</v>
      </c>
    </row>
    <row r="11929" spans="1:18">
      <c r="A11929">
        <v>0.4545303</v>
      </c>
      <c r="B11929">
        <v>0.35</v>
      </c>
      <c r="C11929">
        <v>0.13700000000000001</v>
      </c>
      <c r="E11929">
        <f t="shared" si="744"/>
        <v>0.86299999999999999</v>
      </c>
      <c r="F11929">
        <f t="shared" si="745"/>
        <v>-0.51300000000000001</v>
      </c>
      <c r="M11929" s="13">
        <v>0.45453033473400384</v>
      </c>
      <c r="N11929" s="14">
        <v>0.34951862704060277</v>
      </c>
      <c r="O11929" s="15">
        <v>0.13656818626491884</v>
      </c>
      <c r="P11929" s="3"/>
      <c r="Q11929" s="21">
        <f t="shared" si="746"/>
        <v>0.86343181373508116</v>
      </c>
      <c r="R11929" s="21">
        <f t="shared" si="747"/>
        <v>-0.51391318669447839</v>
      </c>
    </row>
    <row r="11930" spans="1:18">
      <c r="A11930">
        <v>0.45460859999999997</v>
      </c>
      <c r="B11930">
        <v>0.34899999999999998</v>
      </c>
      <c r="C11930">
        <v>0.13700000000000001</v>
      </c>
      <c r="E11930">
        <f t="shared" si="744"/>
        <v>0.86299999999999999</v>
      </c>
      <c r="F11930">
        <f t="shared" si="745"/>
        <v>-0.51400000000000001</v>
      </c>
      <c r="M11930" s="13">
        <v>0.45460856719494469</v>
      </c>
      <c r="N11930" s="14">
        <v>0.34930933444956047</v>
      </c>
      <c r="O11930" s="15">
        <v>0.13656818626491884</v>
      </c>
      <c r="P11930" s="3"/>
      <c r="Q11930" s="21">
        <f t="shared" si="746"/>
        <v>0.86343181373508116</v>
      </c>
      <c r="R11930" s="21">
        <f t="shared" si="747"/>
        <v>-0.51412247928552068</v>
      </c>
    </row>
    <row r="11931" spans="1:18">
      <c r="A11931">
        <v>0.45465499999999998</v>
      </c>
      <c r="B11931">
        <v>0.34899999999999998</v>
      </c>
      <c r="C11931">
        <v>0.13600000000000001</v>
      </c>
      <c r="E11931">
        <f t="shared" si="744"/>
        <v>0.86399999999999999</v>
      </c>
      <c r="F11931">
        <f t="shared" si="745"/>
        <v>-0.51500000000000001</v>
      </c>
      <c r="M11931" s="13">
        <v>0.45465497817027167</v>
      </c>
      <c r="N11931" s="14">
        <v>0.34930933444956047</v>
      </c>
      <c r="O11931" s="15">
        <v>0.13647035805126195</v>
      </c>
      <c r="P11931" s="3"/>
      <c r="Q11931" s="21">
        <f t="shared" si="746"/>
        <v>0.86352964194873805</v>
      </c>
      <c r="R11931" s="21">
        <f t="shared" si="747"/>
        <v>-0.51422030749917758</v>
      </c>
    </row>
    <row r="11932" spans="1:18">
      <c r="A11932">
        <v>0.45467639999999998</v>
      </c>
      <c r="B11932">
        <v>0.34899999999999998</v>
      </c>
      <c r="C11932">
        <v>0.13600000000000001</v>
      </c>
      <c r="E11932">
        <f t="shared" si="744"/>
        <v>0.86399999999999999</v>
      </c>
      <c r="F11932">
        <f t="shared" si="745"/>
        <v>-0.51500000000000001</v>
      </c>
      <c r="M11932" s="13">
        <v>0.45467635979151355</v>
      </c>
      <c r="N11932" s="14">
        <v>0.34910004185851823</v>
      </c>
      <c r="O11932" s="15">
        <v>0.13647035805126195</v>
      </c>
      <c r="P11932" s="3"/>
      <c r="Q11932" s="21">
        <f t="shared" si="746"/>
        <v>0.86352964194873805</v>
      </c>
      <c r="R11932" s="21">
        <f t="shared" si="747"/>
        <v>-0.51442960009021976</v>
      </c>
    </row>
    <row r="11933" spans="1:18">
      <c r="A11933">
        <v>0.45469959999999998</v>
      </c>
      <c r="B11933">
        <v>0.34899999999999998</v>
      </c>
      <c r="C11933">
        <v>0.13600000000000001</v>
      </c>
      <c r="E11933">
        <f t="shared" si="744"/>
        <v>0.86399999999999999</v>
      </c>
      <c r="F11933">
        <f t="shared" si="745"/>
        <v>-0.51500000000000001</v>
      </c>
      <c r="M11933" s="13">
        <v>0.45469960458712044</v>
      </c>
      <c r="N11933" s="14">
        <v>0.34910004185851823</v>
      </c>
      <c r="O11933" s="15">
        <v>0.13637252983760517</v>
      </c>
      <c r="P11933" s="3"/>
      <c r="Q11933" s="21">
        <f t="shared" si="746"/>
        <v>0.86362747016239483</v>
      </c>
      <c r="R11933" s="21">
        <f t="shared" si="747"/>
        <v>-0.51452742830387654</v>
      </c>
    </row>
    <row r="11934" spans="1:18">
      <c r="A11934">
        <v>0.45471790000000001</v>
      </c>
      <c r="B11934">
        <v>0.34899999999999998</v>
      </c>
      <c r="C11934">
        <v>0.13600000000000001</v>
      </c>
      <c r="E11934">
        <f t="shared" si="744"/>
        <v>0.86399999999999999</v>
      </c>
      <c r="F11934">
        <f t="shared" si="745"/>
        <v>-0.51500000000000001</v>
      </c>
      <c r="M11934" s="13">
        <v>0.45471794775072194</v>
      </c>
      <c r="N11934" s="14">
        <v>0.34889074926747593</v>
      </c>
      <c r="O11934" s="15">
        <v>0.13637252983760517</v>
      </c>
      <c r="P11934" s="3"/>
      <c r="Q11934" s="21">
        <f t="shared" si="746"/>
        <v>0.86362747016239483</v>
      </c>
      <c r="R11934" s="21">
        <f t="shared" si="747"/>
        <v>-0.51473672089491895</v>
      </c>
    </row>
    <row r="11935" spans="1:18">
      <c r="A11935">
        <v>0.45474049999999999</v>
      </c>
      <c r="B11935">
        <v>0.34899999999999998</v>
      </c>
      <c r="C11935">
        <v>0.13600000000000001</v>
      </c>
      <c r="E11935">
        <f t="shared" si="744"/>
        <v>0.86399999999999999</v>
      </c>
      <c r="F11935">
        <f t="shared" si="745"/>
        <v>-0.51500000000000001</v>
      </c>
      <c r="M11935" s="13">
        <v>0.45474054879951942</v>
      </c>
      <c r="N11935" s="14">
        <v>0.34889074926747593</v>
      </c>
      <c r="O11935" s="15">
        <v>0.13627470162394839</v>
      </c>
      <c r="P11935" s="3"/>
      <c r="Q11935" s="21">
        <f t="shared" si="746"/>
        <v>0.86372529837605161</v>
      </c>
      <c r="R11935" s="21">
        <f t="shared" si="747"/>
        <v>-0.51483454910857573</v>
      </c>
    </row>
    <row r="11936" spans="1:18">
      <c r="A11936">
        <v>0.45476640000000002</v>
      </c>
      <c r="B11936">
        <v>0.34899999999999998</v>
      </c>
      <c r="C11936">
        <v>0.13600000000000001</v>
      </c>
      <c r="E11936">
        <f t="shared" si="744"/>
        <v>0.86399999999999999</v>
      </c>
      <c r="F11936">
        <f t="shared" si="745"/>
        <v>-0.51500000000000001</v>
      </c>
      <c r="M11936" s="13">
        <v>0.45476638389848795</v>
      </c>
      <c r="N11936" s="14">
        <v>0.34868145667643363</v>
      </c>
      <c r="O11936" s="15">
        <v>0.13627470162394839</v>
      </c>
      <c r="P11936" s="3"/>
      <c r="Q11936" s="21">
        <f t="shared" si="746"/>
        <v>0.86372529837605161</v>
      </c>
      <c r="R11936" s="21">
        <f t="shared" si="747"/>
        <v>-0.51504384169961792</v>
      </c>
    </row>
    <row r="11937" spans="1:18">
      <c r="A11937">
        <v>0.45478370000000001</v>
      </c>
      <c r="B11937">
        <v>0.34899999999999998</v>
      </c>
      <c r="C11937">
        <v>0.13600000000000001</v>
      </c>
      <c r="E11937">
        <f t="shared" si="744"/>
        <v>0.86399999999999999</v>
      </c>
      <c r="F11937">
        <f t="shared" si="745"/>
        <v>-0.51500000000000001</v>
      </c>
      <c r="M11937" s="13">
        <v>0.45478373535014294</v>
      </c>
      <c r="N11937" s="14">
        <v>0.34868145667643363</v>
      </c>
      <c r="O11937" s="15">
        <v>0.1361768734102915</v>
      </c>
      <c r="P11937" s="3"/>
      <c r="Q11937" s="21">
        <f t="shared" si="746"/>
        <v>0.8638231265897085</v>
      </c>
      <c r="R11937" s="21">
        <f t="shared" si="747"/>
        <v>-0.51514166991327492</v>
      </c>
    </row>
    <row r="11938" spans="1:18">
      <c r="A11938">
        <v>0.45479009999999997</v>
      </c>
      <c r="B11938">
        <v>0.34899999999999998</v>
      </c>
      <c r="C11938">
        <v>0.13600000000000001</v>
      </c>
      <c r="E11938">
        <f t="shared" si="744"/>
        <v>0.86399999999999999</v>
      </c>
      <c r="F11938">
        <f t="shared" si="745"/>
        <v>-0.51500000000000001</v>
      </c>
      <c r="M11938" s="13">
        <v>0.4547900623528206</v>
      </c>
      <c r="N11938" s="14">
        <v>0.34868145667643363</v>
      </c>
      <c r="O11938" s="15">
        <v>0.13607904519663472</v>
      </c>
      <c r="P11938" s="3"/>
      <c r="Q11938" s="21">
        <f t="shared" si="746"/>
        <v>0.86392095480336528</v>
      </c>
      <c r="R11938" s="21">
        <f t="shared" si="747"/>
        <v>-0.51523949812693171</v>
      </c>
    </row>
    <row r="11939" spans="1:18">
      <c r="A11939">
        <v>0.4548006</v>
      </c>
      <c r="B11939">
        <v>0.34899999999999998</v>
      </c>
      <c r="C11939">
        <v>0.13600000000000001</v>
      </c>
      <c r="E11939">
        <f t="shared" si="744"/>
        <v>0.86399999999999999</v>
      </c>
      <c r="F11939">
        <f t="shared" si="745"/>
        <v>-0.51500000000000001</v>
      </c>
      <c r="M11939" s="13">
        <v>0.45480056164922528</v>
      </c>
      <c r="N11939" s="14">
        <v>0.34868145667643363</v>
      </c>
      <c r="O11939" s="15">
        <v>0.13598121698297794</v>
      </c>
      <c r="P11939" s="3"/>
      <c r="Q11939" s="21">
        <f t="shared" si="746"/>
        <v>0.86401878301702206</v>
      </c>
      <c r="R11939" s="21">
        <f t="shared" si="747"/>
        <v>-0.51533732634058849</v>
      </c>
    </row>
    <row r="11940" spans="1:18">
      <c r="A11940">
        <v>0.45481690000000002</v>
      </c>
      <c r="B11940">
        <v>0.34799999999999998</v>
      </c>
      <c r="C11940">
        <v>0.13600000000000001</v>
      </c>
      <c r="E11940">
        <f t="shared" si="744"/>
        <v>0.86399999999999999</v>
      </c>
      <c r="F11940">
        <f t="shared" si="745"/>
        <v>-0.51600000000000001</v>
      </c>
      <c r="M11940" s="13">
        <v>0.45481690195926072</v>
      </c>
      <c r="N11940" s="14">
        <v>0.34847216408539139</v>
      </c>
      <c r="O11940" s="15">
        <v>0.13598121698297794</v>
      </c>
      <c r="P11940" s="3"/>
      <c r="Q11940" s="21">
        <f t="shared" si="746"/>
        <v>0.86401878301702206</v>
      </c>
      <c r="R11940" s="21">
        <f t="shared" si="747"/>
        <v>-0.51554661893163067</v>
      </c>
    </row>
    <row r="11941" spans="1:18">
      <c r="A11941">
        <v>0.4548296</v>
      </c>
      <c r="B11941">
        <v>0.34799999999999998</v>
      </c>
      <c r="C11941">
        <v>0.13600000000000001</v>
      </c>
      <c r="E11941">
        <f t="shared" si="744"/>
        <v>0.86399999999999999</v>
      </c>
      <c r="F11941">
        <f t="shared" si="745"/>
        <v>-0.51600000000000001</v>
      </c>
      <c r="M11941" s="13">
        <v>0.4548296474359827</v>
      </c>
      <c r="N11941" s="14">
        <v>0.34847216408539139</v>
      </c>
      <c r="O11941" s="15">
        <v>0.13588338876932105</v>
      </c>
      <c r="P11941" s="3"/>
      <c r="Q11941" s="21">
        <f t="shared" si="746"/>
        <v>0.86411661123067895</v>
      </c>
      <c r="R11941" s="21">
        <f t="shared" si="747"/>
        <v>-0.51564444714528757</v>
      </c>
    </row>
    <row r="11942" spans="1:18">
      <c r="A11942">
        <v>0.45483839999999998</v>
      </c>
      <c r="B11942">
        <v>0.34799999999999998</v>
      </c>
      <c r="C11942">
        <v>0.13600000000000001</v>
      </c>
      <c r="E11942">
        <f t="shared" si="744"/>
        <v>0.86399999999999999</v>
      </c>
      <c r="F11942">
        <f t="shared" si="745"/>
        <v>-0.51600000000000001</v>
      </c>
      <c r="M11942" s="13">
        <v>0.45483838755830208</v>
      </c>
      <c r="N11942" s="14">
        <v>0.34826287149434909</v>
      </c>
      <c r="O11942" s="15">
        <v>0.13588338876932105</v>
      </c>
      <c r="P11942" s="3"/>
      <c r="Q11942" s="21">
        <f t="shared" si="746"/>
        <v>0.86411661123067895</v>
      </c>
      <c r="R11942" s="21">
        <f t="shared" si="747"/>
        <v>-0.51585373973632986</v>
      </c>
    </row>
    <row r="11943" spans="1:18">
      <c r="A11943">
        <v>0.45484930000000001</v>
      </c>
      <c r="B11943">
        <v>0.34799999999999998</v>
      </c>
      <c r="C11943">
        <v>0.13600000000000001</v>
      </c>
      <c r="E11943">
        <f t="shared" si="744"/>
        <v>0.86399999999999999</v>
      </c>
      <c r="F11943">
        <f t="shared" si="745"/>
        <v>-0.51600000000000001</v>
      </c>
      <c r="M11943" s="13">
        <v>0.45484929679128838</v>
      </c>
      <c r="N11943" s="14">
        <v>0.34826287149434909</v>
      </c>
      <c r="O11943" s="15">
        <v>0.13578556055566426</v>
      </c>
      <c r="P11943" s="3"/>
      <c r="Q11943" s="21">
        <f t="shared" si="746"/>
        <v>0.86421443944433574</v>
      </c>
      <c r="R11943" s="21">
        <f t="shared" si="747"/>
        <v>-0.51595156794998664</v>
      </c>
    </row>
    <row r="11944" spans="1:18">
      <c r="A11944">
        <v>0.45487100000000003</v>
      </c>
      <c r="B11944">
        <v>0.34799999999999998</v>
      </c>
      <c r="C11944">
        <v>0.13600000000000001</v>
      </c>
      <c r="E11944">
        <f t="shared" si="744"/>
        <v>0.86399999999999999</v>
      </c>
      <c r="F11944">
        <f t="shared" si="745"/>
        <v>-0.51600000000000001</v>
      </c>
      <c r="M11944" s="13">
        <v>0.45487101055622958</v>
      </c>
      <c r="N11944" s="14">
        <v>0.34826287149434909</v>
      </c>
      <c r="O11944" s="15">
        <v>0.13568773234200748</v>
      </c>
      <c r="P11944" s="3"/>
      <c r="Q11944" s="21">
        <f t="shared" si="746"/>
        <v>0.86431226765799252</v>
      </c>
      <c r="R11944" s="21">
        <f t="shared" si="747"/>
        <v>-0.51604939616364343</v>
      </c>
    </row>
    <row r="11945" spans="1:18">
      <c r="A11945">
        <v>0.4549068</v>
      </c>
      <c r="B11945">
        <v>0.34799999999999998</v>
      </c>
      <c r="C11945">
        <v>0.13600000000000001</v>
      </c>
      <c r="E11945">
        <f t="shared" si="744"/>
        <v>0.86399999999999999</v>
      </c>
      <c r="F11945">
        <f t="shared" si="745"/>
        <v>-0.51600000000000001</v>
      </c>
      <c r="M11945" s="13">
        <v>0.45490683103026375</v>
      </c>
      <c r="N11945" s="14">
        <v>0.34805357890330685</v>
      </c>
      <c r="O11945" s="15">
        <v>0.13568773234200748</v>
      </c>
      <c r="P11945" s="3"/>
      <c r="Q11945" s="21">
        <f t="shared" si="746"/>
        <v>0.86431226765799252</v>
      </c>
      <c r="R11945" s="21">
        <f t="shared" si="747"/>
        <v>-0.51625868875468561</v>
      </c>
    </row>
    <row r="11946" spans="1:18">
      <c r="A11946">
        <v>0.4549282</v>
      </c>
      <c r="B11946">
        <v>0.34799999999999998</v>
      </c>
      <c r="C11946">
        <v>0.13600000000000001</v>
      </c>
      <c r="E11946">
        <f t="shared" si="744"/>
        <v>0.86399999999999999</v>
      </c>
      <c r="F11946">
        <f t="shared" si="745"/>
        <v>-0.51600000000000001</v>
      </c>
      <c r="M11946" s="13">
        <v>0.45492820818009455</v>
      </c>
      <c r="N11946" s="14">
        <v>0.34805357890330685</v>
      </c>
      <c r="O11946" s="15">
        <v>0.13558990412835059</v>
      </c>
      <c r="P11946" s="3"/>
      <c r="Q11946" s="21">
        <f t="shared" si="746"/>
        <v>0.86441009587164941</v>
      </c>
      <c r="R11946" s="21">
        <f t="shared" si="747"/>
        <v>-0.51635651696834262</v>
      </c>
    </row>
    <row r="11947" spans="1:18">
      <c r="A11947">
        <v>0.4549435</v>
      </c>
      <c r="B11947">
        <v>0.34799999999999998</v>
      </c>
      <c r="C11947">
        <v>0.13600000000000001</v>
      </c>
      <c r="E11947">
        <f t="shared" si="744"/>
        <v>0.86399999999999999</v>
      </c>
      <c r="F11947">
        <f t="shared" si="745"/>
        <v>-0.51600000000000001</v>
      </c>
      <c r="M11947" s="13">
        <v>0.45494346228634797</v>
      </c>
      <c r="N11947" s="14">
        <v>0.34784428631226455</v>
      </c>
      <c r="O11947" s="15">
        <v>0.13558990412835059</v>
      </c>
      <c r="P11947" s="3"/>
      <c r="Q11947" s="21">
        <f t="shared" si="746"/>
        <v>0.86441009587164941</v>
      </c>
      <c r="R11947" s="21">
        <f t="shared" si="747"/>
        <v>-0.5165658095593848</v>
      </c>
    </row>
    <row r="11948" spans="1:18">
      <c r="A11948">
        <v>0.45496130000000001</v>
      </c>
      <c r="B11948">
        <v>0.34799999999999998</v>
      </c>
      <c r="C11948">
        <v>0.13600000000000001</v>
      </c>
      <c r="E11948">
        <f t="shared" si="744"/>
        <v>0.86399999999999999</v>
      </c>
      <c r="F11948">
        <f t="shared" si="745"/>
        <v>-0.51600000000000001</v>
      </c>
      <c r="M11948" s="13">
        <v>0.45496127241799278</v>
      </c>
      <c r="N11948" s="14">
        <v>0.34763499372122225</v>
      </c>
      <c r="O11948" s="15">
        <v>0.13558990412835059</v>
      </c>
      <c r="P11948" s="3"/>
      <c r="Q11948" s="21">
        <f t="shared" si="746"/>
        <v>0.86441009587164941</v>
      </c>
      <c r="R11948" s="21">
        <f t="shared" si="747"/>
        <v>-0.51677510215042721</v>
      </c>
    </row>
    <row r="11949" spans="1:18">
      <c r="A11949">
        <v>0.45498719999999998</v>
      </c>
      <c r="B11949">
        <v>0.34799999999999998</v>
      </c>
      <c r="C11949">
        <v>0.13500000000000001</v>
      </c>
      <c r="E11949">
        <f t="shared" si="744"/>
        <v>0.86499999999999999</v>
      </c>
      <c r="F11949">
        <f t="shared" si="745"/>
        <v>-0.51700000000000002</v>
      </c>
      <c r="M11949" s="13">
        <v>0.45498720955570293</v>
      </c>
      <c r="N11949" s="14">
        <v>0.34763499372122225</v>
      </c>
      <c r="O11949" s="15">
        <v>0.13549207591469381</v>
      </c>
      <c r="P11949" s="3"/>
      <c r="Q11949" s="21">
        <f t="shared" si="746"/>
        <v>0.86450792408530619</v>
      </c>
      <c r="R11949" s="21">
        <f t="shared" si="747"/>
        <v>-0.51687293036408399</v>
      </c>
    </row>
    <row r="11950" spans="1:18">
      <c r="A11950">
        <v>0.45501219999999998</v>
      </c>
      <c r="B11950">
        <v>0.34699999999999998</v>
      </c>
      <c r="C11950">
        <v>0.13500000000000001</v>
      </c>
      <c r="E11950">
        <f t="shared" si="744"/>
        <v>0.86499999999999999</v>
      </c>
      <c r="F11950">
        <f t="shared" si="745"/>
        <v>-0.51800000000000002</v>
      </c>
      <c r="M11950" s="13">
        <v>0.45501222417817655</v>
      </c>
      <c r="N11950" s="14">
        <v>0.34742570113018001</v>
      </c>
      <c r="O11950" s="15">
        <v>0.13549207591469381</v>
      </c>
      <c r="P11950" s="3"/>
      <c r="Q11950" s="21">
        <f t="shared" si="746"/>
        <v>0.86450792408530619</v>
      </c>
      <c r="R11950" s="21">
        <f t="shared" si="747"/>
        <v>-0.51708222295512618</v>
      </c>
    </row>
    <row r="11951" spans="1:18">
      <c r="A11951">
        <v>0.45505020000000002</v>
      </c>
      <c r="B11951">
        <v>0.34699999999999998</v>
      </c>
      <c r="C11951">
        <v>0.13500000000000001</v>
      </c>
      <c r="E11951">
        <f t="shared" si="744"/>
        <v>0.86499999999999999</v>
      </c>
      <c r="F11951">
        <f t="shared" si="745"/>
        <v>-0.51800000000000002</v>
      </c>
      <c r="M11951" s="13">
        <v>0.45505020541556296</v>
      </c>
      <c r="N11951" s="14">
        <v>0.34721640853913771</v>
      </c>
      <c r="O11951" s="15">
        <v>0.13549207591469381</v>
      </c>
      <c r="P11951" s="3"/>
      <c r="Q11951" s="21">
        <f t="shared" si="746"/>
        <v>0.86450792408530619</v>
      </c>
      <c r="R11951" s="21">
        <f t="shared" si="747"/>
        <v>-0.51729151554616848</v>
      </c>
    </row>
    <row r="11952" spans="1:18">
      <c r="A11952">
        <v>0.45509460000000002</v>
      </c>
      <c r="B11952">
        <v>0.34699999999999998</v>
      </c>
      <c r="C11952">
        <v>0.13500000000000001</v>
      </c>
      <c r="E11952">
        <f t="shared" si="744"/>
        <v>0.86499999999999999</v>
      </c>
      <c r="F11952">
        <f t="shared" si="745"/>
        <v>-0.51800000000000002</v>
      </c>
      <c r="M11952" s="13">
        <v>0.45509455042318581</v>
      </c>
      <c r="N11952" s="14">
        <v>0.34721640853913771</v>
      </c>
      <c r="O11952" s="15">
        <v>0.13539424770103703</v>
      </c>
      <c r="P11952" s="3"/>
      <c r="Q11952" s="21">
        <f t="shared" si="746"/>
        <v>0.86460575229896297</v>
      </c>
      <c r="R11952" s="21">
        <f t="shared" si="747"/>
        <v>-0.51738934375982526</v>
      </c>
    </row>
    <row r="11953" spans="1:18">
      <c r="A11953">
        <v>0.45515830000000002</v>
      </c>
      <c r="B11953">
        <v>0.34699999999999998</v>
      </c>
      <c r="C11953">
        <v>0.13500000000000001</v>
      </c>
      <c r="E11953">
        <f t="shared" si="744"/>
        <v>0.86499999999999999</v>
      </c>
      <c r="F11953">
        <f t="shared" si="745"/>
        <v>-0.51800000000000002</v>
      </c>
      <c r="M11953" s="13">
        <v>0.45515829481551784</v>
      </c>
      <c r="N11953" s="14">
        <v>0.34700711594809541</v>
      </c>
      <c r="O11953" s="15">
        <v>0.13539424770103703</v>
      </c>
      <c r="P11953" s="3"/>
      <c r="Q11953" s="21">
        <f t="shared" si="746"/>
        <v>0.86460575229896297</v>
      </c>
      <c r="R11953" s="21">
        <f t="shared" si="747"/>
        <v>-0.51759863635086756</v>
      </c>
    </row>
    <row r="11954" spans="1:18">
      <c r="A11954">
        <v>0.45521610000000001</v>
      </c>
      <c r="B11954">
        <v>0.34699999999999998</v>
      </c>
      <c r="C11954">
        <v>0.13500000000000001</v>
      </c>
      <c r="E11954">
        <f t="shared" si="744"/>
        <v>0.86499999999999999</v>
      </c>
      <c r="F11954">
        <f t="shared" si="745"/>
        <v>-0.51800000000000002</v>
      </c>
      <c r="M11954" s="13">
        <v>0.45521609897284931</v>
      </c>
      <c r="N11954" s="14">
        <v>0.34700711594809541</v>
      </c>
      <c r="O11954" s="15">
        <v>0.13529641948738014</v>
      </c>
      <c r="P11954" s="3"/>
      <c r="Q11954" s="21">
        <f t="shared" si="746"/>
        <v>0.86470358051261986</v>
      </c>
      <c r="R11954" s="21">
        <f t="shared" si="747"/>
        <v>-0.51769646456452445</v>
      </c>
    </row>
    <row r="11955" spans="1:18">
      <c r="A11955">
        <v>0.455239</v>
      </c>
      <c r="B11955">
        <v>0.34699999999999998</v>
      </c>
      <c r="C11955">
        <v>0.13500000000000001</v>
      </c>
      <c r="E11955">
        <f t="shared" si="744"/>
        <v>0.86499999999999999</v>
      </c>
      <c r="F11955">
        <f t="shared" si="745"/>
        <v>-0.51800000000000002</v>
      </c>
      <c r="M11955" s="13">
        <v>0.45523900305019221</v>
      </c>
      <c r="N11955" s="14">
        <v>0.34679782335705317</v>
      </c>
      <c r="O11955" s="15">
        <v>0.13529641948738014</v>
      </c>
      <c r="P11955" s="3"/>
      <c r="Q11955" s="21">
        <f t="shared" si="746"/>
        <v>0.86470358051261986</v>
      </c>
      <c r="R11955" s="21">
        <f t="shared" si="747"/>
        <v>-0.51790575715556675</v>
      </c>
    </row>
    <row r="11956" spans="1:18">
      <c r="A11956">
        <v>0.45529570000000003</v>
      </c>
      <c r="B11956">
        <v>0.34699999999999998</v>
      </c>
      <c r="C11956">
        <v>0.13500000000000001</v>
      </c>
      <c r="E11956">
        <f t="shared" si="744"/>
        <v>0.86499999999999999</v>
      </c>
      <c r="F11956">
        <f t="shared" si="745"/>
        <v>-0.51800000000000002</v>
      </c>
      <c r="M11956" s="13">
        <v>0.45529573629761877</v>
      </c>
      <c r="N11956" s="14">
        <v>0.34679782335705317</v>
      </c>
      <c r="O11956" s="15">
        <v>0.13519859127372336</v>
      </c>
      <c r="P11956" s="3"/>
      <c r="Q11956" s="21">
        <f t="shared" si="746"/>
        <v>0.86480140872627664</v>
      </c>
      <c r="R11956" s="21">
        <f t="shared" si="747"/>
        <v>-0.51800358536922353</v>
      </c>
    </row>
    <row r="11957" spans="1:18">
      <c r="A11957">
        <v>0.45534210000000003</v>
      </c>
      <c r="B11957">
        <v>0.34699999999999998</v>
      </c>
      <c r="C11957">
        <v>0.13500000000000001</v>
      </c>
      <c r="E11957">
        <f t="shared" si="744"/>
        <v>0.86499999999999999</v>
      </c>
      <c r="F11957">
        <f t="shared" si="745"/>
        <v>-0.51800000000000002</v>
      </c>
      <c r="M11957" s="13">
        <v>0.45534214925658112</v>
      </c>
      <c r="N11957" s="14">
        <v>0.34679782335705317</v>
      </c>
      <c r="O11957" s="15">
        <v>0.13510076306006658</v>
      </c>
      <c r="P11957" s="3"/>
      <c r="Q11957" s="21">
        <f t="shared" si="746"/>
        <v>0.86489923693993342</v>
      </c>
      <c r="R11957" s="21">
        <f t="shared" si="747"/>
        <v>-0.51810141358288031</v>
      </c>
    </row>
    <row r="11958" spans="1:18">
      <c r="A11958">
        <v>0.45536159999999998</v>
      </c>
      <c r="B11958">
        <v>0.34699999999999998</v>
      </c>
      <c r="C11958">
        <v>0.13500000000000001</v>
      </c>
      <c r="E11958">
        <f t="shared" si="744"/>
        <v>0.86499999999999999</v>
      </c>
      <c r="F11958">
        <f t="shared" si="745"/>
        <v>-0.51800000000000002</v>
      </c>
      <c r="M11958" s="13">
        <v>0.45536156351722235</v>
      </c>
      <c r="N11958" s="14">
        <v>0.34679782335705317</v>
      </c>
      <c r="O11958" s="15">
        <v>0.13500293484640968</v>
      </c>
      <c r="P11958" s="3"/>
      <c r="Q11958" s="21">
        <f t="shared" si="746"/>
        <v>0.86499706515359032</v>
      </c>
      <c r="R11958" s="21">
        <f t="shared" si="747"/>
        <v>-0.51819924179653709</v>
      </c>
    </row>
    <row r="11959" spans="1:18">
      <c r="A11959">
        <v>0.45537280000000002</v>
      </c>
      <c r="B11959">
        <v>0.34699999999999998</v>
      </c>
      <c r="C11959">
        <v>0.13500000000000001</v>
      </c>
      <c r="E11959">
        <f t="shared" si="744"/>
        <v>0.86499999999999999</v>
      </c>
      <c r="F11959">
        <f t="shared" si="745"/>
        <v>-0.51800000000000002</v>
      </c>
      <c r="M11959" s="13">
        <v>0.45537278182990915</v>
      </c>
      <c r="N11959" s="14">
        <v>0.34679782335705317</v>
      </c>
      <c r="O11959" s="15">
        <v>0.1349051066327529</v>
      </c>
      <c r="P11959" s="3"/>
      <c r="Q11959" s="21">
        <f t="shared" si="746"/>
        <v>0.8650948933672471</v>
      </c>
      <c r="R11959" s="21">
        <f t="shared" si="747"/>
        <v>-0.51829707001019387</v>
      </c>
    </row>
    <row r="11960" spans="1:18">
      <c r="A11960">
        <v>0.45538299999999998</v>
      </c>
      <c r="B11960">
        <v>0.34699999999999998</v>
      </c>
      <c r="C11960">
        <v>0.13500000000000001</v>
      </c>
      <c r="E11960">
        <f t="shared" si="744"/>
        <v>0.86499999999999999</v>
      </c>
      <c r="F11960">
        <f t="shared" si="745"/>
        <v>-0.51800000000000002</v>
      </c>
      <c r="M11960" s="13">
        <v>0.45538298617936324</v>
      </c>
      <c r="N11960" s="14">
        <v>0.34658853076601087</v>
      </c>
      <c r="O11960" s="15">
        <v>0.1349051066327529</v>
      </c>
      <c r="P11960" s="3"/>
      <c r="Q11960" s="21">
        <f t="shared" si="746"/>
        <v>0.8650948933672471</v>
      </c>
      <c r="R11960" s="21">
        <f t="shared" si="747"/>
        <v>-0.51850636260123628</v>
      </c>
    </row>
    <row r="11961" spans="1:18">
      <c r="A11961">
        <v>0.45539499999999999</v>
      </c>
      <c r="B11961">
        <v>0.34699999999999998</v>
      </c>
      <c r="C11961">
        <v>0.13500000000000001</v>
      </c>
      <c r="E11961">
        <f t="shared" si="744"/>
        <v>0.86499999999999999</v>
      </c>
      <c r="F11961">
        <f t="shared" si="745"/>
        <v>-0.51800000000000002</v>
      </c>
      <c r="M11961" s="13">
        <v>0.4553950328500429</v>
      </c>
      <c r="N11961" s="14">
        <v>0.34658853076601087</v>
      </c>
      <c r="O11961" s="15">
        <v>0.13480727841909612</v>
      </c>
      <c r="P11961" s="3"/>
      <c r="Q11961" s="21">
        <f t="shared" si="746"/>
        <v>0.86519272158090388</v>
      </c>
      <c r="R11961" s="21">
        <f t="shared" si="747"/>
        <v>-0.51860419081489306</v>
      </c>
    </row>
    <row r="11962" spans="1:18">
      <c r="A11962">
        <v>0.45540120000000001</v>
      </c>
      <c r="B11962">
        <v>0.34699999999999998</v>
      </c>
      <c r="C11962">
        <v>0.13500000000000001</v>
      </c>
      <c r="E11962">
        <f t="shared" si="744"/>
        <v>0.86499999999999999</v>
      </c>
      <c r="F11962">
        <f t="shared" si="745"/>
        <v>-0.51800000000000002</v>
      </c>
      <c r="M11962" s="13">
        <v>0.45540117027858379</v>
      </c>
      <c r="N11962" s="14">
        <v>0.34658853076601087</v>
      </c>
      <c r="O11962" s="15">
        <v>0.13470945020543923</v>
      </c>
      <c r="P11962" s="3"/>
      <c r="Q11962" s="21">
        <f t="shared" si="746"/>
        <v>0.86529054979456077</v>
      </c>
      <c r="R11962" s="21">
        <f t="shared" si="747"/>
        <v>-0.51870201902854984</v>
      </c>
    </row>
    <row r="11963" spans="1:18">
      <c r="A11963">
        <v>0.45541670000000001</v>
      </c>
      <c r="B11963">
        <v>0.34599999999999997</v>
      </c>
      <c r="C11963">
        <v>0.13500000000000001</v>
      </c>
      <c r="E11963">
        <f t="shared" si="744"/>
        <v>0.86499999999999999</v>
      </c>
      <c r="F11963">
        <f t="shared" si="745"/>
        <v>-0.51900000000000002</v>
      </c>
      <c r="M11963" s="13">
        <v>0.45541665123580255</v>
      </c>
      <c r="N11963" s="14">
        <v>0.34637923817496863</v>
      </c>
      <c r="O11963" s="15">
        <v>0.13470945020543923</v>
      </c>
      <c r="P11963" s="3"/>
      <c r="Q11963" s="21">
        <f t="shared" si="746"/>
        <v>0.86529054979456077</v>
      </c>
      <c r="R11963" s="21">
        <f t="shared" si="747"/>
        <v>-0.51891131161959214</v>
      </c>
    </row>
    <row r="11964" spans="1:18">
      <c r="A11964">
        <v>0.4554338</v>
      </c>
      <c r="B11964">
        <v>0.34599999999999997</v>
      </c>
      <c r="C11964">
        <v>0.13500000000000001</v>
      </c>
      <c r="E11964">
        <f t="shared" si="744"/>
        <v>0.86499999999999999</v>
      </c>
      <c r="F11964">
        <f t="shared" si="745"/>
        <v>-0.51900000000000002</v>
      </c>
      <c r="M11964" s="13">
        <v>0.45543384108944285</v>
      </c>
      <c r="N11964" s="14">
        <v>0.34616994558392633</v>
      </c>
      <c r="O11964" s="15">
        <v>0.13470945020543923</v>
      </c>
      <c r="P11964" s="3"/>
      <c r="Q11964" s="21">
        <f t="shared" si="746"/>
        <v>0.86529054979456077</v>
      </c>
      <c r="R11964" s="21">
        <f t="shared" si="747"/>
        <v>-0.51912060421063444</v>
      </c>
    </row>
    <row r="11965" spans="1:18">
      <c r="A11965">
        <v>0.45548759999999999</v>
      </c>
      <c r="B11965">
        <v>0.34599999999999997</v>
      </c>
      <c r="C11965">
        <v>0.13500000000000001</v>
      </c>
      <c r="E11965">
        <f t="shared" si="744"/>
        <v>0.86499999999999999</v>
      </c>
      <c r="F11965">
        <f t="shared" si="745"/>
        <v>-0.51900000000000002</v>
      </c>
      <c r="M11965" s="13">
        <v>0.45548759585670007</v>
      </c>
      <c r="N11965" s="14">
        <v>0.34596065299288403</v>
      </c>
      <c r="O11965" s="15">
        <v>0.13470945020543923</v>
      </c>
      <c r="P11965" s="3"/>
      <c r="Q11965" s="21">
        <f t="shared" si="746"/>
        <v>0.86529054979456077</v>
      </c>
      <c r="R11965" s="21">
        <f t="shared" si="747"/>
        <v>-0.51932989680167674</v>
      </c>
    </row>
    <row r="11966" spans="1:18">
      <c r="A11966">
        <v>0.45554260000000002</v>
      </c>
      <c r="B11966">
        <v>0.34599999999999997</v>
      </c>
      <c r="C11966">
        <v>0.13500000000000001</v>
      </c>
      <c r="E11966">
        <f t="shared" si="744"/>
        <v>0.86499999999999999</v>
      </c>
      <c r="F11966">
        <f t="shared" si="745"/>
        <v>-0.51900000000000002</v>
      </c>
      <c r="M11966" s="13">
        <v>0.45554259423247623</v>
      </c>
      <c r="N11966" s="14">
        <v>0.34596065299288403</v>
      </c>
      <c r="O11966" s="15">
        <v>0.13461162199178245</v>
      </c>
      <c r="P11966" s="3"/>
      <c r="Q11966" s="21">
        <f t="shared" si="746"/>
        <v>0.86538837800821755</v>
      </c>
      <c r="R11966" s="21">
        <f t="shared" si="747"/>
        <v>-0.51942772501533352</v>
      </c>
    </row>
    <row r="11967" spans="1:18">
      <c r="A11967">
        <v>0.4555825</v>
      </c>
      <c r="B11967">
        <v>0.34599999999999997</v>
      </c>
      <c r="C11967">
        <v>0.13500000000000001</v>
      </c>
      <c r="E11967">
        <f t="shared" si="744"/>
        <v>0.86499999999999999</v>
      </c>
      <c r="F11967">
        <f t="shared" si="745"/>
        <v>-0.51900000000000002</v>
      </c>
      <c r="M11967" s="13">
        <v>0.45558245550115428</v>
      </c>
      <c r="N11967" s="14">
        <v>0.34596065299288403</v>
      </c>
      <c r="O11967" s="15">
        <v>0.13451379377812556</v>
      </c>
      <c r="P11967" s="3"/>
      <c r="Q11967" s="21">
        <f t="shared" si="746"/>
        <v>0.86548620622187444</v>
      </c>
      <c r="R11967" s="21">
        <f t="shared" si="747"/>
        <v>-0.51952555322899041</v>
      </c>
    </row>
    <row r="11968" spans="1:18">
      <c r="A11968">
        <v>0.45561790000000002</v>
      </c>
      <c r="B11968">
        <v>0.34599999999999997</v>
      </c>
      <c r="C11968">
        <v>0.13400000000000001</v>
      </c>
      <c r="E11968">
        <f t="shared" si="744"/>
        <v>0.86599999999999999</v>
      </c>
      <c r="F11968">
        <f t="shared" si="745"/>
        <v>-0.52</v>
      </c>
      <c r="M11968" s="13">
        <v>0.45561791697457421</v>
      </c>
      <c r="N11968" s="14">
        <v>0.34596065299288403</v>
      </c>
      <c r="O11968" s="15">
        <v>0.13441596556446878</v>
      </c>
      <c r="P11968" s="3"/>
      <c r="Q11968" s="21">
        <f t="shared" si="746"/>
        <v>0.86558403443553122</v>
      </c>
      <c r="R11968" s="21">
        <f t="shared" si="747"/>
        <v>-0.51962338144264719</v>
      </c>
    </row>
    <row r="11969" spans="1:18">
      <c r="A11969">
        <v>0.4556346</v>
      </c>
      <c r="B11969">
        <v>0.34599999999999997</v>
      </c>
      <c r="C11969">
        <v>0.13400000000000001</v>
      </c>
      <c r="E11969">
        <f t="shared" si="744"/>
        <v>0.86599999999999999</v>
      </c>
      <c r="F11969">
        <f t="shared" si="745"/>
        <v>-0.52</v>
      </c>
      <c r="M11969" s="13">
        <v>0.4556346159083508</v>
      </c>
      <c r="N11969" s="14">
        <v>0.34575136040184179</v>
      </c>
      <c r="O11969" s="15">
        <v>0.13441596556446878</v>
      </c>
      <c r="P11969" s="3"/>
      <c r="Q11969" s="21">
        <f t="shared" si="746"/>
        <v>0.86558403443553122</v>
      </c>
      <c r="R11969" s="21">
        <f t="shared" si="747"/>
        <v>-0.51983267403368938</v>
      </c>
    </row>
    <row r="11970" spans="1:18">
      <c r="A11970">
        <v>0.45565159999999999</v>
      </c>
      <c r="B11970">
        <v>0.34599999999999997</v>
      </c>
      <c r="C11970">
        <v>0.13400000000000001</v>
      </c>
      <c r="E11970">
        <f t="shared" si="744"/>
        <v>0.86599999999999999</v>
      </c>
      <c r="F11970">
        <f t="shared" si="745"/>
        <v>-0.52</v>
      </c>
      <c r="M11970" s="13">
        <v>0.45565158063723715</v>
      </c>
      <c r="N11970" s="14">
        <v>0.34554206781079949</v>
      </c>
      <c r="O11970" s="15">
        <v>0.13441596556446878</v>
      </c>
      <c r="P11970" s="3"/>
      <c r="Q11970" s="21">
        <f t="shared" si="746"/>
        <v>0.86558403443553122</v>
      </c>
      <c r="R11970" s="21">
        <f t="shared" si="747"/>
        <v>-0.52004196662473179</v>
      </c>
    </row>
    <row r="11971" spans="1:18">
      <c r="A11971">
        <v>0.45565919999999999</v>
      </c>
      <c r="B11971">
        <v>0.34499999999999997</v>
      </c>
      <c r="C11971">
        <v>0.13400000000000001</v>
      </c>
      <c r="E11971">
        <f t="shared" si="744"/>
        <v>0.86599999999999999</v>
      </c>
      <c r="F11971">
        <f t="shared" si="745"/>
        <v>-0.52100000000000002</v>
      </c>
      <c r="M11971" s="13">
        <v>0.45565922825243721</v>
      </c>
      <c r="N11971" s="14">
        <v>0.34533277521975719</v>
      </c>
      <c r="O11971" s="15">
        <v>0.13441596556446878</v>
      </c>
      <c r="P11971" s="3"/>
      <c r="Q11971" s="21">
        <f t="shared" si="746"/>
        <v>0.86558403443553122</v>
      </c>
      <c r="R11971" s="21">
        <f t="shared" si="747"/>
        <v>-0.52025125921577398</v>
      </c>
    </row>
    <row r="11972" spans="1:18">
      <c r="A11972">
        <v>0.45568009999999998</v>
      </c>
      <c r="B11972">
        <v>0.34499999999999997</v>
      </c>
      <c r="C11972">
        <v>0.13400000000000001</v>
      </c>
      <c r="E11972">
        <f t="shared" si="744"/>
        <v>0.86599999999999999</v>
      </c>
      <c r="F11972">
        <f t="shared" si="745"/>
        <v>-0.52100000000000002</v>
      </c>
      <c r="M11972" s="13">
        <v>0.45568006251098547</v>
      </c>
      <c r="N11972" s="14">
        <v>0.34512348262871495</v>
      </c>
      <c r="O11972" s="15">
        <v>0.13441596556446878</v>
      </c>
      <c r="P11972" s="3"/>
      <c r="Q11972" s="21">
        <f t="shared" si="746"/>
        <v>0.86558403443553122</v>
      </c>
      <c r="R11972" s="21">
        <f t="shared" si="747"/>
        <v>-0.52046055180681627</v>
      </c>
    </row>
    <row r="11973" spans="1:18">
      <c r="A11973">
        <v>0.4556964</v>
      </c>
      <c r="B11973">
        <v>0.34499999999999997</v>
      </c>
      <c r="C11973">
        <v>0.13400000000000001</v>
      </c>
      <c r="E11973">
        <f t="shared" ref="E11973:E12036" si="748">1-C11973</f>
        <v>0.86599999999999999</v>
      </c>
      <c r="F11973">
        <f t="shared" ref="F11973:F12036" si="749">B11973-E11973</f>
        <v>-0.52100000000000002</v>
      </c>
      <c r="M11973" s="13">
        <v>0.45569644679420473</v>
      </c>
      <c r="N11973" s="14">
        <v>0.34491419003767265</v>
      </c>
      <c r="O11973" s="15">
        <v>0.13441596556446878</v>
      </c>
      <c r="P11973" s="3"/>
      <c r="Q11973" s="21">
        <f t="shared" ref="Q11973:Q12036" si="750">1-O11973</f>
        <v>0.86558403443553122</v>
      </c>
      <c r="R11973" s="21">
        <f t="shared" ref="R11973:R12036" si="751">N11973-Q11973</f>
        <v>-0.52066984439785857</v>
      </c>
    </row>
    <row r="11974" spans="1:18">
      <c r="A11974">
        <v>0.455704</v>
      </c>
      <c r="B11974">
        <v>0.34499999999999997</v>
      </c>
      <c r="C11974">
        <v>0.13400000000000001</v>
      </c>
      <c r="E11974">
        <f t="shared" si="748"/>
        <v>0.86599999999999999</v>
      </c>
      <c r="F11974">
        <f t="shared" si="749"/>
        <v>-0.52100000000000002</v>
      </c>
      <c r="M11974" s="13">
        <v>0.4557040324220204</v>
      </c>
      <c r="N11974" s="14">
        <v>0.34470489744663041</v>
      </c>
      <c r="O11974" s="15">
        <v>0.13441596556446878</v>
      </c>
      <c r="P11974" s="3"/>
      <c r="Q11974" s="21">
        <f t="shared" si="750"/>
        <v>0.86558403443553122</v>
      </c>
      <c r="R11974" s="21">
        <f t="shared" si="751"/>
        <v>-0.52087913698890076</v>
      </c>
    </row>
    <row r="11975" spans="1:18">
      <c r="A11975">
        <v>0.45571630000000002</v>
      </c>
      <c r="B11975">
        <v>0.34399999999999997</v>
      </c>
      <c r="C11975">
        <v>0.13400000000000001</v>
      </c>
      <c r="E11975">
        <f t="shared" si="748"/>
        <v>0.86599999999999999</v>
      </c>
      <c r="F11975">
        <f t="shared" si="749"/>
        <v>-0.52200000000000002</v>
      </c>
      <c r="M11975" s="13">
        <v>0.45571625024970625</v>
      </c>
      <c r="N11975" s="14">
        <v>0.34449560485558811</v>
      </c>
      <c r="O11975" s="15">
        <v>0.13441596556446878</v>
      </c>
      <c r="P11975" s="3"/>
      <c r="Q11975" s="21">
        <f t="shared" si="750"/>
        <v>0.86558403443553122</v>
      </c>
      <c r="R11975" s="21">
        <f t="shared" si="751"/>
        <v>-0.52108842957994317</v>
      </c>
    </row>
    <row r="11976" spans="1:18">
      <c r="A11976">
        <v>0.4557273</v>
      </c>
      <c r="B11976">
        <v>0.34399999999999997</v>
      </c>
      <c r="C11976">
        <v>0.13400000000000001</v>
      </c>
      <c r="E11976">
        <f t="shared" si="748"/>
        <v>0.86599999999999999</v>
      </c>
      <c r="F11976">
        <f t="shared" si="749"/>
        <v>-0.52200000000000002</v>
      </c>
      <c r="M11976" s="13">
        <v>0.45572725593037156</v>
      </c>
      <c r="N11976" s="14">
        <v>0.34449560485558811</v>
      </c>
      <c r="O11976" s="15">
        <v>0.13431813735081199</v>
      </c>
      <c r="P11976" s="3"/>
      <c r="Q11976" s="21">
        <f t="shared" si="750"/>
        <v>0.86568186264918801</v>
      </c>
      <c r="R11976" s="21">
        <f t="shared" si="751"/>
        <v>-0.52118625779359995</v>
      </c>
    </row>
    <row r="11977" spans="1:18">
      <c r="A11977">
        <v>0.45574559999999997</v>
      </c>
      <c r="B11977">
        <v>0.34399999999999997</v>
      </c>
      <c r="C11977">
        <v>0.13400000000000001</v>
      </c>
      <c r="E11977">
        <f t="shared" si="748"/>
        <v>0.86599999999999999</v>
      </c>
      <c r="F11977">
        <f t="shared" si="749"/>
        <v>-0.52200000000000002</v>
      </c>
      <c r="M11977" s="13">
        <v>0.45574561196431218</v>
      </c>
      <c r="N11977" s="14">
        <v>0.34449560485558811</v>
      </c>
      <c r="O11977" s="15">
        <v>0.1342203091371551</v>
      </c>
      <c r="P11977" s="3"/>
      <c r="Q11977" s="21">
        <f t="shared" si="750"/>
        <v>0.8657796908628449</v>
      </c>
      <c r="R11977" s="21">
        <f t="shared" si="751"/>
        <v>-0.52128408600725673</v>
      </c>
    </row>
    <row r="11978" spans="1:18">
      <c r="A11978">
        <v>0.45576369999999999</v>
      </c>
      <c r="B11978">
        <v>0.34399999999999997</v>
      </c>
      <c r="C11978">
        <v>0.13400000000000001</v>
      </c>
      <c r="E11978">
        <f t="shared" si="748"/>
        <v>0.86599999999999999</v>
      </c>
      <c r="F11978">
        <f t="shared" si="749"/>
        <v>-0.52200000000000002</v>
      </c>
      <c r="M11978" s="13">
        <v>0.45576374060392399</v>
      </c>
      <c r="N11978" s="14">
        <v>0.34428631226454581</v>
      </c>
      <c r="O11978" s="15">
        <v>0.1342203091371551</v>
      </c>
      <c r="P11978" s="3"/>
      <c r="Q11978" s="21">
        <f t="shared" si="750"/>
        <v>0.8657796908628449</v>
      </c>
      <c r="R11978" s="21">
        <f t="shared" si="751"/>
        <v>-0.52149337859829914</v>
      </c>
    </row>
    <row r="11979" spans="1:18">
      <c r="A11979">
        <v>0.45577010000000001</v>
      </c>
      <c r="B11979">
        <v>0.34399999999999997</v>
      </c>
      <c r="C11979">
        <v>0.13400000000000001</v>
      </c>
      <c r="E11979">
        <f t="shared" si="748"/>
        <v>0.86599999999999999</v>
      </c>
      <c r="F11979">
        <f t="shared" si="749"/>
        <v>-0.52200000000000002</v>
      </c>
      <c r="M11979" s="13">
        <v>0.45577012879499157</v>
      </c>
      <c r="N11979" s="14">
        <v>0.34428631226454581</v>
      </c>
      <c r="O11979" s="15">
        <v>0.13412248092349832</v>
      </c>
      <c r="P11979" s="3"/>
      <c r="Q11979" s="21">
        <f t="shared" si="750"/>
        <v>0.86587751907650168</v>
      </c>
      <c r="R11979" s="21">
        <f t="shared" si="751"/>
        <v>-0.52159120681195592</v>
      </c>
    </row>
    <row r="11980" spans="1:18">
      <c r="A11980">
        <v>0.45584390000000002</v>
      </c>
      <c r="B11980">
        <v>0.34399999999999997</v>
      </c>
      <c r="C11980">
        <v>0.13400000000000001</v>
      </c>
      <c r="E11980">
        <f t="shared" si="748"/>
        <v>0.86599999999999999</v>
      </c>
      <c r="F11980">
        <f t="shared" si="749"/>
        <v>-0.52200000000000002</v>
      </c>
      <c r="M11980" s="13">
        <v>0.45584392363705728</v>
      </c>
      <c r="N11980" s="14">
        <v>0.34407701967350357</v>
      </c>
      <c r="O11980" s="15">
        <v>0.13412248092349832</v>
      </c>
      <c r="P11980" s="3"/>
      <c r="Q11980" s="21">
        <f t="shared" si="750"/>
        <v>0.86587751907650168</v>
      </c>
      <c r="R11980" s="21">
        <f t="shared" si="751"/>
        <v>-0.52180049940299811</v>
      </c>
    </row>
    <row r="11981" spans="1:18">
      <c r="A11981">
        <v>0.45595449999999998</v>
      </c>
      <c r="B11981">
        <v>0.34399999999999997</v>
      </c>
      <c r="C11981">
        <v>0.13400000000000001</v>
      </c>
      <c r="E11981">
        <f t="shared" si="748"/>
        <v>0.86599999999999999</v>
      </c>
      <c r="F11981">
        <f t="shared" si="749"/>
        <v>-0.52200000000000002</v>
      </c>
      <c r="M11981" s="13">
        <v>0.45595448468260269</v>
      </c>
      <c r="N11981" s="14">
        <v>0.34407701967350357</v>
      </c>
      <c r="O11981" s="15">
        <v>0.13402465270984154</v>
      </c>
      <c r="P11981" s="3"/>
      <c r="Q11981" s="21">
        <f t="shared" si="750"/>
        <v>0.86597534729015846</v>
      </c>
      <c r="R11981" s="21">
        <f t="shared" si="751"/>
        <v>-0.52189832761665489</v>
      </c>
    </row>
    <row r="11982" spans="1:18">
      <c r="A11982">
        <v>0.45599519999999999</v>
      </c>
      <c r="B11982">
        <v>0.34399999999999997</v>
      </c>
      <c r="C11982">
        <v>0.13400000000000001</v>
      </c>
      <c r="E11982">
        <f t="shared" si="748"/>
        <v>0.86599999999999999</v>
      </c>
      <c r="F11982">
        <f t="shared" si="749"/>
        <v>-0.52200000000000002</v>
      </c>
      <c r="M11982" s="13">
        <v>0.4559952181159368</v>
      </c>
      <c r="N11982" s="14">
        <v>0.34407701967350357</v>
      </c>
      <c r="O11982" s="15">
        <v>0.13392682449618465</v>
      </c>
      <c r="P11982" s="3"/>
      <c r="Q11982" s="21">
        <f t="shared" si="750"/>
        <v>0.86607317550381535</v>
      </c>
      <c r="R11982" s="21">
        <f t="shared" si="751"/>
        <v>-0.52199615583031178</v>
      </c>
    </row>
    <row r="11983" spans="1:18">
      <c r="A11983">
        <v>0.45600249999999998</v>
      </c>
      <c r="B11983">
        <v>0.34399999999999997</v>
      </c>
      <c r="C11983">
        <v>0.13400000000000001</v>
      </c>
      <c r="E11983">
        <f t="shared" si="748"/>
        <v>0.86599999999999999</v>
      </c>
      <c r="F11983">
        <f t="shared" si="749"/>
        <v>-0.52200000000000002</v>
      </c>
      <c r="M11983" s="13">
        <v>0.45600245563268049</v>
      </c>
      <c r="N11983" s="14">
        <v>0.34386772708246127</v>
      </c>
      <c r="O11983" s="15">
        <v>0.13392682449618465</v>
      </c>
      <c r="P11983" s="3"/>
      <c r="Q11983" s="21">
        <f t="shared" si="750"/>
        <v>0.86607317550381535</v>
      </c>
      <c r="R11983" s="21">
        <f t="shared" si="751"/>
        <v>-0.52220544842135408</v>
      </c>
    </row>
    <row r="11984" spans="1:18">
      <c r="A11984">
        <v>0.4560419</v>
      </c>
      <c r="B11984">
        <v>0.34399999999999997</v>
      </c>
      <c r="C11984">
        <v>0.13400000000000001</v>
      </c>
      <c r="E11984">
        <f t="shared" si="748"/>
        <v>0.86599999999999999</v>
      </c>
      <c r="F11984">
        <f t="shared" si="749"/>
        <v>-0.52200000000000002</v>
      </c>
      <c r="M11984" s="13">
        <v>0.4560419269121801</v>
      </c>
      <c r="N11984" s="14">
        <v>0.34365843449141903</v>
      </c>
      <c r="O11984" s="15">
        <v>0.13392682449618465</v>
      </c>
      <c r="P11984" s="3"/>
      <c r="Q11984" s="21">
        <f t="shared" si="750"/>
        <v>0.86607317550381535</v>
      </c>
      <c r="R11984" s="21">
        <f t="shared" si="751"/>
        <v>-0.52241474101239627</v>
      </c>
    </row>
    <row r="11985" spans="1:18">
      <c r="A11985">
        <v>0.45608480000000001</v>
      </c>
      <c r="B11985">
        <v>0.34300000000000003</v>
      </c>
      <c r="C11985">
        <v>0.13400000000000001</v>
      </c>
      <c r="E11985">
        <f t="shared" si="748"/>
        <v>0.86599999999999999</v>
      </c>
      <c r="F11985">
        <f t="shared" si="749"/>
        <v>-0.52299999999999991</v>
      </c>
      <c r="M11985" s="13">
        <v>0.45608480361674708</v>
      </c>
      <c r="N11985" s="14">
        <v>0.34344914190037673</v>
      </c>
      <c r="O11985" s="15">
        <v>0.13392682449618465</v>
      </c>
      <c r="P11985" s="3"/>
      <c r="Q11985" s="21">
        <f t="shared" si="750"/>
        <v>0.86607317550381535</v>
      </c>
      <c r="R11985" s="21">
        <f t="shared" si="751"/>
        <v>-0.52262403360343868</v>
      </c>
    </row>
    <row r="11986" spans="1:18">
      <c r="A11986">
        <v>0.4560961</v>
      </c>
      <c r="B11986">
        <v>0.34300000000000003</v>
      </c>
      <c r="C11986">
        <v>0.13400000000000001</v>
      </c>
      <c r="E11986">
        <f t="shared" si="748"/>
        <v>0.86599999999999999</v>
      </c>
      <c r="F11986">
        <f t="shared" si="749"/>
        <v>-0.52299999999999991</v>
      </c>
      <c r="M11986" s="13">
        <v>0.45609612838347968</v>
      </c>
      <c r="N11986" s="14">
        <v>0.34344914190037673</v>
      </c>
      <c r="O11986" s="15">
        <v>0.13382899628252787</v>
      </c>
      <c r="P11986" s="3"/>
      <c r="Q11986" s="21">
        <f t="shared" si="750"/>
        <v>0.86617100371747213</v>
      </c>
      <c r="R11986" s="21">
        <f t="shared" si="751"/>
        <v>-0.52272186181709546</v>
      </c>
    </row>
    <row r="11987" spans="1:18">
      <c r="A11987">
        <v>0.45610410000000001</v>
      </c>
      <c r="B11987">
        <v>0.34300000000000003</v>
      </c>
      <c r="C11987">
        <v>0.13400000000000001</v>
      </c>
      <c r="E11987">
        <f t="shared" si="748"/>
        <v>0.86599999999999999</v>
      </c>
      <c r="F11987">
        <f t="shared" si="749"/>
        <v>-0.52299999999999991</v>
      </c>
      <c r="M11987" s="13">
        <v>0.45610411677976692</v>
      </c>
      <c r="N11987" s="14">
        <v>0.34323984930933443</v>
      </c>
      <c r="O11987" s="15">
        <v>0.13382899628252787</v>
      </c>
      <c r="P11987" s="3"/>
      <c r="Q11987" s="21">
        <f t="shared" si="750"/>
        <v>0.86617100371747213</v>
      </c>
      <c r="R11987" s="21">
        <f t="shared" si="751"/>
        <v>-0.52293115440813764</v>
      </c>
    </row>
    <row r="11988" spans="1:18">
      <c r="A11988">
        <v>0.45613110000000001</v>
      </c>
      <c r="B11988">
        <v>0.34300000000000003</v>
      </c>
      <c r="C11988">
        <v>0.13400000000000001</v>
      </c>
      <c r="E11988">
        <f t="shared" si="748"/>
        <v>0.86599999999999999</v>
      </c>
      <c r="F11988">
        <f t="shared" si="749"/>
        <v>-0.52299999999999991</v>
      </c>
      <c r="M11988" s="13">
        <v>0.45613112721013149</v>
      </c>
      <c r="N11988" s="14">
        <v>0.34323984930933443</v>
      </c>
      <c r="O11988" s="15">
        <v>0.13373116806887109</v>
      </c>
      <c r="P11988" s="3"/>
      <c r="Q11988" s="21">
        <f t="shared" si="750"/>
        <v>0.86626883193112891</v>
      </c>
      <c r="R11988" s="21">
        <f t="shared" si="751"/>
        <v>-0.52302898262179442</v>
      </c>
    </row>
    <row r="11989" spans="1:18">
      <c r="A11989">
        <v>0.45618130000000001</v>
      </c>
      <c r="B11989">
        <v>0.34300000000000003</v>
      </c>
      <c r="C11989">
        <v>0.13400000000000001</v>
      </c>
      <c r="E11989">
        <f t="shared" si="748"/>
        <v>0.86599999999999999</v>
      </c>
      <c r="F11989">
        <f t="shared" si="749"/>
        <v>-0.52299999999999991</v>
      </c>
      <c r="M11989" s="13">
        <v>0.45618132591297333</v>
      </c>
      <c r="N11989" s="14">
        <v>0.34323984930933443</v>
      </c>
      <c r="O11989" s="15">
        <v>0.13363333985521419</v>
      </c>
      <c r="P11989" s="3"/>
      <c r="Q11989" s="21">
        <f t="shared" si="750"/>
        <v>0.86636666014478581</v>
      </c>
      <c r="R11989" s="21">
        <f t="shared" si="751"/>
        <v>-0.52312681083545143</v>
      </c>
    </row>
    <row r="11990" spans="1:18">
      <c r="A11990">
        <v>0.45621020000000001</v>
      </c>
      <c r="B11990">
        <v>0.34300000000000003</v>
      </c>
      <c r="C11990">
        <v>0.13400000000000001</v>
      </c>
      <c r="E11990">
        <f t="shared" si="748"/>
        <v>0.86599999999999999</v>
      </c>
      <c r="F11990">
        <f t="shared" si="749"/>
        <v>-0.52299999999999991</v>
      </c>
      <c r="M11990" s="13">
        <v>0.45621023225853252</v>
      </c>
      <c r="N11990" s="14">
        <v>0.34323984930933443</v>
      </c>
      <c r="O11990" s="15">
        <v>0.13353551164155741</v>
      </c>
      <c r="P11990" s="3"/>
      <c r="Q11990" s="21">
        <f t="shared" si="750"/>
        <v>0.86646448835844259</v>
      </c>
      <c r="R11990" s="21">
        <f t="shared" si="751"/>
        <v>-0.52322463904910821</v>
      </c>
    </row>
    <row r="11991" spans="1:18">
      <c r="A11991">
        <v>0.45621640000000002</v>
      </c>
      <c r="B11991">
        <v>0.34300000000000003</v>
      </c>
      <c r="C11991">
        <v>0.13400000000000001</v>
      </c>
      <c r="E11991">
        <f t="shared" si="748"/>
        <v>0.86599999999999999</v>
      </c>
      <c r="F11991">
        <f t="shared" si="749"/>
        <v>-0.52299999999999991</v>
      </c>
      <c r="M11991" s="13">
        <v>0.45621642511243843</v>
      </c>
      <c r="N11991" s="14">
        <v>0.34303055671829219</v>
      </c>
      <c r="O11991" s="15">
        <v>0.13353551164155741</v>
      </c>
      <c r="P11991" s="3"/>
      <c r="Q11991" s="21">
        <f t="shared" si="750"/>
        <v>0.86646448835844259</v>
      </c>
      <c r="R11991" s="21">
        <f t="shared" si="751"/>
        <v>-0.5234339316401504</v>
      </c>
    </row>
    <row r="11992" spans="1:18">
      <c r="A11992">
        <v>0.45625149999999998</v>
      </c>
      <c r="B11992">
        <v>0.34300000000000003</v>
      </c>
      <c r="C11992">
        <v>0.13400000000000001</v>
      </c>
      <c r="E11992">
        <f t="shared" si="748"/>
        <v>0.86599999999999999</v>
      </c>
      <c r="F11992">
        <f t="shared" si="749"/>
        <v>-0.52299999999999991</v>
      </c>
      <c r="M11992" s="13">
        <v>0.45625150117052021</v>
      </c>
      <c r="N11992" s="14">
        <v>0.34282126412724989</v>
      </c>
      <c r="O11992" s="15">
        <v>0.13353551164155741</v>
      </c>
      <c r="P11992" s="3"/>
      <c r="Q11992" s="21">
        <f t="shared" si="750"/>
        <v>0.86646448835844259</v>
      </c>
      <c r="R11992" s="21">
        <f t="shared" si="751"/>
        <v>-0.52364322423119269</v>
      </c>
    </row>
    <row r="11993" spans="1:18">
      <c r="A11993">
        <v>0.45628289999999999</v>
      </c>
      <c r="B11993">
        <v>0.34300000000000003</v>
      </c>
      <c r="C11993">
        <v>0.13400000000000001</v>
      </c>
      <c r="E11993">
        <f t="shared" si="748"/>
        <v>0.86599999999999999</v>
      </c>
      <c r="F11993">
        <f t="shared" si="749"/>
        <v>-0.52299999999999991</v>
      </c>
      <c r="M11993" s="13">
        <v>0.45628287991929306</v>
      </c>
      <c r="N11993" s="14">
        <v>0.34261197153620759</v>
      </c>
      <c r="O11993" s="15">
        <v>0.13353551164155741</v>
      </c>
      <c r="P11993" s="3"/>
      <c r="Q11993" s="21">
        <f t="shared" si="750"/>
        <v>0.86646448835844259</v>
      </c>
      <c r="R11993" s="21">
        <f t="shared" si="751"/>
        <v>-0.52385251682223499</v>
      </c>
    </row>
    <row r="11994" spans="1:18">
      <c r="A11994">
        <v>0.4563062</v>
      </c>
      <c r="B11994">
        <v>0.34300000000000003</v>
      </c>
      <c r="C11994">
        <v>0.13300000000000001</v>
      </c>
      <c r="E11994">
        <f t="shared" si="748"/>
        <v>0.86699999999999999</v>
      </c>
      <c r="F11994">
        <f t="shared" si="749"/>
        <v>-0.52400000000000002</v>
      </c>
      <c r="M11994" s="13">
        <v>0.45630618744432583</v>
      </c>
      <c r="N11994" s="14">
        <v>0.34261197153620759</v>
      </c>
      <c r="O11994" s="15">
        <v>0.13343768342790063</v>
      </c>
      <c r="P11994" s="3"/>
      <c r="Q11994" s="21">
        <f t="shared" si="750"/>
        <v>0.86656231657209937</v>
      </c>
      <c r="R11994" s="21">
        <f t="shared" si="751"/>
        <v>-0.52395034503589177</v>
      </c>
    </row>
    <row r="11995" spans="1:18">
      <c r="A11995">
        <v>0.45634229999999998</v>
      </c>
      <c r="B11995">
        <v>0.34300000000000003</v>
      </c>
      <c r="C11995">
        <v>0.13300000000000001</v>
      </c>
      <c r="E11995">
        <f t="shared" si="748"/>
        <v>0.86699999999999999</v>
      </c>
      <c r="F11995">
        <f t="shared" si="749"/>
        <v>-0.52400000000000002</v>
      </c>
      <c r="M11995" s="13">
        <v>0.45634226291908014</v>
      </c>
      <c r="N11995" s="14">
        <v>0.34261197153620759</v>
      </c>
      <c r="O11995" s="15">
        <v>0.13333985521424374</v>
      </c>
      <c r="P11995" s="3"/>
      <c r="Q11995" s="21">
        <f t="shared" si="750"/>
        <v>0.86666014478575626</v>
      </c>
      <c r="R11995" s="21">
        <f t="shared" si="751"/>
        <v>-0.52404817324954867</v>
      </c>
    </row>
    <row r="11996" spans="1:18">
      <c r="A11996">
        <v>0.45637230000000001</v>
      </c>
      <c r="B11996">
        <v>0.34200000000000003</v>
      </c>
      <c r="C11996">
        <v>0.13300000000000001</v>
      </c>
      <c r="E11996">
        <f t="shared" si="748"/>
        <v>0.86699999999999999</v>
      </c>
      <c r="F11996">
        <f t="shared" si="749"/>
        <v>-0.52499999999999991</v>
      </c>
      <c r="M11996" s="13">
        <v>0.45637231874479556</v>
      </c>
      <c r="N11996" s="14">
        <v>0.34240267894516535</v>
      </c>
      <c r="O11996" s="15">
        <v>0.13333985521424374</v>
      </c>
      <c r="P11996" s="3"/>
      <c r="Q11996" s="21">
        <f t="shared" si="750"/>
        <v>0.86666014478575626</v>
      </c>
      <c r="R11996" s="21">
        <f t="shared" si="751"/>
        <v>-0.52425746584059096</v>
      </c>
    </row>
    <row r="11997" spans="1:18">
      <c r="A11997">
        <v>0.4563894</v>
      </c>
      <c r="B11997">
        <v>0.34200000000000003</v>
      </c>
      <c r="C11997">
        <v>0.13300000000000001</v>
      </c>
      <c r="E11997">
        <f t="shared" si="748"/>
        <v>0.86699999999999999</v>
      </c>
      <c r="F11997">
        <f t="shared" si="749"/>
        <v>-0.52499999999999991</v>
      </c>
      <c r="M11997" s="13">
        <v>0.45638942732010329</v>
      </c>
      <c r="N11997" s="14">
        <v>0.34240267894516535</v>
      </c>
      <c r="O11997" s="15">
        <v>0.13324202700058696</v>
      </c>
      <c r="P11997" s="3"/>
      <c r="Q11997" s="21">
        <f t="shared" si="750"/>
        <v>0.86675797299941304</v>
      </c>
      <c r="R11997" s="21">
        <f t="shared" si="751"/>
        <v>-0.52435529405424774</v>
      </c>
    </row>
    <row r="11998" spans="1:18">
      <c r="A11998">
        <v>0.45640510000000001</v>
      </c>
      <c r="B11998">
        <v>0.34200000000000003</v>
      </c>
      <c r="C11998">
        <v>0.13300000000000001</v>
      </c>
      <c r="E11998">
        <f t="shared" si="748"/>
        <v>0.86699999999999999</v>
      </c>
      <c r="F11998">
        <f t="shared" si="749"/>
        <v>-0.52499999999999991</v>
      </c>
      <c r="M11998" s="13">
        <v>0.45640510641382748</v>
      </c>
      <c r="N11998" s="14">
        <v>0.34240267894516535</v>
      </c>
      <c r="O11998" s="15">
        <v>0.13314419878693018</v>
      </c>
      <c r="P11998" s="3"/>
      <c r="Q11998" s="21">
        <f t="shared" si="750"/>
        <v>0.86685580121306982</v>
      </c>
      <c r="R11998" s="21">
        <f t="shared" si="751"/>
        <v>-0.52445312226790453</v>
      </c>
    </row>
    <row r="11999" spans="1:18">
      <c r="A11999">
        <v>0.4564241</v>
      </c>
      <c r="B11999">
        <v>0.34200000000000003</v>
      </c>
      <c r="C11999">
        <v>0.13300000000000001</v>
      </c>
      <c r="E11999">
        <f t="shared" si="748"/>
        <v>0.86699999999999999</v>
      </c>
      <c r="F11999">
        <f t="shared" si="749"/>
        <v>-0.52499999999999991</v>
      </c>
      <c r="M11999" s="13">
        <v>0.45642410496300806</v>
      </c>
      <c r="N11999" s="14">
        <v>0.34240267894516535</v>
      </c>
      <c r="O11999" s="15">
        <v>0.13304637057327329</v>
      </c>
      <c r="P11999" s="3"/>
      <c r="Q11999" s="21">
        <f t="shared" si="750"/>
        <v>0.86695362942672671</v>
      </c>
      <c r="R11999" s="21">
        <f t="shared" si="751"/>
        <v>-0.52455095048156131</v>
      </c>
    </row>
    <row r="12000" spans="1:18">
      <c r="A12000">
        <v>0.45643549999999999</v>
      </c>
      <c r="B12000">
        <v>0.34200000000000003</v>
      </c>
      <c r="C12000">
        <v>0.13300000000000001</v>
      </c>
      <c r="E12000">
        <f t="shared" si="748"/>
        <v>0.86699999999999999</v>
      </c>
      <c r="F12000">
        <f t="shared" si="749"/>
        <v>-0.52499999999999991</v>
      </c>
      <c r="M12000" s="13">
        <v>0.45643549263625044</v>
      </c>
      <c r="N12000" s="14">
        <v>0.34240267894516535</v>
      </c>
      <c r="O12000" s="15">
        <v>0.13294854235961651</v>
      </c>
      <c r="P12000" s="3"/>
      <c r="Q12000" s="21">
        <f t="shared" si="750"/>
        <v>0.86705145764038349</v>
      </c>
      <c r="R12000" s="21">
        <f t="shared" si="751"/>
        <v>-0.52464877869521809</v>
      </c>
    </row>
    <row r="12001" spans="1:18">
      <c r="A12001">
        <v>0.45645819999999998</v>
      </c>
      <c r="B12001">
        <v>0.34200000000000003</v>
      </c>
      <c r="C12001">
        <v>0.13300000000000001</v>
      </c>
      <c r="E12001">
        <f t="shared" si="748"/>
        <v>0.86699999999999999</v>
      </c>
      <c r="F12001">
        <f t="shared" si="749"/>
        <v>-0.52499999999999991</v>
      </c>
      <c r="M12001" s="13">
        <v>0.45645815475301815</v>
      </c>
      <c r="N12001" s="14">
        <v>0.34219338635412305</v>
      </c>
      <c r="O12001" s="15">
        <v>0.13294854235961651</v>
      </c>
      <c r="P12001" s="3"/>
      <c r="Q12001" s="21">
        <f t="shared" si="750"/>
        <v>0.86705145764038349</v>
      </c>
      <c r="R12001" s="21">
        <f t="shared" si="751"/>
        <v>-0.5248580712862605</v>
      </c>
    </row>
    <row r="12002" spans="1:18">
      <c r="A12002">
        <v>0.45651580000000003</v>
      </c>
      <c r="B12002">
        <v>0.34200000000000003</v>
      </c>
      <c r="C12002">
        <v>0.13300000000000001</v>
      </c>
      <c r="E12002">
        <f t="shared" si="748"/>
        <v>0.86699999999999999</v>
      </c>
      <c r="F12002">
        <f t="shared" si="749"/>
        <v>-0.52499999999999991</v>
      </c>
      <c r="M12002" s="13">
        <v>0.45651579625683281</v>
      </c>
      <c r="N12002" s="14">
        <v>0.34219338635412305</v>
      </c>
      <c r="O12002" s="15">
        <v>0.13285071414595973</v>
      </c>
      <c r="P12002" s="3"/>
      <c r="Q12002" s="21">
        <f t="shared" si="750"/>
        <v>0.86714928585404027</v>
      </c>
      <c r="R12002" s="21">
        <f t="shared" si="751"/>
        <v>-0.52495589949991728</v>
      </c>
    </row>
    <row r="12003" spans="1:18">
      <c r="A12003">
        <v>0.45657320000000001</v>
      </c>
      <c r="B12003">
        <v>0.34200000000000003</v>
      </c>
      <c r="C12003">
        <v>0.13300000000000001</v>
      </c>
      <c r="E12003">
        <f t="shared" si="748"/>
        <v>0.86699999999999999</v>
      </c>
      <c r="F12003">
        <f t="shared" si="749"/>
        <v>-0.52499999999999991</v>
      </c>
      <c r="M12003" s="13">
        <v>0.45657321555021613</v>
      </c>
      <c r="N12003" s="14">
        <v>0.34198409376308081</v>
      </c>
      <c r="O12003" s="15">
        <v>0.13285071414595973</v>
      </c>
      <c r="P12003" s="3"/>
      <c r="Q12003" s="21">
        <f t="shared" si="750"/>
        <v>0.86714928585404027</v>
      </c>
      <c r="R12003" s="21">
        <f t="shared" si="751"/>
        <v>-0.52516519209095947</v>
      </c>
    </row>
    <row r="12004" spans="1:18">
      <c r="A12004">
        <v>0.45659759999999999</v>
      </c>
      <c r="B12004">
        <v>0.34200000000000003</v>
      </c>
      <c r="C12004">
        <v>0.13300000000000001</v>
      </c>
      <c r="E12004">
        <f t="shared" si="748"/>
        <v>0.86699999999999999</v>
      </c>
      <c r="F12004">
        <f t="shared" si="749"/>
        <v>-0.52499999999999991</v>
      </c>
      <c r="M12004" s="13">
        <v>0.45659759363076535</v>
      </c>
      <c r="N12004" s="14">
        <v>0.34198409376308081</v>
      </c>
      <c r="O12004" s="15">
        <v>0.13275288593230283</v>
      </c>
      <c r="P12004" s="3"/>
      <c r="Q12004" s="21">
        <f t="shared" si="750"/>
        <v>0.86724711406769717</v>
      </c>
      <c r="R12004" s="21">
        <f t="shared" si="751"/>
        <v>-0.52526302030461636</v>
      </c>
    </row>
    <row r="12005" spans="1:18">
      <c r="A12005">
        <v>0.45660899999999999</v>
      </c>
      <c r="B12005">
        <v>0.34200000000000003</v>
      </c>
      <c r="C12005">
        <v>0.13300000000000001</v>
      </c>
      <c r="E12005">
        <f t="shared" si="748"/>
        <v>0.86699999999999999</v>
      </c>
      <c r="F12005">
        <f t="shared" si="749"/>
        <v>-0.52499999999999991</v>
      </c>
      <c r="M12005" s="13">
        <v>0.45660902036472639</v>
      </c>
      <c r="N12005" s="14">
        <v>0.34198409376308081</v>
      </c>
      <c r="O12005" s="15">
        <v>0.13265505771864605</v>
      </c>
      <c r="P12005" s="3"/>
      <c r="Q12005" s="21">
        <f t="shared" si="750"/>
        <v>0.86734494228135395</v>
      </c>
      <c r="R12005" s="21">
        <f t="shared" si="751"/>
        <v>-0.52536084851827314</v>
      </c>
    </row>
    <row r="12006" spans="1:18">
      <c r="A12006">
        <v>0.45662009999999997</v>
      </c>
      <c r="B12006">
        <v>0.34200000000000003</v>
      </c>
      <c r="C12006">
        <v>0.13300000000000001</v>
      </c>
      <c r="E12006">
        <f t="shared" si="748"/>
        <v>0.86699999999999999</v>
      </c>
      <c r="F12006">
        <f t="shared" si="749"/>
        <v>-0.52499999999999991</v>
      </c>
      <c r="M12006" s="13">
        <v>0.4566200563000864</v>
      </c>
      <c r="N12006" s="14">
        <v>0.34177480117203851</v>
      </c>
      <c r="O12006" s="15">
        <v>0.13265505771864605</v>
      </c>
      <c r="P12006" s="3"/>
      <c r="Q12006" s="21">
        <f t="shared" si="750"/>
        <v>0.86734494228135395</v>
      </c>
      <c r="R12006" s="21">
        <f t="shared" si="751"/>
        <v>-0.52557014110931544</v>
      </c>
    </row>
    <row r="12007" spans="1:18">
      <c r="A12007">
        <v>0.45662989999999998</v>
      </c>
      <c r="B12007">
        <v>0.34200000000000003</v>
      </c>
      <c r="C12007">
        <v>0.13300000000000001</v>
      </c>
      <c r="E12007">
        <f t="shared" si="748"/>
        <v>0.86699999999999999</v>
      </c>
      <c r="F12007">
        <f t="shared" si="749"/>
        <v>-0.52499999999999991</v>
      </c>
      <c r="M12007" s="13">
        <v>0.45662991129444602</v>
      </c>
      <c r="N12007" s="14">
        <v>0.34177480117203851</v>
      </c>
      <c r="O12007" s="15">
        <v>0.13255722950498927</v>
      </c>
      <c r="P12007" s="3"/>
      <c r="Q12007" s="21">
        <f t="shared" si="750"/>
        <v>0.86744277049501073</v>
      </c>
      <c r="R12007" s="21">
        <f t="shared" si="751"/>
        <v>-0.52566796932297222</v>
      </c>
    </row>
    <row r="12008" spans="1:18">
      <c r="A12008">
        <v>0.45663749999999997</v>
      </c>
      <c r="B12008">
        <v>0.34200000000000003</v>
      </c>
      <c r="C12008">
        <v>0.13200000000000001</v>
      </c>
      <c r="E12008">
        <f t="shared" si="748"/>
        <v>0.86799999999999999</v>
      </c>
      <c r="F12008">
        <f t="shared" si="749"/>
        <v>-0.52600000000000002</v>
      </c>
      <c r="M12008" s="13">
        <v>0.45663746874159006</v>
      </c>
      <c r="N12008" s="14">
        <v>0.34177480117203851</v>
      </c>
      <c r="O12008" s="15">
        <v>0.13245940129133238</v>
      </c>
      <c r="P12008" s="3"/>
      <c r="Q12008" s="21">
        <f t="shared" si="750"/>
        <v>0.86754059870866762</v>
      </c>
      <c r="R12008" s="21">
        <f t="shared" si="751"/>
        <v>-0.52576579753662911</v>
      </c>
    </row>
    <row r="12009" spans="1:18">
      <c r="A12009">
        <v>0.456673</v>
      </c>
      <c r="B12009">
        <v>0.34200000000000003</v>
      </c>
      <c r="C12009">
        <v>0.13200000000000001</v>
      </c>
      <c r="E12009">
        <f t="shared" si="748"/>
        <v>0.86799999999999999</v>
      </c>
      <c r="F12009">
        <f t="shared" si="749"/>
        <v>-0.52600000000000002</v>
      </c>
      <c r="M12009" s="13">
        <v>0.45667301326629012</v>
      </c>
      <c r="N12009" s="14">
        <v>0.34177480117203851</v>
      </c>
      <c r="O12009" s="15">
        <v>0.1323615730776756</v>
      </c>
      <c r="P12009" s="3"/>
      <c r="Q12009" s="21">
        <f t="shared" si="750"/>
        <v>0.8676384269223244</v>
      </c>
      <c r="R12009" s="21">
        <f t="shared" si="751"/>
        <v>-0.52586362575028589</v>
      </c>
    </row>
    <row r="12010" spans="1:18">
      <c r="A12010">
        <v>0.4567058</v>
      </c>
      <c r="B12010">
        <v>0.34200000000000003</v>
      </c>
      <c r="C12010">
        <v>0.13200000000000001</v>
      </c>
      <c r="E12010">
        <f t="shared" si="748"/>
        <v>0.86799999999999999</v>
      </c>
      <c r="F12010">
        <f t="shared" si="749"/>
        <v>-0.52600000000000002</v>
      </c>
      <c r="M12010" s="13">
        <v>0.45670580208770589</v>
      </c>
      <c r="N12010" s="14">
        <v>0.34177480117203851</v>
      </c>
      <c r="O12010" s="15">
        <v>0.13226374486401882</v>
      </c>
      <c r="P12010" s="3"/>
      <c r="Q12010" s="21">
        <f t="shared" si="750"/>
        <v>0.86773625513598118</v>
      </c>
      <c r="R12010" s="21">
        <f t="shared" si="751"/>
        <v>-0.52596145396394267</v>
      </c>
    </row>
    <row r="12011" spans="1:18">
      <c r="A12011">
        <v>0.45672059999999998</v>
      </c>
      <c r="B12011">
        <v>0.34200000000000003</v>
      </c>
      <c r="C12011">
        <v>0.13200000000000001</v>
      </c>
      <c r="E12011">
        <f t="shared" si="748"/>
        <v>0.86799999999999999</v>
      </c>
      <c r="F12011">
        <f t="shared" si="749"/>
        <v>-0.52600000000000002</v>
      </c>
      <c r="M12011" s="13">
        <v>0.45672059351212613</v>
      </c>
      <c r="N12011" s="14">
        <v>0.34177480117203851</v>
      </c>
      <c r="O12011" s="15">
        <v>0.13216591665036193</v>
      </c>
      <c r="P12011" s="3"/>
      <c r="Q12011" s="21">
        <f t="shared" si="750"/>
        <v>0.86783408334963807</v>
      </c>
      <c r="R12011" s="21">
        <f t="shared" si="751"/>
        <v>-0.52605928217759956</v>
      </c>
    </row>
    <row r="12012" spans="1:18">
      <c r="A12012">
        <v>0.45675209999999999</v>
      </c>
      <c r="B12012">
        <v>0.34200000000000003</v>
      </c>
      <c r="C12012">
        <v>0.13200000000000001</v>
      </c>
      <c r="E12012">
        <f t="shared" si="748"/>
        <v>0.86799999999999999</v>
      </c>
      <c r="F12012">
        <f t="shared" si="749"/>
        <v>-0.52600000000000002</v>
      </c>
      <c r="M12012" s="13">
        <v>0.45675213593123798</v>
      </c>
      <c r="N12012" s="14">
        <v>0.34156550858099621</v>
      </c>
      <c r="O12012" s="15">
        <v>0.13216591665036193</v>
      </c>
      <c r="P12012" s="3"/>
      <c r="Q12012" s="21">
        <f t="shared" si="750"/>
        <v>0.86783408334963807</v>
      </c>
      <c r="R12012" s="21">
        <f t="shared" si="751"/>
        <v>-0.52626857476864186</v>
      </c>
    </row>
    <row r="12013" spans="1:18">
      <c r="A12013">
        <v>0.45678960000000002</v>
      </c>
      <c r="B12013">
        <v>0.34100000000000003</v>
      </c>
      <c r="C12013">
        <v>0.13200000000000001</v>
      </c>
      <c r="E12013">
        <f t="shared" si="748"/>
        <v>0.86799999999999999</v>
      </c>
      <c r="F12013">
        <f t="shared" si="749"/>
        <v>-0.52699999999999991</v>
      </c>
      <c r="M12013" s="13">
        <v>0.45678959272468211</v>
      </c>
      <c r="N12013" s="14">
        <v>0.34135621598995397</v>
      </c>
      <c r="O12013" s="15">
        <v>0.13216591665036193</v>
      </c>
      <c r="P12013" s="3"/>
      <c r="Q12013" s="21">
        <f t="shared" si="750"/>
        <v>0.86783408334963807</v>
      </c>
      <c r="R12013" s="21">
        <f t="shared" si="751"/>
        <v>-0.52647786735968416</v>
      </c>
    </row>
    <row r="12014" spans="1:18">
      <c r="A12014">
        <v>0.4568159</v>
      </c>
      <c r="B12014">
        <v>0.34100000000000003</v>
      </c>
      <c r="C12014">
        <v>0.13200000000000001</v>
      </c>
      <c r="E12014">
        <f t="shared" si="748"/>
        <v>0.86799999999999999</v>
      </c>
      <c r="F12014">
        <f t="shared" si="749"/>
        <v>-0.52699999999999991</v>
      </c>
      <c r="M12014" s="13">
        <v>0.45681591928264292</v>
      </c>
      <c r="N12014" s="14">
        <v>0.34135621598995397</v>
      </c>
      <c r="O12014" s="15">
        <v>0.13206808843670514</v>
      </c>
      <c r="P12014" s="3"/>
      <c r="Q12014" s="21">
        <f t="shared" si="750"/>
        <v>0.86793191156329486</v>
      </c>
      <c r="R12014" s="21">
        <f t="shared" si="751"/>
        <v>-0.52657569557334094</v>
      </c>
    </row>
    <row r="12015" spans="1:18">
      <c r="A12015">
        <v>0.45682630000000002</v>
      </c>
      <c r="B12015">
        <v>0.34100000000000003</v>
      </c>
      <c r="C12015">
        <v>0.13200000000000001</v>
      </c>
      <c r="E12015">
        <f t="shared" si="748"/>
        <v>0.86799999999999999</v>
      </c>
      <c r="F12015">
        <f t="shared" si="749"/>
        <v>-0.52699999999999991</v>
      </c>
      <c r="M12015" s="13">
        <v>0.45682626027263934</v>
      </c>
      <c r="N12015" s="14">
        <v>0.34114692339891167</v>
      </c>
      <c r="O12015" s="15">
        <v>0.13206808843670514</v>
      </c>
      <c r="P12015" s="3"/>
      <c r="Q12015" s="21">
        <f t="shared" si="750"/>
        <v>0.86793191156329486</v>
      </c>
      <c r="R12015" s="21">
        <f t="shared" si="751"/>
        <v>-0.52678498816438313</v>
      </c>
    </row>
    <row r="12016" spans="1:18">
      <c r="A12016">
        <v>0.45683360000000001</v>
      </c>
      <c r="B12016">
        <v>0.34100000000000003</v>
      </c>
      <c r="C12016">
        <v>0.13200000000000001</v>
      </c>
      <c r="E12016">
        <f t="shared" si="748"/>
        <v>0.86799999999999999</v>
      </c>
      <c r="F12016">
        <f t="shared" si="749"/>
        <v>-0.52699999999999991</v>
      </c>
      <c r="M12016" s="13">
        <v>0.45683357567098942</v>
      </c>
      <c r="N12016" s="14">
        <v>0.34114692339891167</v>
      </c>
      <c r="O12016" s="15">
        <v>0.13197026022304836</v>
      </c>
      <c r="P12016" s="3"/>
      <c r="Q12016" s="21">
        <f t="shared" si="750"/>
        <v>0.86802973977695164</v>
      </c>
      <c r="R12016" s="21">
        <f t="shared" si="751"/>
        <v>-0.52688281637803991</v>
      </c>
    </row>
    <row r="12017" spans="1:18">
      <c r="A12017">
        <v>0.45684809999999998</v>
      </c>
      <c r="B12017">
        <v>0.34100000000000003</v>
      </c>
      <c r="C12017">
        <v>0.13200000000000001</v>
      </c>
      <c r="E12017">
        <f t="shared" si="748"/>
        <v>0.86799999999999999</v>
      </c>
      <c r="F12017">
        <f t="shared" si="749"/>
        <v>-0.52699999999999991</v>
      </c>
      <c r="M12017" s="13">
        <v>0.45684814188325479</v>
      </c>
      <c r="N12017" s="14">
        <v>0.34114692339891167</v>
      </c>
      <c r="O12017" s="15">
        <v>0.13187243200939147</v>
      </c>
      <c r="P12017" s="3"/>
      <c r="Q12017" s="21">
        <f t="shared" si="750"/>
        <v>0.86812756799060853</v>
      </c>
      <c r="R12017" s="21">
        <f t="shared" si="751"/>
        <v>-0.52698064459169691</v>
      </c>
    </row>
    <row r="12018" spans="1:18">
      <c r="A12018">
        <v>0.45688129999999999</v>
      </c>
      <c r="B12018">
        <v>0.34100000000000003</v>
      </c>
      <c r="C12018">
        <v>0.13200000000000001</v>
      </c>
      <c r="E12018">
        <f t="shared" si="748"/>
        <v>0.86799999999999999</v>
      </c>
      <c r="F12018">
        <f t="shared" si="749"/>
        <v>-0.52699999999999991</v>
      </c>
      <c r="M12018" s="13">
        <v>0.45688129358521845</v>
      </c>
      <c r="N12018" s="14">
        <v>0.34114692339891167</v>
      </c>
      <c r="O12018" s="15">
        <v>0.13177460379573469</v>
      </c>
      <c r="P12018" s="3"/>
      <c r="Q12018" s="21">
        <f t="shared" si="750"/>
        <v>0.86822539620426531</v>
      </c>
      <c r="R12018" s="21">
        <f t="shared" si="751"/>
        <v>-0.52707847280535369</v>
      </c>
    </row>
    <row r="12019" spans="1:18">
      <c r="A12019">
        <v>0.45690700000000001</v>
      </c>
      <c r="B12019">
        <v>0.34100000000000003</v>
      </c>
      <c r="C12019">
        <v>0.13200000000000001</v>
      </c>
      <c r="E12019">
        <f t="shared" si="748"/>
        <v>0.86799999999999999</v>
      </c>
      <c r="F12019">
        <f t="shared" si="749"/>
        <v>-0.52699999999999991</v>
      </c>
      <c r="M12019" s="13">
        <v>0.45690704839191526</v>
      </c>
      <c r="N12019" s="14">
        <v>0.34114692339891167</v>
      </c>
      <c r="O12019" s="15">
        <v>0.13167677558207791</v>
      </c>
      <c r="P12019" s="3"/>
      <c r="Q12019" s="21">
        <f t="shared" si="750"/>
        <v>0.86832322441792209</v>
      </c>
      <c r="R12019" s="21">
        <f t="shared" si="751"/>
        <v>-0.52717630101901047</v>
      </c>
    </row>
    <row r="12020" spans="1:18">
      <c r="A12020">
        <v>0.45693899999999998</v>
      </c>
      <c r="B12020">
        <v>0.34100000000000003</v>
      </c>
      <c r="C12020">
        <v>0.13200000000000001</v>
      </c>
      <c r="E12020">
        <f t="shared" si="748"/>
        <v>0.86799999999999999</v>
      </c>
      <c r="F12020">
        <f t="shared" si="749"/>
        <v>-0.52699999999999991</v>
      </c>
      <c r="M12020" s="13">
        <v>0.45693895820394198</v>
      </c>
      <c r="N12020" s="14">
        <v>0.34093763080786937</v>
      </c>
      <c r="O12020" s="15">
        <v>0.13167677558207791</v>
      </c>
      <c r="P12020" s="3"/>
      <c r="Q12020" s="21">
        <f t="shared" si="750"/>
        <v>0.86832322441792209</v>
      </c>
      <c r="R12020" s="21">
        <f t="shared" si="751"/>
        <v>-0.52738559361005266</v>
      </c>
    </row>
    <row r="12021" spans="1:18">
      <c r="A12021">
        <v>0.45697019999999999</v>
      </c>
      <c r="B12021">
        <v>0.34100000000000003</v>
      </c>
      <c r="C12021">
        <v>0.13200000000000001</v>
      </c>
      <c r="E12021">
        <f t="shared" si="748"/>
        <v>0.86799999999999999</v>
      </c>
      <c r="F12021">
        <f t="shared" si="749"/>
        <v>-0.52699999999999991</v>
      </c>
      <c r="M12021" s="13">
        <v>0.45697019756406831</v>
      </c>
      <c r="N12021" s="14">
        <v>0.34093763080786937</v>
      </c>
      <c r="O12021" s="15">
        <v>0.13157894736842102</v>
      </c>
      <c r="P12021" s="3"/>
      <c r="Q12021" s="21">
        <f t="shared" si="750"/>
        <v>0.86842105263157898</v>
      </c>
      <c r="R12021" s="21">
        <f t="shared" si="751"/>
        <v>-0.52748342182370966</v>
      </c>
    </row>
    <row r="12022" spans="1:18">
      <c r="A12022">
        <v>0.45697870000000002</v>
      </c>
      <c r="B12022">
        <v>0.34100000000000003</v>
      </c>
      <c r="C12022">
        <v>0.13100000000000001</v>
      </c>
      <c r="E12022">
        <f t="shared" si="748"/>
        <v>0.86899999999999999</v>
      </c>
      <c r="F12022">
        <f t="shared" si="749"/>
        <v>-0.52800000000000002</v>
      </c>
      <c r="M12022" s="13">
        <v>0.45697870034817822</v>
      </c>
      <c r="N12022" s="14">
        <v>0.34093763080786937</v>
      </c>
      <c r="O12022" s="15">
        <v>0.13148111915476424</v>
      </c>
      <c r="P12022" s="3"/>
      <c r="Q12022" s="21">
        <f t="shared" si="750"/>
        <v>0.86851888084523576</v>
      </c>
      <c r="R12022" s="21">
        <f t="shared" si="751"/>
        <v>-0.52758125003736644</v>
      </c>
    </row>
    <row r="12023" spans="1:18">
      <c r="A12023">
        <v>0.45699030000000002</v>
      </c>
      <c r="B12023">
        <v>0.34100000000000003</v>
      </c>
      <c r="C12023">
        <v>0.13100000000000001</v>
      </c>
      <c r="E12023">
        <f t="shared" si="748"/>
        <v>0.86899999999999999</v>
      </c>
      <c r="F12023">
        <f t="shared" si="749"/>
        <v>-0.52800000000000002</v>
      </c>
      <c r="M12023" s="13">
        <v>0.45699025616411149</v>
      </c>
      <c r="N12023" s="14">
        <v>0.34072833821682713</v>
      </c>
      <c r="O12023" s="15">
        <v>0.13148111915476424</v>
      </c>
      <c r="P12023" s="3"/>
      <c r="Q12023" s="21">
        <f t="shared" si="750"/>
        <v>0.86851888084523576</v>
      </c>
      <c r="R12023" s="21">
        <f t="shared" si="751"/>
        <v>-0.52779054262840863</v>
      </c>
    </row>
    <row r="12024" spans="1:18">
      <c r="A12024">
        <v>0.45700279999999999</v>
      </c>
      <c r="B12024">
        <v>0.34100000000000003</v>
      </c>
      <c r="C12024">
        <v>0.13100000000000001</v>
      </c>
      <c r="E12024">
        <f t="shared" si="748"/>
        <v>0.86899999999999999</v>
      </c>
      <c r="F12024">
        <f t="shared" si="749"/>
        <v>-0.52800000000000002</v>
      </c>
      <c r="M12024" s="13">
        <v>0.45700283536680686</v>
      </c>
      <c r="N12024" s="14">
        <v>0.34051904562578483</v>
      </c>
      <c r="O12024" s="15">
        <v>0.13148111915476424</v>
      </c>
      <c r="P12024" s="3"/>
      <c r="Q12024" s="21">
        <f t="shared" si="750"/>
        <v>0.86851888084523576</v>
      </c>
      <c r="R12024" s="21">
        <f t="shared" si="751"/>
        <v>-0.52799983521945093</v>
      </c>
    </row>
    <row r="12025" spans="1:18">
      <c r="A12025">
        <v>0.45702280000000001</v>
      </c>
      <c r="B12025">
        <v>0.34100000000000003</v>
      </c>
      <c r="C12025">
        <v>0.13100000000000001</v>
      </c>
      <c r="E12025">
        <f t="shared" si="748"/>
        <v>0.86899999999999999</v>
      </c>
      <c r="F12025">
        <f t="shared" si="749"/>
        <v>-0.52800000000000002</v>
      </c>
      <c r="M12025" s="13">
        <v>0.45702281908370423</v>
      </c>
      <c r="N12025" s="14">
        <v>0.34051904562578483</v>
      </c>
      <c r="O12025" s="15">
        <v>0.13138329094110746</v>
      </c>
      <c r="P12025" s="3"/>
      <c r="Q12025" s="21">
        <f t="shared" si="750"/>
        <v>0.86861670905889254</v>
      </c>
      <c r="R12025" s="21">
        <f t="shared" si="751"/>
        <v>-0.52809766343310771</v>
      </c>
    </row>
    <row r="12026" spans="1:18">
      <c r="A12026">
        <v>0.45703929999999998</v>
      </c>
      <c r="B12026">
        <v>0.34</v>
      </c>
      <c r="C12026">
        <v>0.13100000000000001</v>
      </c>
      <c r="E12026">
        <f t="shared" si="748"/>
        <v>0.86899999999999999</v>
      </c>
      <c r="F12026">
        <f t="shared" si="749"/>
        <v>-0.52899999999999991</v>
      </c>
      <c r="M12026" s="13">
        <v>0.45703928293653084</v>
      </c>
      <c r="N12026" s="14">
        <v>0.34030975303474259</v>
      </c>
      <c r="O12026" s="15">
        <v>0.13138329094110746</v>
      </c>
      <c r="P12026" s="3"/>
      <c r="Q12026" s="21">
        <f t="shared" si="750"/>
        <v>0.86861670905889254</v>
      </c>
      <c r="R12026" s="21">
        <f t="shared" si="751"/>
        <v>-0.52830695602415001</v>
      </c>
    </row>
    <row r="12027" spans="1:18">
      <c r="A12027">
        <v>0.45704790000000001</v>
      </c>
      <c r="B12027">
        <v>0.34</v>
      </c>
      <c r="C12027">
        <v>0.13100000000000001</v>
      </c>
      <c r="E12027">
        <f t="shared" si="748"/>
        <v>0.86899999999999999</v>
      </c>
      <c r="F12027">
        <f t="shared" si="749"/>
        <v>-0.52899999999999991</v>
      </c>
      <c r="M12027" s="13">
        <v>0.4570478551727456</v>
      </c>
      <c r="N12027" s="14">
        <v>0.34030975303474259</v>
      </c>
      <c r="O12027" s="15">
        <v>0.13128546272745056</v>
      </c>
      <c r="P12027" s="3"/>
      <c r="Q12027" s="21">
        <f t="shared" si="750"/>
        <v>0.86871453727254944</v>
      </c>
      <c r="R12027" s="21">
        <f t="shared" si="751"/>
        <v>-0.52840478423780679</v>
      </c>
    </row>
    <row r="12028" spans="1:18">
      <c r="A12028">
        <v>0.45707389999999998</v>
      </c>
      <c r="B12028">
        <v>0.34</v>
      </c>
      <c r="C12028">
        <v>0.13100000000000001</v>
      </c>
      <c r="E12028">
        <f t="shared" si="748"/>
        <v>0.86899999999999999</v>
      </c>
      <c r="F12028">
        <f t="shared" si="749"/>
        <v>-0.52899999999999991</v>
      </c>
      <c r="M12028" s="13">
        <v>0.45707388539099131</v>
      </c>
      <c r="N12028" s="14">
        <v>0.34030975303474259</v>
      </c>
      <c r="O12028" s="15">
        <v>0.13118763451379378</v>
      </c>
      <c r="P12028" s="3"/>
      <c r="Q12028" s="21">
        <f t="shared" si="750"/>
        <v>0.86881236548620622</v>
      </c>
      <c r="R12028" s="21">
        <f t="shared" si="751"/>
        <v>-0.52850261245146357</v>
      </c>
    </row>
    <row r="12029" spans="1:18">
      <c r="A12029">
        <v>0.45709680000000003</v>
      </c>
      <c r="B12029">
        <v>0.34</v>
      </c>
      <c r="C12029">
        <v>0.13100000000000001</v>
      </c>
      <c r="E12029">
        <f t="shared" si="748"/>
        <v>0.86899999999999999</v>
      </c>
      <c r="F12029">
        <f t="shared" si="749"/>
        <v>-0.52899999999999991</v>
      </c>
      <c r="M12029" s="13">
        <v>0.4570967578051981</v>
      </c>
      <c r="N12029" s="14">
        <v>0.34030975303474259</v>
      </c>
      <c r="O12029" s="15">
        <v>0.131089806300137</v>
      </c>
      <c r="P12029" s="3"/>
      <c r="Q12029" s="21">
        <f t="shared" si="750"/>
        <v>0.868910193699863</v>
      </c>
      <c r="R12029" s="21">
        <f t="shared" si="751"/>
        <v>-0.52860044066512035</v>
      </c>
    </row>
    <row r="12030" spans="1:18">
      <c r="A12030">
        <v>0.45711279999999999</v>
      </c>
      <c r="B12030">
        <v>0.34</v>
      </c>
      <c r="C12030">
        <v>0.13100000000000001</v>
      </c>
      <c r="E12030">
        <f t="shared" si="748"/>
        <v>0.86899999999999999</v>
      </c>
      <c r="F12030">
        <f t="shared" si="749"/>
        <v>-0.52899999999999991</v>
      </c>
      <c r="M12030" s="13">
        <v>0.45711281388112823</v>
      </c>
      <c r="N12030" s="14">
        <v>0.34010046044370029</v>
      </c>
      <c r="O12030" s="15">
        <v>0.131089806300137</v>
      </c>
      <c r="P12030" s="3"/>
      <c r="Q12030" s="21">
        <f t="shared" si="750"/>
        <v>0.868910193699863</v>
      </c>
      <c r="R12030" s="21">
        <f t="shared" si="751"/>
        <v>-0.52880973325616276</v>
      </c>
    </row>
    <row r="12031" spans="1:18">
      <c r="A12031">
        <v>0.4571326</v>
      </c>
      <c r="B12031">
        <v>0.34</v>
      </c>
      <c r="C12031">
        <v>0.13100000000000001</v>
      </c>
      <c r="E12031">
        <f t="shared" si="748"/>
        <v>0.86899999999999999</v>
      </c>
      <c r="F12031">
        <f t="shared" si="749"/>
        <v>-0.52899999999999991</v>
      </c>
      <c r="M12031" s="13">
        <v>0.45713262863241344</v>
      </c>
      <c r="N12031" s="14">
        <v>0.33989116785265799</v>
      </c>
      <c r="O12031" s="15">
        <v>0.131089806300137</v>
      </c>
      <c r="P12031" s="3"/>
      <c r="Q12031" s="21">
        <f t="shared" si="750"/>
        <v>0.868910193699863</v>
      </c>
      <c r="R12031" s="21">
        <f t="shared" si="751"/>
        <v>-0.52901902584720495</v>
      </c>
    </row>
    <row r="12032" spans="1:18">
      <c r="A12032">
        <v>0.45713809999999999</v>
      </c>
      <c r="B12032">
        <v>0.34</v>
      </c>
      <c r="C12032">
        <v>0.13100000000000001</v>
      </c>
      <c r="E12032">
        <f t="shared" si="748"/>
        <v>0.86899999999999999</v>
      </c>
      <c r="F12032">
        <f t="shared" si="749"/>
        <v>-0.52899999999999991</v>
      </c>
      <c r="M12032" s="13">
        <v>0.45713805242414951</v>
      </c>
      <c r="N12032" s="14">
        <v>0.33989116785265799</v>
      </c>
      <c r="O12032" s="15">
        <v>0.13099197808648011</v>
      </c>
      <c r="P12032" s="3"/>
      <c r="Q12032" s="21">
        <f t="shared" si="750"/>
        <v>0.86900802191351989</v>
      </c>
      <c r="R12032" s="21">
        <f t="shared" si="751"/>
        <v>-0.52911685406086195</v>
      </c>
    </row>
    <row r="12033" spans="1:18">
      <c r="A12033">
        <v>0.45716669999999998</v>
      </c>
      <c r="B12033">
        <v>0.34</v>
      </c>
      <c r="C12033">
        <v>0.13100000000000001</v>
      </c>
      <c r="E12033">
        <f t="shared" si="748"/>
        <v>0.86899999999999999</v>
      </c>
      <c r="F12033">
        <f t="shared" si="749"/>
        <v>-0.52899999999999991</v>
      </c>
      <c r="M12033" s="13">
        <v>0.45716674770408494</v>
      </c>
      <c r="N12033" s="14">
        <v>0.33989116785265799</v>
      </c>
      <c r="O12033" s="15">
        <v>0.13089414987282333</v>
      </c>
      <c r="P12033" s="3"/>
      <c r="Q12033" s="21">
        <f t="shared" si="750"/>
        <v>0.86910585012717667</v>
      </c>
      <c r="R12033" s="21">
        <f t="shared" si="751"/>
        <v>-0.52921468227451873</v>
      </c>
    </row>
    <row r="12034" spans="1:18">
      <c r="A12034">
        <v>0.45720929999999999</v>
      </c>
      <c r="B12034">
        <v>0.34</v>
      </c>
      <c r="C12034">
        <v>0.13100000000000001</v>
      </c>
      <c r="E12034">
        <f t="shared" si="748"/>
        <v>0.86899999999999999</v>
      </c>
      <c r="F12034">
        <f t="shared" si="749"/>
        <v>-0.52899999999999991</v>
      </c>
      <c r="M12034" s="13">
        <v>0.45720933916327</v>
      </c>
      <c r="N12034" s="14">
        <v>0.33968187526161575</v>
      </c>
      <c r="O12034" s="15">
        <v>0.13089414987282333</v>
      </c>
      <c r="P12034" s="3"/>
      <c r="Q12034" s="21">
        <f t="shared" si="750"/>
        <v>0.86910585012717667</v>
      </c>
      <c r="R12034" s="21">
        <f t="shared" si="751"/>
        <v>-0.52942397486556092</v>
      </c>
    </row>
    <row r="12035" spans="1:18">
      <c r="A12035">
        <v>0.45722600000000002</v>
      </c>
      <c r="B12035">
        <v>0.33900000000000002</v>
      </c>
      <c r="C12035">
        <v>0.13100000000000001</v>
      </c>
      <c r="E12035">
        <f t="shared" si="748"/>
        <v>0.86899999999999999</v>
      </c>
      <c r="F12035">
        <f t="shared" si="749"/>
        <v>-0.53</v>
      </c>
      <c r="M12035" s="13">
        <v>0.45722595491658702</v>
      </c>
      <c r="N12035" s="14">
        <v>0.33947258267057345</v>
      </c>
      <c r="O12035" s="15">
        <v>0.13089414987282333</v>
      </c>
      <c r="P12035" s="3"/>
      <c r="Q12035" s="21">
        <f t="shared" si="750"/>
        <v>0.86910585012717667</v>
      </c>
      <c r="R12035" s="21">
        <f t="shared" si="751"/>
        <v>-0.52963326745660322</v>
      </c>
    </row>
    <row r="12036" spans="1:18">
      <c r="A12036">
        <v>0.45723730000000001</v>
      </c>
      <c r="B12036">
        <v>0.33900000000000002</v>
      </c>
      <c r="C12036">
        <v>0.13100000000000001</v>
      </c>
      <c r="E12036">
        <f t="shared" si="748"/>
        <v>0.86899999999999999</v>
      </c>
      <c r="F12036">
        <f t="shared" si="749"/>
        <v>-0.53</v>
      </c>
      <c r="M12036" s="13">
        <v>0.45723730306131632</v>
      </c>
      <c r="N12036" s="14">
        <v>0.33947258267057345</v>
      </c>
      <c r="O12036" s="15">
        <v>0.13079632165916655</v>
      </c>
      <c r="P12036" s="3"/>
      <c r="Q12036" s="21">
        <f t="shared" si="750"/>
        <v>0.86920367834083345</v>
      </c>
      <c r="R12036" s="21">
        <f t="shared" si="751"/>
        <v>-0.52973109567026</v>
      </c>
    </row>
    <row r="12037" spans="1:18">
      <c r="A12037">
        <v>0.45724819999999999</v>
      </c>
      <c r="B12037">
        <v>0.33900000000000002</v>
      </c>
      <c r="C12037">
        <v>0.13100000000000001</v>
      </c>
      <c r="E12037">
        <f t="shared" ref="E12037:E12100" si="752">1-C12037</f>
        <v>0.86899999999999999</v>
      </c>
      <c r="F12037">
        <f t="shared" ref="F12037:F12100" si="753">B12037-E12037</f>
        <v>-0.53</v>
      </c>
      <c r="M12037" s="13">
        <v>0.45724821690870676</v>
      </c>
      <c r="N12037" s="14">
        <v>0.33947258267057345</v>
      </c>
      <c r="O12037" s="15">
        <v>0.13069849344550966</v>
      </c>
      <c r="P12037" s="3"/>
      <c r="Q12037" s="21">
        <f t="shared" ref="Q12037:Q12100" si="754">1-O12037</f>
        <v>0.86930150655449034</v>
      </c>
      <c r="R12037" s="21">
        <f t="shared" ref="R12037:R12100" si="755">N12037-Q12037</f>
        <v>-0.52982892388391689</v>
      </c>
    </row>
    <row r="12038" spans="1:18">
      <c r="A12038">
        <v>0.45727109999999999</v>
      </c>
      <c r="B12038">
        <v>0.33900000000000002</v>
      </c>
      <c r="C12038">
        <v>0.13100000000000001</v>
      </c>
      <c r="E12038">
        <f t="shared" si="752"/>
        <v>0.86899999999999999</v>
      </c>
      <c r="F12038">
        <f t="shared" si="753"/>
        <v>-0.53</v>
      </c>
      <c r="M12038" s="13">
        <v>0.45727110137593396</v>
      </c>
      <c r="N12038" s="14">
        <v>0.33947258267057345</v>
      </c>
      <c r="O12038" s="15">
        <v>0.13060066523185287</v>
      </c>
      <c r="P12038" s="3"/>
      <c r="Q12038" s="21">
        <f t="shared" si="754"/>
        <v>0.86939933476814713</v>
      </c>
      <c r="R12038" s="21">
        <f t="shared" si="755"/>
        <v>-0.52992675209757367</v>
      </c>
    </row>
    <row r="12039" spans="1:18">
      <c r="A12039">
        <v>0.45732620000000002</v>
      </c>
      <c r="B12039">
        <v>0.33900000000000002</v>
      </c>
      <c r="C12039">
        <v>0.13100000000000001</v>
      </c>
      <c r="E12039">
        <f t="shared" si="752"/>
        <v>0.86899999999999999</v>
      </c>
      <c r="F12039">
        <f t="shared" si="753"/>
        <v>-0.53</v>
      </c>
      <c r="M12039" s="13">
        <v>0.45732619721200396</v>
      </c>
      <c r="N12039" s="14">
        <v>0.33947258267057345</v>
      </c>
      <c r="O12039" s="15">
        <v>0.13050283701819609</v>
      </c>
      <c r="P12039" s="3"/>
      <c r="Q12039" s="21">
        <f t="shared" si="754"/>
        <v>0.86949716298180391</v>
      </c>
      <c r="R12039" s="21">
        <f t="shared" si="755"/>
        <v>-0.53002458031123045</v>
      </c>
    </row>
    <row r="12040" spans="1:18">
      <c r="A12040">
        <v>0.45736100000000002</v>
      </c>
      <c r="B12040">
        <v>0.33900000000000002</v>
      </c>
      <c r="C12040">
        <v>0.13100000000000001</v>
      </c>
      <c r="E12040">
        <f t="shared" si="752"/>
        <v>0.86899999999999999</v>
      </c>
      <c r="F12040">
        <f t="shared" si="753"/>
        <v>-0.53</v>
      </c>
      <c r="M12040" s="13">
        <v>0.4573609958961623</v>
      </c>
      <c r="N12040" s="14">
        <v>0.33926329007953121</v>
      </c>
      <c r="O12040" s="15">
        <v>0.13050283701819609</v>
      </c>
      <c r="P12040" s="3"/>
      <c r="Q12040" s="21">
        <f t="shared" si="754"/>
        <v>0.86949716298180391</v>
      </c>
      <c r="R12040" s="21">
        <f t="shared" si="755"/>
        <v>-0.53023387290227264</v>
      </c>
    </row>
    <row r="12041" spans="1:18">
      <c r="A12041">
        <v>0.45737319999999998</v>
      </c>
      <c r="B12041">
        <v>0.33900000000000002</v>
      </c>
      <c r="C12041">
        <v>0.13100000000000001</v>
      </c>
      <c r="E12041">
        <f t="shared" si="752"/>
        <v>0.86899999999999999</v>
      </c>
      <c r="F12041">
        <f t="shared" si="753"/>
        <v>-0.53</v>
      </c>
      <c r="M12041" s="13">
        <v>0.45737320162825523</v>
      </c>
      <c r="N12041" s="14">
        <v>0.33905399748848891</v>
      </c>
      <c r="O12041" s="15">
        <v>0.13050283701819609</v>
      </c>
      <c r="P12041" s="3"/>
      <c r="Q12041" s="21">
        <f t="shared" si="754"/>
        <v>0.86949716298180391</v>
      </c>
      <c r="R12041" s="21">
        <f t="shared" si="755"/>
        <v>-0.53044316549331505</v>
      </c>
    </row>
    <row r="12042" spans="1:18">
      <c r="A12042">
        <v>0.45739089999999999</v>
      </c>
      <c r="B12042">
        <v>0.33900000000000002</v>
      </c>
      <c r="C12042">
        <v>0.13100000000000001</v>
      </c>
      <c r="E12042">
        <f t="shared" si="752"/>
        <v>0.86899999999999999</v>
      </c>
      <c r="F12042">
        <f t="shared" si="753"/>
        <v>-0.53</v>
      </c>
      <c r="M12042" s="13">
        <v>0.45739090352409772</v>
      </c>
      <c r="N12042" s="14">
        <v>0.33884470489744661</v>
      </c>
      <c r="O12042" s="15">
        <v>0.13050283701819609</v>
      </c>
      <c r="P12042" s="3"/>
      <c r="Q12042" s="21">
        <f t="shared" si="754"/>
        <v>0.86949716298180391</v>
      </c>
      <c r="R12042" s="21">
        <f t="shared" si="755"/>
        <v>-0.53065245808435724</v>
      </c>
    </row>
    <row r="12043" spans="1:18">
      <c r="A12043">
        <v>0.45740140000000001</v>
      </c>
      <c r="B12043">
        <v>0.33900000000000002</v>
      </c>
      <c r="C12043">
        <v>0.13100000000000001</v>
      </c>
      <c r="E12043">
        <f t="shared" si="752"/>
        <v>0.86899999999999999</v>
      </c>
      <c r="F12043">
        <f t="shared" si="753"/>
        <v>-0.53</v>
      </c>
      <c r="M12043" s="13">
        <v>0.45740137668159619</v>
      </c>
      <c r="N12043" s="14">
        <v>0.33863541230640437</v>
      </c>
      <c r="O12043" s="15">
        <v>0.13050283701819609</v>
      </c>
      <c r="P12043" s="3"/>
      <c r="Q12043" s="21">
        <f t="shared" si="754"/>
        <v>0.86949716298180391</v>
      </c>
      <c r="R12043" s="21">
        <f t="shared" si="755"/>
        <v>-0.53086175067539954</v>
      </c>
    </row>
    <row r="12044" spans="1:18">
      <c r="A12044">
        <v>0.45740829999999999</v>
      </c>
      <c r="B12044">
        <v>0.33900000000000002</v>
      </c>
      <c r="C12044">
        <v>0.13</v>
      </c>
      <c r="E12044">
        <f t="shared" si="752"/>
        <v>0.87</v>
      </c>
      <c r="F12044">
        <f t="shared" si="753"/>
        <v>-0.53099999999999992</v>
      </c>
      <c r="M12044" s="13">
        <v>0.45740833642833301</v>
      </c>
      <c r="N12044" s="14">
        <v>0.33863541230640437</v>
      </c>
      <c r="O12044" s="15">
        <v>0.1304050088045392</v>
      </c>
      <c r="P12044" s="3"/>
      <c r="Q12044" s="21">
        <f t="shared" si="754"/>
        <v>0.8695949911954608</v>
      </c>
      <c r="R12044" s="21">
        <f t="shared" si="755"/>
        <v>-0.53095957888905643</v>
      </c>
    </row>
    <row r="12045" spans="1:18">
      <c r="A12045">
        <v>0.45741490000000001</v>
      </c>
      <c r="B12045">
        <v>0.33800000000000002</v>
      </c>
      <c r="C12045">
        <v>0.13</v>
      </c>
      <c r="E12045">
        <f t="shared" si="752"/>
        <v>0.87</v>
      </c>
      <c r="F12045">
        <f t="shared" si="753"/>
        <v>-0.53200000000000003</v>
      </c>
      <c r="M12045" s="13">
        <v>0.45741485228525353</v>
      </c>
      <c r="N12045" s="14">
        <v>0.33842611971536207</v>
      </c>
      <c r="O12045" s="15">
        <v>0.1304050088045392</v>
      </c>
      <c r="P12045" s="3"/>
      <c r="Q12045" s="21">
        <f t="shared" si="754"/>
        <v>0.8695949911954608</v>
      </c>
      <c r="R12045" s="21">
        <f t="shared" si="755"/>
        <v>-0.53116887148009873</v>
      </c>
    </row>
    <row r="12046" spans="1:18">
      <c r="A12046">
        <v>0.45743590000000001</v>
      </c>
      <c r="B12046">
        <v>0.33800000000000002</v>
      </c>
      <c r="C12046">
        <v>0.13</v>
      </c>
      <c r="E12046">
        <f t="shared" si="752"/>
        <v>0.87</v>
      </c>
      <c r="F12046">
        <f t="shared" si="753"/>
        <v>-0.53200000000000003</v>
      </c>
      <c r="M12046" s="13">
        <v>0.4574358932601279</v>
      </c>
      <c r="N12046" s="14">
        <v>0.33842611971536207</v>
      </c>
      <c r="O12046" s="15">
        <v>0.13030718059088242</v>
      </c>
      <c r="P12046" s="3"/>
      <c r="Q12046" s="21">
        <f t="shared" si="754"/>
        <v>0.86969281940911758</v>
      </c>
      <c r="R12046" s="21">
        <f t="shared" si="755"/>
        <v>-0.53126669969375551</v>
      </c>
    </row>
    <row r="12047" spans="1:18">
      <c r="A12047">
        <v>0.45745599999999997</v>
      </c>
      <c r="B12047">
        <v>0.33800000000000002</v>
      </c>
      <c r="C12047">
        <v>0.13</v>
      </c>
      <c r="E12047">
        <f t="shared" si="752"/>
        <v>0.87</v>
      </c>
      <c r="F12047">
        <f t="shared" si="753"/>
        <v>-0.53200000000000003</v>
      </c>
      <c r="M12047" s="13">
        <v>0.45745599810620841</v>
      </c>
      <c r="N12047" s="14">
        <v>0.33842611971536207</v>
      </c>
      <c r="O12047" s="15">
        <v>0.13020935237722564</v>
      </c>
      <c r="P12047" s="3"/>
      <c r="Q12047" s="21">
        <f t="shared" si="754"/>
        <v>0.86979064762277436</v>
      </c>
      <c r="R12047" s="21">
        <f t="shared" si="755"/>
        <v>-0.53136452790741229</v>
      </c>
    </row>
    <row r="12048" spans="1:18">
      <c r="A12048">
        <v>0.4574608</v>
      </c>
      <c r="B12048">
        <v>0.33800000000000002</v>
      </c>
      <c r="C12048">
        <v>0.13</v>
      </c>
      <c r="E12048">
        <f t="shared" si="752"/>
        <v>0.87</v>
      </c>
      <c r="F12048">
        <f t="shared" si="753"/>
        <v>-0.53200000000000003</v>
      </c>
      <c r="M12048" s="13">
        <v>0.45746076067959107</v>
      </c>
      <c r="N12048" s="14">
        <v>0.33842611971536207</v>
      </c>
      <c r="O12048" s="15">
        <v>0.13011152416356875</v>
      </c>
      <c r="P12048" s="3"/>
      <c r="Q12048" s="21">
        <f t="shared" si="754"/>
        <v>0.86988847583643125</v>
      </c>
      <c r="R12048" s="21">
        <f t="shared" si="755"/>
        <v>-0.53146235612106918</v>
      </c>
    </row>
    <row r="12049" spans="1:18">
      <c r="A12049">
        <v>0.45747520000000003</v>
      </c>
      <c r="B12049">
        <v>0.33800000000000002</v>
      </c>
      <c r="C12049">
        <v>0.13</v>
      </c>
      <c r="E12049">
        <f t="shared" si="752"/>
        <v>0.87</v>
      </c>
      <c r="F12049">
        <f t="shared" si="753"/>
        <v>-0.53200000000000003</v>
      </c>
      <c r="M12049" s="13">
        <v>0.45747524357619651</v>
      </c>
      <c r="N12049" s="14">
        <v>0.33842611971536207</v>
      </c>
      <c r="O12049" s="15">
        <v>0.13001369594991197</v>
      </c>
      <c r="P12049" s="3"/>
      <c r="Q12049" s="21">
        <f t="shared" si="754"/>
        <v>0.86998630405008803</v>
      </c>
      <c r="R12049" s="21">
        <f t="shared" si="755"/>
        <v>-0.53156018433472596</v>
      </c>
    </row>
    <row r="12050" spans="1:18">
      <c r="A12050">
        <v>0.45749430000000002</v>
      </c>
      <c r="B12050">
        <v>0.33800000000000002</v>
      </c>
      <c r="C12050">
        <v>0.13</v>
      </c>
      <c r="E12050">
        <f t="shared" si="752"/>
        <v>0.87</v>
      </c>
      <c r="F12050">
        <f t="shared" si="753"/>
        <v>-0.53200000000000003</v>
      </c>
      <c r="M12050" s="13">
        <v>0.45749431770217752</v>
      </c>
      <c r="N12050" s="14">
        <v>0.33842611971536207</v>
      </c>
      <c r="O12050" s="15">
        <v>0.12991586773625519</v>
      </c>
      <c r="P12050" s="3"/>
      <c r="Q12050" s="21">
        <f t="shared" si="754"/>
        <v>0.87008413226374481</v>
      </c>
      <c r="R12050" s="21">
        <f t="shared" si="755"/>
        <v>-0.53165801254838274</v>
      </c>
    </row>
    <row r="12051" spans="1:18">
      <c r="A12051">
        <v>0.45752409999999999</v>
      </c>
      <c r="B12051">
        <v>0.33800000000000002</v>
      </c>
      <c r="C12051">
        <v>0.13</v>
      </c>
      <c r="E12051">
        <f t="shared" si="752"/>
        <v>0.87</v>
      </c>
      <c r="F12051">
        <f t="shared" si="753"/>
        <v>-0.53200000000000003</v>
      </c>
      <c r="M12051" s="13">
        <v>0.45752407614379442</v>
      </c>
      <c r="N12051" s="14">
        <v>0.33821682712431977</v>
      </c>
      <c r="O12051" s="15">
        <v>0.12991586773625519</v>
      </c>
      <c r="P12051" s="3"/>
      <c r="Q12051" s="21">
        <f t="shared" si="754"/>
        <v>0.87008413226374481</v>
      </c>
      <c r="R12051" s="21">
        <f t="shared" si="755"/>
        <v>-0.53186730513942504</v>
      </c>
    </row>
    <row r="12052" spans="1:18">
      <c r="A12052">
        <v>0.45755430000000002</v>
      </c>
      <c r="B12052">
        <v>0.33800000000000002</v>
      </c>
      <c r="C12052">
        <v>0.13</v>
      </c>
      <c r="E12052">
        <f t="shared" si="752"/>
        <v>0.87</v>
      </c>
      <c r="F12052">
        <f t="shared" si="753"/>
        <v>-0.53200000000000003</v>
      </c>
      <c r="M12052" s="13">
        <v>0.4575542827882394</v>
      </c>
      <c r="N12052" s="14">
        <v>0.33821682712431977</v>
      </c>
      <c r="O12052" s="15">
        <v>0.12981803952259829</v>
      </c>
      <c r="P12052" s="3"/>
      <c r="Q12052" s="21">
        <f t="shared" si="754"/>
        <v>0.87018196047740171</v>
      </c>
      <c r="R12052" s="21">
        <f t="shared" si="755"/>
        <v>-0.53196513335308193</v>
      </c>
    </row>
    <row r="12053" spans="1:18">
      <c r="A12053">
        <v>0.45758110000000002</v>
      </c>
      <c r="B12053">
        <v>0.33800000000000002</v>
      </c>
      <c r="C12053">
        <v>0.13</v>
      </c>
      <c r="E12053">
        <f t="shared" si="752"/>
        <v>0.87</v>
      </c>
      <c r="F12053">
        <f t="shared" si="753"/>
        <v>-0.53200000000000003</v>
      </c>
      <c r="M12053" s="13">
        <v>0.45758105152355155</v>
      </c>
      <c r="N12053" s="14">
        <v>0.33800753453327753</v>
      </c>
      <c r="O12053" s="15">
        <v>0.12981803952259829</v>
      </c>
      <c r="P12053" s="3"/>
      <c r="Q12053" s="21">
        <f t="shared" si="754"/>
        <v>0.87018196047740171</v>
      </c>
      <c r="R12053" s="21">
        <f t="shared" si="755"/>
        <v>-0.53217442594412412</v>
      </c>
    </row>
    <row r="12054" spans="1:18">
      <c r="A12054">
        <v>0.45761279999999999</v>
      </c>
      <c r="B12054">
        <v>0.33800000000000002</v>
      </c>
      <c r="C12054">
        <v>0.13</v>
      </c>
      <c r="E12054">
        <f t="shared" si="752"/>
        <v>0.87</v>
      </c>
      <c r="F12054">
        <f t="shared" si="753"/>
        <v>-0.53200000000000003</v>
      </c>
      <c r="M12054" s="13">
        <v>0.45761281359829509</v>
      </c>
      <c r="N12054" s="14">
        <v>0.33779824194223523</v>
      </c>
      <c r="O12054" s="15">
        <v>0.12981803952259829</v>
      </c>
      <c r="P12054" s="3"/>
      <c r="Q12054" s="21">
        <f t="shared" si="754"/>
        <v>0.87018196047740171</v>
      </c>
      <c r="R12054" s="21">
        <f t="shared" si="755"/>
        <v>-0.53238371853516653</v>
      </c>
    </row>
    <row r="12055" spans="1:18">
      <c r="A12055">
        <v>0.45763039999999999</v>
      </c>
      <c r="B12055">
        <v>0.33800000000000002</v>
      </c>
      <c r="C12055">
        <v>0.13</v>
      </c>
      <c r="E12055">
        <f t="shared" si="752"/>
        <v>0.87</v>
      </c>
      <c r="F12055">
        <f t="shared" si="753"/>
        <v>-0.53200000000000003</v>
      </c>
      <c r="M12055" s="13">
        <v>0.45763043734334241</v>
      </c>
      <c r="N12055" s="14">
        <v>0.33758894935119299</v>
      </c>
      <c r="O12055" s="15">
        <v>0.12981803952259829</v>
      </c>
      <c r="P12055" s="3"/>
      <c r="Q12055" s="21">
        <f t="shared" si="754"/>
        <v>0.87018196047740171</v>
      </c>
      <c r="R12055" s="21">
        <f t="shared" si="755"/>
        <v>-0.53259301112620872</v>
      </c>
    </row>
    <row r="12056" spans="1:18">
      <c r="A12056">
        <v>0.45763890000000002</v>
      </c>
      <c r="B12056">
        <v>0.33800000000000002</v>
      </c>
      <c r="C12056">
        <v>0.13</v>
      </c>
      <c r="E12056">
        <f t="shared" si="752"/>
        <v>0.87</v>
      </c>
      <c r="F12056">
        <f t="shared" si="753"/>
        <v>-0.53200000000000003</v>
      </c>
      <c r="M12056" s="13">
        <v>0.45763890287320552</v>
      </c>
      <c r="N12056" s="14">
        <v>0.33758894935119299</v>
      </c>
      <c r="O12056" s="15">
        <v>0.12972021130894151</v>
      </c>
      <c r="P12056" s="3"/>
      <c r="Q12056" s="21">
        <f t="shared" si="754"/>
        <v>0.87027978869105849</v>
      </c>
      <c r="R12056" s="21">
        <f t="shared" si="755"/>
        <v>-0.5326908393398655</v>
      </c>
    </row>
    <row r="12057" spans="1:18">
      <c r="A12057">
        <v>0.45764939999999998</v>
      </c>
      <c r="B12057">
        <v>0.33800000000000002</v>
      </c>
      <c r="C12057">
        <v>0.13</v>
      </c>
      <c r="E12057">
        <f t="shared" si="752"/>
        <v>0.87</v>
      </c>
      <c r="F12057">
        <f t="shared" si="753"/>
        <v>-0.53200000000000003</v>
      </c>
      <c r="M12057" s="13">
        <v>0.45764935844163129</v>
      </c>
      <c r="N12057" s="14">
        <v>0.33758894935119299</v>
      </c>
      <c r="O12057" s="15">
        <v>0.12962238309528473</v>
      </c>
      <c r="P12057" s="3"/>
      <c r="Q12057" s="21">
        <f t="shared" si="754"/>
        <v>0.87037761690471527</v>
      </c>
      <c r="R12057" s="21">
        <f t="shared" si="755"/>
        <v>-0.53278866755352228</v>
      </c>
    </row>
    <row r="12058" spans="1:18">
      <c r="A12058">
        <v>0.45768300000000001</v>
      </c>
      <c r="B12058">
        <v>0.33700000000000002</v>
      </c>
      <c r="C12058">
        <v>0.13</v>
      </c>
      <c r="E12058">
        <f t="shared" si="752"/>
        <v>0.87</v>
      </c>
      <c r="F12058">
        <f t="shared" si="753"/>
        <v>-0.53299999999999992</v>
      </c>
      <c r="M12058" s="13">
        <v>0.45768296723850488</v>
      </c>
      <c r="N12058" s="14">
        <v>0.33737965676015069</v>
      </c>
      <c r="O12058" s="15">
        <v>0.12962238309528473</v>
      </c>
      <c r="P12058" s="3"/>
      <c r="Q12058" s="21">
        <f t="shared" si="754"/>
        <v>0.87037761690471527</v>
      </c>
      <c r="R12058" s="21">
        <f t="shared" si="755"/>
        <v>-0.53299796014456458</v>
      </c>
    </row>
    <row r="12059" spans="1:18">
      <c r="A12059">
        <v>0.45773760000000002</v>
      </c>
      <c r="B12059">
        <v>0.33700000000000002</v>
      </c>
      <c r="C12059">
        <v>0.13</v>
      </c>
      <c r="E12059">
        <f t="shared" si="752"/>
        <v>0.87</v>
      </c>
      <c r="F12059">
        <f t="shared" si="753"/>
        <v>-0.53299999999999992</v>
      </c>
      <c r="M12059" s="13">
        <v>0.45773759953291371</v>
      </c>
      <c r="N12059" s="14">
        <v>0.33737965676015069</v>
      </c>
      <c r="O12059" s="15">
        <v>0.12952455488162784</v>
      </c>
      <c r="P12059" s="3"/>
      <c r="Q12059" s="21">
        <f t="shared" si="754"/>
        <v>0.87047544511837216</v>
      </c>
      <c r="R12059" s="21">
        <f t="shared" si="755"/>
        <v>-0.53309578835822147</v>
      </c>
    </row>
    <row r="12060" spans="1:18">
      <c r="A12060">
        <v>0.45777600000000002</v>
      </c>
      <c r="B12060">
        <v>0.33700000000000002</v>
      </c>
      <c r="C12060">
        <v>0.129</v>
      </c>
      <c r="E12060">
        <f t="shared" si="752"/>
        <v>0.871</v>
      </c>
      <c r="F12060">
        <f t="shared" si="753"/>
        <v>-0.53400000000000003</v>
      </c>
      <c r="M12060" s="13">
        <v>0.45777596904076046</v>
      </c>
      <c r="N12060" s="14">
        <v>0.33737965676015069</v>
      </c>
      <c r="O12060" s="15">
        <v>0.12942672666797106</v>
      </c>
      <c r="P12060" s="3"/>
      <c r="Q12060" s="21">
        <f t="shared" si="754"/>
        <v>0.87057327333202894</v>
      </c>
      <c r="R12060" s="21">
        <f t="shared" si="755"/>
        <v>-0.53319361657187825</v>
      </c>
    </row>
    <row r="12061" spans="1:18">
      <c r="A12061">
        <v>0.4577986</v>
      </c>
      <c r="B12061">
        <v>0.33700000000000002</v>
      </c>
      <c r="C12061">
        <v>0.129</v>
      </c>
      <c r="E12061">
        <f t="shared" si="752"/>
        <v>0.871</v>
      </c>
      <c r="F12061">
        <f t="shared" si="753"/>
        <v>-0.53400000000000003</v>
      </c>
      <c r="M12061" s="13">
        <v>0.45779855502341249</v>
      </c>
      <c r="N12061" s="14">
        <v>0.33737965676015069</v>
      </c>
      <c r="O12061" s="15">
        <v>0.12932889845431428</v>
      </c>
      <c r="P12061" s="3"/>
      <c r="Q12061" s="21">
        <f t="shared" si="754"/>
        <v>0.87067110154568572</v>
      </c>
      <c r="R12061" s="21">
        <f t="shared" si="755"/>
        <v>-0.53329144478553503</v>
      </c>
    </row>
    <row r="12062" spans="1:18">
      <c r="A12062">
        <v>0.45782289999999998</v>
      </c>
      <c r="B12062">
        <v>0.33700000000000002</v>
      </c>
      <c r="C12062">
        <v>0.129</v>
      </c>
      <c r="E12062">
        <f t="shared" si="752"/>
        <v>0.871</v>
      </c>
      <c r="F12062">
        <f t="shared" si="753"/>
        <v>-0.53400000000000003</v>
      </c>
      <c r="M12062" s="13">
        <v>0.45782293600570967</v>
      </c>
      <c r="N12062" s="14">
        <v>0.33737965676015069</v>
      </c>
      <c r="O12062" s="15">
        <v>0.12923107024065739</v>
      </c>
      <c r="P12062" s="3"/>
      <c r="Q12062" s="21">
        <f t="shared" si="754"/>
        <v>0.87076892975934261</v>
      </c>
      <c r="R12062" s="21">
        <f t="shared" si="755"/>
        <v>-0.53338927299919192</v>
      </c>
    </row>
    <row r="12063" spans="1:18">
      <c r="A12063">
        <v>0.4578412</v>
      </c>
      <c r="B12063">
        <v>0.33700000000000002</v>
      </c>
      <c r="C12063">
        <v>0.129</v>
      </c>
      <c r="E12063">
        <f t="shared" si="752"/>
        <v>0.871</v>
      </c>
      <c r="F12063">
        <f t="shared" si="753"/>
        <v>-0.53400000000000003</v>
      </c>
      <c r="M12063" s="13">
        <v>0.4578411942661379</v>
      </c>
      <c r="N12063" s="14">
        <v>0.33717036416910839</v>
      </c>
      <c r="O12063" s="15">
        <v>0.12923107024065739</v>
      </c>
      <c r="P12063" s="3"/>
      <c r="Q12063" s="21">
        <f t="shared" si="754"/>
        <v>0.87076892975934261</v>
      </c>
      <c r="R12063" s="21">
        <f t="shared" si="755"/>
        <v>-0.53359856559023422</v>
      </c>
    </row>
    <row r="12064" spans="1:18">
      <c r="A12064">
        <v>0.45785579999999998</v>
      </c>
      <c r="B12064">
        <v>0.33700000000000002</v>
      </c>
      <c r="C12064">
        <v>0.129</v>
      </c>
      <c r="E12064">
        <f t="shared" si="752"/>
        <v>0.871</v>
      </c>
      <c r="F12064">
        <f t="shared" si="753"/>
        <v>-0.53400000000000003</v>
      </c>
      <c r="M12064" s="13">
        <v>0.45785583962492138</v>
      </c>
      <c r="N12064" s="14">
        <v>0.33717036416910839</v>
      </c>
      <c r="O12064" s="15">
        <v>0.12913324202700061</v>
      </c>
      <c r="P12064" s="3"/>
      <c r="Q12064" s="21">
        <f t="shared" si="754"/>
        <v>0.87086675797299939</v>
      </c>
      <c r="R12064" s="21">
        <f t="shared" si="755"/>
        <v>-0.533696393803891</v>
      </c>
    </row>
    <row r="12065" spans="1:18">
      <c r="A12065">
        <v>0.45788479999999998</v>
      </c>
      <c r="B12065">
        <v>0.33700000000000002</v>
      </c>
      <c r="C12065">
        <v>0.129</v>
      </c>
      <c r="E12065">
        <f t="shared" si="752"/>
        <v>0.871</v>
      </c>
      <c r="F12065">
        <f t="shared" si="753"/>
        <v>-0.53400000000000003</v>
      </c>
      <c r="M12065" s="13">
        <v>0.45788481073230153</v>
      </c>
      <c r="N12065" s="14">
        <v>0.33696107157806615</v>
      </c>
      <c r="O12065" s="15">
        <v>0.12913324202700061</v>
      </c>
      <c r="P12065" s="3"/>
      <c r="Q12065" s="21">
        <f t="shared" si="754"/>
        <v>0.87086675797299939</v>
      </c>
      <c r="R12065" s="21">
        <f t="shared" si="755"/>
        <v>-0.53390568639493319</v>
      </c>
    </row>
    <row r="12066" spans="1:18">
      <c r="A12066">
        <v>0.45791690000000002</v>
      </c>
      <c r="B12066">
        <v>0.33700000000000002</v>
      </c>
      <c r="C12066">
        <v>0.129</v>
      </c>
      <c r="E12066">
        <f t="shared" si="752"/>
        <v>0.871</v>
      </c>
      <c r="F12066">
        <f t="shared" si="753"/>
        <v>-0.53400000000000003</v>
      </c>
      <c r="M12066" s="13">
        <v>0.45791686742748994</v>
      </c>
      <c r="N12066" s="14">
        <v>0.33675177898702385</v>
      </c>
      <c r="O12066" s="15">
        <v>0.12913324202700061</v>
      </c>
      <c r="P12066" s="3"/>
      <c r="Q12066" s="21">
        <f t="shared" si="754"/>
        <v>0.87086675797299939</v>
      </c>
      <c r="R12066" s="21">
        <f t="shared" si="755"/>
        <v>-0.5341149789859756</v>
      </c>
    </row>
    <row r="12067" spans="1:18">
      <c r="A12067">
        <v>0.45793660000000003</v>
      </c>
      <c r="B12067">
        <v>0.33700000000000002</v>
      </c>
      <c r="C12067">
        <v>0.129</v>
      </c>
      <c r="E12067">
        <f t="shared" si="752"/>
        <v>0.871</v>
      </c>
      <c r="F12067">
        <f t="shared" si="753"/>
        <v>-0.53400000000000003</v>
      </c>
      <c r="M12067" s="13">
        <v>0.45793660149235249</v>
      </c>
      <c r="N12067" s="14">
        <v>0.33675177898702385</v>
      </c>
      <c r="O12067" s="15">
        <v>0.12903541381334371</v>
      </c>
      <c r="P12067" s="3"/>
      <c r="Q12067" s="21">
        <f t="shared" si="754"/>
        <v>0.87096458618665629</v>
      </c>
      <c r="R12067" s="21">
        <f t="shared" si="755"/>
        <v>-0.53421280719963238</v>
      </c>
    </row>
    <row r="12068" spans="1:18">
      <c r="A12068">
        <v>0.457951</v>
      </c>
      <c r="B12068">
        <v>0.33700000000000002</v>
      </c>
      <c r="C12068">
        <v>0.129</v>
      </c>
      <c r="E12068">
        <f t="shared" si="752"/>
        <v>0.871</v>
      </c>
      <c r="F12068">
        <f t="shared" si="753"/>
        <v>-0.53400000000000003</v>
      </c>
      <c r="M12068" s="13">
        <v>0.45795099815670398</v>
      </c>
      <c r="N12068" s="14">
        <v>0.33654248639598155</v>
      </c>
      <c r="O12068" s="15">
        <v>0.12903541381334371</v>
      </c>
      <c r="P12068" s="3"/>
      <c r="Q12068" s="21">
        <f t="shared" si="754"/>
        <v>0.87096458618665629</v>
      </c>
      <c r="R12068" s="21">
        <f t="shared" si="755"/>
        <v>-0.53442209979067479</v>
      </c>
    </row>
    <row r="12069" spans="1:18">
      <c r="A12069">
        <v>0.4579667</v>
      </c>
      <c r="B12069">
        <v>0.33600000000000002</v>
      </c>
      <c r="C12069">
        <v>0.129</v>
      </c>
      <c r="E12069">
        <f t="shared" si="752"/>
        <v>0.871</v>
      </c>
      <c r="F12069">
        <f t="shared" si="753"/>
        <v>-0.53499999999999992</v>
      </c>
      <c r="M12069" s="13">
        <v>0.45796667430954624</v>
      </c>
      <c r="N12069" s="14">
        <v>0.33633319380493931</v>
      </c>
      <c r="O12069" s="15">
        <v>0.12903541381334371</v>
      </c>
      <c r="P12069" s="3"/>
      <c r="Q12069" s="21">
        <f t="shared" si="754"/>
        <v>0.87096458618665629</v>
      </c>
      <c r="R12069" s="21">
        <f t="shared" si="755"/>
        <v>-0.53463139238171697</v>
      </c>
    </row>
    <row r="12070" spans="1:18">
      <c r="A12070">
        <v>0.45798260000000002</v>
      </c>
      <c r="B12070">
        <v>0.33600000000000002</v>
      </c>
      <c r="C12070">
        <v>0.129</v>
      </c>
      <c r="E12070">
        <f t="shared" si="752"/>
        <v>0.871</v>
      </c>
      <c r="F12070">
        <f t="shared" si="753"/>
        <v>-0.53499999999999992</v>
      </c>
      <c r="M12070" s="13">
        <v>0.45798257015734112</v>
      </c>
      <c r="N12070" s="14">
        <v>0.33633319380493931</v>
      </c>
      <c r="O12070" s="15">
        <v>0.12893758559968693</v>
      </c>
      <c r="P12070" s="3"/>
      <c r="Q12070" s="21">
        <f t="shared" si="754"/>
        <v>0.87106241440031307</v>
      </c>
      <c r="R12070" s="21">
        <f t="shared" si="755"/>
        <v>-0.53472922059537376</v>
      </c>
    </row>
    <row r="12071" spans="1:18">
      <c r="A12071">
        <v>0.45799030000000002</v>
      </c>
      <c r="B12071">
        <v>0.33600000000000002</v>
      </c>
      <c r="C12071">
        <v>0.129</v>
      </c>
      <c r="E12071">
        <f t="shared" si="752"/>
        <v>0.871</v>
      </c>
      <c r="F12071">
        <f t="shared" si="753"/>
        <v>-0.53499999999999992</v>
      </c>
      <c r="M12071" s="13">
        <v>0.45799031931668466</v>
      </c>
      <c r="N12071" s="14">
        <v>0.33633319380493931</v>
      </c>
      <c r="O12071" s="15">
        <v>0.12883975738603015</v>
      </c>
      <c r="P12071" s="3"/>
      <c r="Q12071" s="21">
        <f t="shared" si="754"/>
        <v>0.87116024261396985</v>
      </c>
      <c r="R12071" s="21">
        <f t="shared" si="755"/>
        <v>-0.53482704880903054</v>
      </c>
    </row>
    <row r="12072" spans="1:18">
      <c r="A12072">
        <v>0.45799260000000003</v>
      </c>
      <c r="B12072">
        <v>0.33600000000000002</v>
      </c>
      <c r="C12072">
        <v>0.129</v>
      </c>
      <c r="E12072">
        <f t="shared" si="752"/>
        <v>0.871</v>
      </c>
      <c r="F12072">
        <f t="shared" si="753"/>
        <v>-0.53499999999999992</v>
      </c>
      <c r="M12072" s="13">
        <v>0.45799260173017325</v>
      </c>
      <c r="N12072" s="14">
        <v>0.33612390121389701</v>
      </c>
      <c r="O12072" s="15">
        <v>0.12883975738603015</v>
      </c>
      <c r="P12072" s="3"/>
      <c r="Q12072" s="21">
        <f t="shared" si="754"/>
        <v>0.87116024261396985</v>
      </c>
      <c r="R12072" s="21">
        <f t="shared" si="755"/>
        <v>-0.53503634140007283</v>
      </c>
    </row>
    <row r="12073" spans="1:18">
      <c r="A12073">
        <v>0.45799790000000001</v>
      </c>
      <c r="B12073">
        <v>0.33600000000000002</v>
      </c>
      <c r="C12073">
        <v>0.129</v>
      </c>
      <c r="E12073">
        <f t="shared" si="752"/>
        <v>0.871</v>
      </c>
      <c r="F12073">
        <f t="shared" si="753"/>
        <v>-0.53499999999999992</v>
      </c>
      <c r="M12073" s="13">
        <v>0.45799785913426821</v>
      </c>
      <c r="N12073" s="14">
        <v>0.33612390121389701</v>
      </c>
      <c r="O12073" s="15">
        <v>0.12874192917237326</v>
      </c>
      <c r="P12073" s="3"/>
      <c r="Q12073" s="21">
        <f t="shared" si="754"/>
        <v>0.87125807082762674</v>
      </c>
      <c r="R12073" s="21">
        <f t="shared" si="755"/>
        <v>-0.53513416961372973</v>
      </c>
    </row>
    <row r="12074" spans="1:18">
      <c r="A12074">
        <v>0.45802080000000001</v>
      </c>
      <c r="B12074">
        <v>0.33600000000000002</v>
      </c>
      <c r="C12074">
        <v>0.129</v>
      </c>
      <c r="E12074">
        <f t="shared" si="752"/>
        <v>0.871</v>
      </c>
      <c r="F12074">
        <f t="shared" si="753"/>
        <v>-0.53499999999999992</v>
      </c>
      <c r="M12074" s="13">
        <v>0.45802078109134103</v>
      </c>
      <c r="N12074" s="14">
        <v>0.33612390121389701</v>
      </c>
      <c r="O12074" s="15">
        <v>0.12864410095871648</v>
      </c>
      <c r="P12074" s="3"/>
      <c r="Q12074" s="21">
        <f t="shared" si="754"/>
        <v>0.87135589904128352</v>
      </c>
      <c r="R12074" s="21">
        <f t="shared" si="755"/>
        <v>-0.53523199782738651</v>
      </c>
    </row>
    <row r="12075" spans="1:18">
      <c r="A12075">
        <v>0.4580476</v>
      </c>
      <c r="B12075">
        <v>0.33600000000000002</v>
      </c>
      <c r="C12075">
        <v>0.129</v>
      </c>
      <c r="E12075">
        <f t="shared" si="752"/>
        <v>0.871</v>
      </c>
      <c r="F12075">
        <f t="shared" si="753"/>
        <v>-0.53499999999999992</v>
      </c>
      <c r="M12075" s="13">
        <v>0.45804756567947091</v>
      </c>
      <c r="N12075" s="14">
        <v>0.33612390121389701</v>
      </c>
      <c r="O12075" s="15">
        <v>0.1285462727450597</v>
      </c>
      <c r="P12075" s="3"/>
      <c r="Q12075" s="21">
        <f t="shared" si="754"/>
        <v>0.8714537272549403</v>
      </c>
      <c r="R12075" s="21">
        <f t="shared" si="755"/>
        <v>-0.53532982604104329</v>
      </c>
    </row>
    <row r="12076" spans="1:18">
      <c r="A12076">
        <v>0.45806570000000002</v>
      </c>
      <c r="B12076">
        <v>0.33600000000000002</v>
      </c>
      <c r="C12076">
        <v>0.129</v>
      </c>
      <c r="E12076">
        <f t="shared" si="752"/>
        <v>0.871</v>
      </c>
      <c r="F12076">
        <f t="shared" si="753"/>
        <v>-0.53499999999999992</v>
      </c>
      <c r="M12076" s="13">
        <v>0.45806574757491192</v>
      </c>
      <c r="N12076" s="14">
        <v>0.33570531603181247</v>
      </c>
      <c r="O12076" s="15">
        <v>0.1285462727450597</v>
      </c>
      <c r="P12076" s="3"/>
      <c r="Q12076" s="21">
        <f t="shared" si="754"/>
        <v>0.8714537272549403</v>
      </c>
      <c r="R12076" s="21">
        <f t="shared" si="755"/>
        <v>-0.53574841122312788</v>
      </c>
    </row>
    <row r="12077" spans="1:18">
      <c r="A12077">
        <v>0.45807579999999998</v>
      </c>
      <c r="B12077">
        <v>0.33500000000000002</v>
      </c>
      <c r="C12077">
        <v>0.129</v>
      </c>
      <c r="E12077">
        <f t="shared" si="752"/>
        <v>0.871</v>
      </c>
      <c r="F12077">
        <f t="shared" si="753"/>
        <v>-0.53600000000000003</v>
      </c>
      <c r="M12077" s="13">
        <v>0.45807582618972476</v>
      </c>
      <c r="N12077" s="14">
        <v>0.33549602344077017</v>
      </c>
      <c r="O12077" s="15">
        <v>0.1285462727450597</v>
      </c>
      <c r="P12077" s="3"/>
      <c r="Q12077" s="21">
        <f t="shared" si="754"/>
        <v>0.8714537272549403</v>
      </c>
      <c r="R12077" s="21">
        <f t="shared" si="755"/>
        <v>-0.53595770381417007</v>
      </c>
    </row>
    <row r="12078" spans="1:18">
      <c r="A12078">
        <v>0.45807690000000001</v>
      </c>
      <c r="B12078">
        <v>0.33500000000000002</v>
      </c>
      <c r="C12078">
        <v>0.129</v>
      </c>
      <c r="E12078">
        <f t="shared" si="752"/>
        <v>0.871</v>
      </c>
      <c r="F12078">
        <f t="shared" si="753"/>
        <v>-0.53600000000000003</v>
      </c>
      <c r="M12078" s="13">
        <v>0.45807693655287585</v>
      </c>
      <c r="N12078" s="14">
        <v>0.33528673084972793</v>
      </c>
      <c r="O12078" s="15">
        <v>0.1285462727450597</v>
      </c>
      <c r="P12078" s="3"/>
      <c r="Q12078" s="21">
        <f t="shared" si="754"/>
        <v>0.8714537272549403</v>
      </c>
      <c r="R12078" s="21">
        <f t="shared" si="755"/>
        <v>-0.53616699640521237</v>
      </c>
    </row>
    <row r="12079" spans="1:18">
      <c r="A12079">
        <v>0.45811429999999997</v>
      </c>
      <c r="B12079">
        <v>0.33500000000000002</v>
      </c>
      <c r="C12079">
        <v>0.128</v>
      </c>
      <c r="E12079">
        <f t="shared" si="752"/>
        <v>0.872</v>
      </c>
      <c r="F12079">
        <f t="shared" si="753"/>
        <v>-0.53699999999999992</v>
      </c>
      <c r="M12079" s="13">
        <v>0.45811426710873532</v>
      </c>
      <c r="N12079" s="14">
        <v>0.33528673084972793</v>
      </c>
      <c r="O12079" s="15">
        <v>0.12844844453140281</v>
      </c>
      <c r="P12079" s="3"/>
      <c r="Q12079" s="21">
        <f t="shared" si="754"/>
        <v>0.87155155546859719</v>
      </c>
      <c r="R12079" s="21">
        <f t="shared" si="755"/>
        <v>-0.53626482461886926</v>
      </c>
    </row>
    <row r="12080" spans="1:18">
      <c r="A12080">
        <v>0.4581517</v>
      </c>
      <c r="B12080">
        <v>0.33500000000000002</v>
      </c>
      <c r="C12080">
        <v>0.128</v>
      </c>
      <c r="E12080">
        <f t="shared" si="752"/>
        <v>0.872</v>
      </c>
      <c r="F12080">
        <f t="shared" si="753"/>
        <v>-0.53699999999999992</v>
      </c>
      <c r="M12080" s="13">
        <v>0.45815171921961456</v>
      </c>
      <c r="N12080" s="14">
        <v>0.33528673084972793</v>
      </c>
      <c r="O12080" s="15">
        <v>0.12835061631774602</v>
      </c>
      <c r="P12080" s="3"/>
      <c r="Q12080" s="21">
        <f t="shared" si="754"/>
        <v>0.87164938368225398</v>
      </c>
      <c r="R12080" s="21">
        <f t="shared" si="755"/>
        <v>-0.53636265283252604</v>
      </c>
    </row>
    <row r="12081" spans="1:18">
      <c r="A12081">
        <v>0.45817750000000002</v>
      </c>
      <c r="B12081">
        <v>0.33500000000000002</v>
      </c>
      <c r="C12081">
        <v>0.128</v>
      </c>
      <c r="E12081">
        <f t="shared" si="752"/>
        <v>0.872</v>
      </c>
      <c r="F12081">
        <f t="shared" si="753"/>
        <v>-0.53699999999999992</v>
      </c>
      <c r="M12081" s="13">
        <v>0.45817748839795719</v>
      </c>
      <c r="N12081" s="14">
        <v>0.33507743825868563</v>
      </c>
      <c r="O12081" s="15">
        <v>0.12835061631774602</v>
      </c>
      <c r="P12081" s="3"/>
      <c r="Q12081" s="21">
        <f t="shared" si="754"/>
        <v>0.87164938368225398</v>
      </c>
      <c r="R12081" s="21">
        <f t="shared" si="755"/>
        <v>-0.53657194542356834</v>
      </c>
    </row>
    <row r="12082" spans="1:18">
      <c r="A12082">
        <v>0.45820680000000003</v>
      </c>
      <c r="B12082">
        <v>0.33500000000000002</v>
      </c>
      <c r="C12082">
        <v>0.128</v>
      </c>
      <c r="E12082">
        <f t="shared" si="752"/>
        <v>0.872</v>
      </c>
      <c r="F12082">
        <f t="shared" si="753"/>
        <v>-0.53699999999999992</v>
      </c>
      <c r="M12082" s="13">
        <v>0.45820675325295646</v>
      </c>
      <c r="N12082" s="14">
        <v>0.33507743825868563</v>
      </c>
      <c r="O12082" s="15">
        <v>0.12825278810408924</v>
      </c>
      <c r="P12082" s="3"/>
      <c r="Q12082" s="21">
        <f t="shared" si="754"/>
        <v>0.87174721189591076</v>
      </c>
      <c r="R12082" s="21">
        <f t="shared" si="755"/>
        <v>-0.53666977363722512</v>
      </c>
    </row>
    <row r="12083" spans="1:18">
      <c r="A12083">
        <v>0.45822750000000001</v>
      </c>
      <c r="B12083">
        <v>0.33500000000000002</v>
      </c>
      <c r="C12083">
        <v>0.128</v>
      </c>
      <c r="E12083">
        <f t="shared" si="752"/>
        <v>0.872</v>
      </c>
      <c r="F12083">
        <f t="shared" si="753"/>
        <v>-0.53699999999999992</v>
      </c>
      <c r="M12083" s="13">
        <v>0.45822747807716135</v>
      </c>
      <c r="N12083" s="14">
        <v>0.33507743825868563</v>
      </c>
      <c r="O12083" s="15">
        <v>0.12815495989043235</v>
      </c>
      <c r="P12083" s="3"/>
      <c r="Q12083" s="21">
        <f t="shared" si="754"/>
        <v>0.87184504010956765</v>
      </c>
      <c r="R12083" s="21">
        <f t="shared" si="755"/>
        <v>-0.53676760185088201</v>
      </c>
    </row>
    <row r="12084" spans="1:18">
      <c r="A12084">
        <v>0.45825260000000001</v>
      </c>
      <c r="B12084">
        <v>0.33500000000000002</v>
      </c>
      <c r="C12084">
        <v>0.128</v>
      </c>
      <c r="E12084">
        <f t="shared" si="752"/>
        <v>0.872</v>
      </c>
      <c r="F12084">
        <f t="shared" si="753"/>
        <v>-0.53699999999999992</v>
      </c>
      <c r="M12084" s="13">
        <v>0.45825259511604238</v>
      </c>
      <c r="N12084" s="14">
        <v>0.33486814566764339</v>
      </c>
      <c r="O12084" s="15">
        <v>0.12815495989043235</v>
      </c>
      <c r="P12084" s="3"/>
      <c r="Q12084" s="21">
        <f t="shared" si="754"/>
        <v>0.87184504010956765</v>
      </c>
      <c r="R12084" s="21">
        <f t="shared" si="755"/>
        <v>-0.5369768944419242</v>
      </c>
    </row>
    <row r="12085" spans="1:18">
      <c r="A12085">
        <v>0.45827519999999999</v>
      </c>
      <c r="B12085">
        <v>0.33500000000000002</v>
      </c>
      <c r="C12085">
        <v>0.128</v>
      </c>
      <c r="E12085">
        <f t="shared" si="752"/>
        <v>0.872</v>
      </c>
      <c r="F12085">
        <f t="shared" si="753"/>
        <v>-0.53699999999999992</v>
      </c>
      <c r="M12085" s="13">
        <v>0.45827523346940957</v>
      </c>
      <c r="N12085" s="14">
        <v>0.33465885307660109</v>
      </c>
      <c r="O12085" s="15">
        <v>0.12815495989043235</v>
      </c>
      <c r="P12085" s="3"/>
      <c r="Q12085" s="21">
        <f t="shared" si="754"/>
        <v>0.87184504010956765</v>
      </c>
      <c r="R12085" s="21">
        <f t="shared" si="755"/>
        <v>-0.53718618703296661</v>
      </c>
    </row>
    <row r="12086" spans="1:18">
      <c r="A12086">
        <v>0.45829219999999998</v>
      </c>
      <c r="B12086">
        <v>0.33400000000000002</v>
      </c>
      <c r="C12086">
        <v>0.128</v>
      </c>
      <c r="E12086">
        <f t="shared" si="752"/>
        <v>0.872</v>
      </c>
      <c r="F12086">
        <f t="shared" si="753"/>
        <v>-0.53800000000000003</v>
      </c>
      <c r="M12086" s="13">
        <v>0.45829220595730402</v>
      </c>
      <c r="N12086" s="14">
        <v>0.33444956048555879</v>
      </c>
      <c r="O12086" s="15">
        <v>0.12815495989043235</v>
      </c>
      <c r="P12086" s="3"/>
      <c r="Q12086" s="21">
        <f t="shared" si="754"/>
        <v>0.87184504010956765</v>
      </c>
      <c r="R12086" s="21">
        <f t="shared" si="755"/>
        <v>-0.5373954796240088</v>
      </c>
    </row>
    <row r="12087" spans="1:18">
      <c r="A12087">
        <v>0.45830880000000002</v>
      </c>
      <c r="B12087">
        <v>0.33400000000000002</v>
      </c>
      <c r="C12087">
        <v>0.128</v>
      </c>
      <c r="E12087">
        <f t="shared" si="752"/>
        <v>0.872</v>
      </c>
      <c r="F12087">
        <f t="shared" si="753"/>
        <v>-0.53800000000000003</v>
      </c>
      <c r="M12087" s="13">
        <v>0.45830882180842675</v>
      </c>
      <c r="N12087" s="14">
        <v>0.33424026789451655</v>
      </c>
      <c r="O12087" s="15">
        <v>0.12815495989043235</v>
      </c>
      <c r="P12087" s="3"/>
      <c r="Q12087" s="21">
        <f t="shared" si="754"/>
        <v>0.87184504010956765</v>
      </c>
      <c r="R12087" s="21">
        <f t="shared" si="755"/>
        <v>-0.5376047722150511</v>
      </c>
    </row>
    <row r="12088" spans="1:18">
      <c r="A12088">
        <v>0.4583351</v>
      </c>
      <c r="B12088">
        <v>0.33400000000000002</v>
      </c>
      <c r="C12088">
        <v>0.128</v>
      </c>
      <c r="E12088">
        <f t="shared" si="752"/>
        <v>0.872</v>
      </c>
      <c r="F12088">
        <f t="shared" si="753"/>
        <v>-0.53800000000000003</v>
      </c>
      <c r="M12088" s="13">
        <v>0.4583350636743429</v>
      </c>
      <c r="N12088" s="14">
        <v>0.33403097530347425</v>
      </c>
      <c r="O12088" s="15">
        <v>0.12815495989043235</v>
      </c>
      <c r="P12088" s="3"/>
      <c r="Q12088" s="21">
        <f t="shared" si="754"/>
        <v>0.87184504010956765</v>
      </c>
      <c r="R12088" s="21">
        <f t="shared" si="755"/>
        <v>-0.53781406480609339</v>
      </c>
    </row>
    <row r="12089" spans="1:18">
      <c r="A12089">
        <v>0.45835389999999998</v>
      </c>
      <c r="B12089">
        <v>0.33400000000000002</v>
      </c>
      <c r="C12089">
        <v>0.128</v>
      </c>
      <c r="E12089">
        <f t="shared" si="752"/>
        <v>0.872</v>
      </c>
      <c r="F12089">
        <f t="shared" si="753"/>
        <v>-0.53800000000000003</v>
      </c>
      <c r="M12089" s="13">
        <v>0.45835387699347696</v>
      </c>
      <c r="N12089" s="14">
        <v>0.33382168271243196</v>
      </c>
      <c r="O12089" s="15">
        <v>0.12815495989043235</v>
      </c>
      <c r="P12089" s="3"/>
      <c r="Q12089" s="21">
        <f t="shared" si="754"/>
        <v>0.87184504010956765</v>
      </c>
      <c r="R12089" s="21">
        <f t="shared" si="755"/>
        <v>-0.53802335739713569</v>
      </c>
    </row>
    <row r="12090" spans="1:18">
      <c r="A12090">
        <v>0.4583663</v>
      </c>
      <c r="B12090">
        <v>0.33400000000000002</v>
      </c>
      <c r="C12090">
        <v>0.128</v>
      </c>
      <c r="E12090">
        <f t="shared" si="752"/>
        <v>0.872</v>
      </c>
      <c r="F12090">
        <f t="shared" si="753"/>
        <v>-0.53800000000000003</v>
      </c>
      <c r="M12090" s="13">
        <v>0.45836631982504583</v>
      </c>
      <c r="N12090" s="14">
        <v>0.33361239012138971</v>
      </c>
      <c r="O12090" s="15">
        <v>0.12815495989043235</v>
      </c>
      <c r="P12090" s="3"/>
      <c r="Q12090" s="21">
        <f t="shared" si="754"/>
        <v>0.87184504010956765</v>
      </c>
      <c r="R12090" s="21">
        <f t="shared" si="755"/>
        <v>-0.53823264998817799</v>
      </c>
    </row>
    <row r="12091" spans="1:18">
      <c r="A12091">
        <v>0.45837899999999998</v>
      </c>
      <c r="B12091">
        <v>0.33400000000000002</v>
      </c>
      <c r="C12091">
        <v>0.128</v>
      </c>
      <c r="E12091">
        <f t="shared" si="752"/>
        <v>0.872</v>
      </c>
      <c r="F12091">
        <f t="shared" si="753"/>
        <v>-0.53800000000000003</v>
      </c>
      <c r="M12091" s="13">
        <v>0.45837903528743962</v>
      </c>
      <c r="N12091" s="14">
        <v>0.33361239012138971</v>
      </c>
      <c r="O12091" s="15">
        <v>0.12805713167677557</v>
      </c>
      <c r="P12091" s="3"/>
      <c r="Q12091" s="21">
        <f t="shared" si="754"/>
        <v>0.87194286832322443</v>
      </c>
      <c r="R12091" s="21">
        <f t="shared" si="755"/>
        <v>-0.53833047820183477</v>
      </c>
    </row>
    <row r="12092" spans="1:18">
      <c r="A12092">
        <v>0.45839039999999998</v>
      </c>
      <c r="B12092">
        <v>0.33400000000000002</v>
      </c>
      <c r="C12092">
        <v>0.128</v>
      </c>
      <c r="E12092">
        <f t="shared" si="752"/>
        <v>0.872</v>
      </c>
      <c r="F12092">
        <f t="shared" si="753"/>
        <v>-0.53800000000000003</v>
      </c>
      <c r="M12092" s="13">
        <v>0.45839041073099235</v>
      </c>
      <c r="N12092" s="14">
        <v>0.33361239012138971</v>
      </c>
      <c r="O12092" s="15">
        <v>0.12795930346311879</v>
      </c>
      <c r="P12092" s="3"/>
      <c r="Q12092" s="21">
        <f t="shared" si="754"/>
        <v>0.87204069653688121</v>
      </c>
      <c r="R12092" s="21">
        <f t="shared" si="755"/>
        <v>-0.53842830641549155</v>
      </c>
    </row>
    <row r="12093" spans="1:18">
      <c r="A12093">
        <v>0.4584413</v>
      </c>
      <c r="B12093">
        <v>0.33400000000000002</v>
      </c>
      <c r="C12093">
        <v>0.128</v>
      </c>
      <c r="E12093">
        <f t="shared" si="752"/>
        <v>0.872</v>
      </c>
      <c r="F12093">
        <f t="shared" si="753"/>
        <v>-0.53800000000000003</v>
      </c>
      <c r="M12093" s="13">
        <v>0.45844133901224898</v>
      </c>
      <c r="N12093" s="14">
        <v>0.33361239012138971</v>
      </c>
      <c r="O12093" s="15">
        <v>0.1278614752494619</v>
      </c>
      <c r="P12093" s="3"/>
      <c r="Q12093" s="21">
        <f t="shared" si="754"/>
        <v>0.8721385247505381</v>
      </c>
      <c r="R12093" s="21">
        <f t="shared" si="755"/>
        <v>-0.53852613462914833</v>
      </c>
    </row>
    <row r="12094" spans="1:18">
      <c r="A12094">
        <v>0.45853159999999998</v>
      </c>
      <c r="B12094">
        <v>0.33300000000000002</v>
      </c>
      <c r="C12094">
        <v>0.128</v>
      </c>
      <c r="E12094">
        <f t="shared" si="752"/>
        <v>0.872</v>
      </c>
      <c r="F12094">
        <f t="shared" si="753"/>
        <v>-0.53899999999999992</v>
      </c>
      <c r="M12094" s="13">
        <v>0.45853163700280486</v>
      </c>
      <c r="N12094" s="14">
        <v>0.33340309753034741</v>
      </c>
      <c r="O12094" s="15">
        <v>0.1278614752494619</v>
      </c>
      <c r="P12094" s="3"/>
      <c r="Q12094" s="21">
        <f t="shared" si="754"/>
        <v>0.8721385247505381</v>
      </c>
      <c r="R12094" s="21">
        <f t="shared" si="755"/>
        <v>-0.53873542722019074</v>
      </c>
    </row>
    <row r="12095" spans="1:18">
      <c r="A12095">
        <v>0.45857900000000001</v>
      </c>
      <c r="B12095">
        <v>0.33300000000000002</v>
      </c>
      <c r="C12095">
        <v>0.128</v>
      </c>
      <c r="E12095">
        <f t="shared" si="752"/>
        <v>0.872</v>
      </c>
      <c r="F12095">
        <f t="shared" si="753"/>
        <v>-0.53899999999999992</v>
      </c>
      <c r="M12095" s="13">
        <v>0.45857896753471317</v>
      </c>
      <c r="N12095" s="14">
        <v>0.33319380493930517</v>
      </c>
      <c r="O12095" s="15">
        <v>0.1278614752494619</v>
      </c>
      <c r="P12095" s="3"/>
      <c r="Q12095" s="21">
        <f t="shared" si="754"/>
        <v>0.8721385247505381</v>
      </c>
      <c r="R12095" s="21">
        <f t="shared" si="755"/>
        <v>-0.53894471981123293</v>
      </c>
    </row>
    <row r="12096" spans="1:18">
      <c r="A12096">
        <v>0.45858949999999998</v>
      </c>
      <c r="B12096">
        <v>0.33300000000000002</v>
      </c>
      <c r="C12096">
        <v>0.128</v>
      </c>
      <c r="E12096">
        <f t="shared" si="752"/>
        <v>0.872</v>
      </c>
      <c r="F12096">
        <f t="shared" si="753"/>
        <v>-0.53899999999999992</v>
      </c>
      <c r="M12096" s="13">
        <v>0.45858953830691729</v>
      </c>
      <c r="N12096" s="14">
        <v>0.33319380493930517</v>
      </c>
      <c r="O12096" s="15">
        <v>0.12776364703580512</v>
      </c>
      <c r="P12096" s="3"/>
      <c r="Q12096" s="21">
        <f t="shared" si="754"/>
        <v>0.87223635296419488</v>
      </c>
      <c r="R12096" s="21">
        <f t="shared" si="755"/>
        <v>-0.53904254802488971</v>
      </c>
    </row>
    <row r="12097" spans="1:18">
      <c r="A12097">
        <v>0.45860440000000002</v>
      </c>
      <c r="B12097">
        <v>0.33300000000000002</v>
      </c>
      <c r="C12097">
        <v>0.128</v>
      </c>
      <c r="E12097">
        <f t="shared" si="752"/>
        <v>0.872</v>
      </c>
      <c r="F12097">
        <f t="shared" si="753"/>
        <v>-0.53899999999999992</v>
      </c>
      <c r="M12097" s="13">
        <v>0.45860444672068079</v>
      </c>
      <c r="N12097" s="14">
        <v>0.33319380493930517</v>
      </c>
      <c r="O12097" s="15">
        <v>0.12766581882214834</v>
      </c>
      <c r="P12097" s="3"/>
      <c r="Q12097" s="21">
        <f t="shared" si="754"/>
        <v>0.87233418117785166</v>
      </c>
      <c r="R12097" s="21">
        <f t="shared" si="755"/>
        <v>-0.53914037623854649</v>
      </c>
    </row>
    <row r="12098" spans="1:18">
      <c r="A12098">
        <v>0.45861639999999998</v>
      </c>
      <c r="B12098">
        <v>0.33300000000000002</v>
      </c>
      <c r="C12098">
        <v>0.128</v>
      </c>
      <c r="E12098">
        <f t="shared" si="752"/>
        <v>0.872</v>
      </c>
      <c r="F12098">
        <f t="shared" si="753"/>
        <v>-0.53899999999999992</v>
      </c>
      <c r="M12098" s="13">
        <v>0.45861638718313202</v>
      </c>
      <c r="N12098" s="14">
        <v>0.33298451234826287</v>
      </c>
      <c r="O12098" s="15">
        <v>0.12766581882214834</v>
      </c>
      <c r="P12098" s="3"/>
      <c r="Q12098" s="21">
        <f t="shared" si="754"/>
        <v>0.87233418117785166</v>
      </c>
      <c r="R12098" s="21">
        <f t="shared" si="755"/>
        <v>-0.53934966882958879</v>
      </c>
    </row>
    <row r="12099" spans="1:18">
      <c r="A12099">
        <v>0.45863549999999997</v>
      </c>
      <c r="B12099">
        <v>0.33300000000000002</v>
      </c>
      <c r="C12099">
        <v>0.128</v>
      </c>
      <c r="E12099">
        <f t="shared" si="752"/>
        <v>0.872</v>
      </c>
      <c r="F12099">
        <f t="shared" si="753"/>
        <v>-0.53899999999999992</v>
      </c>
      <c r="M12099" s="13">
        <v>0.45863546334018401</v>
      </c>
      <c r="N12099" s="14">
        <v>0.33298451234826287</v>
      </c>
      <c r="O12099" s="15">
        <v>0.12756799060849144</v>
      </c>
      <c r="P12099" s="3"/>
      <c r="Q12099" s="21">
        <f t="shared" si="754"/>
        <v>0.87243200939150856</v>
      </c>
      <c r="R12099" s="21">
        <f t="shared" si="755"/>
        <v>-0.53944749704324568</v>
      </c>
    </row>
    <row r="12100" spans="1:18">
      <c r="A12100">
        <v>0.45867289999999999</v>
      </c>
      <c r="B12100">
        <v>0.33300000000000002</v>
      </c>
      <c r="C12100">
        <v>0.127</v>
      </c>
      <c r="E12100">
        <f t="shared" si="752"/>
        <v>0.873</v>
      </c>
      <c r="F12100">
        <f t="shared" si="753"/>
        <v>-0.54</v>
      </c>
      <c r="M12100" s="13">
        <v>0.45867289222316537</v>
      </c>
      <c r="N12100" s="14">
        <v>0.33298451234826287</v>
      </c>
      <c r="O12100" s="15">
        <v>0.12747016239483466</v>
      </c>
      <c r="P12100" s="3"/>
      <c r="Q12100" s="21">
        <f t="shared" si="754"/>
        <v>0.87252983760516534</v>
      </c>
      <c r="R12100" s="21">
        <f t="shared" si="755"/>
        <v>-0.53954532525690246</v>
      </c>
    </row>
    <row r="12101" spans="1:18">
      <c r="A12101">
        <v>0.45870319999999998</v>
      </c>
      <c r="B12101">
        <v>0.33300000000000002</v>
      </c>
      <c r="C12101">
        <v>0.127</v>
      </c>
      <c r="E12101">
        <f t="shared" ref="E12101:E12164" si="756">1-C12101</f>
        <v>0.873</v>
      </c>
      <c r="F12101">
        <f t="shared" ref="F12101:F12164" si="757">B12101-E12101</f>
        <v>-0.54</v>
      </c>
      <c r="M12101" s="13">
        <v>0.45870319573109908</v>
      </c>
      <c r="N12101" s="14">
        <v>0.33277521975722058</v>
      </c>
      <c r="O12101" s="15">
        <v>0.12747016239483466</v>
      </c>
      <c r="P12101" s="3"/>
      <c r="Q12101" s="21">
        <f t="shared" ref="Q12101:Q12164" si="758">1-O12101</f>
        <v>0.87252983760516534</v>
      </c>
      <c r="R12101" s="21">
        <f t="shared" ref="R12101:R12164" si="759">N12101-Q12101</f>
        <v>-0.53975461784794476</v>
      </c>
    </row>
    <row r="12102" spans="1:18">
      <c r="A12102">
        <v>0.45874280000000001</v>
      </c>
      <c r="B12102">
        <v>0.33300000000000002</v>
      </c>
      <c r="C12102">
        <v>0.127</v>
      </c>
      <c r="E12102">
        <f t="shared" si="756"/>
        <v>0.873</v>
      </c>
      <c r="F12102">
        <f t="shared" si="757"/>
        <v>-0.54</v>
      </c>
      <c r="M12102" s="13">
        <v>0.45874280651757582</v>
      </c>
      <c r="N12102" s="14">
        <v>0.33256592716617833</v>
      </c>
      <c r="O12102" s="15">
        <v>0.12747016239483466</v>
      </c>
      <c r="P12102" s="3"/>
      <c r="Q12102" s="21">
        <f t="shared" si="758"/>
        <v>0.87252983760516534</v>
      </c>
      <c r="R12102" s="21">
        <f t="shared" si="759"/>
        <v>-0.53996391043898706</v>
      </c>
    </row>
    <row r="12103" spans="1:18">
      <c r="A12103">
        <v>0.4587833</v>
      </c>
      <c r="B12103">
        <v>0.33300000000000002</v>
      </c>
      <c r="C12103">
        <v>0.127</v>
      </c>
      <c r="E12103">
        <f t="shared" si="756"/>
        <v>0.873</v>
      </c>
      <c r="F12103">
        <f t="shared" si="757"/>
        <v>-0.54</v>
      </c>
      <c r="M12103" s="13">
        <v>0.45878330867421557</v>
      </c>
      <c r="N12103" s="14">
        <v>0.33256592716617833</v>
      </c>
      <c r="O12103" s="15">
        <v>0.12737233418117788</v>
      </c>
      <c r="P12103" s="3"/>
      <c r="Q12103" s="21">
        <f t="shared" si="758"/>
        <v>0.87262766581882212</v>
      </c>
      <c r="R12103" s="21">
        <f t="shared" si="759"/>
        <v>-0.54006173865264384</v>
      </c>
    </row>
    <row r="12104" spans="1:18">
      <c r="A12104">
        <v>0.45879569999999997</v>
      </c>
      <c r="B12104">
        <v>0.33200000000000002</v>
      </c>
      <c r="C12104">
        <v>0.127</v>
      </c>
      <c r="E12104">
        <f t="shared" si="756"/>
        <v>0.873</v>
      </c>
      <c r="F12104">
        <f t="shared" si="757"/>
        <v>-0.54099999999999993</v>
      </c>
      <c r="M12104" s="13">
        <v>0.45879568674099691</v>
      </c>
      <c r="N12104" s="14">
        <v>0.33235663457513603</v>
      </c>
      <c r="O12104" s="15">
        <v>0.12737233418117788</v>
      </c>
      <c r="P12104" s="3"/>
      <c r="Q12104" s="21">
        <f t="shared" si="758"/>
        <v>0.87262766581882212</v>
      </c>
      <c r="R12104" s="21">
        <f t="shared" si="759"/>
        <v>-0.54027103124368603</v>
      </c>
    </row>
    <row r="12105" spans="1:18">
      <c r="A12105">
        <v>0.45880710000000002</v>
      </c>
      <c r="B12105">
        <v>0.33200000000000002</v>
      </c>
      <c r="C12105">
        <v>0.127</v>
      </c>
      <c r="E12105">
        <f t="shared" si="756"/>
        <v>0.873</v>
      </c>
      <c r="F12105">
        <f t="shared" si="757"/>
        <v>-0.54099999999999993</v>
      </c>
      <c r="M12105" s="13">
        <v>0.45880711498568266</v>
      </c>
      <c r="N12105" s="14">
        <v>0.33235663457513603</v>
      </c>
      <c r="O12105" s="15">
        <v>0.12727450596752099</v>
      </c>
      <c r="P12105" s="3"/>
      <c r="Q12105" s="21">
        <f t="shared" si="758"/>
        <v>0.87272549403247901</v>
      </c>
      <c r="R12105" s="21">
        <f t="shared" si="759"/>
        <v>-0.54036885945734303</v>
      </c>
    </row>
    <row r="12106" spans="1:18">
      <c r="A12106">
        <v>0.45881630000000001</v>
      </c>
      <c r="B12106">
        <v>0.33200000000000002</v>
      </c>
      <c r="C12106">
        <v>0.127</v>
      </c>
      <c r="E12106">
        <f t="shared" si="756"/>
        <v>0.873</v>
      </c>
      <c r="F12106">
        <f t="shared" si="757"/>
        <v>-0.54099999999999993</v>
      </c>
      <c r="M12106" s="13">
        <v>0.45881629580284067</v>
      </c>
      <c r="N12106" s="14">
        <v>0.33235663457513603</v>
      </c>
      <c r="O12106" s="15">
        <v>0.12717667775386421</v>
      </c>
      <c r="P12106" s="3"/>
      <c r="Q12106" s="21">
        <f t="shared" si="758"/>
        <v>0.87282332224613579</v>
      </c>
      <c r="R12106" s="21">
        <f t="shared" si="759"/>
        <v>-0.54046668767099981</v>
      </c>
    </row>
    <row r="12107" spans="1:18">
      <c r="A12107">
        <v>0.4588333</v>
      </c>
      <c r="B12107">
        <v>0.33200000000000002</v>
      </c>
      <c r="C12107">
        <v>0.127</v>
      </c>
      <c r="E12107">
        <f t="shared" si="756"/>
        <v>0.873</v>
      </c>
      <c r="F12107">
        <f t="shared" si="757"/>
        <v>-0.54099999999999993</v>
      </c>
      <c r="M12107" s="13">
        <v>0.45883328874268303</v>
      </c>
      <c r="N12107" s="14">
        <v>0.33214734198409374</v>
      </c>
      <c r="O12107" s="15">
        <v>0.12717667775386421</v>
      </c>
      <c r="P12107" s="3"/>
      <c r="Q12107" s="21">
        <f t="shared" si="758"/>
        <v>0.87282332224613579</v>
      </c>
      <c r="R12107" s="21">
        <f t="shared" si="759"/>
        <v>-0.540675980262042</v>
      </c>
    </row>
    <row r="12108" spans="1:18">
      <c r="A12108">
        <v>0.45885599999999999</v>
      </c>
      <c r="B12108">
        <v>0.33200000000000002</v>
      </c>
      <c r="C12108">
        <v>0.127</v>
      </c>
      <c r="E12108">
        <f t="shared" si="756"/>
        <v>0.873</v>
      </c>
      <c r="F12108">
        <f t="shared" si="757"/>
        <v>-0.54099999999999993</v>
      </c>
      <c r="M12108" s="13">
        <v>0.45885597102211745</v>
      </c>
      <c r="N12108" s="14">
        <v>0.33214734198409374</v>
      </c>
      <c r="O12108" s="15">
        <v>0.12707884954020743</v>
      </c>
      <c r="P12108" s="3"/>
      <c r="Q12108" s="21">
        <f t="shared" si="758"/>
        <v>0.87292115045979257</v>
      </c>
      <c r="R12108" s="21">
        <f t="shared" si="759"/>
        <v>-0.54077380847569878</v>
      </c>
    </row>
    <row r="12109" spans="1:18">
      <c r="A12109">
        <v>0.45887319999999998</v>
      </c>
      <c r="B12109">
        <v>0.33200000000000002</v>
      </c>
      <c r="C12109">
        <v>0.127</v>
      </c>
      <c r="E12109">
        <f t="shared" si="756"/>
        <v>0.873</v>
      </c>
      <c r="F12109">
        <f t="shared" si="757"/>
        <v>-0.54099999999999993</v>
      </c>
      <c r="M12109" s="13">
        <v>0.45887315751825458</v>
      </c>
      <c r="N12109" s="14">
        <v>0.33193804939305149</v>
      </c>
      <c r="O12109" s="15">
        <v>0.12707884954020743</v>
      </c>
      <c r="P12109" s="3"/>
      <c r="Q12109" s="21">
        <f t="shared" si="758"/>
        <v>0.87292115045979257</v>
      </c>
      <c r="R12109" s="21">
        <f t="shared" si="759"/>
        <v>-0.54098310106674108</v>
      </c>
    </row>
    <row r="12110" spans="1:18">
      <c r="A12110">
        <v>0.4588893</v>
      </c>
      <c r="B12110">
        <v>0.33200000000000002</v>
      </c>
      <c r="C12110">
        <v>0.127</v>
      </c>
      <c r="E12110">
        <f t="shared" si="756"/>
        <v>0.873</v>
      </c>
      <c r="F12110">
        <f t="shared" si="757"/>
        <v>-0.54099999999999993</v>
      </c>
      <c r="M12110" s="13">
        <v>0.45888930693597907</v>
      </c>
      <c r="N12110" s="14">
        <v>0.33193804939305149</v>
      </c>
      <c r="O12110" s="15">
        <v>0.12698102132655054</v>
      </c>
      <c r="P12110" s="3"/>
      <c r="Q12110" s="21">
        <f t="shared" si="758"/>
        <v>0.87301897867344946</v>
      </c>
      <c r="R12110" s="21">
        <f t="shared" si="759"/>
        <v>-0.54108092928039797</v>
      </c>
    </row>
    <row r="12111" spans="1:18">
      <c r="A12111">
        <v>0.4589008</v>
      </c>
      <c r="B12111">
        <v>0.33200000000000002</v>
      </c>
      <c r="C12111">
        <v>0.127</v>
      </c>
      <c r="E12111">
        <f t="shared" si="756"/>
        <v>0.873</v>
      </c>
      <c r="F12111">
        <f t="shared" si="757"/>
        <v>-0.54099999999999993</v>
      </c>
      <c r="M12111" s="13">
        <v>0.45890077499216497</v>
      </c>
      <c r="N12111" s="14">
        <v>0.33193804939305149</v>
      </c>
      <c r="O12111" s="15">
        <v>0.12688319311289376</v>
      </c>
      <c r="P12111" s="3"/>
      <c r="Q12111" s="21">
        <f t="shared" si="758"/>
        <v>0.87311680688710624</v>
      </c>
      <c r="R12111" s="21">
        <f t="shared" si="759"/>
        <v>-0.54117875749405475</v>
      </c>
    </row>
    <row r="12112" spans="1:18">
      <c r="A12112">
        <v>0.45891460000000001</v>
      </c>
      <c r="B12112">
        <v>0.33200000000000002</v>
      </c>
      <c r="C12112">
        <v>0.127</v>
      </c>
      <c r="E12112">
        <f t="shared" si="756"/>
        <v>0.873</v>
      </c>
      <c r="F12112">
        <f t="shared" si="757"/>
        <v>-0.54099999999999993</v>
      </c>
      <c r="M12112" s="13">
        <v>0.45891455196672387</v>
      </c>
      <c r="N12112" s="14">
        <v>0.33193804939305149</v>
      </c>
      <c r="O12112" s="15">
        <v>0.12678536489923697</v>
      </c>
      <c r="P12112" s="3"/>
      <c r="Q12112" s="21">
        <f t="shared" si="758"/>
        <v>0.87321463510076303</v>
      </c>
      <c r="R12112" s="21">
        <f t="shared" si="759"/>
        <v>-0.54127658570771153</v>
      </c>
    </row>
    <row r="12113" spans="1:18">
      <c r="A12113">
        <v>0.45893410000000001</v>
      </c>
      <c r="B12113">
        <v>0.33200000000000002</v>
      </c>
      <c r="C12113">
        <v>0.127</v>
      </c>
      <c r="E12113">
        <f t="shared" si="756"/>
        <v>0.873</v>
      </c>
      <c r="F12113">
        <f t="shared" si="757"/>
        <v>-0.54099999999999993</v>
      </c>
      <c r="M12113" s="13">
        <v>0.45893409764609083</v>
      </c>
      <c r="N12113" s="14">
        <v>0.33193804939305149</v>
      </c>
      <c r="O12113" s="15">
        <v>0.12668753668558008</v>
      </c>
      <c r="P12113" s="3"/>
      <c r="Q12113" s="21">
        <f t="shared" si="758"/>
        <v>0.87331246331441992</v>
      </c>
      <c r="R12113" s="21">
        <f t="shared" si="759"/>
        <v>-0.54137441392136842</v>
      </c>
    </row>
    <row r="12114" spans="1:18">
      <c r="A12114">
        <v>0.45896029999999999</v>
      </c>
      <c r="B12114">
        <v>0.33200000000000002</v>
      </c>
      <c r="C12114">
        <v>0.127</v>
      </c>
      <c r="E12114">
        <f t="shared" si="756"/>
        <v>0.873</v>
      </c>
      <c r="F12114">
        <f t="shared" si="757"/>
        <v>-0.54099999999999993</v>
      </c>
      <c r="M12114" s="13">
        <v>0.45896029961773133</v>
      </c>
      <c r="N12114" s="14">
        <v>0.33193804939305149</v>
      </c>
      <c r="O12114" s="15">
        <v>0.1265897084719233</v>
      </c>
      <c r="P12114" s="3"/>
      <c r="Q12114" s="21">
        <f t="shared" si="758"/>
        <v>0.8734102915280767</v>
      </c>
      <c r="R12114" s="21">
        <f t="shared" si="759"/>
        <v>-0.54147224213502521</v>
      </c>
    </row>
    <row r="12115" spans="1:18">
      <c r="A12115">
        <v>0.45899289999999998</v>
      </c>
      <c r="B12115">
        <v>0.33200000000000002</v>
      </c>
      <c r="C12115">
        <v>0.126</v>
      </c>
      <c r="E12115">
        <f t="shared" si="756"/>
        <v>0.874</v>
      </c>
      <c r="F12115">
        <f t="shared" si="757"/>
        <v>-0.54200000000000004</v>
      </c>
      <c r="M12115" s="13">
        <v>0.45899291045064577</v>
      </c>
      <c r="N12115" s="14">
        <v>0.33193804939305149</v>
      </c>
      <c r="O12115" s="15">
        <v>0.12649188025826652</v>
      </c>
      <c r="P12115" s="3"/>
      <c r="Q12115" s="21">
        <f t="shared" si="758"/>
        <v>0.87350811974173348</v>
      </c>
      <c r="R12115" s="21">
        <f t="shared" si="759"/>
        <v>-0.54157007034868199</v>
      </c>
    </row>
    <row r="12116" spans="1:18">
      <c r="A12116">
        <v>0.45902530000000002</v>
      </c>
      <c r="B12116">
        <v>0.33200000000000002</v>
      </c>
      <c r="C12116">
        <v>0.126</v>
      </c>
      <c r="E12116">
        <f t="shared" si="756"/>
        <v>0.874</v>
      </c>
      <c r="F12116">
        <f t="shared" si="757"/>
        <v>-0.54200000000000004</v>
      </c>
      <c r="M12116" s="13">
        <v>0.45902534962342278</v>
      </c>
      <c r="N12116" s="14">
        <v>0.33193804939305149</v>
      </c>
      <c r="O12116" s="15">
        <v>0.12639405204460963</v>
      </c>
      <c r="P12116" s="3"/>
      <c r="Q12116" s="21">
        <f t="shared" si="758"/>
        <v>0.87360594795539037</v>
      </c>
      <c r="R12116" s="21">
        <f t="shared" si="759"/>
        <v>-0.54166789856233888</v>
      </c>
    </row>
    <row r="12117" spans="1:18">
      <c r="A12117">
        <v>0.45904980000000001</v>
      </c>
      <c r="B12117">
        <v>0.33200000000000002</v>
      </c>
      <c r="C12117">
        <v>0.126</v>
      </c>
      <c r="E12117">
        <f t="shared" si="756"/>
        <v>0.874</v>
      </c>
      <c r="F12117">
        <f t="shared" si="757"/>
        <v>-0.54200000000000004</v>
      </c>
      <c r="M12117" s="13">
        <v>0.45904977995604368</v>
      </c>
      <c r="N12117" s="14">
        <v>0.33193804939305149</v>
      </c>
      <c r="O12117" s="15">
        <v>0.12629622383095285</v>
      </c>
      <c r="P12117" s="3"/>
      <c r="Q12117" s="21">
        <f t="shared" si="758"/>
        <v>0.87370377616904715</v>
      </c>
      <c r="R12117" s="21">
        <f t="shared" si="759"/>
        <v>-0.54176572677599566</v>
      </c>
    </row>
    <row r="12118" spans="1:18">
      <c r="A12118">
        <v>0.45907999999999999</v>
      </c>
      <c r="B12118">
        <v>0.33200000000000002</v>
      </c>
      <c r="C12118">
        <v>0.126</v>
      </c>
      <c r="E12118">
        <f t="shared" si="756"/>
        <v>0.874</v>
      </c>
      <c r="F12118">
        <f t="shared" si="757"/>
        <v>-0.54200000000000004</v>
      </c>
      <c r="M12118" s="13">
        <v>0.45907996386111205</v>
      </c>
      <c r="N12118" s="14">
        <v>0.33172875680200919</v>
      </c>
      <c r="O12118" s="15">
        <v>0.12629622383095285</v>
      </c>
      <c r="P12118" s="3"/>
      <c r="Q12118" s="21">
        <f t="shared" si="758"/>
        <v>0.87370377616904715</v>
      </c>
      <c r="R12118" s="21">
        <f t="shared" si="759"/>
        <v>-0.54197501936703796</v>
      </c>
    </row>
    <row r="12119" spans="1:18">
      <c r="A12119">
        <v>0.4591094</v>
      </c>
      <c r="B12119">
        <v>0.33200000000000002</v>
      </c>
      <c r="C12119">
        <v>0.126</v>
      </c>
      <c r="E12119">
        <f t="shared" si="756"/>
        <v>0.874</v>
      </c>
      <c r="F12119">
        <f t="shared" si="757"/>
        <v>-0.54200000000000004</v>
      </c>
      <c r="M12119" s="13">
        <v>0.45910944828065459</v>
      </c>
      <c r="N12119" s="14">
        <v>0.33172875680200919</v>
      </c>
      <c r="O12119" s="15">
        <v>0.12619839561729607</v>
      </c>
      <c r="P12119" s="3"/>
      <c r="Q12119" s="21">
        <f t="shared" si="758"/>
        <v>0.87380160438270393</v>
      </c>
      <c r="R12119" s="21">
        <f t="shared" si="759"/>
        <v>-0.54207284758069474</v>
      </c>
    </row>
    <row r="12120" spans="1:18">
      <c r="A12120">
        <v>0.45912609999999998</v>
      </c>
      <c r="B12120">
        <v>0.33200000000000002</v>
      </c>
      <c r="C12120">
        <v>0.126</v>
      </c>
      <c r="E12120">
        <f t="shared" si="756"/>
        <v>0.874</v>
      </c>
      <c r="F12120">
        <f t="shared" si="757"/>
        <v>-0.54200000000000004</v>
      </c>
      <c r="M12120" s="13">
        <v>0.45912609458062614</v>
      </c>
      <c r="N12120" s="14">
        <v>0.33172875680200919</v>
      </c>
      <c r="O12120" s="15">
        <v>0.12610056740363917</v>
      </c>
      <c r="P12120" s="3"/>
      <c r="Q12120" s="21">
        <f t="shared" si="758"/>
        <v>0.87389943259636083</v>
      </c>
      <c r="R12120" s="21">
        <f t="shared" si="759"/>
        <v>-0.54217067579435163</v>
      </c>
    </row>
    <row r="12121" spans="1:18">
      <c r="A12121">
        <v>0.45914300000000002</v>
      </c>
      <c r="B12121">
        <v>0.33200000000000002</v>
      </c>
      <c r="C12121">
        <v>0.126</v>
      </c>
      <c r="E12121">
        <f t="shared" si="756"/>
        <v>0.874</v>
      </c>
      <c r="F12121">
        <f t="shared" si="757"/>
        <v>-0.54200000000000004</v>
      </c>
      <c r="M12121" s="13">
        <v>0.45914297060357606</v>
      </c>
      <c r="N12121" s="14">
        <v>0.33151946421096695</v>
      </c>
      <c r="O12121" s="15">
        <v>0.12610056740363917</v>
      </c>
      <c r="P12121" s="3"/>
      <c r="Q12121" s="21">
        <f t="shared" si="758"/>
        <v>0.87389943259636083</v>
      </c>
      <c r="R12121" s="21">
        <f t="shared" si="759"/>
        <v>-0.54237996838539382</v>
      </c>
    </row>
    <row r="12122" spans="1:18">
      <c r="A12122">
        <v>0.459173</v>
      </c>
      <c r="B12122">
        <v>0.33200000000000002</v>
      </c>
      <c r="C12122">
        <v>0.126</v>
      </c>
      <c r="E12122">
        <f t="shared" si="756"/>
        <v>0.874</v>
      </c>
      <c r="F12122">
        <f t="shared" si="757"/>
        <v>-0.54200000000000004</v>
      </c>
      <c r="M12122" s="13">
        <v>0.4591729755828251</v>
      </c>
      <c r="N12122" s="14">
        <v>0.33151946421096695</v>
      </c>
      <c r="O12122" s="15">
        <v>0.12600273918998239</v>
      </c>
      <c r="P12122" s="3"/>
      <c r="Q12122" s="21">
        <f t="shared" si="758"/>
        <v>0.87399726081001761</v>
      </c>
      <c r="R12122" s="21">
        <f t="shared" si="759"/>
        <v>-0.5424777965990506</v>
      </c>
    </row>
    <row r="12123" spans="1:18">
      <c r="A12123">
        <v>0.45920739999999999</v>
      </c>
      <c r="B12123">
        <v>0.33100000000000002</v>
      </c>
      <c r="C12123">
        <v>0.126</v>
      </c>
      <c r="E12123">
        <f t="shared" si="756"/>
        <v>0.874</v>
      </c>
      <c r="F12123">
        <f t="shared" si="757"/>
        <v>-0.54299999999999993</v>
      </c>
      <c r="M12123" s="13">
        <v>0.45920737132380818</v>
      </c>
      <c r="N12123" s="14">
        <v>0.33131017161992465</v>
      </c>
      <c r="O12123" s="15">
        <v>0.12600273918998239</v>
      </c>
      <c r="P12123" s="3"/>
      <c r="Q12123" s="21">
        <f t="shared" si="758"/>
        <v>0.87399726081001761</v>
      </c>
      <c r="R12123" s="21">
        <f t="shared" si="759"/>
        <v>-0.54268708919009301</v>
      </c>
    </row>
    <row r="12124" spans="1:18">
      <c r="A12124">
        <v>0.4592212</v>
      </c>
      <c r="B12124">
        <v>0.33100000000000002</v>
      </c>
      <c r="C12124">
        <v>0.126</v>
      </c>
      <c r="E12124">
        <f t="shared" si="756"/>
        <v>0.874</v>
      </c>
      <c r="F12124">
        <f t="shared" si="757"/>
        <v>-0.54299999999999993</v>
      </c>
      <c r="M12124" s="13">
        <v>0.45922118780316556</v>
      </c>
      <c r="N12124" s="14">
        <v>0.33110087902888236</v>
      </c>
      <c r="O12124" s="15">
        <v>0.12600273918998239</v>
      </c>
      <c r="P12124" s="3"/>
      <c r="Q12124" s="21">
        <f t="shared" si="758"/>
        <v>0.87399726081001761</v>
      </c>
      <c r="R12124" s="21">
        <f t="shared" si="759"/>
        <v>-0.5428963817811352</v>
      </c>
    </row>
    <row r="12125" spans="1:18">
      <c r="A12125">
        <v>0.45926729999999999</v>
      </c>
      <c r="B12125">
        <v>0.33100000000000002</v>
      </c>
      <c r="C12125">
        <v>0.126</v>
      </c>
      <c r="E12125">
        <f t="shared" si="756"/>
        <v>0.874</v>
      </c>
      <c r="F12125">
        <f t="shared" si="757"/>
        <v>-0.54299999999999993</v>
      </c>
      <c r="M12125" s="13">
        <v>0.45926734555064153</v>
      </c>
      <c r="N12125" s="14">
        <v>0.33089158643784011</v>
      </c>
      <c r="O12125" s="15">
        <v>0.12600273918998239</v>
      </c>
      <c r="P12125" s="3"/>
      <c r="Q12125" s="21">
        <f t="shared" si="758"/>
        <v>0.87399726081001761</v>
      </c>
      <c r="R12125" s="21">
        <f t="shared" si="759"/>
        <v>-0.54310567437217749</v>
      </c>
    </row>
    <row r="12126" spans="1:18">
      <c r="A12126">
        <v>0.45933249999999998</v>
      </c>
      <c r="B12126">
        <v>0.33100000000000002</v>
      </c>
      <c r="C12126">
        <v>0.126</v>
      </c>
      <c r="E12126">
        <f t="shared" si="756"/>
        <v>0.874</v>
      </c>
      <c r="F12126">
        <f t="shared" si="757"/>
        <v>-0.54299999999999993</v>
      </c>
      <c r="M12126" s="13">
        <v>0.4593325332083894</v>
      </c>
      <c r="N12126" s="14">
        <v>0.33089158643784011</v>
      </c>
      <c r="O12126" s="15">
        <v>0.12590491097632561</v>
      </c>
      <c r="P12126" s="3"/>
      <c r="Q12126" s="21">
        <f t="shared" si="758"/>
        <v>0.87409508902367439</v>
      </c>
      <c r="R12126" s="21">
        <f t="shared" si="759"/>
        <v>-0.54320350258583427</v>
      </c>
    </row>
    <row r="12127" spans="1:18">
      <c r="A12127">
        <v>0.45935379999999998</v>
      </c>
      <c r="B12127">
        <v>0.33100000000000002</v>
      </c>
      <c r="C12127">
        <v>0.126</v>
      </c>
      <c r="E12127">
        <f t="shared" si="756"/>
        <v>0.874</v>
      </c>
      <c r="F12127">
        <f t="shared" si="757"/>
        <v>-0.54299999999999993</v>
      </c>
      <c r="M12127" s="13">
        <v>0.45935383260109997</v>
      </c>
      <c r="N12127" s="14">
        <v>0.33068229384679781</v>
      </c>
      <c r="O12127" s="15">
        <v>0.12590491097632561</v>
      </c>
      <c r="P12127" s="3"/>
      <c r="Q12127" s="21">
        <f t="shared" si="758"/>
        <v>0.87409508902367439</v>
      </c>
      <c r="R12127" s="21">
        <f t="shared" si="759"/>
        <v>-0.54341279517687657</v>
      </c>
    </row>
    <row r="12128" spans="1:18">
      <c r="A12128">
        <v>0.45935779999999998</v>
      </c>
      <c r="B12128">
        <v>0.33</v>
      </c>
      <c r="C12128">
        <v>0.126</v>
      </c>
      <c r="E12128">
        <f t="shared" si="756"/>
        <v>0.874</v>
      </c>
      <c r="F12128">
        <f t="shared" si="757"/>
        <v>-0.54400000000000004</v>
      </c>
      <c r="M12128" s="13">
        <v>0.45935778996182641</v>
      </c>
      <c r="N12128" s="14">
        <v>0.33047300125575557</v>
      </c>
      <c r="O12128" s="15">
        <v>0.12590491097632561</v>
      </c>
      <c r="P12128" s="3"/>
      <c r="Q12128" s="21">
        <f t="shared" si="758"/>
        <v>0.87409508902367439</v>
      </c>
      <c r="R12128" s="21">
        <f t="shared" si="759"/>
        <v>-0.54362208776791876</v>
      </c>
    </row>
    <row r="12129" spans="1:18">
      <c r="A12129">
        <v>0.45937549999999999</v>
      </c>
      <c r="B12129">
        <v>0.33</v>
      </c>
      <c r="C12129">
        <v>0.126</v>
      </c>
      <c r="E12129">
        <f t="shared" si="756"/>
        <v>0.874</v>
      </c>
      <c r="F12129">
        <f t="shared" si="757"/>
        <v>-0.54400000000000004</v>
      </c>
      <c r="M12129" s="13">
        <v>0.45937551472584282</v>
      </c>
      <c r="N12129" s="14">
        <v>0.33026370866471327</v>
      </c>
      <c r="O12129" s="15">
        <v>0.12590491097632561</v>
      </c>
      <c r="P12129" s="3"/>
      <c r="Q12129" s="21">
        <f t="shared" si="758"/>
        <v>0.87409508902367439</v>
      </c>
      <c r="R12129" s="21">
        <f t="shared" si="759"/>
        <v>-0.54383138035896117</v>
      </c>
    </row>
    <row r="12130" spans="1:18">
      <c r="A12130">
        <v>0.45939659999999999</v>
      </c>
      <c r="B12130">
        <v>0.33</v>
      </c>
      <c r="C12130">
        <v>0.126</v>
      </c>
      <c r="E12130">
        <f t="shared" si="756"/>
        <v>0.874</v>
      </c>
      <c r="F12130">
        <f t="shared" si="757"/>
        <v>-0.54400000000000004</v>
      </c>
      <c r="M12130" s="13">
        <v>0.45939657583722227</v>
      </c>
      <c r="N12130" s="14">
        <v>0.33005441607367098</v>
      </c>
      <c r="O12130" s="15">
        <v>0.12590491097632561</v>
      </c>
      <c r="P12130" s="3"/>
      <c r="Q12130" s="21">
        <f t="shared" si="758"/>
        <v>0.87409508902367439</v>
      </c>
      <c r="R12130" s="21">
        <f t="shared" si="759"/>
        <v>-0.54404067295000336</v>
      </c>
    </row>
    <row r="12131" spans="1:18">
      <c r="A12131">
        <v>0.45941130000000002</v>
      </c>
      <c r="B12131">
        <v>0.33</v>
      </c>
      <c r="C12131">
        <v>0.126</v>
      </c>
      <c r="E12131">
        <f t="shared" si="756"/>
        <v>0.874</v>
      </c>
      <c r="F12131">
        <f t="shared" si="757"/>
        <v>-0.54400000000000004</v>
      </c>
      <c r="M12131" s="13">
        <v>0.45941127155761574</v>
      </c>
      <c r="N12131" s="14">
        <v>0.33005441607367098</v>
      </c>
      <c r="O12131" s="15">
        <v>0.12580708276266872</v>
      </c>
      <c r="P12131" s="3"/>
      <c r="Q12131" s="21">
        <f t="shared" si="758"/>
        <v>0.87419291723733128</v>
      </c>
      <c r="R12131" s="21">
        <f t="shared" si="759"/>
        <v>-0.54413850116366036</v>
      </c>
    </row>
    <row r="12132" spans="1:18">
      <c r="A12132">
        <v>0.4594298</v>
      </c>
      <c r="B12132">
        <v>0.33</v>
      </c>
      <c r="C12132">
        <v>0.126</v>
      </c>
      <c r="E12132">
        <f t="shared" si="756"/>
        <v>0.874</v>
      </c>
      <c r="F12132">
        <f t="shared" si="757"/>
        <v>-0.54400000000000004</v>
      </c>
      <c r="M12132" s="13">
        <v>0.4594297506679359</v>
      </c>
      <c r="N12132" s="14">
        <v>0.33005441607367098</v>
      </c>
      <c r="O12132" s="15">
        <v>0.12570925454901194</v>
      </c>
      <c r="P12132" s="3"/>
      <c r="Q12132" s="21">
        <f t="shared" si="758"/>
        <v>0.87429074545098806</v>
      </c>
      <c r="R12132" s="21">
        <f t="shared" si="759"/>
        <v>-0.54423632937731714</v>
      </c>
    </row>
    <row r="12133" spans="1:18">
      <c r="A12133">
        <v>0.45945160000000002</v>
      </c>
      <c r="B12133">
        <v>0.33</v>
      </c>
      <c r="C12133">
        <v>0.126</v>
      </c>
      <c r="E12133">
        <f t="shared" si="756"/>
        <v>0.874</v>
      </c>
      <c r="F12133">
        <f t="shared" si="757"/>
        <v>-0.54400000000000004</v>
      </c>
      <c r="M12133" s="13">
        <v>0.45945162435332332</v>
      </c>
      <c r="N12133" s="14">
        <v>0.33005441607367098</v>
      </c>
      <c r="O12133" s="15">
        <v>0.12561142633535516</v>
      </c>
      <c r="P12133" s="3"/>
      <c r="Q12133" s="21">
        <f t="shared" si="758"/>
        <v>0.87438857366464484</v>
      </c>
      <c r="R12133" s="21">
        <f t="shared" si="759"/>
        <v>-0.54433415759097392</v>
      </c>
    </row>
    <row r="12134" spans="1:18">
      <c r="A12134">
        <v>0.45948450000000002</v>
      </c>
      <c r="B12134">
        <v>0.33</v>
      </c>
      <c r="C12134">
        <v>0.126</v>
      </c>
      <c r="E12134">
        <f t="shared" si="756"/>
        <v>0.874</v>
      </c>
      <c r="F12134">
        <f t="shared" si="757"/>
        <v>-0.54400000000000004</v>
      </c>
      <c r="M12134" s="13">
        <v>0.45948454212193002</v>
      </c>
      <c r="N12134" s="14">
        <v>0.33005441607367098</v>
      </c>
      <c r="O12134" s="15">
        <v>0.12551359812169827</v>
      </c>
      <c r="P12134" s="3"/>
      <c r="Q12134" s="21">
        <f t="shared" si="758"/>
        <v>0.87448640187830173</v>
      </c>
      <c r="R12134" s="21">
        <f t="shared" si="759"/>
        <v>-0.5444319858046307</v>
      </c>
    </row>
    <row r="12135" spans="1:18">
      <c r="A12135">
        <v>0.45950859999999999</v>
      </c>
      <c r="B12135">
        <v>0.33</v>
      </c>
      <c r="C12135">
        <v>0.125</v>
      </c>
      <c r="E12135">
        <f t="shared" si="756"/>
        <v>0.875</v>
      </c>
      <c r="F12135">
        <f t="shared" si="757"/>
        <v>-0.54499999999999993</v>
      </c>
      <c r="M12135" s="13">
        <v>0.45950855989164741</v>
      </c>
      <c r="N12135" s="14">
        <v>0.33005441607367098</v>
      </c>
      <c r="O12135" s="15">
        <v>0.12541576990804149</v>
      </c>
      <c r="P12135" s="3"/>
      <c r="Q12135" s="21">
        <f t="shared" si="758"/>
        <v>0.87458423009195851</v>
      </c>
      <c r="R12135" s="21">
        <f t="shared" si="759"/>
        <v>-0.54452981401828748</v>
      </c>
    </row>
    <row r="12136" spans="1:18">
      <c r="A12136">
        <v>0.45951530000000002</v>
      </c>
      <c r="B12136">
        <v>0.33</v>
      </c>
      <c r="C12136">
        <v>0.125</v>
      </c>
      <c r="E12136">
        <f t="shared" si="756"/>
        <v>0.875</v>
      </c>
      <c r="F12136">
        <f t="shared" si="757"/>
        <v>-0.54499999999999993</v>
      </c>
      <c r="M12136" s="13">
        <v>0.45951529339461678</v>
      </c>
      <c r="N12136" s="14">
        <v>0.32984512348262873</v>
      </c>
      <c r="O12136" s="15">
        <v>0.12541576990804149</v>
      </c>
      <c r="P12136" s="3"/>
      <c r="Q12136" s="21">
        <f t="shared" si="758"/>
        <v>0.87458423009195851</v>
      </c>
      <c r="R12136" s="21">
        <f t="shared" si="759"/>
        <v>-0.54473910660932978</v>
      </c>
    </row>
    <row r="12137" spans="1:18">
      <c r="A12137">
        <v>0.4595205</v>
      </c>
      <c r="B12137">
        <v>0.33</v>
      </c>
      <c r="C12137">
        <v>0.125</v>
      </c>
      <c r="E12137">
        <f t="shared" si="756"/>
        <v>0.875</v>
      </c>
      <c r="F12137">
        <f t="shared" si="757"/>
        <v>-0.54499999999999993</v>
      </c>
      <c r="M12137" s="13">
        <v>0.45952047585390809</v>
      </c>
      <c r="N12137" s="14">
        <v>0.32984512348262873</v>
      </c>
      <c r="O12137" s="15">
        <v>0.1253179416943847</v>
      </c>
      <c r="P12137" s="3"/>
      <c r="Q12137" s="21">
        <f t="shared" si="758"/>
        <v>0.8746820583056153</v>
      </c>
      <c r="R12137" s="21">
        <f t="shared" si="759"/>
        <v>-0.54483693482298656</v>
      </c>
    </row>
    <row r="12138" spans="1:18">
      <c r="A12138">
        <v>0.45952330000000002</v>
      </c>
      <c r="B12138">
        <v>0.33</v>
      </c>
      <c r="C12138">
        <v>0.125</v>
      </c>
      <c r="E12138">
        <f t="shared" si="756"/>
        <v>0.875</v>
      </c>
      <c r="F12138">
        <f t="shared" si="757"/>
        <v>-0.54499999999999993</v>
      </c>
      <c r="M12138" s="13">
        <v>0.4595233261699686</v>
      </c>
      <c r="N12138" s="14">
        <v>0.32984512348262873</v>
      </c>
      <c r="O12138" s="15">
        <v>0.12522011348072781</v>
      </c>
      <c r="P12138" s="3"/>
      <c r="Q12138" s="21">
        <f t="shared" si="758"/>
        <v>0.87477988651927219</v>
      </c>
      <c r="R12138" s="21">
        <f t="shared" si="759"/>
        <v>-0.54493476303664345</v>
      </c>
    </row>
    <row r="12139" spans="1:18">
      <c r="A12139">
        <v>0.4595592</v>
      </c>
      <c r="B12139">
        <v>0.33</v>
      </c>
      <c r="C12139">
        <v>0.125</v>
      </c>
      <c r="E12139">
        <f t="shared" si="756"/>
        <v>0.875</v>
      </c>
      <c r="F12139">
        <f t="shared" si="757"/>
        <v>-0.54499999999999993</v>
      </c>
      <c r="M12139" s="13">
        <v>0.45955924445421242</v>
      </c>
      <c r="N12139" s="14">
        <v>0.32984512348262873</v>
      </c>
      <c r="O12139" s="15">
        <v>0.12512228526707103</v>
      </c>
      <c r="P12139" s="3"/>
      <c r="Q12139" s="21">
        <f t="shared" si="758"/>
        <v>0.87487771473292897</v>
      </c>
      <c r="R12139" s="21">
        <f t="shared" si="759"/>
        <v>-0.54503259125030024</v>
      </c>
    </row>
    <row r="12140" spans="1:18">
      <c r="A12140">
        <v>0.45959670000000002</v>
      </c>
      <c r="B12140">
        <v>0.33</v>
      </c>
      <c r="C12140">
        <v>0.125</v>
      </c>
      <c r="E12140">
        <f t="shared" si="756"/>
        <v>0.875</v>
      </c>
      <c r="F12140">
        <f t="shared" si="757"/>
        <v>-0.54499999999999993</v>
      </c>
      <c r="M12140" s="13">
        <v>0.45959669214940946</v>
      </c>
      <c r="N12140" s="14">
        <v>0.32984512348262873</v>
      </c>
      <c r="O12140" s="15">
        <v>0.12502445705341425</v>
      </c>
      <c r="P12140" s="3"/>
      <c r="Q12140" s="21">
        <f t="shared" si="758"/>
        <v>0.87497554294658575</v>
      </c>
      <c r="R12140" s="21">
        <f t="shared" si="759"/>
        <v>-0.54513041946395702</v>
      </c>
    </row>
    <row r="12141" spans="1:18">
      <c r="A12141">
        <v>0.45960329999999999</v>
      </c>
      <c r="B12141">
        <v>0.33</v>
      </c>
      <c r="C12141">
        <v>0.125</v>
      </c>
      <c r="E12141">
        <f t="shared" si="756"/>
        <v>0.875</v>
      </c>
      <c r="F12141">
        <f t="shared" si="757"/>
        <v>-0.54499999999999993</v>
      </c>
      <c r="M12141" s="13">
        <v>0.45960329943510092</v>
      </c>
      <c r="N12141" s="14">
        <v>0.32984512348262873</v>
      </c>
      <c r="O12141" s="15">
        <v>0.12492662883975736</v>
      </c>
      <c r="P12141" s="3"/>
      <c r="Q12141" s="21">
        <f t="shared" si="758"/>
        <v>0.87507337116024264</v>
      </c>
      <c r="R12141" s="21">
        <f t="shared" si="759"/>
        <v>-0.54522824767761391</v>
      </c>
    </row>
    <row r="12142" spans="1:18">
      <c r="A12142">
        <v>0.45961210000000002</v>
      </c>
      <c r="B12142">
        <v>0.33</v>
      </c>
      <c r="C12142">
        <v>0.125</v>
      </c>
      <c r="E12142">
        <f t="shared" si="756"/>
        <v>0.875</v>
      </c>
      <c r="F12142">
        <f t="shared" si="757"/>
        <v>-0.54499999999999993</v>
      </c>
      <c r="M12142" s="13">
        <v>0.45961213364433995</v>
      </c>
      <c r="N12142" s="14">
        <v>0.32963583089158643</v>
      </c>
      <c r="O12142" s="15">
        <v>0.12492662883975736</v>
      </c>
      <c r="P12142" s="3"/>
      <c r="Q12142" s="21">
        <f t="shared" si="758"/>
        <v>0.87507337116024264</v>
      </c>
      <c r="R12142" s="21">
        <f t="shared" si="759"/>
        <v>-0.54543754026865621</v>
      </c>
    </row>
    <row r="12143" spans="1:18">
      <c r="A12143">
        <v>0.45962380000000003</v>
      </c>
      <c r="B12143">
        <v>0.33</v>
      </c>
      <c r="C12143">
        <v>0.125</v>
      </c>
      <c r="E12143">
        <f t="shared" si="756"/>
        <v>0.875</v>
      </c>
      <c r="F12143">
        <f t="shared" si="757"/>
        <v>-0.54499999999999993</v>
      </c>
      <c r="M12143" s="13">
        <v>0.45962375246721077</v>
      </c>
      <c r="N12143" s="14">
        <v>0.32963583089158643</v>
      </c>
      <c r="O12143" s="15">
        <v>0.12482880062610058</v>
      </c>
      <c r="P12143" s="3"/>
      <c r="Q12143" s="21">
        <f t="shared" si="758"/>
        <v>0.87517119937389942</v>
      </c>
      <c r="R12143" s="21">
        <f t="shared" si="759"/>
        <v>-0.54553536848231299</v>
      </c>
    </row>
    <row r="12144" spans="1:18">
      <c r="A12144">
        <v>0.45964090000000002</v>
      </c>
      <c r="B12144">
        <v>0.33</v>
      </c>
      <c r="C12144">
        <v>0.125</v>
      </c>
      <c r="E12144">
        <f t="shared" si="756"/>
        <v>0.875</v>
      </c>
      <c r="F12144">
        <f t="shared" si="757"/>
        <v>-0.54499999999999993</v>
      </c>
      <c r="M12144" s="13">
        <v>0.45964092334220319</v>
      </c>
      <c r="N12144" s="14">
        <v>0.32963583089158643</v>
      </c>
      <c r="O12144" s="15">
        <v>0.1247309724124438</v>
      </c>
      <c r="P12144" s="3"/>
      <c r="Q12144" s="21">
        <f t="shared" si="758"/>
        <v>0.8752690275875562</v>
      </c>
      <c r="R12144" s="21">
        <f t="shared" si="759"/>
        <v>-0.54563319669596977</v>
      </c>
    </row>
    <row r="12145" spans="1:18">
      <c r="A12145">
        <v>0.4596537</v>
      </c>
      <c r="B12145">
        <v>0.32900000000000001</v>
      </c>
      <c r="C12145">
        <v>0.125</v>
      </c>
      <c r="E12145">
        <f t="shared" si="756"/>
        <v>0.875</v>
      </c>
      <c r="F12145">
        <f t="shared" si="757"/>
        <v>-0.54600000000000004</v>
      </c>
      <c r="M12145" s="13">
        <v>0.45965371043347703</v>
      </c>
      <c r="N12145" s="14">
        <v>0.32942653830054414</v>
      </c>
      <c r="O12145" s="15">
        <v>0.1247309724124438</v>
      </c>
      <c r="P12145" s="3"/>
      <c r="Q12145" s="21">
        <f t="shared" si="758"/>
        <v>0.8752690275875562</v>
      </c>
      <c r="R12145" s="21">
        <f t="shared" si="759"/>
        <v>-0.54584248928701207</v>
      </c>
    </row>
    <row r="12146" spans="1:18">
      <c r="A12146">
        <v>0.45966279999999998</v>
      </c>
      <c r="B12146">
        <v>0.32900000000000001</v>
      </c>
      <c r="C12146">
        <v>0.125</v>
      </c>
      <c r="E12146">
        <f t="shared" si="756"/>
        <v>0.875</v>
      </c>
      <c r="F12146">
        <f t="shared" si="757"/>
        <v>-0.54600000000000004</v>
      </c>
      <c r="M12146" s="13">
        <v>0.45966278840528119</v>
      </c>
      <c r="N12146" s="14">
        <v>0.32942653830054414</v>
      </c>
      <c r="O12146" s="15">
        <v>0.1246331441987869</v>
      </c>
      <c r="P12146" s="3"/>
      <c r="Q12146" s="21">
        <f t="shared" si="758"/>
        <v>0.8753668558012131</v>
      </c>
      <c r="R12146" s="21">
        <f t="shared" si="759"/>
        <v>-0.54594031750066896</v>
      </c>
    </row>
    <row r="12147" spans="1:18">
      <c r="A12147">
        <v>0.4596712</v>
      </c>
      <c r="B12147">
        <v>0.32900000000000001</v>
      </c>
      <c r="C12147">
        <v>0.125</v>
      </c>
      <c r="E12147">
        <f t="shared" si="756"/>
        <v>0.875</v>
      </c>
      <c r="F12147">
        <f t="shared" si="757"/>
        <v>-0.54600000000000004</v>
      </c>
      <c r="M12147" s="13">
        <v>0.4596712038073909</v>
      </c>
      <c r="N12147" s="14">
        <v>0.32942653830054414</v>
      </c>
      <c r="O12147" s="15">
        <v>0.12453531598513012</v>
      </c>
      <c r="P12147" s="3"/>
      <c r="Q12147" s="21">
        <f t="shared" si="758"/>
        <v>0.87546468401486988</v>
      </c>
      <c r="R12147" s="21">
        <f t="shared" si="759"/>
        <v>-0.54603814571432574</v>
      </c>
    </row>
    <row r="12148" spans="1:18">
      <c r="A12148">
        <v>0.45968300000000001</v>
      </c>
      <c r="B12148">
        <v>0.32900000000000001</v>
      </c>
      <c r="C12148">
        <v>0.125</v>
      </c>
      <c r="E12148">
        <f t="shared" si="756"/>
        <v>0.875</v>
      </c>
      <c r="F12148">
        <f t="shared" si="757"/>
        <v>-0.54600000000000004</v>
      </c>
      <c r="M12148" s="13">
        <v>0.45968302784626502</v>
      </c>
      <c r="N12148" s="14">
        <v>0.32921724570950189</v>
      </c>
      <c r="O12148" s="15">
        <v>0.12453531598513012</v>
      </c>
      <c r="P12148" s="3"/>
      <c r="Q12148" s="21">
        <f t="shared" si="758"/>
        <v>0.87546468401486988</v>
      </c>
      <c r="R12148" s="21">
        <f t="shared" si="759"/>
        <v>-0.54624743830536793</v>
      </c>
    </row>
    <row r="12149" spans="1:18">
      <c r="A12149">
        <v>0.45969529999999997</v>
      </c>
      <c r="B12149">
        <v>0.32900000000000001</v>
      </c>
      <c r="C12149">
        <v>0.125</v>
      </c>
      <c r="E12149">
        <f t="shared" si="756"/>
        <v>0.875</v>
      </c>
      <c r="F12149">
        <f t="shared" si="757"/>
        <v>-0.54600000000000004</v>
      </c>
      <c r="M12149" s="13">
        <v>0.45969532448853168</v>
      </c>
      <c r="N12149" s="14">
        <v>0.3290079531184596</v>
      </c>
      <c r="O12149" s="15">
        <v>0.12453531598513012</v>
      </c>
      <c r="P12149" s="3"/>
      <c r="Q12149" s="21">
        <f t="shared" si="758"/>
        <v>0.87546468401486988</v>
      </c>
      <c r="R12149" s="21">
        <f t="shared" si="759"/>
        <v>-0.54645673089641034</v>
      </c>
    </row>
    <row r="12150" spans="1:18">
      <c r="A12150">
        <v>0.45971070000000003</v>
      </c>
      <c r="B12150">
        <v>0.32900000000000001</v>
      </c>
      <c r="C12150">
        <v>0.124</v>
      </c>
      <c r="E12150">
        <f t="shared" si="756"/>
        <v>0.876</v>
      </c>
      <c r="F12150">
        <f t="shared" si="757"/>
        <v>-0.54699999999999993</v>
      </c>
      <c r="M12150" s="13">
        <v>0.45971073661606554</v>
      </c>
      <c r="N12150" s="14">
        <v>0.3290079531184596</v>
      </c>
      <c r="O12150" s="15">
        <v>0.12443748777147334</v>
      </c>
      <c r="P12150" s="3"/>
      <c r="Q12150" s="21">
        <f t="shared" si="758"/>
        <v>0.87556251222852666</v>
      </c>
      <c r="R12150" s="21">
        <f t="shared" si="759"/>
        <v>-0.54655455911006712</v>
      </c>
    </row>
    <row r="12151" spans="1:18">
      <c r="A12151">
        <v>0.45972760000000001</v>
      </c>
      <c r="B12151">
        <v>0.32900000000000001</v>
      </c>
      <c r="C12151">
        <v>0.124</v>
      </c>
      <c r="E12151">
        <f t="shared" si="756"/>
        <v>0.876</v>
      </c>
      <c r="F12151">
        <f t="shared" si="757"/>
        <v>-0.54699999999999993</v>
      </c>
      <c r="M12151" s="13">
        <v>0.45972755932524695</v>
      </c>
      <c r="N12151" s="14">
        <v>0.32879866052741735</v>
      </c>
      <c r="O12151" s="15">
        <v>0.12443748777147334</v>
      </c>
      <c r="P12151" s="3"/>
      <c r="Q12151" s="21">
        <f t="shared" si="758"/>
        <v>0.87556251222852666</v>
      </c>
      <c r="R12151" s="21">
        <f t="shared" si="759"/>
        <v>-0.5467638517011093</v>
      </c>
    </row>
    <row r="12152" spans="1:18">
      <c r="A12152">
        <v>0.45974029999999999</v>
      </c>
      <c r="B12152">
        <v>0.32900000000000001</v>
      </c>
      <c r="C12152">
        <v>0.124</v>
      </c>
      <c r="E12152">
        <f t="shared" si="756"/>
        <v>0.876</v>
      </c>
      <c r="F12152">
        <f t="shared" si="757"/>
        <v>-0.54699999999999993</v>
      </c>
      <c r="M12152" s="13">
        <v>0.45974025180193423</v>
      </c>
      <c r="N12152" s="14">
        <v>0.32858936793637505</v>
      </c>
      <c r="O12152" s="15">
        <v>0.12443748777147334</v>
      </c>
      <c r="P12152" s="3"/>
      <c r="Q12152" s="21">
        <f t="shared" si="758"/>
        <v>0.87556251222852666</v>
      </c>
      <c r="R12152" s="21">
        <f t="shared" si="759"/>
        <v>-0.5469731442921516</v>
      </c>
    </row>
    <row r="12153" spans="1:18">
      <c r="A12153">
        <v>0.45975290000000002</v>
      </c>
      <c r="B12153">
        <v>0.32900000000000001</v>
      </c>
      <c r="C12153">
        <v>0.124</v>
      </c>
      <c r="E12153">
        <f t="shared" si="756"/>
        <v>0.876</v>
      </c>
      <c r="F12153">
        <f t="shared" si="757"/>
        <v>-0.54699999999999993</v>
      </c>
      <c r="M12153" s="13">
        <v>0.4597528744962206</v>
      </c>
      <c r="N12153" s="14">
        <v>0.32858936793637505</v>
      </c>
      <c r="O12153" s="15">
        <v>0.12433965955781645</v>
      </c>
      <c r="P12153" s="3"/>
      <c r="Q12153" s="21">
        <f t="shared" si="758"/>
        <v>0.87566034044218355</v>
      </c>
      <c r="R12153" s="21">
        <f t="shared" si="759"/>
        <v>-0.54707097250580849</v>
      </c>
    </row>
    <row r="12154" spans="1:18">
      <c r="A12154">
        <v>0.45975630000000001</v>
      </c>
      <c r="B12154">
        <v>0.32900000000000001</v>
      </c>
      <c r="C12154">
        <v>0.124</v>
      </c>
      <c r="E12154">
        <f t="shared" si="756"/>
        <v>0.876</v>
      </c>
      <c r="F12154">
        <f t="shared" si="757"/>
        <v>-0.54699999999999993</v>
      </c>
      <c r="M12154" s="13">
        <v>0.45975632202820482</v>
      </c>
      <c r="N12154" s="14">
        <v>0.32858936793637505</v>
      </c>
      <c r="O12154" s="15">
        <v>0.12424183134415967</v>
      </c>
      <c r="P12154" s="3"/>
      <c r="Q12154" s="21">
        <f t="shared" si="758"/>
        <v>0.87575816865584033</v>
      </c>
      <c r="R12154" s="21">
        <f t="shared" si="759"/>
        <v>-0.54716880071946528</v>
      </c>
    </row>
    <row r="12155" spans="1:18">
      <c r="A12155">
        <v>0.45976420000000001</v>
      </c>
      <c r="B12155">
        <v>0.32900000000000001</v>
      </c>
      <c r="C12155">
        <v>0.124</v>
      </c>
      <c r="E12155">
        <f t="shared" si="756"/>
        <v>0.876</v>
      </c>
      <c r="F12155">
        <f t="shared" si="757"/>
        <v>-0.54699999999999993</v>
      </c>
      <c r="M12155" s="13">
        <v>0.45976415279511512</v>
      </c>
      <c r="N12155" s="14">
        <v>0.32858936793637505</v>
      </c>
      <c r="O12155" s="15">
        <v>0.12414400313050289</v>
      </c>
      <c r="P12155" s="3"/>
      <c r="Q12155" s="21">
        <f t="shared" si="758"/>
        <v>0.87585599686949711</v>
      </c>
      <c r="R12155" s="21">
        <f t="shared" si="759"/>
        <v>-0.54726662893312206</v>
      </c>
    </row>
    <row r="12156" spans="1:18">
      <c r="A12156">
        <v>0.4597831</v>
      </c>
      <c r="B12156">
        <v>0.32800000000000001</v>
      </c>
      <c r="C12156">
        <v>0.124</v>
      </c>
      <c r="E12156">
        <f t="shared" si="756"/>
        <v>0.876</v>
      </c>
      <c r="F12156">
        <f t="shared" si="757"/>
        <v>-0.54800000000000004</v>
      </c>
      <c r="M12156" s="13">
        <v>0.45978310570350189</v>
      </c>
      <c r="N12156" s="14">
        <v>0.32838007534533276</v>
      </c>
      <c r="O12156" s="15">
        <v>0.12414400313050289</v>
      </c>
      <c r="P12156" s="3"/>
      <c r="Q12156" s="21">
        <f t="shared" si="758"/>
        <v>0.87585599686949711</v>
      </c>
      <c r="R12156" s="21">
        <f t="shared" si="759"/>
        <v>-0.54747592152416436</v>
      </c>
    </row>
    <row r="12157" spans="1:18">
      <c r="A12157">
        <v>0.45979740000000002</v>
      </c>
      <c r="B12157">
        <v>0.32800000000000001</v>
      </c>
      <c r="C12157">
        <v>0.124</v>
      </c>
      <c r="E12157">
        <f t="shared" si="756"/>
        <v>0.876</v>
      </c>
      <c r="F12157">
        <f t="shared" si="757"/>
        <v>-0.54800000000000004</v>
      </c>
      <c r="M12157" s="13">
        <v>0.4597973972669489</v>
      </c>
      <c r="N12157" s="14">
        <v>0.32817078275429051</v>
      </c>
      <c r="O12157" s="15">
        <v>0.12414400313050289</v>
      </c>
      <c r="P12157" s="3"/>
      <c r="Q12157" s="21">
        <f t="shared" si="758"/>
        <v>0.87585599686949711</v>
      </c>
      <c r="R12157" s="21">
        <f t="shared" si="759"/>
        <v>-0.54768521411520665</v>
      </c>
    </row>
    <row r="12158" spans="1:18">
      <c r="A12158">
        <v>0.45980140000000003</v>
      </c>
      <c r="B12158">
        <v>0.32800000000000001</v>
      </c>
      <c r="C12158">
        <v>0.124</v>
      </c>
      <c r="E12158">
        <f t="shared" si="756"/>
        <v>0.876</v>
      </c>
      <c r="F12158">
        <f t="shared" si="757"/>
        <v>-0.54800000000000004</v>
      </c>
      <c r="M12158" s="13">
        <v>0.45980141230162497</v>
      </c>
      <c r="N12158" s="14">
        <v>0.32796149016324821</v>
      </c>
      <c r="O12158" s="15">
        <v>0.12414400313050289</v>
      </c>
      <c r="P12158" s="3"/>
      <c r="Q12158" s="21">
        <f t="shared" si="758"/>
        <v>0.87585599686949711</v>
      </c>
      <c r="R12158" s="21">
        <f t="shared" si="759"/>
        <v>-0.54789450670624884</v>
      </c>
    </row>
    <row r="12159" spans="1:18">
      <c r="A12159">
        <v>0.45982099999999998</v>
      </c>
      <c r="B12159">
        <v>0.32800000000000001</v>
      </c>
      <c r="C12159">
        <v>0.124</v>
      </c>
      <c r="E12159">
        <f t="shared" si="756"/>
        <v>0.876</v>
      </c>
      <c r="F12159">
        <f t="shared" si="757"/>
        <v>-0.54800000000000004</v>
      </c>
      <c r="M12159" s="13">
        <v>0.45982098681771566</v>
      </c>
      <c r="N12159" s="14">
        <v>0.32775219757220592</v>
      </c>
      <c r="O12159" s="15">
        <v>0.12414400313050289</v>
      </c>
      <c r="P12159" s="3"/>
      <c r="Q12159" s="21">
        <f t="shared" si="758"/>
        <v>0.87585599686949711</v>
      </c>
      <c r="R12159" s="21">
        <f t="shared" si="759"/>
        <v>-0.54810379929729125</v>
      </c>
    </row>
    <row r="12160" spans="1:18">
      <c r="A12160">
        <v>0.45984849999999999</v>
      </c>
      <c r="B12160">
        <v>0.32800000000000001</v>
      </c>
      <c r="C12160">
        <v>0.124</v>
      </c>
      <c r="E12160">
        <f t="shared" si="756"/>
        <v>0.876</v>
      </c>
      <c r="F12160">
        <f t="shared" si="757"/>
        <v>-0.54800000000000004</v>
      </c>
      <c r="M12160" s="13">
        <v>0.45984853984716056</v>
      </c>
      <c r="N12160" s="14">
        <v>0.32754290498116367</v>
      </c>
      <c r="O12160" s="15">
        <v>0.12414400313050289</v>
      </c>
      <c r="P12160" s="3"/>
      <c r="Q12160" s="21">
        <f t="shared" si="758"/>
        <v>0.87585599686949711</v>
      </c>
      <c r="R12160" s="21">
        <f t="shared" si="759"/>
        <v>-0.54831309188833344</v>
      </c>
    </row>
    <row r="12161" spans="1:18">
      <c r="A12161">
        <v>0.45987220000000001</v>
      </c>
      <c r="B12161">
        <v>0.32800000000000001</v>
      </c>
      <c r="C12161">
        <v>0.124</v>
      </c>
      <c r="E12161">
        <f t="shared" si="756"/>
        <v>0.876</v>
      </c>
      <c r="F12161">
        <f t="shared" si="757"/>
        <v>-0.54800000000000004</v>
      </c>
      <c r="M12161" s="13">
        <v>0.45987216563978217</v>
      </c>
      <c r="N12161" s="14">
        <v>0.32754290498116367</v>
      </c>
      <c r="O12161" s="15">
        <v>0.124046174916846</v>
      </c>
      <c r="P12161" s="3"/>
      <c r="Q12161" s="21">
        <f t="shared" si="758"/>
        <v>0.875953825083154</v>
      </c>
      <c r="R12161" s="21">
        <f t="shared" si="759"/>
        <v>-0.54841092010199033</v>
      </c>
    </row>
    <row r="12162" spans="1:18">
      <c r="A12162">
        <v>0.45988820000000002</v>
      </c>
      <c r="B12162">
        <v>0.32800000000000001</v>
      </c>
      <c r="C12162">
        <v>0.124</v>
      </c>
      <c r="E12162">
        <f t="shared" si="756"/>
        <v>0.876</v>
      </c>
      <c r="F12162">
        <f t="shared" si="757"/>
        <v>-0.54800000000000004</v>
      </c>
      <c r="M12162" s="13">
        <v>0.45988821931001422</v>
      </c>
      <c r="N12162" s="14">
        <v>0.32754290498116367</v>
      </c>
      <c r="O12162" s="15">
        <v>0.12394834670318922</v>
      </c>
      <c r="P12162" s="3"/>
      <c r="Q12162" s="21">
        <f t="shared" si="758"/>
        <v>0.87605165329681078</v>
      </c>
      <c r="R12162" s="21">
        <f t="shared" si="759"/>
        <v>-0.54850874831564711</v>
      </c>
    </row>
    <row r="12163" spans="1:18">
      <c r="A12163">
        <v>0.45989269999999999</v>
      </c>
      <c r="B12163">
        <v>0.32700000000000001</v>
      </c>
      <c r="C12163">
        <v>0.124</v>
      </c>
      <c r="E12163">
        <f t="shared" si="756"/>
        <v>0.876</v>
      </c>
      <c r="F12163">
        <f t="shared" si="757"/>
        <v>-0.54899999999999993</v>
      </c>
      <c r="M12163" s="13">
        <v>0.45989272061250869</v>
      </c>
      <c r="N12163" s="14">
        <v>0.32733361239012138</v>
      </c>
      <c r="O12163" s="15">
        <v>0.12394834670318922</v>
      </c>
      <c r="P12163" s="3"/>
      <c r="Q12163" s="21">
        <f t="shared" si="758"/>
        <v>0.87605165329681078</v>
      </c>
      <c r="R12163" s="21">
        <f t="shared" si="759"/>
        <v>-0.54871804090668941</v>
      </c>
    </row>
    <row r="12164" spans="1:18">
      <c r="A12164">
        <v>0.45990490000000001</v>
      </c>
      <c r="B12164">
        <v>0.32700000000000001</v>
      </c>
      <c r="C12164">
        <v>0.124</v>
      </c>
      <c r="E12164">
        <f t="shared" si="756"/>
        <v>0.876</v>
      </c>
      <c r="F12164">
        <f t="shared" si="757"/>
        <v>-0.54899999999999993</v>
      </c>
      <c r="M12164" s="13">
        <v>0.45990494394743786</v>
      </c>
      <c r="N12164" s="14">
        <v>0.32733361239012138</v>
      </c>
      <c r="O12164" s="15">
        <v>0.12385051848953244</v>
      </c>
      <c r="P12164" s="3"/>
      <c r="Q12164" s="21">
        <f t="shared" si="758"/>
        <v>0.87614948151046756</v>
      </c>
      <c r="R12164" s="21">
        <f t="shared" si="759"/>
        <v>-0.54881586912034619</v>
      </c>
    </row>
    <row r="12165" spans="1:18">
      <c r="A12165">
        <v>0.4599142</v>
      </c>
      <c r="B12165">
        <v>0.32700000000000001</v>
      </c>
      <c r="C12165">
        <v>0.124</v>
      </c>
      <c r="E12165">
        <f t="shared" ref="E12165:E12228" si="760">1-C12165</f>
        <v>0.876</v>
      </c>
      <c r="F12165">
        <f t="shared" ref="F12165:F12228" si="761">B12165-E12165</f>
        <v>-0.54899999999999993</v>
      </c>
      <c r="M12165" s="13">
        <v>0.45991420517024639</v>
      </c>
      <c r="N12165" s="14">
        <v>0.32712431979907913</v>
      </c>
      <c r="O12165" s="15">
        <v>0.12385051848953244</v>
      </c>
      <c r="P12165" s="3"/>
      <c r="Q12165" s="21">
        <f t="shared" ref="Q12165:Q12228" si="762">1-O12165</f>
        <v>0.87614948151046756</v>
      </c>
      <c r="R12165" s="21">
        <f t="shared" ref="R12165:R12228" si="763">N12165-Q12165</f>
        <v>-0.54902516171138838</v>
      </c>
    </row>
    <row r="12166" spans="1:18">
      <c r="A12166">
        <v>0.4599144</v>
      </c>
      <c r="B12166">
        <v>0.32700000000000001</v>
      </c>
      <c r="C12166">
        <v>0.124</v>
      </c>
      <c r="E12166">
        <f t="shared" si="760"/>
        <v>0.876</v>
      </c>
      <c r="F12166">
        <f t="shared" si="761"/>
        <v>-0.54899999999999993</v>
      </c>
      <c r="M12166" s="13">
        <v>0.45991440504803149</v>
      </c>
      <c r="N12166" s="14">
        <v>0.32691502720803683</v>
      </c>
      <c r="O12166" s="15">
        <v>0.12385051848953244</v>
      </c>
      <c r="P12166" s="3"/>
      <c r="Q12166" s="21">
        <f t="shared" si="762"/>
        <v>0.87614948151046756</v>
      </c>
      <c r="R12166" s="21">
        <f t="shared" si="763"/>
        <v>-0.54923445430243079</v>
      </c>
    </row>
    <row r="12167" spans="1:18">
      <c r="A12167">
        <v>0.45991729999999997</v>
      </c>
      <c r="B12167">
        <v>0.32700000000000001</v>
      </c>
      <c r="C12167">
        <v>0.124</v>
      </c>
      <c r="E12167">
        <f t="shared" si="760"/>
        <v>0.876</v>
      </c>
      <c r="F12167">
        <f t="shared" si="761"/>
        <v>-0.54899999999999993</v>
      </c>
      <c r="M12167" s="13">
        <v>0.45991725473977768</v>
      </c>
      <c r="N12167" s="14">
        <v>0.32691502720803683</v>
      </c>
      <c r="O12167" s="15">
        <v>0.12375269027587554</v>
      </c>
      <c r="P12167" s="3"/>
      <c r="Q12167" s="21">
        <f t="shared" si="762"/>
        <v>0.87624730972412446</v>
      </c>
      <c r="R12167" s="21">
        <f t="shared" si="763"/>
        <v>-0.54933228251608757</v>
      </c>
    </row>
    <row r="12168" spans="1:18">
      <c r="A12168">
        <v>0.45993590000000001</v>
      </c>
      <c r="B12168">
        <v>0.32700000000000001</v>
      </c>
      <c r="C12168">
        <v>0.124</v>
      </c>
      <c r="E12168">
        <f t="shared" si="760"/>
        <v>0.876</v>
      </c>
      <c r="F12168">
        <f t="shared" si="761"/>
        <v>-0.54899999999999993</v>
      </c>
      <c r="M12168" s="13">
        <v>0.45993593978562247</v>
      </c>
      <c r="N12168" s="14">
        <v>0.32691502720803683</v>
      </c>
      <c r="O12168" s="15">
        <v>0.12365486206221876</v>
      </c>
      <c r="P12168" s="3"/>
      <c r="Q12168" s="21">
        <f t="shared" si="762"/>
        <v>0.87634513793778124</v>
      </c>
      <c r="R12168" s="21">
        <f t="shared" si="763"/>
        <v>-0.54943011072974435</v>
      </c>
    </row>
    <row r="12169" spans="1:18">
      <c r="A12169">
        <v>0.45997850000000001</v>
      </c>
      <c r="B12169">
        <v>0.32700000000000001</v>
      </c>
      <c r="C12169">
        <v>0.124</v>
      </c>
      <c r="E12169">
        <f t="shared" si="760"/>
        <v>0.876</v>
      </c>
      <c r="F12169">
        <f t="shared" si="761"/>
        <v>-0.54899999999999993</v>
      </c>
      <c r="M12169" s="13">
        <v>0.45997854105850766</v>
      </c>
      <c r="N12169" s="14">
        <v>0.32670573461699454</v>
      </c>
      <c r="O12169" s="15">
        <v>0.12365486206221876</v>
      </c>
      <c r="P12169" s="3"/>
      <c r="Q12169" s="21">
        <f t="shared" si="762"/>
        <v>0.87634513793778124</v>
      </c>
      <c r="R12169" s="21">
        <f t="shared" si="763"/>
        <v>-0.54963940332078676</v>
      </c>
    </row>
    <row r="12170" spans="1:18">
      <c r="A12170">
        <v>0.46001439999999999</v>
      </c>
      <c r="B12170">
        <v>0.32600000000000001</v>
      </c>
      <c r="C12170">
        <v>0.124</v>
      </c>
      <c r="E12170">
        <f t="shared" si="760"/>
        <v>0.876</v>
      </c>
      <c r="F12170">
        <f t="shared" si="761"/>
        <v>-0.55000000000000004</v>
      </c>
      <c r="M12170" s="13">
        <v>0.46001443820538379</v>
      </c>
      <c r="N12170" s="14">
        <v>0.32649644202595229</v>
      </c>
      <c r="O12170" s="15">
        <v>0.12365486206221876</v>
      </c>
      <c r="P12170" s="3"/>
      <c r="Q12170" s="21">
        <f t="shared" si="762"/>
        <v>0.87634513793778124</v>
      </c>
      <c r="R12170" s="21">
        <f t="shared" si="763"/>
        <v>-0.54984869591182894</v>
      </c>
    </row>
    <row r="12171" spans="1:18">
      <c r="A12171">
        <v>0.46003270000000002</v>
      </c>
      <c r="B12171">
        <v>0.32600000000000001</v>
      </c>
      <c r="C12171">
        <v>0.124</v>
      </c>
      <c r="E12171">
        <f t="shared" si="760"/>
        <v>0.876</v>
      </c>
      <c r="F12171">
        <f t="shared" si="761"/>
        <v>-0.55000000000000004</v>
      </c>
      <c r="M12171" s="13">
        <v>0.46003274292596841</v>
      </c>
      <c r="N12171" s="14">
        <v>0.32649644202595229</v>
      </c>
      <c r="O12171" s="15">
        <v>0.12355703384856187</v>
      </c>
      <c r="P12171" s="3"/>
      <c r="Q12171" s="21">
        <f t="shared" si="762"/>
        <v>0.87644296615143813</v>
      </c>
      <c r="R12171" s="21">
        <f t="shared" si="763"/>
        <v>-0.54994652412548584</v>
      </c>
    </row>
    <row r="12172" spans="1:18">
      <c r="A12172">
        <v>0.46005560000000001</v>
      </c>
      <c r="B12172">
        <v>0.32600000000000001</v>
      </c>
      <c r="C12172">
        <v>0.124</v>
      </c>
      <c r="E12172">
        <f t="shared" si="760"/>
        <v>0.876</v>
      </c>
      <c r="F12172">
        <f t="shared" si="761"/>
        <v>-0.55000000000000004</v>
      </c>
      <c r="M12172" s="13">
        <v>0.46005557407394682</v>
      </c>
      <c r="N12172" s="14">
        <v>0.32628714943491</v>
      </c>
      <c r="O12172" s="15">
        <v>0.12355703384856187</v>
      </c>
      <c r="P12172" s="3"/>
      <c r="Q12172" s="21">
        <f t="shared" si="762"/>
        <v>0.87644296615143813</v>
      </c>
      <c r="R12172" s="21">
        <f t="shared" si="763"/>
        <v>-0.55015581671652813</v>
      </c>
    </row>
    <row r="12173" spans="1:18">
      <c r="A12173">
        <v>0.46006970000000003</v>
      </c>
      <c r="B12173">
        <v>0.32600000000000001</v>
      </c>
      <c r="C12173">
        <v>0.123</v>
      </c>
      <c r="E12173">
        <f t="shared" si="760"/>
        <v>0.877</v>
      </c>
      <c r="F12173">
        <f t="shared" si="761"/>
        <v>-0.55099999999999993</v>
      </c>
      <c r="M12173" s="13">
        <v>0.46006973937790252</v>
      </c>
      <c r="N12173" s="14">
        <v>0.32628714943491</v>
      </c>
      <c r="O12173" s="15">
        <v>0.12345920563490509</v>
      </c>
      <c r="P12173" s="3"/>
      <c r="Q12173" s="21">
        <f t="shared" si="762"/>
        <v>0.87654079436509491</v>
      </c>
      <c r="R12173" s="21">
        <f t="shared" si="763"/>
        <v>-0.55025364493018492</v>
      </c>
    </row>
    <row r="12174" spans="1:18">
      <c r="A12174">
        <v>0.46008090000000001</v>
      </c>
      <c r="B12174">
        <v>0.32600000000000001</v>
      </c>
      <c r="C12174">
        <v>0.123</v>
      </c>
      <c r="E12174">
        <f t="shared" si="760"/>
        <v>0.877</v>
      </c>
      <c r="F12174">
        <f t="shared" si="761"/>
        <v>-0.55099999999999993</v>
      </c>
      <c r="M12174" s="13">
        <v>0.46008091037558047</v>
      </c>
      <c r="N12174" s="14">
        <v>0.32607785684386775</v>
      </c>
      <c r="O12174" s="15">
        <v>0.12345920563490509</v>
      </c>
      <c r="P12174" s="3"/>
      <c r="Q12174" s="21">
        <f t="shared" si="762"/>
        <v>0.87654079436509491</v>
      </c>
      <c r="R12174" s="21">
        <f t="shared" si="763"/>
        <v>-0.5504629375212271</v>
      </c>
    </row>
    <row r="12175" spans="1:18">
      <c r="A12175">
        <v>0.46009820000000001</v>
      </c>
      <c r="B12175">
        <v>0.32600000000000001</v>
      </c>
      <c r="C12175">
        <v>0.123</v>
      </c>
      <c r="E12175">
        <f t="shared" si="760"/>
        <v>0.877</v>
      </c>
      <c r="F12175">
        <f t="shared" si="761"/>
        <v>-0.55099999999999993</v>
      </c>
      <c r="M12175" s="13">
        <v>0.46009823589985355</v>
      </c>
      <c r="N12175" s="14">
        <v>0.32607785684386775</v>
      </c>
      <c r="O12175" s="15">
        <v>0.12336137742124831</v>
      </c>
      <c r="P12175" s="3"/>
      <c r="Q12175" s="21">
        <f t="shared" si="762"/>
        <v>0.87663862257875169</v>
      </c>
      <c r="R12175" s="21">
        <f t="shared" si="763"/>
        <v>-0.55056076573488388</v>
      </c>
    </row>
    <row r="12176" spans="1:18">
      <c r="A12176">
        <v>0.46013169999999998</v>
      </c>
      <c r="B12176">
        <v>0.32600000000000001</v>
      </c>
      <c r="C12176">
        <v>0.123</v>
      </c>
      <c r="E12176">
        <f t="shared" si="760"/>
        <v>0.877</v>
      </c>
      <c r="F12176">
        <f t="shared" si="761"/>
        <v>-0.55099999999999993</v>
      </c>
      <c r="M12176" s="13">
        <v>0.46013172565816324</v>
      </c>
      <c r="N12176" s="14">
        <v>0.32607785684386775</v>
      </c>
      <c r="O12176" s="15">
        <v>0.12326354920759142</v>
      </c>
      <c r="P12176" s="3"/>
      <c r="Q12176" s="21">
        <f t="shared" si="762"/>
        <v>0.87673645079240858</v>
      </c>
      <c r="R12176" s="21">
        <f t="shared" si="763"/>
        <v>-0.55065859394854089</v>
      </c>
    </row>
    <row r="12177" spans="1:18">
      <c r="A12177">
        <v>0.46017209999999997</v>
      </c>
      <c r="B12177">
        <v>0.32600000000000001</v>
      </c>
      <c r="C12177">
        <v>0.123</v>
      </c>
      <c r="E12177">
        <f t="shared" si="760"/>
        <v>0.877</v>
      </c>
      <c r="F12177">
        <f t="shared" si="761"/>
        <v>-0.55099999999999993</v>
      </c>
      <c r="M12177" s="13">
        <v>0.46017212577483235</v>
      </c>
      <c r="N12177" s="14">
        <v>0.32607785684386775</v>
      </c>
      <c r="O12177" s="15">
        <v>0.12316572099393464</v>
      </c>
      <c r="P12177" s="3"/>
      <c r="Q12177" s="21">
        <f t="shared" si="762"/>
        <v>0.87683427900606536</v>
      </c>
      <c r="R12177" s="21">
        <f t="shared" si="763"/>
        <v>-0.55075642216219767</v>
      </c>
    </row>
    <row r="12178" spans="1:18">
      <c r="A12178">
        <v>0.46018900000000001</v>
      </c>
      <c r="B12178">
        <v>0.32600000000000001</v>
      </c>
      <c r="C12178">
        <v>0.123</v>
      </c>
      <c r="E12178">
        <f t="shared" si="760"/>
        <v>0.877</v>
      </c>
      <c r="F12178">
        <f t="shared" si="761"/>
        <v>-0.55099999999999993</v>
      </c>
      <c r="M12178" s="13">
        <v>0.46018895891901235</v>
      </c>
      <c r="N12178" s="14">
        <v>0.32586856425282545</v>
      </c>
      <c r="O12178" s="15">
        <v>0.12316572099393464</v>
      </c>
      <c r="P12178" s="3"/>
      <c r="Q12178" s="21">
        <f t="shared" si="762"/>
        <v>0.87683427900606536</v>
      </c>
      <c r="R12178" s="21">
        <f t="shared" si="763"/>
        <v>-0.55096571475323985</v>
      </c>
    </row>
    <row r="12179" spans="1:18">
      <c r="A12179">
        <v>0.46019710000000003</v>
      </c>
      <c r="B12179">
        <v>0.32600000000000001</v>
      </c>
      <c r="C12179">
        <v>0.123</v>
      </c>
      <c r="E12179">
        <f t="shared" si="760"/>
        <v>0.877</v>
      </c>
      <c r="F12179">
        <f t="shared" si="761"/>
        <v>-0.55099999999999993</v>
      </c>
      <c r="M12179" s="13">
        <v>0.46019705153577584</v>
      </c>
      <c r="N12179" s="14">
        <v>0.32565927166178316</v>
      </c>
      <c r="O12179" s="15">
        <v>0.12316572099393464</v>
      </c>
      <c r="P12179" s="3"/>
      <c r="Q12179" s="21">
        <f t="shared" si="762"/>
        <v>0.87683427900606536</v>
      </c>
      <c r="R12179" s="21">
        <f t="shared" si="763"/>
        <v>-0.55117500734428226</v>
      </c>
    </row>
    <row r="12180" spans="1:18">
      <c r="A12180">
        <v>0.46022200000000002</v>
      </c>
      <c r="B12180">
        <v>0.32600000000000001</v>
      </c>
      <c r="C12180">
        <v>0.123</v>
      </c>
      <c r="E12180">
        <f t="shared" si="760"/>
        <v>0.877</v>
      </c>
      <c r="F12180">
        <f t="shared" si="761"/>
        <v>-0.55099999999999993</v>
      </c>
      <c r="M12180" s="13">
        <v>0.46022197809470788</v>
      </c>
      <c r="N12180" s="14">
        <v>0.32565927166178316</v>
      </c>
      <c r="O12180" s="15">
        <v>0.12306789278027785</v>
      </c>
      <c r="P12180" s="3"/>
      <c r="Q12180" s="21">
        <f t="shared" si="762"/>
        <v>0.87693210721972215</v>
      </c>
      <c r="R12180" s="21">
        <f t="shared" si="763"/>
        <v>-0.55127283555793904</v>
      </c>
    </row>
    <row r="12181" spans="1:18">
      <c r="A12181">
        <v>0.460258</v>
      </c>
      <c r="B12181">
        <v>0.32600000000000001</v>
      </c>
      <c r="C12181">
        <v>0.123</v>
      </c>
      <c r="E12181">
        <f t="shared" si="760"/>
        <v>0.877</v>
      </c>
      <c r="F12181">
        <f t="shared" si="761"/>
        <v>-0.55099999999999993</v>
      </c>
      <c r="M12181" s="13">
        <v>0.46025799825909885</v>
      </c>
      <c r="N12181" s="14">
        <v>0.32565927166178316</v>
      </c>
      <c r="O12181" s="15">
        <v>0.12297006456662096</v>
      </c>
      <c r="P12181" s="3"/>
      <c r="Q12181" s="21">
        <f t="shared" si="762"/>
        <v>0.87702993543337904</v>
      </c>
      <c r="R12181" s="21">
        <f t="shared" si="763"/>
        <v>-0.55137066377159583</v>
      </c>
    </row>
    <row r="12182" spans="1:18">
      <c r="A12182">
        <v>0.46027600000000002</v>
      </c>
      <c r="B12182">
        <v>0.32600000000000001</v>
      </c>
      <c r="C12182">
        <v>0.123</v>
      </c>
      <c r="E12182">
        <f t="shared" si="760"/>
        <v>0.877</v>
      </c>
      <c r="F12182">
        <f t="shared" si="761"/>
        <v>-0.55099999999999993</v>
      </c>
      <c r="M12182" s="13">
        <v>0.46027601328477241</v>
      </c>
      <c r="N12182" s="14">
        <v>0.32565927166178316</v>
      </c>
      <c r="O12182" s="15">
        <v>0.12287223635296418</v>
      </c>
      <c r="P12182" s="3"/>
      <c r="Q12182" s="21">
        <f t="shared" si="762"/>
        <v>0.87712776364703582</v>
      </c>
      <c r="R12182" s="21">
        <f t="shared" si="763"/>
        <v>-0.55146849198525261</v>
      </c>
    </row>
    <row r="12183" spans="1:18">
      <c r="A12183">
        <v>0.46030919999999997</v>
      </c>
      <c r="B12183">
        <v>0.32600000000000001</v>
      </c>
      <c r="C12183">
        <v>0.123</v>
      </c>
      <c r="E12183">
        <f t="shared" si="760"/>
        <v>0.877</v>
      </c>
      <c r="F12183">
        <f t="shared" si="761"/>
        <v>-0.55099999999999993</v>
      </c>
      <c r="M12183" s="13">
        <v>0.46030918757411088</v>
      </c>
      <c r="N12183" s="14">
        <v>0.32565927166178316</v>
      </c>
      <c r="O12183" s="15">
        <v>0.1227744081393074</v>
      </c>
      <c r="P12183" s="3"/>
      <c r="Q12183" s="21">
        <f t="shared" si="762"/>
        <v>0.8772255918606926</v>
      </c>
      <c r="R12183" s="21">
        <f t="shared" si="763"/>
        <v>-0.55156632019890939</v>
      </c>
    </row>
    <row r="12184" spans="1:18">
      <c r="A12184">
        <v>0.46034360000000002</v>
      </c>
      <c r="B12184">
        <v>0.32600000000000001</v>
      </c>
      <c r="C12184">
        <v>0.123</v>
      </c>
      <c r="E12184">
        <f t="shared" si="760"/>
        <v>0.877</v>
      </c>
      <c r="F12184">
        <f t="shared" si="761"/>
        <v>-0.55099999999999993</v>
      </c>
      <c r="M12184" s="13">
        <v>0.46034361129031681</v>
      </c>
      <c r="N12184" s="14">
        <v>0.32565927166178316</v>
      </c>
      <c r="O12184" s="15">
        <v>0.12267657992565051</v>
      </c>
      <c r="P12184" s="3"/>
      <c r="Q12184" s="21">
        <f t="shared" si="762"/>
        <v>0.87732342007434949</v>
      </c>
      <c r="R12184" s="21">
        <f t="shared" si="763"/>
        <v>-0.55166414841256639</v>
      </c>
    </row>
    <row r="12185" spans="1:18">
      <c r="A12185">
        <v>0.46036460000000001</v>
      </c>
      <c r="B12185">
        <v>0.32600000000000001</v>
      </c>
      <c r="C12185">
        <v>0.123</v>
      </c>
      <c r="E12185">
        <f t="shared" si="760"/>
        <v>0.877</v>
      </c>
      <c r="F12185">
        <f t="shared" si="761"/>
        <v>-0.55099999999999993</v>
      </c>
      <c r="M12185" s="13">
        <v>0.46036457702573574</v>
      </c>
      <c r="N12185" s="14">
        <v>0.32565927166178316</v>
      </c>
      <c r="O12185" s="15">
        <v>0.12257875171199373</v>
      </c>
      <c r="P12185" s="3"/>
      <c r="Q12185" s="21">
        <f t="shared" si="762"/>
        <v>0.87742124828800627</v>
      </c>
      <c r="R12185" s="21">
        <f t="shared" si="763"/>
        <v>-0.55176197662622317</v>
      </c>
    </row>
    <row r="12186" spans="1:18">
      <c r="A12186">
        <v>0.4603874</v>
      </c>
      <c r="B12186">
        <v>0.32500000000000001</v>
      </c>
      <c r="C12186">
        <v>0.123</v>
      </c>
      <c r="E12186">
        <f t="shared" si="760"/>
        <v>0.877</v>
      </c>
      <c r="F12186">
        <f t="shared" si="761"/>
        <v>-0.55200000000000005</v>
      </c>
      <c r="M12186" s="13">
        <v>0.4603873774987704</v>
      </c>
      <c r="N12186" s="14">
        <v>0.32544997907074091</v>
      </c>
      <c r="O12186" s="15">
        <v>0.12257875171199373</v>
      </c>
      <c r="P12186" s="3"/>
      <c r="Q12186" s="21">
        <f t="shared" si="762"/>
        <v>0.87742124828800627</v>
      </c>
      <c r="R12186" s="21">
        <f t="shared" si="763"/>
        <v>-0.55197126921726536</v>
      </c>
    </row>
    <row r="12187" spans="1:18">
      <c r="A12187">
        <v>0.46040180000000003</v>
      </c>
      <c r="B12187">
        <v>0.32500000000000001</v>
      </c>
      <c r="C12187">
        <v>0.123</v>
      </c>
      <c r="E12187">
        <f t="shared" si="760"/>
        <v>0.877</v>
      </c>
      <c r="F12187">
        <f t="shared" si="761"/>
        <v>-0.55200000000000005</v>
      </c>
      <c r="M12187" s="13">
        <v>0.46040178834239726</v>
      </c>
      <c r="N12187" s="14">
        <v>0.32524068647969862</v>
      </c>
      <c r="O12187" s="15">
        <v>0.12257875171199373</v>
      </c>
      <c r="P12187" s="3"/>
      <c r="Q12187" s="21">
        <f t="shared" si="762"/>
        <v>0.87742124828800627</v>
      </c>
      <c r="R12187" s="21">
        <f t="shared" si="763"/>
        <v>-0.55218056180830766</v>
      </c>
    </row>
    <row r="12188" spans="1:18">
      <c r="A12188">
        <v>0.46042260000000002</v>
      </c>
      <c r="B12188">
        <v>0.32500000000000001</v>
      </c>
      <c r="C12188">
        <v>0.122</v>
      </c>
      <c r="E12188">
        <f t="shared" si="760"/>
        <v>0.878</v>
      </c>
      <c r="F12188">
        <f t="shared" si="761"/>
        <v>-0.55299999999999994</v>
      </c>
      <c r="M12188" s="13">
        <v>0.46042257995542635</v>
      </c>
      <c r="N12188" s="14">
        <v>0.32524068647969862</v>
      </c>
      <c r="O12188" s="15">
        <v>0.12248092349833695</v>
      </c>
      <c r="P12188" s="3"/>
      <c r="Q12188" s="21">
        <f t="shared" si="762"/>
        <v>0.87751907650166305</v>
      </c>
      <c r="R12188" s="21">
        <f t="shared" si="763"/>
        <v>-0.55227839002196444</v>
      </c>
    </row>
    <row r="12189" spans="1:18">
      <c r="A12189">
        <v>0.46043879999999998</v>
      </c>
      <c r="B12189">
        <v>0.32500000000000001</v>
      </c>
      <c r="C12189">
        <v>0.122</v>
      </c>
      <c r="E12189">
        <f t="shared" si="760"/>
        <v>0.878</v>
      </c>
      <c r="F12189">
        <f t="shared" si="761"/>
        <v>-0.55299999999999994</v>
      </c>
      <c r="M12189" s="13">
        <v>0.46043884572377486</v>
      </c>
      <c r="N12189" s="14">
        <v>0.32503139388865632</v>
      </c>
      <c r="O12189" s="15">
        <v>0.12248092349833695</v>
      </c>
      <c r="P12189" s="3"/>
      <c r="Q12189" s="21">
        <f t="shared" si="762"/>
        <v>0.87751907650166305</v>
      </c>
      <c r="R12189" s="21">
        <f t="shared" si="763"/>
        <v>-0.55248768261300674</v>
      </c>
    </row>
    <row r="12190" spans="1:18">
      <c r="A12190">
        <v>0.46044829999999998</v>
      </c>
      <c r="B12190">
        <v>0.32500000000000001</v>
      </c>
      <c r="C12190">
        <v>0.122</v>
      </c>
      <c r="E12190">
        <f t="shared" si="760"/>
        <v>0.878</v>
      </c>
      <c r="F12190">
        <f t="shared" si="761"/>
        <v>-0.55299999999999994</v>
      </c>
      <c r="M12190" s="13">
        <v>0.46044833350437253</v>
      </c>
      <c r="N12190" s="14">
        <v>0.32503139388865632</v>
      </c>
      <c r="O12190" s="15">
        <v>0.12238309528468005</v>
      </c>
      <c r="P12190" s="3"/>
      <c r="Q12190" s="21">
        <f t="shared" si="762"/>
        <v>0.87761690471531995</v>
      </c>
      <c r="R12190" s="21">
        <f t="shared" si="763"/>
        <v>-0.55258551082666363</v>
      </c>
    </row>
    <row r="12191" spans="1:18">
      <c r="A12191">
        <v>0.46047759999999999</v>
      </c>
      <c r="B12191">
        <v>0.32500000000000001</v>
      </c>
      <c r="C12191">
        <v>0.122</v>
      </c>
      <c r="E12191">
        <f t="shared" si="760"/>
        <v>0.878</v>
      </c>
      <c r="F12191">
        <f t="shared" si="761"/>
        <v>-0.55299999999999994</v>
      </c>
      <c r="M12191" s="13">
        <v>0.46047760158934326</v>
      </c>
      <c r="N12191" s="14">
        <v>0.32503139388865632</v>
      </c>
      <c r="O12191" s="15">
        <v>0.12228526707102327</v>
      </c>
      <c r="P12191" s="3"/>
      <c r="Q12191" s="21">
        <f t="shared" si="762"/>
        <v>0.87771473292897673</v>
      </c>
      <c r="R12191" s="21">
        <f t="shared" si="763"/>
        <v>-0.55268333904032041</v>
      </c>
    </row>
    <row r="12192" spans="1:18">
      <c r="A12192">
        <v>0.46051439999999999</v>
      </c>
      <c r="B12192">
        <v>0.32500000000000001</v>
      </c>
      <c r="C12192">
        <v>0.122</v>
      </c>
      <c r="E12192">
        <f t="shared" si="760"/>
        <v>0.878</v>
      </c>
      <c r="F12192">
        <f t="shared" si="761"/>
        <v>-0.55299999999999994</v>
      </c>
      <c r="M12192" s="13">
        <v>0.46051436314811145</v>
      </c>
      <c r="N12192" s="14">
        <v>0.32503139388865632</v>
      </c>
      <c r="O12192" s="15">
        <v>0.12218743885736649</v>
      </c>
      <c r="P12192" s="3"/>
      <c r="Q12192" s="21">
        <f t="shared" si="762"/>
        <v>0.87781256114263351</v>
      </c>
      <c r="R12192" s="21">
        <f t="shared" si="763"/>
        <v>-0.55278116725397719</v>
      </c>
    </row>
    <row r="12193" spans="1:18">
      <c r="A12193">
        <v>0.46054050000000002</v>
      </c>
      <c r="B12193">
        <v>0.32500000000000001</v>
      </c>
      <c r="C12193">
        <v>0.122</v>
      </c>
      <c r="E12193">
        <f t="shared" si="760"/>
        <v>0.878</v>
      </c>
      <c r="F12193">
        <f t="shared" si="761"/>
        <v>-0.55299999999999994</v>
      </c>
      <c r="M12193" s="13">
        <v>0.46054046935769477</v>
      </c>
      <c r="N12193" s="14">
        <v>0.32503139388865632</v>
      </c>
      <c r="O12193" s="15">
        <v>0.1220896106437096</v>
      </c>
      <c r="P12193" s="3"/>
      <c r="Q12193" s="21">
        <f t="shared" si="762"/>
        <v>0.8779103893562904</v>
      </c>
      <c r="R12193" s="21">
        <f t="shared" si="763"/>
        <v>-0.55287899546763408</v>
      </c>
    </row>
    <row r="12194" spans="1:18">
      <c r="A12194">
        <v>0.46056350000000001</v>
      </c>
      <c r="B12194">
        <v>0.32500000000000001</v>
      </c>
      <c r="C12194">
        <v>0.122</v>
      </c>
      <c r="E12194">
        <f t="shared" si="760"/>
        <v>0.878</v>
      </c>
      <c r="F12194">
        <f t="shared" si="761"/>
        <v>-0.55299999999999994</v>
      </c>
      <c r="M12194" s="13">
        <v>0.46056354612811107</v>
      </c>
      <c r="N12194" s="14">
        <v>0.32503139388865632</v>
      </c>
      <c r="O12194" s="15">
        <v>0.12199178243005282</v>
      </c>
      <c r="P12194" s="3"/>
      <c r="Q12194" s="21">
        <f t="shared" si="762"/>
        <v>0.87800821756994718</v>
      </c>
      <c r="R12194" s="21">
        <f t="shared" si="763"/>
        <v>-0.55297682368129086</v>
      </c>
    </row>
    <row r="12195" spans="1:18">
      <c r="A12195">
        <v>0.46058130000000003</v>
      </c>
      <c r="B12195">
        <v>0.32500000000000001</v>
      </c>
      <c r="C12195">
        <v>0.122</v>
      </c>
      <c r="E12195">
        <f t="shared" si="760"/>
        <v>0.878</v>
      </c>
      <c r="F12195">
        <f t="shared" si="761"/>
        <v>-0.55299999999999994</v>
      </c>
      <c r="M12195" s="13">
        <v>0.46058128072472021</v>
      </c>
      <c r="N12195" s="14">
        <v>0.32482210129761407</v>
      </c>
      <c r="O12195" s="15">
        <v>0.12199178243005282</v>
      </c>
      <c r="P12195" s="3"/>
      <c r="Q12195" s="21">
        <f t="shared" si="762"/>
        <v>0.87800821756994718</v>
      </c>
      <c r="R12195" s="21">
        <f t="shared" si="763"/>
        <v>-0.55318611627233305</v>
      </c>
    </row>
    <row r="12196" spans="1:18">
      <c r="A12196">
        <v>0.46059660000000002</v>
      </c>
      <c r="B12196">
        <v>0.32500000000000001</v>
      </c>
      <c r="C12196">
        <v>0.122</v>
      </c>
      <c r="E12196">
        <f t="shared" si="760"/>
        <v>0.878</v>
      </c>
      <c r="F12196">
        <f t="shared" si="761"/>
        <v>-0.55299999999999994</v>
      </c>
      <c r="M12196" s="13">
        <v>0.46059664108617893</v>
      </c>
      <c r="N12196" s="14">
        <v>0.32461280870657178</v>
      </c>
      <c r="O12196" s="15">
        <v>0.12199178243005282</v>
      </c>
      <c r="P12196" s="3"/>
      <c r="Q12196" s="21">
        <f t="shared" si="762"/>
        <v>0.87800821756994718</v>
      </c>
      <c r="R12196" s="21">
        <f t="shared" si="763"/>
        <v>-0.55339540886337546</v>
      </c>
    </row>
    <row r="12197" spans="1:18">
      <c r="A12197">
        <v>0.46064189999999999</v>
      </c>
      <c r="B12197">
        <v>0.32400000000000001</v>
      </c>
      <c r="C12197">
        <v>0.122</v>
      </c>
      <c r="E12197">
        <f t="shared" si="760"/>
        <v>0.878</v>
      </c>
      <c r="F12197">
        <f t="shared" si="761"/>
        <v>-0.55400000000000005</v>
      </c>
      <c r="M12197" s="13">
        <v>0.46064191769243268</v>
      </c>
      <c r="N12197" s="14">
        <v>0.32440351611552953</v>
      </c>
      <c r="O12197" s="15">
        <v>0.12199178243005282</v>
      </c>
      <c r="P12197" s="3"/>
      <c r="Q12197" s="21">
        <f t="shared" si="762"/>
        <v>0.87800821756994718</v>
      </c>
      <c r="R12197" s="21">
        <f t="shared" si="763"/>
        <v>-0.55360470145441765</v>
      </c>
    </row>
    <row r="12198" spans="1:18">
      <c r="A12198">
        <v>0.4606827</v>
      </c>
      <c r="B12198">
        <v>0.32400000000000001</v>
      </c>
      <c r="C12198">
        <v>0.122</v>
      </c>
      <c r="E12198">
        <f t="shared" si="760"/>
        <v>0.878</v>
      </c>
      <c r="F12198">
        <f t="shared" si="761"/>
        <v>-0.55400000000000005</v>
      </c>
      <c r="M12198" s="13">
        <v>0.46068274277725213</v>
      </c>
      <c r="N12198" s="14">
        <v>0.32440351611552953</v>
      </c>
      <c r="O12198" s="15">
        <v>0.12189395421639604</v>
      </c>
      <c r="P12198" s="3"/>
      <c r="Q12198" s="21">
        <f t="shared" si="762"/>
        <v>0.87810604578360396</v>
      </c>
      <c r="R12198" s="21">
        <f t="shared" si="763"/>
        <v>-0.55370252966807443</v>
      </c>
    </row>
    <row r="12199" spans="1:18">
      <c r="A12199">
        <v>0.46073370000000002</v>
      </c>
      <c r="B12199">
        <v>0.32400000000000001</v>
      </c>
      <c r="C12199">
        <v>0.122</v>
      </c>
      <c r="E12199">
        <f t="shared" si="760"/>
        <v>0.878</v>
      </c>
      <c r="F12199">
        <f t="shared" si="761"/>
        <v>-0.55400000000000005</v>
      </c>
      <c r="M12199" s="13">
        <v>0.46073372809131341</v>
      </c>
      <c r="N12199" s="14">
        <v>0.32440351611552953</v>
      </c>
      <c r="O12199" s="15">
        <v>0.12179612600273915</v>
      </c>
      <c r="P12199" s="3"/>
      <c r="Q12199" s="21">
        <f t="shared" si="762"/>
        <v>0.87820387399726085</v>
      </c>
      <c r="R12199" s="21">
        <f t="shared" si="763"/>
        <v>-0.55380035788173132</v>
      </c>
    </row>
    <row r="12200" spans="1:18">
      <c r="A12200">
        <v>0.46080650000000001</v>
      </c>
      <c r="B12200">
        <v>0.32400000000000001</v>
      </c>
      <c r="C12200">
        <v>0.122</v>
      </c>
      <c r="E12200">
        <f t="shared" si="760"/>
        <v>0.878</v>
      </c>
      <c r="F12200">
        <f t="shared" si="761"/>
        <v>-0.55400000000000005</v>
      </c>
      <c r="M12200" s="13">
        <v>0.46080653352643308</v>
      </c>
      <c r="N12200" s="14">
        <v>0.32440351611552953</v>
      </c>
      <c r="O12200" s="15">
        <v>0.12169829778908237</v>
      </c>
      <c r="P12200" s="3"/>
      <c r="Q12200" s="21">
        <f t="shared" si="762"/>
        <v>0.87830170221091763</v>
      </c>
      <c r="R12200" s="21">
        <f t="shared" si="763"/>
        <v>-0.5538981860953881</v>
      </c>
    </row>
    <row r="12201" spans="1:18">
      <c r="A12201">
        <v>0.46083400000000002</v>
      </c>
      <c r="B12201">
        <v>0.32400000000000001</v>
      </c>
      <c r="C12201">
        <v>0.122</v>
      </c>
      <c r="E12201">
        <f t="shared" si="760"/>
        <v>0.878</v>
      </c>
      <c r="F12201">
        <f t="shared" si="761"/>
        <v>-0.55400000000000005</v>
      </c>
      <c r="M12201" s="13">
        <v>0.46083403859635352</v>
      </c>
      <c r="N12201" s="14">
        <v>0.32440351611552953</v>
      </c>
      <c r="O12201" s="15">
        <v>0.12160046957542558</v>
      </c>
      <c r="P12201" s="3"/>
      <c r="Q12201" s="21">
        <f t="shared" si="762"/>
        <v>0.87839953042457442</v>
      </c>
      <c r="R12201" s="21">
        <f t="shared" si="763"/>
        <v>-0.55399601430904488</v>
      </c>
    </row>
    <row r="12202" spans="1:18">
      <c r="A12202">
        <v>0.4608447</v>
      </c>
      <c r="B12202">
        <v>0.32400000000000001</v>
      </c>
      <c r="C12202">
        <v>0.122</v>
      </c>
      <c r="E12202">
        <f t="shared" si="760"/>
        <v>0.878</v>
      </c>
      <c r="F12202">
        <f t="shared" si="761"/>
        <v>-0.55400000000000005</v>
      </c>
      <c r="M12202" s="13">
        <v>0.46084470272934319</v>
      </c>
      <c r="N12202" s="14">
        <v>0.32440351611552953</v>
      </c>
      <c r="O12202" s="15">
        <v>0.12150264136176869</v>
      </c>
      <c r="P12202" s="3"/>
      <c r="Q12202" s="21">
        <f t="shared" si="762"/>
        <v>0.87849735863823131</v>
      </c>
      <c r="R12202" s="21">
        <f t="shared" si="763"/>
        <v>-0.55409384252270177</v>
      </c>
    </row>
    <row r="12203" spans="1:18">
      <c r="A12203">
        <v>0.46088050000000003</v>
      </c>
      <c r="B12203">
        <v>0.32400000000000001</v>
      </c>
      <c r="C12203">
        <v>0.122</v>
      </c>
      <c r="E12203">
        <f t="shared" si="760"/>
        <v>0.878</v>
      </c>
      <c r="F12203">
        <f t="shared" si="761"/>
        <v>-0.55400000000000005</v>
      </c>
      <c r="M12203" s="13">
        <v>0.4608805303414617</v>
      </c>
      <c r="N12203" s="14">
        <v>0.32419422352448724</v>
      </c>
      <c r="O12203" s="15">
        <v>0.12150264136176869</v>
      </c>
      <c r="P12203" s="3"/>
      <c r="Q12203" s="21">
        <f t="shared" si="762"/>
        <v>0.87849735863823131</v>
      </c>
      <c r="R12203" s="21">
        <f t="shared" si="763"/>
        <v>-0.55430313511374407</v>
      </c>
    </row>
    <row r="12204" spans="1:18">
      <c r="A12204">
        <v>0.46090890000000001</v>
      </c>
      <c r="B12204">
        <v>0.32400000000000001</v>
      </c>
      <c r="C12204">
        <v>0.121</v>
      </c>
      <c r="E12204">
        <f t="shared" si="760"/>
        <v>0.879</v>
      </c>
      <c r="F12204">
        <f t="shared" si="761"/>
        <v>-0.55499999999999994</v>
      </c>
      <c r="M12204" s="13">
        <v>0.46090887433808236</v>
      </c>
      <c r="N12204" s="14">
        <v>0.32419422352448724</v>
      </c>
      <c r="O12204" s="15">
        <v>0.12140481314811191</v>
      </c>
      <c r="P12204" s="3"/>
      <c r="Q12204" s="21">
        <f t="shared" si="762"/>
        <v>0.87859518685188809</v>
      </c>
      <c r="R12204" s="21">
        <f t="shared" si="763"/>
        <v>-0.55440096332740085</v>
      </c>
    </row>
    <row r="12205" spans="1:18">
      <c r="A12205">
        <v>0.46090930000000002</v>
      </c>
      <c r="B12205">
        <v>0.32400000000000001</v>
      </c>
      <c r="C12205">
        <v>0.121</v>
      </c>
      <c r="E12205">
        <f t="shared" si="760"/>
        <v>0.879</v>
      </c>
      <c r="F12205">
        <f t="shared" si="761"/>
        <v>-0.55499999999999994</v>
      </c>
      <c r="M12205" s="13">
        <v>0.4609092901910935</v>
      </c>
      <c r="N12205" s="14">
        <v>0.32419422352448724</v>
      </c>
      <c r="O12205" s="15">
        <v>0.12130698493445513</v>
      </c>
      <c r="P12205" s="3"/>
      <c r="Q12205" s="21">
        <f t="shared" si="762"/>
        <v>0.87869301506554487</v>
      </c>
      <c r="R12205" s="21">
        <f t="shared" si="763"/>
        <v>-0.55449879154105763</v>
      </c>
    </row>
    <row r="12206" spans="1:18">
      <c r="A12206">
        <v>0.46093089999999998</v>
      </c>
      <c r="B12206">
        <v>0.32400000000000001</v>
      </c>
      <c r="C12206">
        <v>0.121</v>
      </c>
      <c r="E12206">
        <f t="shared" si="760"/>
        <v>0.879</v>
      </c>
      <c r="F12206">
        <f t="shared" si="761"/>
        <v>-0.55499999999999994</v>
      </c>
      <c r="M12206" s="13">
        <v>0.46093094236004217</v>
      </c>
      <c r="N12206" s="14">
        <v>0.32398493093344494</v>
      </c>
      <c r="O12206" s="15">
        <v>0.12130698493445513</v>
      </c>
      <c r="P12206" s="3"/>
      <c r="Q12206" s="21">
        <f t="shared" si="762"/>
        <v>0.87869301506554487</v>
      </c>
      <c r="R12206" s="21">
        <f t="shared" si="763"/>
        <v>-0.55470808413209993</v>
      </c>
    </row>
    <row r="12207" spans="1:18">
      <c r="A12207">
        <v>0.46096619999999999</v>
      </c>
      <c r="B12207">
        <v>0.32400000000000001</v>
      </c>
      <c r="C12207">
        <v>0.121</v>
      </c>
      <c r="E12207">
        <f t="shared" si="760"/>
        <v>0.879</v>
      </c>
      <c r="F12207">
        <f t="shared" si="761"/>
        <v>-0.55499999999999994</v>
      </c>
      <c r="M12207" s="13">
        <v>0.46096615661162121</v>
      </c>
      <c r="N12207" s="14">
        <v>0.32377563834240269</v>
      </c>
      <c r="O12207" s="15">
        <v>0.12130698493445513</v>
      </c>
      <c r="P12207" s="3"/>
      <c r="Q12207" s="21">
        <f t="shared" si="762"/>
        <v>0.87869301506554487</v>
      </c>
      <c r="R12207" s="21">
        <f t="shared" si="763"/>
        <v>-0.55491737672314212</v>
      </c>
    </row>
    <row r="12208" spans="1:18">
      <c r="A12208">
        <v>0.46098689999999998</v>
      </c>
      <c r="B12208">
        <v>0.32400000000000001</v>
      </c>
      <c r="C12208">
        <v>0.121</v>
      </c>
      <c r="E12208">
        <f t="shared" si="760"/>
        <v>0.879</v>
      </c>
      <c r="F12208">
        <f t="shared" si="761"/>
        <v>-0.55499999999999994</v>
      </c>
      <c r="M12208" s="13">
        <v>0.46098687475095007</v>
      </c>
      <c r="N12208" s="14">
        <v>0.3235663457513604</v>
      </c>
      <c r="O12208" s="15">
        <v>0.12130698493445513</v>
      </c>
      <c r="P12208" s="3"/>
      <c r="Q12208" s="21">
        <f t="shared" si="762"/>
        <v>0.87869301506554487</v>
      </c>
      <c r="R12208" s="21">
        <f t="shared" si="763"/>
        <v>-0.55512666931418453</v>
      </c>
    </row>
    <row r="12209" spans="1:18">
      <c r="A12209">
        <v>0.4610129</v>
      </c>
      <c r="B12209">
        <v>0.32300000000000001</v>
      </c>
      <c r="C12209">
        <v>0.121</v>
      </c>
      <c r="E12209">
        <f t="shared" si="760"/>
        <v>0.879</v>
      </c>
      <c r="F12209">
        <f t="shared" si="761"/>
        <v>-0.55600000000000005</v>
      </c>
      <c r="M12209" s="13">
        <v>0.46101293078576178</v>
      </c>
      <c r="N12209" s="14">
        <v>0.3233570531603181</v>
      </c>
      <c r="O12209" s="15">
        <v>0.12130698493445513</v>
      </c>
      <c r="P12209" s="3"/>
      <c r="Q12209" s="21">
        <f t="shared" si="762"/>
        <v>0.87869301506554487</v>
      </c>
      <c r="R12209" s="21">
        <f t="shared" si="763"/>
        <v>-0.55533596190522672</v>
      </c>
    </row>
    <row r="12210" spans="1:18">
      <c r="A12210">
        <v>0.46108739999999998</v>
      </c>
      <c r="B12210">
        <v>0.32300000000000001</v>
      </c>
      <c r="C12210">
        <v>0.121</v>
      </c>
      <c r="E12210">
        <f t="shared" si="760"/>
        <v>0.879</v>
      </c>
      <c r="F12210">
        <f t="shared" si="761"/>
        <v>-0.55600000000000005</v>
      </c>
      <c r="M12210" s="13">
        <v>0.46108737682929957</v>
      </c>
      <c r="N12210" s="14">
        <v>0.3233570531603181</v>
      </c>
      <c r="O12210" s="15">
        <v>0.12120915672079824</v>
      </c>
      <c r="P12210" s="3"/>
      <c r="Q12210" s="21">
        <f t="shared" si="762"/>
        <v>0.87879084327920176</v>
      </c>
      <c r="R12210" s="21">
        <f t="shared" si="763"/>
        <v>-0.55543379011888372</v>
      </c>
    </row>
    <row r="12211" spans="1:18">
      <c r="A12211">
        <v>0.46117469999999999</v>
      </c>
      <c r="B12211">
        <v>0.32300000000000001</v>
      </c>
      <c r="C12211">
        <v>0.121</v>
      </c>
      <c r="E12211">
        <f t="shared" si="760"/>
        <v>0.879</v>
      </c>
      <c r="F12211">
        <f t="shared" si="761"/>
        <v>-0.55600000000000005</v>
      </c>
      <c r="M12211" s="13">
        <v>0.46117468144978241</v>
      </c>
      <c r="N12211" s="14">
        <v>0.32314776056927585</v>
      </c>
      <c r="O12211" s="15">
        <v>0.12120915672079824</v>
      </c>
      <c r="P12211" s="3"/>
      <c r="Q12211" s="21">
        <f t="shared" si="762"/>
        <v>0.87879084327920176</v>
      </c>
      <c r="R12211" s="21">
        <f t="shared" si="763"/>
        <v>-0.55564308270992591</v>
      </c>
    </row>
    <row r="12212" spans="1:18">
      <c r="A12212">
        <v>0.4612078</v>
      </c>
      <c r="B12212">
        <v>0.32300000000000001</v>
      </c>
      <c r="C12212">
        <v>0.121</v>
      </c>
      <c r="E12212">
        <f t="shared" si="760"/>
        <v>0.879</v>
      </c>
      <c r="F12212">
        <f t="shared" si="761"/>
        <v>-0.55600000000000005</v>
      </c>
      <c r="M12212" s="13">
        <v>0.4612077598507538</v>
      </c>
      <c r="N12212" s="14">
        <v>0.32314776056927585</v>
      </c>
      <c r="O12212" s="15">
        <v>0.12111132850714146</v>
      </c>
      <c r="P12212" s="3"/>
      <c r="Q12212" s="21">
        <f t="shared" si="762"/>
        <v>0.87888867149285854</v>
      </c>
      <c r="R12212" s="21">
        <f t="shared" si="763"/>
        <v>-0.55574091092358269</v>
      </c>
    </row>
    <row r="12213" spans="1:18">
      <c r="A12213">
        <v>0.46121099999999998</v>
      </c>
      <c r="B12213">
        <v>0.32300000000000001</v>
      </c>
      <c r="C12213">
        <v>0.121</v>
      </c>
      <c r="E12213">
        <f t="shared" si="760"/>
        <v>0.879</v>
      </c>
      <c r="F12213">
        <f t="shared" si="761"/>
        <v>-0.55600000000000005</v>
      </c>
      <c r="M12213" s="13">
        <v>0.46121102933008762</v>
      </c>
      <c r="N12213" s="14">
        <v>0.32293846797823356</v>
      </c>
      <c r="O12213" s="15">
        <v>0.12111132850714146</v>
      </c>
      <c r="P12213" s="3"/>
      <c r="Q12213" s="21">
        <f t="shared" si="762"/>
        <v>0.87888867149285854</v>
      </c>
      <c r="R12213" s="21">
        <f t="shared" si="763"/>
        <v>-0.55595020351462499</v>
      </c>
    </row>
    <row r="12214" spans="1:18">
      <c r="A12214">
        <v>0.46122479999999999</v>
      </c>
      <c r="B12214">
        <v>0.32300000000000001</v>
      </c>
      <c r="C12214">
        <v>0.121</v>
      </c>
      <c r="E12214">
        <f t="shared" si="760"/>
        <v>0.879</v>
      </c>
      <c r="F12214">
        <f t="shared" si="761"/>
        <v>-0.55600000000000005</v>
      </c>
      <c r="M12214" s="13">
        <v>0.46122477761831127</v>
      </c>
      <c r="N12214" s="14">
        <v>0.32272917538719131</v>
      </c>
      <c r="O12214" s="15">
        <v>0.12111132850714146</v>
      </c>
      <c r="P12214" s="3"/>
      <c r="Q12214" s="21">
        <f t="shared" si="762"/>
        <v>0.87888867149285854</v>
      </c>
      <c r="R12214" s="21">
        <f t="shared" si="763"/>
        <v>-0.55615949610566728</v>
      </c>
    </row>
    <row r="12215" spans="1:18">
      <c r="A12215">
        <v>0.46124379999999998</v>
      </c>
      <c r="B12215">
        <v>0.32300000000000001</v>
      </c>
      <c r="C12215">
        <v>0.121</v>
      </c>
      <c r="E12215">
        <f t="shared" si="760"/>
        <v>0.879</v>
      </c>
      <c r="F12215">
        <f t="shared" si="761"/>
        <v>-0.55600000000000005</v>
      </c>
      <c r="M12215" s="13">
        <v>0.46124375777634841</v>
      </c>
      <c r="N12215" s="14">
        <v>0.32272917538719131</v>
      </c>
      <c r="O12215" s="15">
        <v>0.12101350029348468</v>
      </c>
      <c r="P12215" s="3"/>
      <c r="Q12215" s="21">
        <f t="shared" si="762"/>
        <v>0.87898649970651532</v>
      </c>
      <c r="R12215" s="21">
        <f t="shared" si="763"/>
        <v>-0.55625732431932406</v>
      </c>
    </row>
    <row r="12216" spans="1:18">
      <c r="A12216">
        <v>0.46125250000000001</v>
      </c>
      <c r="B12216">
        <v>0.32300000000000001</v>
      </c>
      <c r="C12216">
        <v>0.121</v>
      </c>
      <c r="E12216">
        <f t="shared" si="760"/>
        <v>0.879</v>
      </c>
      <c r="F12216">
        <f t="shared" si="761"/>
        <v>-0.55600000000000005</v>
      </c>
      <c r="M12216" s="13">
        <v>0.46125248604431313</v>
      </c>
      <c r="N12216" s="14">
        <v>0.32251988279614902</v>
      </c>
      <c r="O12216" s="15">
        <v>0.12101350029348468</v>
      </c>
      <c r="P12216" s="3"/>
      <c r="Q12216" s="21">
        <f t="shared" si="762"/>
        <v>0.87898649970651532</v>
      </c>
      <c r="R12216" s="21">
        <f t="shared" si="763"/>
        <v>-0.55646661691036625</v>
      </c>
    </row>
    <row r="12217" spans="1:18">
      <c r="A12217">
        <v>0.46126590000000001</v>
      </c>
      <c r="B12217">
        <v>0.32200000000000001</v>
      </c>
      <c r="C12217">
        <v>0.121</v>
      </c>
      <c r="E12217">
        <f t="shared" si="760"/>
        <v>0.879</v>
      </c>
      <c r="F12217">
        <f t="shared" si="761"/>
        <v>-0.55699999999999994</v>
      </c>
      <c r="M12217" s="13">
        <v>0.46126591877784573</v>
      </c>
      <c r="N12217" s="14">
        <v>0.32231059020510672</v>
      </c>
      <c r="O12217" s="15">
        <v>0.12101350029348468</v>
      </c>
      <c r="P12217" s="3"/>
      <c r="Q12217" s="21">
        <f t="shared" si="762"/>
        <v>0.87898649970651532</v>
      </c>
      <c r="R12217" s="21">
        <f t="shared" si="763"/>
        <v>-0.55667590950140866</v>
      </c>
    </row>
    <row r="12218" spans="1:18">
      <c r="A12218">
        <v>0.46131929999999999</v>
      </c>
      <c r="B12218">
        <v>0.32200000000000001</v>
      </c>
      <c r="C12218">
        <v>0.121</v>
      </c>
      <c r="E12218">
        <f t="shared" si="760"/>
        <v>0.879</v>
      </c>
      <c r="F12218">
        <f t="shared" si="761"/>
        <v>-0.55699999999999994</v>
      </c>
      <c r="M12218" s="13">
        <v>0.46131926916154875</v>
      </c>
      <c r="N12218" s="14">
        <v>0.32210129761406447</v>
      </c>
      <c r="O12218" s="15">
        <v>0.12101350029348468</v>
      </c>
      <c r="P12218" s="3"/>
      <c r="Q12218" s="21">
        <f t="shared" si="762"/>
        <v>0.87898649970651532</v>
      </c>
      <c r="R12218" s="21">
        <f t="shared" si="763"/>
        <v>-0.55688520209245085</v>
      </c>
    </row>
    <row r="12219" spans="1:18">
      <c r="A12219">
        <v>0.46137159999999999</v>
      </c>
      <c r="B12219">
        <v>0.32200000000000001</v>
      </c>
      <c r="C12219">
        <v>0.121</v>
      </c>
      <c r="E12219">
        <f t="shared" si="760"/>
        <v>0.879</v>
      </c>
      <c r="F12219">
        <f t="shared" si="761"/>
        <v>-0.55699999999999994</v>
      </c>
      <c r="M12219" s="13">
        <v>0.46137160994287985</v>
      </c>
      <c r="N12219" s="14">
        <v>0.32189200502302218</v>
      </c>
      <c r="O12219" s="15">
        <v>0.12101350029348468</v>
      </c>
      <c r="P12219" s="3"/>
      <c r="Q12219" s="21">
        <f t="shared" si="762"/>
        <v>0.87898649970651532</v>
      </c>
      <c r="R12219" s="21">
        <f t="shared" si="763"/>
        <v>-0.55709449468349315</v>
      </c>
    </row>
    <row r="12220" spans="1:18">
      <c r="A12220">
        <v>0.46138410000000002</v>
      </c>
      <c r="B12220">
        <v>0.32200000000000001</v>
      </c>
      <c r="C12220">
        <v>0.121</v>
      </c>
      <c r="E12220">
        <f t="shared" si="760"/>
        <v>0.879</v>
      </c>
      <c r="F12220">
        <f t="shared" si="761"/>
        <v>-0.55699999999999994</v>
      </c>
      <c r="M12220" s="13">
        <v>0.46138407698023109</v>
      </c>
      <c r="N12220" s="14">
        <v>0.32168271243197993</v>
      </c>
      <c r="O12220" s="15">
        <v>0.12101350029348468</v>
      </c>
      <c r="P12220" s="3"/>
      <c r="Q12220" s="21">
        <f t="shared" si="762"/>
        <v>0.87898649970651532</v>
      </c>
      <c r="R12220" s="21">
        <f t="shared" si="763"/>
        <v>-0.55730378727453544</v>
      </c>
    </row>
    <row r="12221" spans="1:18">
      <c r="A12221">
        <v>0.4613913</v>
      </c>
      <c r="B12221">
        <v>0.32100000000000001</v>
      </c>
      <c r="C12221">
        <v>0.121</v>
      </c>
      <c r="E12221">
        <f t="shared" si="760"/>
        <v>0.879</v>
      </c>
      <c r="F12221">
        <f t="shared" si="761"/>
        <v>-0.55800000000000005</v>
      </c>
      <c r="M12221" s="13">
        <v>0.46139128358966808</v>
      </c>
      <c r="N12221" s="14">
        <v>0.32147341984093764</v>
      </c>
      <c r="O12221" s="15">
        <v>0.12101350029348468</v>
      </c>
      <c r="P12221" s="3"/>
      <c r="Q12221" s="21">
        <f t="shared" si="762"/>
        <v>0.87898649970651532</v>
      </c>
      <c r="R12221" s="21">
        <f t="shared" si="763"/>
        <v>-0.55751307986557763</v>
      </c>
    </row>
    <row r="12222" spans="1:18">
      <c r="A12222">
        <v>0.46144020000000002</v>
      </c>
      <c r="B12222">
        <v>0.32100000000000001</v>
      </c>
      <c r="C12222">
        <v>0.121</v>
      </c>
      <c r="E12222">
        <f t="shared" si="760"/>
        <v>0.879</v>
      </c>
      <c r="F12222">
        <f t="shared" si="761"/>
        <v>-0.55800000000000005</v>
      </c>
      <c r="M12222" s="13">
        <v>0.46144024447432935</v>
      </c>
      <c r="N12222" s="14">
        <v>0.32147341984093764</v>
      </c>
      <c r="O12222" s="15">
        <v>0.12091567207982779</v>
      </c>
      <c r="P12222" s="3"/>
      <c r="Q12222" s="21">
        <f t="shared" si="762"/>
        <v>0.87908432792017221</v>
      </c>
      <c r="R12222" s="21">
        <f t="shared" si="763"/>
        <v>-0.55761090807923464</v>
      </c>
    </row>
    <row r="12223" spans="1:18">
      <c r="A12223">
        <v>0.46149250000000003</v>
      </c>
      <c r="B12223">
        <v>0.32100000000000001</v>
      </c>
      <c r="C12223">
        <v>0.121</v>
      </c>
      <c r="E12223">
        <f t="shared" si="760"/>
        <v>0.879</v>
      </c>
      <c r="F12223">
        <f t="shared" si="761"/>
        <v>-0.55800000000000005</v>
      </c>
      <c r="M12223" s="13">
        <v>0.46149247630468115</v>
      </c>
      <c r="N12223" s="14">
        <v>0.32147341984093764</v>
      </c>
      <c r="O12223" s="15">
        <v>0.120817843866171</v>
      </c>
      <c r="P12223" s="3"/>
      <c r="Q12223" s="21">
        <f t="shared" si="762"/>
        <v>0.879182156133829</v>
      </c>
      <c r="R12223" s="21">
        <f t="shared" si="763"/>
        <v>-0.55770873629289142</v>
      </c>
    </row>
    <row r="12224" spans="1:18">
      <c r="A12224">
        <v>0.46150540000000001</v>
      </c>
      <c r="B12224">
        <v>0.32100000000000001</v>
      </c>
      <c r="C12224">
        <v>0.121</v>
      </c>
      <c r="E12224">
        <f t="shared" si="760"/>
        <v>0.879</v>
      </c>
      <c r="F12224">
        <f t="shared" si="761"/>
        <v>-0.55800000000000005</v>
      </c>
      <c r="M12224" s="13">
        <v>0.4615053591552849</v>
      </c>
      <c r="N12224" s="14">
        <v>0.32147341984093764</v>
      </c>
      <c r="O12224" s="15">
        <v>0.12072001565251422</v>
      </c>
      <c r="P12224" s="3"/>
      <c r="Q12224" s="21">
        <f t="shared" si="762"/>
        <v>0.87927998434748578</v>
      </c>
      <c r="R12224" s="21">
        <f t="shared" si="763"/>
        <v>-0.5578065645065482</v>
      </c>
    </row>
    <row r="12225" spans="1:18">
      <c r="A12225">
        <v>0.46151439999999999</v>
      </c>
      <c r="B12225">
        <v>0.32100000000000001</v>
      </c>
      <c r="C12225">
        <v>0.121</v>
      </c>
      <c r="E12225">
        <f t="shared" si="760"/>
        <v>0.879</v>
      </c>
      <c r="F12225">
        <f t="shared" si="761"/>
        <v>-0.55800000000000005</v>
      </c>
      <c r="M12225" s="13">
        <v>0.46151436363103165</v>
      </c>
      <c r="N12225" s="14">
        <v>0.32147341984093764</v>
      </c>
      <c r="O12225" s="15">
        <v>0.12062218743885733</v>
      </c>
      <c r="P12225" s="3"/>
      <c r="Q12225" s="21">
        <f t="shared" si="762"/>
        <v>0.87937781256114267</v>
      </c>
      <c r="R12225" s="21">
        <f t="shared" si="763"/>
        <v>-0.55790439272020498</v>
      </c>
    </row>
    <row r="12226" spans="1:18">
      <c r="A12226">
        <v>0.46153699999999998</v>
      </c>
      <c r="B12226">
        <v>0.32100000000000001</v>
      </c>
      <c r="C12226">
        <v>0.121</v>
      </c>
      <c r="E12226">
        <f t="shared" si="760"/>
        <v>0.879</v>
      </c>
      <c r="F12226">
        <f t="shared" si="761"/>
        <v>-0.55800000000000005</v>
      </c>
      <c r="M12226" s="13">
        <v>0.46153703438729887</v>
      </c>
      <c r="N12226" s="14">
        <v>0.32147341984093764</v>
      </c>
      <c r="O12226" s="15">
        <v>0.12052435922520055</v>
      </c>
      <c r="P12226" s="3"/>
      <c r="Q12226" s="21">
        <f t="shared" si="762"/>
        <v>0.87947564077479945</v>
      </c>
      <c r="R12226" s="21">
        <f t="shared" si="763"/>
        <v>-0.55800222093386176</v>
      </c>
    </row>
    <row r="12227" spans="1:18">
      <c r="A12227">
        <v>0.46155950000000001</v>
      </c>
      <c r="B12227">
        <v>0.32100000000000001</v>
      </c>
      <c r="C12227">
        <v>0.121</v>
      </c>
      <c r="E12227">
        <f t="shared" si="760"/>
        <v>0.879</v>
      </c>
      <c r="F12227">
        <f t="shared" si="761"/>
        <v>-0.55800000000000005</v>
      </c>
      <c r="M12227" s="13">
        <v>0.4615594734428049</v>
      </c>
      <c r="N12227" s="14">
        <v>0.32126412724989534</v>
      </c>
      <c r="O12227" s="15">
        <v>0.12052435922520055</v>
      </c>
      <c r="P12227" s="3"/>
      <c r="Q12227" s="21">
        <f t="shared" si="762"/>
        <v>0.87947564077479945</v>
      </c>
      <c r="R12227" s="21">
        <f t="shared" si="763"/>
        <v>-0.55821151352490417</v>
      </c>
    </row>
    <row r="12228" spans="1:18">
      <c r="A12228">
        <v>0.46156530000000001</v>
      </c>
      <c r="B12228">
        <v>0.32100000000000001</v>
      </c>
      <c r="C12228">
        <v>0.12</v>
      </c>
      <c r="E12228">
        <f t="shared" si="760"/>
        <v>0.88</v>
      </c>
      <c r="F12228">
        <f t="shared" si="761"/>
        <v>-0.55899999999999994</v>
      </c>
      <c r="M12228" s="13">
        <v>0.46156526542712262</v>
      </c>
      <c r="N12228" s="14">
        <v>0.32126412724989534</v>
      </c>
      <c r="O12228" s="15">
        <v>0.12042653101154377</v>
      </c>
      <c r="P12228" s="3"/>
      <c r="Q12228" s="21">
        <f t="shared" si="762"/>
        <v>0.87957346898845623</v>
      </c>
      <c r="R12228" s="21">
        <f t="shared" si="763"/>
        <v>-0.55830934173856095</v>
      </c>
    </row>
    <row r="12229" spans="1:18">
      <c r="A12229">
        <v>0.46157759999999998</v>
      </c>
      <c r="B12229">
        <v>0.32100000000000001</v>
      </c>
      <c r="C12229">
        <v>0.12</v>
      </c>
      <c r="E12229">
        <f t="shared" ref="E12229:E12292" si="764">1-C12229</f>
        <v>0.88</v>
      </c>
      <c r="F12229">
        <f t="shared" ref="F12229:F12292" si="765">B12229-E12229</f>
        <v>-0.55899999999999994</v>
      </c>
      <c r="M12229" s="13">
        <v>0.46157759894573358</v>
      </c>
      <c r="N12229" s="14">
        <v>0.32126412724989534</v>
      </c>
      <c r="O12229" s="15">
        <v>0.12032870279788688</v>
      </c>
      <c r="P12229" s="3"/>
      <c r="Q12229" s="21">
        <f t="shared" ref="Q12229:Q12292" si="766">1-O12229</f>
        <v>0.87967129720211312</v>
      </c>
      <c r="R12229" s="21">
        <f t="shared" ref="R12229:R12292" si="767">N12229-Q12229</f>
        <v>-0.55840716995221773</v>
      </c>
    </row>
    <row r="12230" spans="1:18">
      <c r="A12230">
        <v>0.46159030000000001</v>
      </c>
      <c r="B12230">
        <v>0.32100000000000001</v>
      </c>
      <c r="C12230">
        <v>0.12</v>
      </c>
      <c r="E12230">
        <f t="shared" si="764"/>
        <v>0.88</v>
      </c>
      <c r="F12230">
        <f t="shared" si="765"/>
        <v>-0.55899999999999994</v>
      </c>
      <c r="M12230" s="13">
        <v>0.4615902987892333</v>
      </c>
      <c r="N12230" s="14">
        <v>0.32105483465885309</v>
      </c>
      <c r="O12230" s="15">
        <v>0.12032870279788688</v>
      </c>
      <c r="P12230" s="3"/>
      <c r="Q12230" s="21">
        <f t="shared" si="766"/>
        <v>0.87967129720211312</v>
      </c>
      <c r="R12230" s="21">
        <f t="shared" si="767"/>
        <v>-0.55861646254326003</v>
      </c>
    </row>
    <row r="12231" spans="1:18">
      <c r="A12231">
        <v>0.46159620000000001</v>
      </c>
      <c r="B12231">
        <v>0.32100000000000001</v>
      </c>
      <c r="C12231">
        <v>0.12</v>
      </c>
      <c r="E12231">
        <f t="shared" si="764"/>
        <v>0.88</v>
      </c>
      <c r="F12231">
        <f t="shared" si="765"/>
        <v>-0.55899999999999994</v>
      </c>
      <c r="M12231" s="13">
        <v>0.46159622544280865</v>
      </c>
      <c r="N12231" s="14">
        <v>0.32105483465885309</v>
      </c>
      <c r="O12231" s="15">
        <v>0.1202308745842301</v>
      </c>
      <c r="P12231" s="3"/>
      <c r="Q12231" s="21">
        <f t="shared" si="766"/>
        <v>0.8797691254157699</v>
      </c>
      <c r="R12231" s="21">
        <f t="shared" si="767"/>
        <v>-0.55871429075691681</v>
      </c>
    </row>
    <row r="12232" spans="1:18">
      <c r="A12232">
        <v>0.46160119999999999</v>
      </c>
      <c r="B12232">
        <v>0.32100000000000001</v>
      </c>
      <c r="C12232">
        <v>0.12</v>
      </c>
      <c r="E12232">
        <f t="shared" si="764"/>
        <v>0.88</v>
      </c>
      <c r="F12232">
        <f t="shared" si="765"/>
        <v>-0.55899999999999994</v>
      </c>
      <c r="M12232" s="13">
        <v>0.46160121137940513</v>
      </c>
      <c r="N12232" s="14">
        <v>0.32105483465885309</v>
      </c>
      <c r="O12232" s="15">
        <v>0.12013304637057332</v>
      </c>
      <c r="P12232" s="3"/>
      <c r="Q12232" s="21">
        <f t="shared" si="766"/>
        <v>0.87986695362942668</v>
      </c>
      <c r="R12232" s="21">
        <f t="shared" si="767"/>
        <v>-0.55881211897057359</v>
      </c>
    </row>
    <row r="12233" spans="1:18">
      <c r="A12233">
        <v>0.4616014</v>
      </c>
      <c r="B12233">
        <v>0.32100000000000001</v>
      </c>
      <c r="C12233">
        <v>0.12</v>
      </c>
      <c r="E12233">
        <f t="shared" si="764"/>
        <v>0.88</v>
      </c>
      <c r="F12233">
        <f t="shared" si="765"/>
        <v>-0.55899999999999994</v>
      </c>
      <c r="M12233" s="13">
        <v>0.46160140287876461</v>
      </c>
      <c r="N12233" s="14">
        <v>0.3208455420678108</v>
      </c>
      <c r="O12233" s="15">
        <v>0.12013304637057332</v>
      </c>
      <c r="P12233" s="3"/>
      <c r="Q12233" s="21">
        <f t="shared" si="766"/>
        <v>0.87986695362942668</v>
      </c>
      <c r="R12233" s="21">
        <f t="shared" si="767"/>
        <v>-0.55902141156161589</v>
      </c>
    </row>
    <row r="12234" spans="1:18">
      <c r="A12234">
        <v>0.46160380000000001</v>
      </c>
      <c r="B12234">
        <v>0.32100000000000001</v>
      </c>
      <c r="C12234">
        <v>0.12</v>
      </c>
      <c r="E12234">
        <f t="shared" si="764"/>
        <v>0.88</v>
      </c>
      <c r="F12234">
        <f t="shared" si="765"/>
        <v>-0.55899999999999994</v>
      </c>
      <c r="M12234" s="13">
        <v>0.46160383544336048</v>
      </c>
      <c r="N12234" s="14">
        <v>0.3206362494767685</v>
      </c>
      <c r="O12234" s="15">
        <v>0.12013304637057332</v>
      </c>
      <c r="P12234" s="3"/>
      <c r="Q12234" s="21">
        <f t="shared" si="766"/>
        <v>0.87986695362942668</v>
      </c>
      <c r="R12234" s="21">
        <f t="shared" si="767"/>
        <v>-0.55923070415265819</v>
      </c>
    </row>
    <row r="12235" spans="1:18">
      <c r="A12235">
        <v>0.46160790000000002</v>
      </c>
      <c r="B12235">
        <v>0.32</v>
      </c>
      <c r="C12235">
        <v>0.12</v>
      </c>
      <c r="E12235">
        <f t="shared" si="764"/>
        <v>0.88</v>
      </c>
      <c r="F12235">
        <f t="shared" si="765"/>
        <v>-0.56000000000000005</v>
      </c>
      <c r="M12235" s="13">
        <v>0.46160785250261527</v>
      </c>
      <c r="N12235" s="14">
        <v>0.32042695688572626</v>
      </c>
      <c r="O12235" s="15">
        <v>0.12013304637057332</v>
      </c>
      <c r="P12235" s="3"/>
      <c r="Q12235" s="21">
        <f t="shared" si="766"/>
        <v>0.87986695362942668</v>
      </c>
      <c r="R12235" s="21">
        <f t="shared" si="767"/>
        <v>-0.55943999674370049</v>
      </c>
    </row>
    <row r="12236" spans="1:18">
      <c r="A12236">
        <v>0.46162700000000001</v>
      </c>
      <c r="B12236">
        <v>0.32</v>
      </c>
      <c r="C12236">
        <v>0.12</v>
      </c>
      <c r="E12236">
        <f t="shared" si="764"/>
        <v>0.88</v>
      </c>
      <c r="F12236">
        <f t="shared" si="765"/>
        <v>-0.56000000000000005</v>
      </c>
      <c r="M12236" s="13">
        <v>0.46162703124999505</v>
      </c>
      <c r="N12236" s="14">
        <v>0.32021766429468396</v>
      </c>
      <c r="O12236" s="15">
        <v>0.12013304637057332</v>
      </c>
      <c r="P12236" s="3"/>
      <c r="Q12236" s="21">
        <f t="shared" si="766"/>
        <v>0.87986695362942668</v>
      </c>
      <c r="R12236" s="21">
        <f t="shared" si="767"/>
        <v>-0.55964928933474267</v>
      </c>
    </row>
    <row r="12237" spans="1:18">
      <c r="A12237">
        <v>0.46166089999999999</v>
      </c>
      <c r="B12237">
        <v>0.32</v>
      </c>
      <c r="C12237">
        <v>0.12</v>
      </c>
      <c r="E12237">
        <f t="shared" si="764"/>
        <v>0.88</v>
      </c>
      <c r="F12237">
        <f t="shared" si="765"/>
        <v>-0.56000000000000005</v>
      </c>
      <c r="M12237" s="13">
        <v>0.46166093223178928</v>
      </c>
      <c r="N12237" s="14">
        <v>0.32021766429468396</v>
      </c>
      <c r="O12237" s="15">
        <v>0.12003521815691642</v>
      </c>
      <c r="P12237" s="3"/>
      <c r="Q12237" s="21">
        <f t="shared" si="766"/>
        <v>0.87996478184308358</v>
      </c>
      <c r="R12237" s="21">
        <f t="shared" si="767"/>
        <v>-0.55974711754839968</v>
      </c>
    </row>
    <row r="12238" spans="1:18">
      <c r="A12238">
        <v>0.4616847</v>
      </c>
      <c r="B12238">
        <v>0.32</v>
      </c>
      <c r="C12238">
        <v>0.12</v>
      </c>
      <c r="E12238">
        <f t="shared" si="764"/>
        <v>0.88</v>
      </c>
      <c r="F12238">
        <f t="shared" si="765"/>
        <v>-0.56000000000000005</v>
      </c>
      <c r="M12238" s="13">
        <v>0.46168472244396996</v>
      </c>
      <c r="N12238" s="14">
        <v>0.32021766429468396</v>
      </c>
      <c r="O12238" s="15">
        <v>0.11993738994325964</v>
      </c>
      <c r="P12238" s="3"/>
      <c r="Q12238" s="21">
        <f t="shared" si="766"/>
        <v>0.88006261005674036</v>
      </c>
      <c r="R12238" s="21">
        <f t="shared" si="767"/>
        <v>-0.55984494576205646</v>
      </c>
    </row>
    <row r="12239" spans="1:18">
      <c r="A12239">
        <v>0.46169300000000002</v>
      </c>
      <c r="B12239">
        <v>0.32</v>
      </c>
      <c r="C12239">
        <v>0.12</v>
      </c>
      <c r="E12239">
        <f t="shared" si="764"/>
        <v>0.88</v>
      </c>
      <c r="F12239">
        <f t="shared" si="765"/>
        <v>-0.56000000000000005</v>
      </c>
      <c r="M12239" s="13">
        <v>0.46169303005066481</v>
      </c>
      <c r="N12239" s="14">
        <v>0.32021766429468396</v>
      </c>
      <c r="O12239" s="15">
        <v>0.11983956172960286</v>
      </c>
      <c r="P12239" s="3"/>
      <c r="Q12239" s="21">
        <f t="shared" si="766"/>
        <v>0.88016043827039714</v>
      </c>
      <c r="R12239" s="21">
        <f t="shared" si="767"/>
        <v>-0.55994277397571324</v>
      </c>
    </row>
    <row r="12240" spans="1:18">
      <c r="A12240">
        <v>0.46169450000000001</v>
      </c>
      <c r="B12240">
        <v>0.32</v>
      </c>
      <c r="C12240">
        <v>0.12</v>
      </c>
      <c r="E12240">
        <f t="shared" si="764"/>
        <v>0.88</v>
      </c>
      <c r="F12240">
        <f t="shared" si="765"/>
        <v>-0.56000000000000005</v>
      </c>
      <c r="M12240" s="13">
        <v>0.46169451634498032</v>
      </c>
      <c r="N12240" s="14">
        <v>0.32000837170364171</v>
      </c>
      <c r="O12240" s="15">
        <v>0.11983956172960286</v>
      </c>
      <c r="P12240" s="3"/>
      <c r="Q12240" s="21">
        <f t="shared" si="766"/>
        <v>0.88016043827039714</v>
      </c>
      <c r="R12240" s="21">
        <f t="shared" si="767"/>
        <v>-0.56015206656675542</v>
      </c>
    </row>
    <row r="12241" spans="1:18">
      <c r="A12241">
        <v>0.46169710000000003</v>
      </c>
      <c r="B12241">
        <v>0.32</v>
      </c>
      <c r="C12241">
        <v>0.12</v>
      </c>
      <c r="E12241">
        <f t="shared" si="764"/>
        <v>0.88</v>
      </c>
      <c r="F12241">
        <f t="shared" si="765"/>
        <v>-0.56000000000000005</v>
      </c>
      <c r="M12241" s="13">
        <v>0.46169706430076962</v>
      </c>
      <c r="N12241" s="14">
        <v>0.32000837170364171</v>
      </c>
      <c r="O12241" s="15">
        <v>0.11974173351594597</v>
      </c>
      <c r="P12241" s="3"/>
      <c r="Q12241" s="21">
        <f t="shared" si="766"/>
        <v>0.88025826648405403</v>
      </c>
      <c r="R12241" s="21">
        <f t="shared" si="767"/>
        <v>-0.56024989478041232</v>
      </c>
    </row>
    <row r="12242" spans="1:18">
      <c r="A12242">
        <v>0.46170860000000002</v>
      </c>
      <c r="B12242">
        <v>0.32</v>
      </c>
      <c r="C12242">
        <v>0.12</v>
      </c>
      <c r="E12242">
        <f t="shared" si="764"/>
        <v>0.88</v>
      </c>
      <c r="F12242">
        <f t="shared" si="765"/>
        <v>-0.56000000000000005</v>
      </c>
      <c r="M12242" s="13">
        <v>0.46170855430990443</v>
      </c>
      <c r="N12242" s="14">
        <v>0.32000837170364171</v>
      </c>
      <c r="O12242" s="15">
        <v>0.11964390530228919</v>
      </c>
      <c r="P12242" s="3"/>
      <c r="Q12242" s="21">
        <f t="shared" si="766"/>
        <v>0.88035609469771081</v>
      </c>
      <c r="R12242" s="21">
        <f t="shared" si="767"/>
        <v>-0.5603477229940691</v>
      </c>
    </row>
    <row r="12243" spans="1:18">
      <c r="A12243">
        <v>0.46171800000000002</v>
      </c>
      <c r="B12243">
        <v>0.32</v>
      </c>
      <c r="C12243">
        <v>0.12</v>
      </c>
      <c r="E12243">
        <f t="shared" si="764"/>
        <v>0.88</v>
      </c>
      <c r="F12243">
        <f t="shared" si="765"/>
        <v>-0.56000000000000005</v>
      </c>
      <c r="M12243" s="13">
        <v>0.46171804532332883</v>
      </c>
      <c r="N12243" s="14">
        <v>0.32000837170364171</v>
      </c>
      <c r="O12243" s="15">
        <v>0.11954607708863241</v>
      </c>
      <c r="P12243" s="3"/>
      <c r="Q12243" s="21">
        <f t="shared" si="766"/>
        <v>0.88045392291136759</v>
      </c>
      <c r="R12243" s="21">
        <f t="shared" si="767"/>
        <v>-0.56044555120772588</v>
      </c>
    </row>
    <row r="12244" spans="1:18">
      <c r="A12244">
        <v>0.46171879999999998</v>
      </c>
      <c r="B12244">
        <v>0.32</v>
      </c>
      <c r="C12244">
        <v>0.12</v>
      </c>
      <c r="E12244">
        <f t="shared" si="764"/>
        <v>0.88</v>
      </c>
      <c r="F12244">
        <f t="shared" si="765"/>
        <v>-0.56000000000000005</v>
      </c>
      <c r="M12244" s="13">
        <v>0.46171883360811605</v>
      </c>
      <c r="N12244" s="14">
        <v>0.31979907911259942</v>
      </c>
      <c r="O12244" s="15">
        <v>0.11954607708863241</v>
      </c>
      <c r="P12244" s="3"/>
      <c r="Q12244" s="21">
        <f t="shared" si="766"/>
        <v>0.88045392291136759</v>
      </c>
      <c r="R12244" s="21">
        <f t="shared" si="767"/>
        <v>-0.56065484379876818</v>
      </c>
    </row>
    <row r="12245" spans="1:18">
      <c r="A12245">
        <v>0.4617406</v>
      </c>
      <c r="B12245">
        <v>0.32</v>
      </c>
      <c r="C12245">
        <v>0.11899999999999999</v>
      </c>
      <c r="E12245">
        <f t="shared" si="764"/>
        <v>0.88100000000000001</v>
      </c>
      <c r="F12245">
        <f t="shared" si="765"/>
        <v>-0.56099999999999994</v>
      </c>
      <c r="M12245" s="13">
        <v>0.46174057941336777</v>
      </c>
      <c r="N12245" s="14">
        <v>0.31979907911259942</v>
      </c>
      <c r="O12245" s="15">
        <v>0.11944824887497552</v>
      </c>
      <c r="P12245" s="3"/>
      <c r="Q12245" s="21">
        <f t="shared" si="766"/>
        <v>0.88055175112502448</v>
      </c>
      <c r="R12245" s="21">
        <f t="shared" si="767"/>
        <v>-0.56075267201242507</v>
      </c>
    </row>
    <row r="12246" spans="1:18">
      <c r="A12246">
        <v>0.46176780000000001</v>
      </c>
      <c r="B12246">
        <v>0.32</v>
      </c>
      <c r="C12246">
        <v>0.11899999999999999</v>
      </c>
      <c r="E12246">
        <f t="shared" si="764"/>
        <v>0.88100000000000001</v>
      </c>
      <c r="F12246">
        <f t="shared" si="765"/>
        <v>-0.56099999999999994</v>
      </c>
      <c r="M12246" s="13">
        <v>0.46176777135085989</v>
      </c>
      <c r="N12246" s="14">
        <v>0.31958978652155712</v>
      </c>
      <c r="O12246" s="15">
        <v>0.11944824887497552</v>
      </c>
      <c r="P12246" s="3"/>
      <c r="Q12246" s="21">
        <f t="shared" si="766"/>
        <v>0.88055175112502448</v>
      </c>
      <c r="R12246" s="21">
        <f t="shared" si="767"/>
        <v>-0.56096196460346737</v>
      </c>
    </row>
    <row r="12247" spans="1:18">
      <c r="A12247">
        <v>0.46178520000000001</v>
      </c>
      <c r="B12247">
        <v>0.31900000000000001</v>
      </c>
      <c r="C12247">
        <v>0.11899999999999999</v>
      </c>
      <c r="E12247">
        <f t="shared" si="764"/>
        <v>0.88100000000000001</v>
      </c>
      <c r="F12247">
        <f t="shared" si="765"/>
        <v>-0.56200000000000006</v>
      </c>
      <c r="M12247" s="13">
        <v>0.46178523557262419</v>
      </c>
      <c r="N12247" s="14">
        <v>0.31938049393051487</v>
      </c>
      <c r="O12247" s="15">
        <v>0.11944824887497552</v>
      </c>
      <c r="P12247" s="3"/>
      <c r="Q12247" s="21">
        <f t="shared" si="766"/>
        <v>0.88055175112502448</v>
      </c>
      <c r="R12247" s="21">
        <f t="shared" si="767"/>
        <v>-0.56117125719450955</v>
      </c>
    </row>
    <row r="12248" spans="1:18">
      <c r="A12248">
        <v>0.4617967</v>
      </c>
      <c r="B12248">
        <v>0.31900000000000001</v>
      </c>
      <c r="C12248">
        <v>0.11899999999999999</v>
      </c>
      <c r="E12248">
        <f t="shared" si="764"/>
        <v>0.88100000000000001</v>
      </c>
      <c r="F12248">
        <f t="shared" si="765"/>
        <v>-0.56200000000000006</v>
      </c>
      <c r="M12248" s="13">
        <v>0.46179672405214484</v>
      </c>
      <c r="N12248" s="14">
        <v>0.31938049393051487</v>
      </c>
      <c r="O12248" s="15">
        <v>0.11935042066131873</v>
      </c>
      <c r="P12248" s="3"/>
      <c r="Q12248" s="21">
        <f t="shared" si="766"/>
        <v>0.88064957933868127</v>
      </c>
      <c r="R12248" s="21">
        <f t="shared" si="767"/>
        <v>-0.56126908540816633</v>
      </c>
    </row>
    <row r="12249" spans="1:18">
      <c r="A12249">
        <v>0.46180189999999999</v>
      </c>
      <c r="B12249">
        <v>0.31900000000000001</v>
      </c>
      <c r="C12249">
        <v>0.11899999999999999</v>
      </c>
      <c r="E12249">
        <f t="shared" si="764"/>
        <v>0.88100000000000001</v>
      </c>
      <c r="F12249">
        <f t="shared" si="765"/>
        <v>-0.56200000000000006</v>
      </c>
      <c r="M12249" s="13">
        <v>0.46180192408771126</v>
      </c>
      <c r="N12249" s="14">
        <v>0.31917120133947258</v>
      </c>
      <c r="O12249" s="15">
        <v>0.11935042066131873</v>
      </c>
      <c r="P12249" s="3"/>
      <c r="Q12249" s="21">
        <f t="shared" si="766"/>
        <v>0.88064957933868127</v>
      </c>
      <c r="R12249" s="21">
        <f t="shared" si="767"/>
        <v>-0.56147837799920874</v>
      </c>
    </row>
    <row r="12250" spans="1:18">
      <c r="A12250">
        <v>0.46180729999999998</v>
      </c>
      <c r="B12250">
        <v>0.31900000000000001</v>
      </c>
      <c r="C12250">
        <v>0.11899999999999999</v>
      </c>
      <c r="E12250">
        <f t="shared" si="764"/>
        <v>0.88100000000000001</v>
      </c>
      <c r="F12250">
        <f t="shared" si="765"/>
        <v>-0.56200000000000006</v>
      </c>
      <c r="M12250" s="13">
        <v>0.46180733023850418</v>
      </c>
      <c r="N12250" s="14">
        <v>0.31896190874843028</v>
      </c>
      <c r="O12250" s="15">
        <v>0.11935042066131873</v>
      </c>
      <c r="P12250" s="3"/>
      <c r="Q12250" s="21">
        <f t="shared" si="766"/>
        <v>0.88064957933868127</v>
      </c>
      <c r="R12250" s="21">
        <f t="shared" si="767"/>
        <v>-0.56168767059025093</v>
      </c>
    </row>
    <row r="12251" spans="1:18">
      <c r="A12251">
        <v>0.46181339999999999</v>
      </c>
      <c r="B12251">
        <v>0.31900000000000001</v>
      </c>
      <c r="C12251">
        <v>0.11899999999999999</v>
      </c>
      <c r="E12251">
        <f t="shared" si="764"/>
        <v>0.88100000000000001</v>
      </c>
      <c r="F12251">
        <f t="shared" si="765"/>
        <v>-0.56200000000000006</v>
      </c>
      <c r="M12251" s="13">
        <v>0.46181342416122551</v>
      </c>
      <c r="N12251" s="14">
        <v>0.31875261615738804</v>
      </c>
      <c r="O12251" s="15">
        <v>0.11935042066131873</v>
      </c>
      <c r="P12251" s="3"/>
      <c r="Q12251" s="21">
        <f t="shared" si="766"/>
        <v>0.88064957933868127</v>
      </c>
      <c r="R12251" s="21">
        <f t="shared" si="767"/>
        <v>-0.56189696318129323</v>
      </c>
    </row>
    <row r="12252" spans="1:18">
      <c r="A12252">
        <v>0.46182800000000002</v>
      </c>
      <c r="B12252">
        <v>0.31900000000000001</v>
      </c>
      <c r="C12252">
        <v>0.11899999999999999</v>
      </c>
      <c r="E12252">
        <f t="shared" si="764"/>
        <v>0.88100000000000001</v>
      </c>
      <c r="F12252">
        <f t="shared" si="765"/>
        <v>-0.56200000000000006</v>
      </c>
      <c r="M12252" s="13">
        <v>0.46182798398327762</v>
      </c>
      <c r="N12252" s="14">
        <v>0.31854332356634574</v>
      </c>
      <c r="O12252" s="15">
        <v>0.11935042066131873</v>
      </c>
      <c r="P12252" s="3"/>
      <c r="Q12252" s="21">
        <f t="shared" si="766"/>
        <v>0.88064957933868127</v>
      </c>
      <c r="R12252" s="21">
        <f t="shared" si="767"/>
        <v>-0.56210625577233553</v>
      </c>
    </row>
    <row r="12253" spans="1:18">
      <c r="A12253">
        <v>0.46186680000000002</v>
      </c>
      <c r="B12253">
        <v>0.31900000000000001</v>
      </c>
      <c r="C12253">
        <v>0.11899999999999999</v>
      </c>
      <c r="E12253">
        <f t="shared" si="764"/>
        <v>0.88100000000000001</v>
      </c>
      <c r="F12253">
        <f t="shared" si="765"/>
        <v>-0.56200000000000006</v>
      </c>
      <c r="M12253" s="13">
        <v>0.46186679701623273</v>
      </c>
      <c r="N12253" s="14">
        <v>0.31854332356634574</v>
      </c>
      <c r="O12253" s="15">
        <v>0.11925259244766195</v>
      </c>
      <c r="P12253" s="3"/>
      <c r="Q12253" s="21">
        <f t="shared" si="766"/>
        <v>0.88074740755233805</v>
      </c>
      <c r="R12253" s="21">
        <f t="shared" si="767"/>
        <v>-0.56220408398599231</v>
      </c>
    </row>
    <row r="12254" spans="1:18">
      <c r="A12254">
        <v>0.46190249999999999</v>
      </c>
      <c r="B12254">
        <v>0.318</v>
      </c>
      <c r="C12254">
        <v>0.11899999999999999</v>
      </c>
      <c r="E12254">
        <f t="shared" si="764"/>
        <v>0.88100000000000001</v>
      </c>
      <c r="F12254">
        <f t="shared" si="765"/>
        <v>-0.56299999999999994</v>
      </c>
      <c r="M12254" s="13">
        <v>0.46190250896916241</v>
      </c>
      <c r="N12254" s="14">
        <v>0.31833403097530349</v>
      </c>
      <c r="O12254" s="15">
        <v>0.11925259244766195</v>
      </c>
      <c r="P12254" s="3"/>
      <c r="Q12254" s="21">
        <f t="shared" si="766"/>
        <v>0.88074740755233805</v>
      </c>
      <c r="R12254" s="21">
        <f t="shared" si="767"/>
        <v>-0.5624133765770345</v>
      </c>
    </row>
    <row r="12255" spans="1:18">
      <c r="A12255">
        <v>0.46191710000000002</v>
      </c>
      <c r="B12255">
        <v>0.318</v>
      </c>
      <c r="C12255">
        <v>0.11899999999999999</v>
      </c>
      <c r="E12255">
        <f t="shared" si="764"/>
        <v>0.88100000000000001</v>
      </c>
      <c r="F12255">
        <f t="shared" si="765"/>
        <v>-0.56299999999999994</v>
      </c>
      <c r="M12255" s="13">
        <v>0.46191710237886152</v>
      </c>
      <c r="N12255" s="14">
        <v>0.31833403097530349</v>
      </c>
      <c r="O12255" s="15">
        <v>0.11915476423400506</v>
      </c>
      <c r="P12255" s="3"/>
      <c r="Q12255" s="21">
        <f t="shared" si="766"/>
        <v>0.88084523576599494</v>
      </c>
      <c r="R12255" s="21">
        <f t="shared" si="767"/>
        <v>-0.5625112047906915</v>
      </c>
    </row>
    <row r="12256" spans="1:18">
      <c r="A12256">
        <v>0.46193410000000001</v>
      </c>
      <c r="B12256">
        <v>0.318</v>
      </c>
      <c r="C12256">
        <v>0.11899999999999999</v>
      </c>
      <c r="E12256">
        <f t="shared" si="764"/>
        <v>0.88100000000000001</v>
      </c>
      <c r="F12256">
        <f t="shared" si="765"/>
        <v>-0.56299999999999994</v>
      </c>
      <c r="M12256" s="13">
        <v>0.46193412450230714</v>
      </c>
      <c r="N12256" s="14">
        <v>0.31833403097530349</v>
      </c>
      <c r="O12256" s="15">
        <v>0.11905693602034828</v>
      </c>
      <c r="P12256" s="3"/>
      <c r="Q12256" s="21">
        <f t="shared" si="766"/>
        <v>0.88094306397965172</v>
      </c>
      <c r="R12256" s="21">
        <f t="shared" si="767"/>
        <v>-0.56260903300434828</v>
      </c>
    </row>
    <row r="12257" spans="1:18">
      <c r="A12257">
        <v>0.4619644</v>
      </c>
      <c r="B12257">
        <v>0.318</v>
      </c>
      <c r="C12257">
        <v>0.11899999999999999</v>
      </c>
      <c r="E12257">
        <f t="shared" si="764"/>
        <v>0.88100000000000001</v>
      </c>
      <c r="F12257">
        <f t="shared" si="765"/>
        <v>-0.56299999999999994</v>
      </c>
      <c r="M12257" s="13">
        <v>0.46196439043697146</v>
      </c>
      <c r="N12257" s="14">
        <v>0.31833403097530349</v>
      </c>
      <c r="O12257" s="15">
        <v>0.1189591078066915</v>
      </c>
      <c r="P12257" s="3"/>
      <c r="Q12257" s="21">
        <f t="shared" si="766"/>
        <v>0.8810408921933085</v>
      </c>
      <c r="R12257" s="21">
        <f t="shared" si="767"/>
        <v>-0.56270686121800506</v>
      </c>
    </row>
    <row r="12258" spans="1:18">
      <c r="A12258">
        <v>0.46199810000000002</v>
      </c>
      <c r="B12258">
        <v>0.318</v>
      </c>
      <c r="C12258">
        <v>0.11899999999999999</v>
      </c>
      <c r="E12258">
        <f t="shared" si="764"/>
        <v>0.88100000000000001</v>
      </c>
      <c r="F12258">
        <f t="shared" si="765"/>
        <v>-0.56299999999999994</v>
      </c>
      <c r="M12258" s="13">
        <v>0.46199811375057875</v>
      </c>
      <c r="N12258" s="14">
        <v>0.3181247383842612</v>
      </c>
      <c r="O12258" s="15">
        <v>0.1189591078066915</v>
      </c>
      <c r="P12258" s="3"/>
      <c r="Q12258" s="21">
        <f t="shared" si="766"/>
        <v>0.8810408921933085</v>
      </c>
      <c r="R12258" s="21">
        <f t="shared" si="767"/>
        <v>-0.56291615380904725</v>
      </c>
    </row>
    <row r="12259" spans="1:18">
      <c r="A12259">
        <v>0.4620187</v>
      </c>
      <c r="B12259">
        <v>0.318</v>
      </c>
      <c r="C12259">
        <v>0.11899999999999999</v>
      </c>
      <c r="E12259">
        <f t="shared" si="764"/>
        <v>0.88100000000000001</v>
      </c>
      <c r="F12259">
        <f t="shared" si="765"/>
        <v>-0.56299999999999994</v>
      </c>
      <c r="M12259" s="13">
        <v>0.46201872939862271</v>
      </c>
      <c r="N12259" s="14">
        <v>0.3181247383842612</v>
      </c>
      <c r="O12259" s="15">
        <v>0.11886127959303461</v>
      </c>
      <c r="P12259" s="3"/>
      <c r="Q12259" s="21">
        <f t="shared" si="766"/>
        <v>0.88113872040696539</v>
      </c>
      <c r="R12259" s="21">
        <f t="shared" si="767"/>
        <v>-0.56301398202270425</v>
      </c>
    </row>
    <row r="12260" spans="1:18">
      <c r="A12260">
        <v>0.4620496</v>
      </c>
      <c r="B12260">
        <v>0.318</v>
      </c>
      <c r="C12260">
        <v>0.11899999999999999</v>
      </c>
      <c r="E12260">
        <f t="shared" si="764"/>
        <v>0.88100000000000001</v>
      </c>
      <c r="F12260">
        <f t="shared" si="765"/>
        <v>-0.56299999999999994</v>
      </c>
      <c r="M12260" s="13">
        <v>0.46204960042428173</v>
      </c>
      <c r="N12260" s="14">
        <v>0.3181247383842612</v>
      </c>
      <c r="O12260" s="15">
        <v>0.11876345137937783</v>
      </c>
      <c r="P12260" s="3"/>
      <c r="Q12260" s="21">
        <f t="shared" si="766"/>
        <v>0.88123654862062217</v>
      </c>
      <c r="R12260" s="21">
        <f t="shared" si="767"/>
        <v>-0.56311181023636103</v>
      </c>
    </row>
    <row r="12261" spans="1:18">
      <c r="A12261">
        <v>0.46207670000000001</v>
      </c>
      <c r="B12261">
        <v>0.318</v>
      </c>
      <c r="C12261">
        <v>0.11899999999999999</v>
      </c>
      <c r="E12261">
        <f t="shared" si="764"/>
        <v>0.88100000000000001</v>
      </c>
      <c r="F12261">
        <f t="shared" si="765"/>
        <v>-0.56299999999999994</v>
      </c>
      <c r="M12261" s="13">
        <v>0.46207670389359828</v>
      </c>
      <c r="N12261" s="14">
        <v>0.3181247383842612</v>
      </c>
      <c r="O12261" s="15">
        <v>0.11866562316572105</v>
      </c>
      <c r="P12261" s="3"/>
      <c r="Q12261" s="21">
        <f t="shared" si="766"/>
        <v>0.88133437683427895</v>
      </c>
      <c r="R12261" s="21">
        <f t="shared" si="767"/>
        <v>-0.56320963845001781</v>
      </c>
    </row>
    <row r="12262" spans="1:18">
      <c r="A12262">
        <v>0.46208919999999998</v>
      </c>
      <c r="B12262">
        <v>0.318</v>
      </c>
      <c r="C12262">
        <v>0.11899999999999999</v>
      </c>
      <c r="E12262">
        <f t="shared" si="764"/>
        <v>0.88100000000000001</v>
      </c>
      <c r="F12262">
        <f t="shared" si="765"/>
        <v>-0.56299999999999994</v>
      </c>
      <c r="M12262" s="13">
        <v>0.46208920069373394</v>
      </c>
      <c r="N12262" s="14">
        <v>0.3181247383842612</v>
      </c>
      <c r="O12262" s="15">
        <v>0.11856779495206415</v>
      </c>
      <c r="P12262" s="3"/>
      <c r="Q12262" s="21">
        <f t="shared" si="766"/>
        <v>0.88143220504793585</v>
      </c>
      <c r="R12262" s="21">
        <f t="shared" si="767"/>
        <v>-0.56330746666367459</v>
      </c>
    </row>
    <row r="12263" spans="1:18">
      <c r="A12263">
        <v>0.46209699999999998</v>
      </c>
      <c r="B12263">
        <v>0.318</v>
      </c>
      <c r="C12263">
        <v>0.11799999999999999</v>
      </c>
      <c r="E12263">
        <f t="shared" si="764"/>
        <v>0.88200000000000001</v>
      </c>
      <c r="F12263">
        <f t="shared" si="765"/>
        <v>-0.56400000000000006</v>
      </c>
      <c r="M12263" s="13">
        <v>0.46209695787526472</v>
      </c>
      <c r="N12263" s="14">
        <v>0.3181247383842612</v>
      </c>
      <c r="O12263" s="15">
        <v>0.11846996673840737</v>
      </c>
      <c r="P12263" s="3"/>
      <c r="Q12263" s="21">
        <f t="shared" si="766"/>
        <v>0.88153003326159263</v>
      </c>
      <c r="R12263" s="21">
        <f t="shared" si="767"/>
        <v>-0.56340529487733138</v>
      </c>
    </row>
    <row r="12264" spans="1:18">
      <c r="A12264">
        <v>0.46211049999999998</v>
      </c>
      <c r="B12264">
        <v>0.318</v>
      </c>
      <c r="C12264">
        <v>0.11799999999999999</v>
      </c>
      <c r="E12264">
        <f t="shared" si="764"/>
        <v>0.88200000000000001</v>
      </c>
      <c r="F12264">
        <f t="shared" si="765"/>
        <v>-0.56400000000000006</v>
      </c>
      <c r="M12264" s="13">
        <v>0.4621105038105256</v>
      </c>
      <c r="N12264" s="14">
        <v>0.3179154457932189</v>
      </c>
      <c r="O12264" s="15">
        <v>0.11846996673840737</v>
      </c>
      <c r="P12264" s="3"/>
      <c r="Q12264" s="21">
        <f t="shared" si="766"/>
        <v>0.88153003326159263</v>
      </c>
      <c r="R12264" s="21">
        <f t="shared" si="767"/>
        <v>-0.56361458746837378</v>
      </c>
    </row>
    <row r="12265" spans="1:18">
      <c r="A12265">
        <v>0.46213599999999999</v>
      </c>
      <c r="B12265">
        <v>0.318</v>
      </c>
      <c r="C12265">
        <v>0.11799999999999999</v>
      </c>
      <c r="E12265">
        <f t="shared" si="764"/>
        <v>0.88200000000000001</v>
      </c>
      <c r="F12265">
        <f t="shared" si="765"/>
        <v>-0.56400000000000006</v>
      </c>
      <c r="M12265" s="13">
        <v>0.46213604512927409</v>
      </c>
      <c r="N12265" s="14">
        <v>0.31770615320217666</v>
      </c>
      <c r="O12265" s="15">
        <v>0.11846996673840737</v>
      </c>
      <c r="P12265" s="3"/>
      <c r="Q12265" s="21">
        <f t="shared" si="766"/>
        <v>0.88153003326159263</v>
      </c>
      <c r="R12265" s="21">
        <f t="shared" si="767"/>
        <v>-0.56382388005941597</v>
      </c>
    </row>
    <row r="12266" spans="1:18">
      <c r="A12266">
        <v>0.46221820000000002</v>
      </c>
      <c r="B12266">
        <v>0.318</v>
      </c>
      <c r="C12266">
        <v>0.11799999999999999</v>
      </c>
      <c r="E12266">
        <f t="shared" si="764"/>
        <v>0.88200000000000001</v>
      </c>
      <c r="F12266">
        <f t="shared" si="765"/>
        <v>-0.56400000000000006</v>
      </c>
      <c r="M12266" s="13">
        <v>0.46221823999699035</v>
      </c>
      <c r="N12266" s="14">
        <v>0.31770615320217666</v>
      </c>
      <c r="O12266" s="15">
        <v>0.11837213852475059</v>
      </c>
      <c r="P12266" s="3"/>
      <c r="Q12266" s="21">
        <f t="shared" si="766"/>
        <v>0.88162786147524941</v>
      </c>
      <c r="R12266" s="21">
        <f t="shared" si="767"/>
        <v>-0.56392170827307275</v>
      </c>
    </row>
    <row r="12267" spans="1:18">
      <c r="A12267">
        <v>0.46229500000000001</v>
      </c>
      <c r="B12267">
        <v>0.318</v>
      </c>
      <c r="C12267">
        <v>0.11799999999999999</v>
      </c>
      <c r="E12267">
        <f t="shared" si="764"/>
        <v>0.88200000000000001</v>
      </c>
      <c r="F12267">
        <f t="shared" si="765"/>
        <v>-0.56400000000000006</v>
      </c>
      <c r="M12267" s="13">
        <v>0.46229501833434694</v>
      </c>
      <c r="N12267" s="14">
        <v>0.31770615320217666</v>
      </c>
      <c r="O12267" s="15">
        <v>0.1182743103110937</v>
      </c>
      <c r="P12267" s="3"/>
      <c r="Q12267" s="21">
        <f t="shared" si="766"/>
        <v>0.8817256896889063</v>
      </c>
      <c r="R12267" s="21">
        <f t="shared" si="767"/>
        <v>-0.56401953648672964</v>
      </c>
    </row>
    <row r="12268" spans="1:18">
      <c r="A12268">
        <v>0.46230949999999998</v>
      </c>
      <c r="B12268">
        <v>0.318</v>
      </c>
      <c r="C12268">
        <v>0.11799999999999999</v>
      </c>
      <c r="E12268">
        <f t="shared" si="764"/>
        <v>0.88200000000000001</v>
      </c>
      <c r="F12268">
        <f t="shared" si="765"/>
        <v>-0.56400000000000006</v>
      </c>
      <c r="M12268" s="13">
        <v>0.46230948971603936</v>
      </c>
      <c r="N12268" s="14">
        <v>0.31770615320217666</v>
      </c>
      <c r="O12268" s="15">
        <v>0.11817648209743692</v>
      </c>
      <c r="P12268" s="3"/>
      <c r="Q12268" s="21">
        <f t="shared" si="766"/>
        <v>0.88182351790256308</v>
      </c>
      <c r="R12268" s="21">
        <f t="shared" si="767"/>
        <v>-0.56411736470038643</v>
      </c>
    </row>
    <row r="12269" spans="1:18">
      <c r="A12269">
        <v>0.46232309999999999</v>
      </c>
      <c r="B12269">
        <v>0.318</v>
      </c>
      <c r="C12269">
        <v>0.11799999999999999</v>
      </c>
      <c r="E12269">
        <f t="shared" si="764"/>
        <v>0.88200000000000001</v>
      </c>
      <c r="F12269">
        <f t="shared" si="765"/>
        <v>-0.56400000000000006</v>
      </c>
      <c r="M12269" s="13">
        <v>0.46232311343380894</v>
      </c>
      <c r="N12269" s="14">
        <v>0.31770615320217666</v>
      </c>
      <c r="O12269" s="15">
        <v>0.11807865388378003</v>
      </c>
      <c r="P12269" s="3"/>
      <c r="Q12269" s="21">
        <f t="shared" si="766"/>
        <v>0.88192134611621997</v>
      </c>
      <c r="R12269" s="21">
        <f t="shared" si="767"/>
        <v>-0.56421519291404332</v>
      </c>
    </row>
    <row r="12270" spans="1:18">
      <c r="A12270">
        <v>0.46233869999999999</v>
      </c>
      <c r="B12270">
        <v>0.317</v>
      </c>
      <c r="C12270">
        <v>0.11799999999999999</v>
      </c>
      <c r="E12270">
        <f t="shared" si="764"/>
        <v>0.88200000000000001</v>
      </c>
      <c r="F12270">
        <f t="shared" si="765"/>
        <v>-0.56499999999999995</v>
      </c>
      <c r="M12270" s="13">
        <v>0.46233871467624577</v>
      </c>
      <c r="N12270" s="14">
        <v>0.31749686061113436</v>
      </c>
      <c r="O12270" s="15">
        <v>0.11807865388378003</v>
      </c>
      <c r="P12270" s="3"/>
      <c r="Q12270" s="21">
        <f t="shared" si="766"/>
        <v>0.88192134611621997</v>
      </c>
      <c r="R12270" s="21">
        <f t="shared" si="767"/>
        <v>-0.56442448550508562</v>
      </c>
    </row>
    <row r="12271" spans="1:18">
      <c r="A12271">
        <v>0.46235769999999998</v>
      </c>
      <c r="B12271">
        <v>0.317</v>
      </c>
      <c r="C12271">
        <v>0.11799999999999999</v>
      </c>
      <c r="E12271">
        <f t="shared" si="764"/>
        <v>0.88200000000000001</v>
      </c>
      <c r="F12271">
        <f t="shared" si="765"/>
        <v>-0.56499999999999995</v>
      </c>
      <c r="M12271" s="13">
        <v>0.46235774790287626</v>
      </c>
      <c r="N12271" s="14">
        <v>0.31728756802009211</v>
      </c>
      <c r="O12271" s="15">
        <v>0.11807865388378003</v>
      </c>
      <c r="P12271" s="3"/>
      <c r="Q12271" s="21">
        <f t="shared" si="766"/>
        <v>0.88192134611621997</v>
      </c>
      <c r="R12271" s="21">
        <f t="shared" si="767"/>
        <v>-0.56463377809612791</v>
      </c>
    </row>
    <row r="12272" spans="1:18">
      <c r="A12272">
        <v>0.46237349999999999</v>
      </c>
      <c r="B12272">
        <v>0.317</v>
      </c>
      <c r="C12272">
        <v>0.11799999999999999</v>
      </c>
      <c r="E12272">
        <f t="shared" si="764"/>
        <v>0.88200000000000001</v>
      </c>
      <c r="F12272">
        <f t="shared" si="765"/>
        <v>-0.56499999999999995</v>
      </c>
      <c r="M12272" s="13">
        <v>0.46237350824375045</v>
      </c>
      <c r="N12272" s="14">
        <v>0.31707827542904982</v>
      </c>
      <c r="O12272" s="15">
        <v>0.11807865388378003</v>
      </c>
      <c r="P12272" s="3"/>
      <c r="Q12272" s="21">
        <f t="shared" si="766"/>
        <v>0.88192134611621997</v>
      </c>
      <c r="R12272" s="21">
        <f t="shared" si="767"/>
        <v>-0.5648430706871701</v>
      </c>
    </row>
    <row r="12273" spans="1:18">
      <c r="A12273">
        <v>0.46240039999999999</v>
      </c>
      <c r="B12273">
        <v>0.317</v>
      </c>
      <c r="C12273">
        <v>0.11799999999999999</v>
      </c>
      <c r="E12273">
        <f t="shared" si="764"/>
        <v>0.88200000000000001</v>
      </c>
      <c r="F12273">
        <f t="shared" si="765"/>
        <v>-0.56499999999999995</v>
      </c>
      <c r="M12273" s="13">
        <v>0.46240039056566018</v>
      </c>
      <c r="N12273" s="14">
        <v>0.31686898283800752</v>
      </c>
      <c r="O12273" s="15">
        <v>0.11807865388378003</v>
      </c>
      <c r="P12273" s="3"/>
      <c r="Q12273" s="21">
        <f t="shared" si="766"/>
        <v>0.88192134611621997</v>
      </c>
      <c r="R12273" s="21">
        <f t="shared" si="767"/>
        <v>-0.56505236327821251</v>
      </c>
    </row>
    <row r="12274" spans="1:18">
      <c r="A12274">
        <v>0.46242420000000001</v>
      </c>
      <c r="B12274">
        <v>0.317</v>
      </c>
      <c r="C12274">
        <v>0.11799999999999999</v>
      </c>
      <c r="E12274">
        <f t="shared" si="764"/>
        <v>0.88200000000000001</v>
      </c>
      <c r="F12274">
        <f t="shared" si="765"/>
        <v>-0.56499999999999995</v>
      </c>
      <c r="M12274" s="13">
        <v>0.46242418553495396</v>
      </c>
      <c r="N12274" s="14">
        <v>0.31665969024696528</v>
      </c>
      <c r="O12274" s="15">
        <v>0.11807865388378003</v>
      </c>
      <c r="P12274" s="3"/>
      <c r="Q12274" s="21">
        <f t="shared" si="766"/>
        <v>0.88192134611621997</v>
      </c>
      <c r="R12274" s="21">
        <f t="shared" si="767"/>
        <v>-0.5652616558692547</v>
      </c>
    </row>
    <row r="12275" spans="1:18">
      <c r="A12275">
        <v>0.46243250000000002</v>
      </c>
      <c r="B12275">
        <v>0.317</v>
      </c>
      <c r="C12275">
        <v>0.11799999999999999</v>
      </c>
      <c r="E12275">
        <f t="shared" si="764"/>
        <v>0.88200000000000001</v>
      </c>
      <c r="F12275">
        <f t="shared" si="765"/>
        <v>-0.56499999999999995</v>
      </c>
      <c r="M12275" s="13">
        <v>0.46243248849310542</v>
      </c>
      <c r="N12275" s="14">
        <v>0.31665969024696528</v>
      </c>
      <c r="O12275" s="15">
        <v>0.11798082567012325</v>
      </c>
      <c r="P12275" s="3"/>
      <c r="Q12275" s="21">
        <f t="shared" si="766"/>
        <v>0.88201917432987675</v>
      </c>
      <c r="R12275" s="21">
        <f t="shared" si="767"/>
        <v>-0.56535948408291148</v>
      </c>
    </row>
    <row r="12276" spans="1:18">
      <c r="A12276">
        <v>0.46244829999999998</v>
      </c>
      <c r="B12276">
        <v>0.316</v>
      </c>
      <c r="C12276">
        <v>0.11799999999999999</v>
      </c>
      <c r="E12276">
        <f t="shared" si="764"/>
        <v>0.88200000000000001</v>
      </c>
      <c r="F12276">
        <f t="shared" si="765"/>
        <v>-0.56600000000000006</v>
      </c>
      <c r="M12276" s="13">
        <v>0.46244827610259265</v>
      </c>
      <c r="N12276" s="14">
        <v>0.31645039765592298</v>
      </c>
      <c r="O12276" s="15">
        <v>0.11798082567012325</v>
      </c>
      <c r="P12276" s="3"/>
      <c r="Q12276" s="21">
        <f t="shared" si="766"/>
        <v>0.88201917432987675</v>
      </c>
      <c r="R12276" s="21">
        <f t="shared" si="767"/>
        <v>-0.56556877667395378</v>
      </c>
    </row>
    <row r="12277" spans="1:18">
      <c r="A12277">
        <v>0.46248800000000001</v>
      </c>
      <c r="B12277">
        <v>0.316</v>
      </c>
      <c r="C12277">
        <v>0.11799999999999999</v>
      </c>
      <c r="E12277">
        <f t="shared" si="764"/>
        <v>0.88200000000000001</v>
      </c>
      <c r="F12277">
        <f t="shared" si="765"/>
        <v>-0.56600000000000006</v>
      </c>
      <c r="M12277" s="13">
        <v>0.46248803278158374</v>
      </c>
      <c r="N12277" s="14">
        <v>0.31624110506488068</v>
      </c>
      <c r="O12277" s="15">
        <v>0.11798082567012325</v>
      </c>
      <c r="P12277" s="3"/>
      <c r="Q12277" s="21">
        <f t="shared" si="766"/>
        <v>0.88201917432987675</v>
      </c>
      <c r="R12277" s="21">
        <f t="shared" si="767"/>
        <v>-0.56577806926499608</v>
      </c>
    </row>
    <row r="12278" spans="1:18">
      <c r="A12278">
        <v>0.46253650000000002</v>
      </c>
      <c r="B12278">
        <v>0.316</v>
      </c>
      <c r="C12278">
        <v>0.11799999999999999</v>
      </c>
      <c r="E12278">
        <f t="shared" si="764"/>
        <v>0.88200000000000001</v>
      </c>
      <c r="F12278">
        <f t="shared" si="765"/>
        <v>-0.56600000000000006</v>
      </c>
      <c r="M12278" s="13">
        <v>0.46253653411509432</v>
      </c>
      <c r="N12278" s="14">
        <v>0.31624110506488068</v>
      </c>
      <c r="O12278" s="15">
        <v>0.11788299745646647</v>
      </c>
      <c r="P12278" s="3"/>
      <c r="Q12278" s="21">
        <f t="shared" si="766"/>
        <v>0.88211700254353353</v>
      </c>
      <c r="R12278" s="21">
        <f t="shared" si="767"/>
        <v>-0.56587589747865286</v>
      </c>
    </row>
    <row r="12279" spans="1:18">
      <c r="A12279">
        <v>0.4625726</v>
      </c>
      <c r="B12279">
        <v>0.316</v>
      </c>
      <c r="C12279">
        <v>0.11799999999999999</v>
      </c>
      <c r="E12279">
        <f t="shared" si="764"/>
        <v>0.88200000000000001</v>
      </c>
      <c r="F12279">
        <f t="shared" si="765"/>
        <v>-0.56600000000000006</v>
      </c>
      <c r="M12279" s="13">
        <v>0.46257263378048408</v>
      </c>
      <c r="N12279" s="14">
        <v>0.31603181247383844</v>
      </c>
      <c r="O12279" s="15">
        <v>0.11788299745646647</v>
      </c>
      <c r="P12279" s="3"/>
      <c r="Q12279" s="21">
        <f t="shared" si="766"/>
        <v>0.88211700254353353</v>
      </c>
      <c r="R12279" s="21">
        <f t="shared" si="767"/>
        <v>-0.56608519006969504</v>
      </c>
    </row>
    <row r="12280" spans="1:18">
      <c r="A12280">
        <v>0.46259109999999998</v>
      </c>
      <c r="B12280">
        <v>0.316</v>
      </c>
      <c r="C12280">
        <v>0.11799999999999999</v>
      </c>
      <c r="E12280">
        <f t="shared" si="764"/>
        <v>0.88200000000000001</v>
      </c>
      <c r="F12280">
        <f t="shared" si="765"/>
        <v>-0.56600000000000006</v>
      </c>
      <c r="M12280" s="13">
        <v>0.462591053769979</v>
      </c>
      <c r="N12280" s="14">
        <v>0.31582251988279614</v>
      </c>
      <c r="O12280" s="15">
        <v>0.11788299745646647</v>
      </c>
      <c r="P12280" s="3"/>
      <c r="Q12280" s="21">
        <f t="shared" si="766"/>
        <v>0.88211700254353353</v>
      </c>
      <c r="R12280" s="21">
        <f t="shared" si="767"/>
        <v>-0.56629448266073745</v>
      </c>
    </row>
    <row r="12281" spans="1:18">
      <c r="A12281">
        <v>0.46261000000000002</v>
      </c>
      <c r="B12281">
        <v>0.316</v>
      </c>
      <c r="C12281">
        <v>0.11799999999999999</v>
      </c>
      <c r="E12281">
        <f t="shared" si="764"/>
        <v>0.88200000000000001</v>
      </c>
      <c r="F12281">
        <f t="shared" si="765"/>
        <v>-0.56600000000000006</v>
      </c>
      <c r="M12281" s="13">
        <v>0.46260999600517028</v>
      </c>
      <c r="N12281" s="14">
        <v>0.31582251988279614</v>
      </c>
      <c r="O12281" s="15">
        <v>0.11778516924280957</v>
      </c>
      <c r="P12281" s="3"/>
      <c r="Q12281" s="21">
        <f t="shared" si="766"/>
        <v>0.88221483075719043</v>
      </c>
      <c r="R12281" s="21">
        <f t="shared" si="767"/>
        <v>-0.56639231087439423</v>
      </c>
    </row>
    <row r="12282" spans="1:18">
      <c r="A12282">
        <v>0.46263159999999998</v>
      </c>
      <c r="B12282">
        <v>0.316</v>
      </c>
      <c r="C12282">
        <v>0.11799999999999999</v>
      </c>
      <c r="E12282">
        <f t="shared" si="764"/>
        <v>0.88200000000000001</v>
      </c>
      <c r="F12282">
        <f t="shared" si="765"/>
        <v>-0.56600000000000006</v>
      </c>
      <c r="M12282" s="13">
        <v>0.46263156951576972</v>
      </c>
      <c r="N12282" s="14">
        <v>0.3156132272917539</v>
      </c>
      <c r="O12282" s="15">
        <v>0.11778516924280957</v>
      </c>
      <c r="P12282" s="3"/>
      <c r="Q12282" s="21">
        <f t="shared" si="766"/>
        <v>0.88221483075719043</v>
      </c>
      <c r="R12282" s="21">
        <f t="shared" si="767"/>
        <v>-0.56660160346543653</v>
      </c>
    </row>
    <row r="12283" spans="1:18">
      <c r="A12283">
        <v>0.46267770000000003</v>
      </c>
      <c r="B12283">
        <v>0.316</v>
      </c>
      <c r="C12283">
        <v>0.11799999999999999</v>
      </c>
      <c r="E12283">
        <f t="shared" si="764"/>
        <v>0.88200000000000001</v>
      </c>
      <c r="F12283">
        <f t="shared" si="765"/>
        <v>-0.56600000000000006</v>
      </c>
      <c r="M12283" s="13">
        <v>0.46267769195973396</v>
      </c>
      <c r="N12283" s="14">
        <v>0.3156132272917539</v>
      </c>
      <c r="O12283" s="15">
        <v>0.11768734102915279</v>
      </c>
      <c r="P12283" s="3"/>
      <c r="Q12283" s="21">
        <f t="shared" si="766"/>
        <v>0.88231265897084721</v>
      </c>
      <c r="R12283" s="21">
        <f t="shared" si="767"/>
        <v>-0.56669943167909331</v>
      </c>
    </row>
    <row r="12284" spans="1:18">
      <c r="A12284">
        <v>0.4627346</v>
      </c>
      <c r="B12284">
        <v>0.316</v>
      </c>
      <c r="C12284">
        <v>0.11799999999999999</v>
      </c>
      <c r="E12284">
        <f t="shared" si="764"/>
        <v>0.88200000000000001</v>
      </c>
      <c r="F12284">
        <f t="shared" si="765"/>
        <v>-0.56600000000000006</v>
      </c>
      <c r="M12284" s="13">
        <v>0.462734629778216</v>
      </c>
      <c r="N12284" s="14">
        <v>0.3156132272917539</v>
      </c>
      <c r="O12284" s="15">
        <v>0.11758951281549601</v>
      </c>
      <c r="P12284" s="3"/>
      <c r="Q12284" s="21">
        <f t="shared" si="766"/>
        <v>0.88241048718450399</v>
      </c>
      <c r="R12284" s="21">
        <f t="shared" si="767"/>
        <v>-0.56679725989275009</v>
      </c>
    </row>
    <row r="12285" spans="1:18">
      <c r="A12285">
        <v>0.46275490000000002</v>
      </c>
      <c r="B12285">
        <v>0.315</v>
      </c>
      <c r="C12285">
        <v>0.11799999999999999</v>
      </c>
      <c r="E12285">
        <f t="shared" si="764"/>
        <v>0.88200000000000001</v>
      </c>
      <c r="F12285">
        <f t="shared" si="765"/>
        <v>-0.56699999999999995</v>
      </c>
      <c r="M12285" s="13">
        <v>0.46275485739964384</v>
      </c>
      <c r="N12285" s="14">
        <v>0.3154039347007116</v>
      </c>
      <c r="O12285" s="15">
        <v>0.11758951281549601</v>
      </c>
      <c r="P12285" s="3"/>
      <c r="Q12285" s="21">
        <f t="shared" si="766"/>
        <v>0.88241048718450399</v>
      </c>
      <c r="R12285" s="21">
        <f t="shared" si="767"/>
        <v>-0.56700655248379239</v>
      </c>
    </row>
    <row r="12286" spans="1:18">
      <c r="A12286">
        <v>0.46277360000000001</v>
      </c>
      <c r="B12286">
        <v>0.315</v>
      </c>
      <c r="C12286">
        <v>0.11799999999999999</v>
      </c>
      <c r="E12286">
        <f t="shared" si="764"/>
        <v>0.88200000000000001</v>
      </c>
      <c r="F12286">
        <f t="shared" si="765"/>
        <v>-0.56699999999999995</v>
      </c>
      <c r="M12286" s="13">
        <v>0.46277356844242701</v>
      </c>
      <c r="N12286" s="14">
        <v>0.3151946421096693</v>
      </c>
      <c r="O12286" s="15">
        <v>0.11758951281549601</v>
      </c>
      <c r="P12286" s="3"/>
      <c r="Q12286" s="21">
        <f t="shared" si="766"/>
        <v>0.88241048718450399</v>
      </c>
      <c r="R12286" s="21">
        <f t="shared" si="767"/>
        <v>-0.56721584507483469</v>
      </c>
    </row>
    <row r="12287" spans="1:18">
      <c r="A12287">
        <v>0.46279599999999999</v>
      </c>
      <c r="B12287">
        <v>0.315</v>
      </c>
      <c r="C12287">
        <v>0.11799999999999999</v>
      </c>
      <c r="E12287">
        <f t="shared" si="764"/>
        <v>0.88200000000000001</v>
      </c>
      <c r="F12287">
        <f t="shared" si="765"/>
        <v>-0.56699999999999995</v>
      </c>
      <c r="M12287" s="13">
        <v>0.46279596615820057</v>
      </c>
      <c r="N12287" s="14">
        <v>0.31498534951862706</v>
      </c>
      <c r="O12287" s="15">
        <v>0.11758951281549601</v>
      </c>
      <c r="P12287" s="3"/>
      <c r="Q12287" s="21">
        <f t="shared" si="766"/>
        <v>0.88241048718450399</v>
      </c>
      <c r="R12287" s="21">
        <f t="shared" si="767"/>
        <v>-0.56742513766587699</v>
      </c>
    </row>
    <row r="12288" spans="1:18">
      <c r="A12288">
        <v>0.46284829999999999</v>
      </c>
      <c r="B12288">
        <v>0.315</v>
      </c>
      <c r="C12288">
        <v>0.11799999999999999</v>
      </c>
      <c r="E12288">
        <f t="shared" si="764"/>
        <v>0.88200000000000001</v>
      </c>
      <c r="F12288">
        <f t="shared" si="765"/>
        <v>-0.56699999999999995</v>
      </c>
      <c r="M12288" s="13">
        <v>0.46284826463420375</v>
      </c>
      <c r="N12288" s="14">
        <v>0.31477605692758476</v>
      </c>
      <c r="O12288" s="15">
        <v>0.11758951281549601</v>
      </c>
      <c r="P12288" s="3"/>
      <c r="Q12288" s="21">
        <f t="shared" si="766"/>
        <v>0.88241048718450399</v>
      </c>
      <c r="R12288" s="21">
        <f t="shared" si="767"/>
        <v>-0.56763443025691918</v>
      </c>
    </row>
    <row r="12289" spans="1:18">
      <c r="A12289">
        <v>0.46289330000000001</v>
      </c>
      <c r="B12289">
        <v>0.315</v>
      </c>
      <c r="C12289">
        <v>0.11700000000000001</v>
      </c>
      <c r="E12289">
        <f t="shared" si="764"/>
        <v>0.88300000000000001</v>
      </c>
      <c r="F12289">
        <f t="shared" si="765"/>
        <v>-0.56800000000000006</v>
      </c>
      <c r="M12289" s="13">
        <v>0.46289330390073891</v>
      </c>
      <c r="N12289" s="14">
        <v>0.31477605692758476</v>
      </c>
      <c r="O12289" s="15">
        <v>0.11749168460183912</v>
      </c>
      <c r="P12289" s="3"/>
      <c r="Q12289" s="21">
        <f t="shared" si="766"/>
        <v>0.88250831539816088</v>
      </c>
      <c r="R12289" s="21">
        <f t="shared" si="767"/>
        <v>-0.56773225847057618</v>
      </c>
    </row>
    <row r="12290" spans="1:18">
      <c r="A12290">
        <v>0.46290779999999998</v>
      </c>
      <c r="B12290">
        <v>0.315</v>
      </c>
      <c r="C12290">
        <v>0.11700000000000001</v>
      </c>
      <c r="E12290">
        <f t="shared" si="764"/>
        <v>0.88300000000000001</v>
      </c>
      <c r="F12290">
        <f t="shared" si="765"/>
        <v>-0.56800000000000006</v>
      </c>
      <c r="M12290" s="13">
        <v>0.46290782171989553</v>
      </c>
      <c r="N12290" s="14">
        <v>0.31456676433654246</v>
      </c>
      <c r="O12290" s="15">
        <v>0.11749168460183912</v>
      </c>
      <c r="P12290" s="3"/>
      <c r="Q12290" s="21">
        <f t="shared" si="766"/>
        <v>0.88250831539816088</v>
      </c>
      <c r="R12290" s="21">
        <f t="shared" si="767"/>
        <v>-0.56794155106161837</v>
      </c>
    </row>
    <row r="12291" spans="1:18">
      <c r="A12291">
        <v>0.4629354</v>
      </c>
      <c r="B12291">
        <v>0.315</v>
      </c>
      <c r="C12291">
        <v>0.11700000000000001</v>
      </c>
      <c r="E12291">
        <f t="shared" si="764"/>
        <v>0.88300000000000001</v>
      </c>
      <c r="F12291">
        <f t="shared" si="765"/>
        <v>-0.56800000000000006</v>
      </c>
      <c r="M12291" s="13">
        <v>0.46293539674347295</v>
      </c>
      <c r="N12291" s="14">
        <v>0.31456676433654246</v>
      </c>
      <c r="O12291" s="15">
        <v>0.11739385638818234</v>
      </c>
      <c r="P12291" s="3"/>
      <c r="Q12291" s="21">
        <f t="shared" si="766"/>
        <v>0.88260614361181766</v>
      </c>
      <c r="R12291" s="21">
        <f t="shared" si="767"/>
        <v>-0.56803937927527515</v>
      </c>
    </row>
    <row r="12292" spans="1:18">
      <c r="A12292">
        <v>0.46295069999999999</v>
      </c>
      <c r="B12292">
        <v>0.314</v>
      </c>
      <c r="C12292">
        <v>0.11700000000000001</v>
      </c>
      <c r="E12292">
        <f t="shared" si="764"/>
        <v>0.88300000000000001</v>
      </c>
      <c r="F12292">
        <f t="shared" si="765"/>
        <v>-0.56899999999999995</v>
      </c>
      <c r="M12292" s="13">
        <v>0.46295071479477379</v>
      </c>
      <c r="N12292" s="14">
        <v>0.31435747174550022</v>
      </c>
      <c r="O12292" s="15">
        <v>0.11739385638818234</v>
      </c>
      <c r="P12292" s="3"/>
      <c r="Q12292" s="21">
        <f t="shared" si="766"/>
        <v>0.88260614361181766</v>
      </c>
      <c r="R12292" s="21">
        <f t="shared" si="767"/>
        <v>-0.56824867186631745</v>
      </c>
    </row>
    <row r="12293" spans="1:18">
      <c r="A12293">
        <v>0.4629839</v>
      </c>
      <c r="B12293">
        <v>0.314</v>
      </c>
      <c r="C12293">
        <v>0.11700000000000001</v>
      </c>
      <c r="E12293">
        <f t="shared" ref="E12293:E12356" si="768">1-C12293</f>
        <v>0.88300000000000001</v>
      </c>
      <c r="F12293">
        <f t="shared" ref="F12293:F12356" si="769">B12293-E12293</f>
        <v>-0.56899999999999995</v>
      </c>
      <c r="M12293" s="13">
        <v>0.4629838690642446</v>
      </c>
      <c r="N12293" s="14">
        <v>0.31414817915445792</v>
      </c>
      <c r="O12293" s="15">
        <v>0.11739385638818234</v>
      </c>
      <c r="P12293" s="3"/>
      <c r="Q12293" s="21">
        <f t="shared" ref="Q12293:Q12356" si="770">1-O12293</f>
        <v>0.88260614361181766</v>
      </c>
      <c r="R12293" s="21">
        <f t="shared" ref="R12293:R12356" si="771">N12293-Q12293</f>
        <v>-0.56845796445735974</v>
      </c>
    </row>
    <row r="12294" spans="1:18">
      <c r="A12294">
        <v>0.4630166</v>
      </c>
      <c r="B12294">
        <v>0.314</v>
      </c>
      <c r="C12294">
        <v>0.11700000000000001</v>
      </c>
      <c r="E12294">
        <f t="shared" si="768"/>
        <v>0.88300000000000001</v>
      </c>
      <c r="F12294">
        <f t="shared" si="769"/>
        <v>-0.56899999999999995</v>
      </c>
      <c r="M12294" s="13">
        <v>0.46301658686049962</v>
      </c>
      <c r="N12294" s="14">
        <v>0.31414817915445792</v>
      </c>
      <c r="O12294" s="15">
        <v>0.11729602817452556</v>
      </c>
      <c r="P12294" s="3"/>
      <c r="Q12294" s="21">
        <f t="shared" si="770"/>
        <v>0.88270397182547444</v>
      </c>
      <c r="R12294" s="21">
        <f t="shared" si="771"/>
        <v>-0.56855579267101652</v>
      </c>
    </row>
    <row r="12295" spans="1:18">
      <c r="A12295">
        <v>0.46301710000000001</v>
      </c>
      <c r="B12295">
        <v>0.314</v>
      </c>
      <c r="C12295">
        <v>0.11700000000000001</v>
      </c>
      <c r="E12295">
        <f t="shared" si="768"/>
        <v>0.88300000000000001</v>
      </c>
      <c r="F12295">
        <f t="shared" si="769"/>
        <v>-0.56899999999999995</v>
      </c>
      <c r="M12295" s="13">
        <v>0.46301705648746105</v>
      </c>
      <c r="N12295" s="14">
        <v>0.31414817915445792</v>
      </c>
      <c r="O12295" s="15">
        <v>0.11719819996086867</v>
      </c>
      <c r="P12295" s="3"/>
      <c r="Q12295" s="21">
        <f t="shared" si="770"/>
        <v>0.88280180003913133</v>
      </c>
      <c r="R12295" s="21">
        <f t="shared" si="771"/>
        <v>-0.56865362088467342</v>
      </c>
    </row>
    <row r="12296" spans="1:18">
      <c r="A12296">
        <v>0.46302739999999998</v>
      </c>
      <c r="B12296">
        <v>0.314</v>
      </c>
      <c r="C12296">
        <v>0.11700000000000001</v>
      </c>
      <c r="E12296">
        <f t="shared" si="768"/>
        <v>0.88300000000000001</v>
      </c>
      <c r="F12296">
        <f t="shared" si="769"/>
        <v>-0.56899999999999995</v>
      </c>
      <c r="M12296" s="13">
        <v>0.46302743370104649</v>
      </c>
      <c r="N12296" s="14">
        <v>0.31393888656341568</v>
      </c>
      <c r="O12296" s="15">
        <v>0.11719819996086867</v>
      </c>
      <c r="P12296" s="3"/>
      <c r="Q12296" s="21">
        <f t="shared" si="770"/>
        <v>0.88280180003913133</v>
      </c>
      <c r="R12296" s="21">
        <f t="shared" si="771"/>
        <v>-0.56886291347571571</v>
      </c>
    </row>
    <row r="12297" spans="1:18">
      <c r="A12297">
        <v>0.46303929999999999</v>
      </c>
      <c r="B12297">
        <v>0.314</v>
      </c>
      <c r="C12297">
        <v>0.11700000000000001</v>
      </c>
      <c r="E12297">
        <f t="shared" si="768"/>
        <v>0.88300000000000001</v>
      </c>
      <c r="F12297">
        <f t="shared" si="769"/>
        <v>-0.56899999999999995</v>
      </c>
      <c r="M12297" s="13">
        <v>0.46303927005686107</v>
      </c>
      <c r="N12297" s="14">
        <v>0.31372959397237338</v>
      </c>
      <c r="O12297" s="15">
        <v>0.11719819996086867</v>
      </c>
      <c r="P12297" s="3"/>
      <c r="Q12297" s="21">
        <f t="shared" si="770"/>
        <v>0.88280180003913133</v>
      </c>
      <c r="R12297" s="21">
        <f t="shared" si="771"/>
        <v>-0.5690722060667579</v>
      </c>
    </row>
    <row r="12298" spans="1:18">
      <c r="A12298">
        <v>0.4630707</v>
      </c>
      <c r="B12298">
        <v>0.314</v>
      </c>
      <c r="C12298">
        <v>0.11700000000000001</v>
      </c>
      <c r="E12298">
        <f t="shared" si="768"/>
        <v>0.88300000000000001</v>
      </c>
      <c r="F12298">
        <f t="shared" si="769"/>
        <v>-0.56899999999999995</v>
      </c>
      <c r="M12298" s="13">
        <v>0.46307070078413159</v>
      </c>
      <c r="N12298" s="14">
        <v>0.31372959397237338</v>
      </c>
      <c r="O12298" s="15">
        <v>0.11710037174721188</v>
      </c>
      <c r="P12298" s="3"/>
      <c r="Q12298" s="21">
        <f t="shared" si="770"/>
        <v>0.88289962825278812</v>
      </c>
      <c r="R12298" s="21">
        <f t="shared" si="771"/>
        <v>-0.56917003428041468</v>
      </c>
    </row>
    <row r="12299" spans="1:18">
      <c r="A12299">
        <v>0.46310319999999999</v>
      </c>
      <c r="B12299">
        <v>0.314</v>
      </c>
      <c r="C12299">
        <v>0.11700000000000001</v>
      </c>
      <c r="E12299">
        <f t="shared" si="768"/>
        <v>0.88300000000000001</v>
      </c>
      <c r="F12299">
        <f t="shared" si="769"/>
        <v>-0.56899999999999995</v>
      </c>
      <c r="M12299" s="13">
        <v>0.46310315525208678</v>
      </c>
      <c r="N12299" s="14">
        <v>0.31352030138133108</v>
      </c>
      <c r="O12299" s="15">
        <v>0.11710037174721188</v>
      </c>
      <c r="P12299" s="3"/>
      <c r="Q12299" s="21">
        <f t="shared" si="770"/>
        <v>0.88289962825278812</v>
      </c>
      <c r="R12299" s="21">
        <f t="shared" si="771"/>
        <v>-0.56937932687145709</v>
      </c>
    </row>
    <row r="12300" spans="1:18">
      <c r="A12300">
        <v>0.46310600000000002</v>
      </c>
      <c r="B12300">
        <v>0.313</v>
      </c>
      <c r="C12300">
        <v>0.11700000000000001</v>
      </c>
      <c r="E12300">
        <f t="shared" si="768"/>
        <v>0.88300000000000001</v>
      </c>
      <c r="F12300">
        <f t="shared" si="769"/>
        <v>-0.57000000000000006</v>
      </c>
      <c r="M12300" s="13">
        <v>0.46310596845499596</v>
      </c>
      <c r="N12300" s="14">
        <v>0.31331100879028884</v>
      </c>
      <c r="O12300" s="15">
        <v>0.11710037174721188</v>
      </c>
      <c r="P12300" s="3"/>
      <c r="Q12300" s="21">
        <f t="shared" si="770"/>
        <v>0.88289962825278812</v>
      </c>
      <c r="R12300" s="21">
        <f t="shared" si="771"/>
        <v>-0.56958861946249928</v>
      </c>
    </row>
    <row r="12301" spans="1:18">
      <c r="A12301">
        <v>0.46310829999999997</v>
      </c>
      <c r="B12301">
        <v>0.313</v>
      </c>
      <c r="C12301">
        <v>0.11700000000000001</v>
      </c>
      <c r="E12301">
        <f t="shared" si="768"/>
        <v>0.88300000000000001</v>
      </c>
      <c r="F12301">
        <f t="shared" si="769"/>
        <v>-0.57000000000000006</v>
      </c>
      <c r="M12301" s="13">
        <v>0.46310827775568042</v>
      </c>
      <c r="N12301" s="14">
        <v>0.31331100879028884</v>
      </c>
      <c r="O12301" s="15">
        <v>0.1170025435335551</v>
      </c>
      <c r="P12301" s="3"/>
      <c r="Q12301" s="21">
        <f t="shared" si="770"/>
        <v>0.8829974564664449</v>
      </c>
      <c r="R12301" s="21">
        <f t="shared" si="771"/>
        <v>-0.56968644767615606</v>
      </c>
    </row>
    <row r="12302" spans="1:18">
      <c r="A12302">
        <v>0.46313300000000002</v>
      </c>
      <c r="B12302">
        <v>0.313</v>
      </c>
      <c r="C12302">
        <v>0.11700000000000001</v>
      </c>
      <c r="E12302">
        <f t="shared" si="768"/>
        <v>0.88300000000000001</v>
      </c>
      <c r="F12302">
        <f t="shared" si="769"/>
        <v>-0.57000000000000006</v>
      </c>
      <c r="M12302" s="13">
        <v>0.46313300370681793</v>
      </c>
      <c r="N12302" s="14">
        <v>0.31331100879028884</v>
      </c>
      <c r="O12302" s="15">
        <v>0.11690471531989821</v>
      </c>
      <c r="P12302" s="3"/>
      <c r="Q12302" s="21">
        <f t="shared" si="770"/>
        <v>0.88309528468010179</v>
      </c>
      <c r="R12302" s="21">
        <f t="shared" si="771"/>
        <v>-0.56978427588981295</v>
      </c>
    </row>
    <row r="12303" spans="1:18">
      <c r="A12303">
        <v>0.4631576</v>
      </c>
      <c r="B12303">
        <v>0.313</v>
      </c>
      <c r="C12303">
        <v>0.11700000000000001</v>
      </c>
      <c r="E12303">
        <f t="shared" si="768"/>
        <v>0.88300000000000001</v>
      </c>
      <c r="F12303">
        <f t="shared" si="769"/>
        <v>-0.57000000000000006</v>
      </c>
      <c r="M12303" s="13">
        <v>0.4631576268301566</v>
      </c>
      <c r="N12303" s="14">
        <v>0.31331100879028884</v>
      </c>
      <c r="O12303" s="15">
        <v>0.11680688710624143</v>
      </c>
      <c r="P12303" s="3"/>
      <c r="Q12303" s="21">
        <f t="shared" si="770"/>
        <v>0.88319311289375857</v>
      </c>
      <c r="R12303" s="21">
        <f t="shared" si="771"/>
        <v>-0.56988210410346973</v>
      </c>
    </row>
    <row r="12304" spans="1:18">
      <c r="A12304">
        <v>0.46317340000000001</v>
      </c>
      <c r="B12304">
        <v>0.313</v>
      </c>
      <c r="C12304">
        <v>0.11700000000000001</v>
      </c>
      <c r="E12304">
        <f t="shared" si="768"/>
        <v>0.88300000000000001</v>
      </c>
      <c r="F12304">
        <f t="shared" si="769"/>
        <v>-0.57000000000000006</v>
      </c>
      <c r="M12304" s="13">
        <v>0.46317340998785517</v>
      </c>
      <c r="N12304" s="14">
        <v>0.31310171619924654</v>
      </c>
      <c r="O12304" s="15">
        <v>0.11680688710624143</v>
      </c>
      <c r="P12304" s="3"/>
      <c r="Q12304" s="21">
        <f t="shared" si="770"/>
        <v>0.88319311289375857</v>
      </c>
      <c r="R12304" s="21">
        <f t="shared" si="771"/>
        <v>-0.57009139669451203</v>
      </c>
    </row>
    <row r="12305" spans="1:18">
      <c r="A12305">
        <v>0.46319359999999998</v>
      </c>
      <c r="B12305">
        <v>0.313</v>
      </c>
      <c r="C12305">
        <v>0.11700000000000001</v>
      </c>
      <c r="E12305">
        <f t="shared" si="768"/>
        <v>0.88300000000000001</v>
      </c>
      <c r="F12305">
        <f t="shared" si="769"/>
        <v>-0.57000000000000006</v>
      </c>
      <c r="M12305" s="13">
        <v>0.46319358951134271</v>
      </c>
      <c r="N12305" s="14">
        <v>0.31310171619924654</v>
      </c>
      <c r="O12305" s="15">
        <v>0.11670905889258465</v>
      </c>
      <c r="P12305" s="3"/>
      <c r="Q12305" s="21">
        <f t="shared" si="770"/>
        <v>0.88329094110741535</v>
      </c>
      <c r="R12305" s="21">
        <f t="shared" si="771"/>
        <v>-0.57018922490816881</v>
      </c>
    </row>
    <row r="12306" spans="1:18">
      <c r="A12306">
        <v>0.4632426</v>
      </c>
      <c r="B12306">
        <v>0.313</v>
      </c>
      <c r="C12306">
        <v>0.11700000000000001</v>
      </c>
      <c r="E12306">
        <f t="shared" si="768"/>
        <v>0.88300000000000001</v>
      </c>
      <c r="F12306">
        <f t="shared" si="769"/>
        <v>-0.57000000000000006</v>
      </c>
      <c r="M12306" s="13">
        <v>0.46324260672895345</v>
      </c>
      <c r="N12306" s="14">
        <v>0.3128924236082043</v>
      </c>
      <c r="O12306" s="15">
        <v>0.11670905889258465</v>
      </c>
      <c r="P12306" s="3"/>
      <c r="Q12306" s="21">
        <f t="shared" si="770"/>
        <v>0.88329094110741535</v>
      </c>
      <c r="R12306" s="21">
        <f t="shared" si="771"/>
        <v>-0.570398517499211</v>
      </c>
    </row>
    <row r="12307" spans="1:18">
      <c r="A12307">
        <v>0.46328940000000002</v>
      </c>
      <c r="B12307">
        <v>0.313</v>
      </c>
      <c r="C12307">
        <v>0.11700000000000001</v>
      </c>
      <c r="E12307">
        <f t="shared" si="768"/>
        <v>0.88300000000000001</v>
      </c>
      <c r="F12307">
        <f t="shared" si="769"/>
        <v>-0.57000000000000006</v>
      </c>
      <c r="M12307" s="13">
        <v>0.46328944886318846</v>
      </c>
      <c r="N12307" s="14">
        <v>0.3128924236082043</v>
      </c>
      <c r="O12307" s="15">
        <v>0.11661123067892776</v>
      </c>
      <c r="P12307" s="3"/>
      <c r="Q12307" s="21">
        <f t="shared" si="770"/>
        <v>0.88338876932107224</v>
      </c>
      <c r="R12307" s="21">
        <f t="shared" si="771"/>
        <v>-0.570496345712868</v>
      </c>
    </row>
    <row r="12308" spans="1:18">
      <c r="A12308">
        <v>0.46331539999999999</v>
      </c>
      <c r="B12308">
        <v>0.313</v>
      </c>
      <c r="C12308">
        <v>0.11700000000000001</v>
      </c>
      <c r="E12308">
        <f t="shared" si="768"/>
        <v>0.88300000000000001</v>
      </c>
      <c r="F12308">
        <f t="shared" si="769"/>
        <v>-0.57000000000000006</v>
      </c>
      <c r="M12308" s="13">
        <v>0.46331541674159649</v>
      </c>
      <c r="N12308" s="14">
        <v>0.312683131017162</v>
      </c>
      <c r="O12308" s="15">
        <v>0.11661123067892776</v>
      </c>
      <c r="P12308" s="3"/>
      <c r="Q12308" s="21">
        <f t="shared" si="770"/>
        <v>0.88338876932107224</v>
      </c>
      <c r="R12308" s="21">
        <f t="shared" si="771"/>
        <v>-0.57070563830391019</v>
      </c>
    </row>
    <row r="12309" spans="1:18">
      <c r="A12309">
        <v>0.46334140000000001</v>
      </c>
      <c r="B12309">
        <v>0.312</v>
      </c>
      <c r="C12309">
        <v>0.11700000000000001</v>
      </c>
      <c r="E12309">
        <f t="shared" si="768"/>
        <v>0.88300000000000001</v>
      </c>
      <c r="F12309">
        <f t="shared" si="769"/>
        <v>-0.57099999999999995</v>
      </c>
      <c r="M12309" s="13">
        <v>0.46334141427820419</v>
      </c>
      <c r="N12309" s="14">
        <v>0.3124738384261197</v>
      </c>
      <c r="O12309" s="15">
        <v>0.11661123067892776</v>
      </c>
      <c r="P12309" s="3"/>
      <c r="Q12309" s="21">
        <f t="shared" si="770"/>
        <v>0.88338876932107224</v>
      </c>
      <c r="R12309" s="21">
        <f t="shared" si="771"/>
        <v>-0.5709149308949526</v>
      </c>
    </row>
    <row r="12310" spans="1:18">
      <c r="A12310">
        <v>0.46335290000000001</v>
      </c>
      <c r="B12310">
        <v>0.312</v>
      </c>
      <c r="C12310">
        <v>0.11700000000000001</v>
      </c>
      <c r="E12310">
        <f t="shared" si="768"/>
        <v>0.88300000000000001</v>
      </c>
      <c r="F12310">
        <f t="shared" si="769"/>
        <v>-0.57099999999999995</v>
      </c>
      <c r="M12310" s="13">
        <v>0.4633528615833219</v>
      </c>
      <c r="N12310" s="14">
        <v>0.3124738384261197</v>
      </c>
      <c r="O12310" s="15">
        <v>0.11651340246527098</v>
      </c>
      <c r="P12310" s="3"/>
      <c r="Q12310" s="21">
        <f t="shared" si="770"/>
        <v>0.88348659753472902</v>
      </c>
      <c r="R12310" s="21">
        <f t="shared" si="771"/>
        <v>-0.57101275910860938</v>
      </c>
    </row>
    <row r="12311" spans="1:18">
      <c r="A12311">
        <v>0.46336379999999999</v>
      </c>
      <c r="B12311">
        <v>0.312</v>
      </c>
      <c r="C12311">
        <v>0.11700000000000001</v>
      </c>
      <c r="E12311">
        <f t="shared" si="768"/>
        <v>0.88300000000000001</v>
      </c>
      <c r="F12311">
        <f t="shared" si="769"/>
        <v>-0.57099999999999995</v>
      </c>
      <c r="M12311" s="13">
        <v>0.46336380892330259</v>
      </c>
      <c r="N12311" s="14">
        <v>0.31226454583507746</v>
      </c>
      <c r="O12311" s="15">
        <v>0.11651340246527098</v>
      </c>
      <c r="P12311" s="3"/>
      <c r="Q12311" s="21">
        <f t="shared" si="770"/>
        <v>0.88348659753472902</v>
      </c>
      <c r="R12311" s="21">
        <f t="shared" si="771"/>
        <v>-0.57122205169965157</v>
      </c>
    </row>
    <row r="12312" spans="1:18">
      <c r="A12312">
        <v>0.46337060000000002</v>
      </c>
      <c r="B12312">
        <v>0.312</v>
      </c>
      <c r="C12312">
        <v>0.11700000000000001</v>
      </c>
      <c r="E12312">
        <f t="shared" si="768"/>
        <v>0.88300000000000001</v>
      </c>
      <c r="F12312">
        <f t="shared" si="769"/>
        <v>-0.57099999999999995</v>
      </c>
      <c r="M12312" s="13">
        <v>0.46337063128056621</v>
      </c>
      <c r="N12312" s="14">
        <v>0.31205525324403516</v>
      </c>
      <c r="O12312" s="15">
        <v>0.11651340246527098</v>
      </c>
      <c r="P12312" s="3"/>
      <c r="Q12312" s="21">
        <f t="shared" si="770"/>
        <v>0.88348659753472902</v>
      </c>
      <c r="R12312" s="21">
        <f t="shared" si="771"/>
        <v>-0.57143134429069387</v>
      </c>
    </row>
    <row r="12313" spans="1:18">
      <c r="A12313">
        <v>0.46337909999999999</v>
      </c>
      <c r="B12313">
        <v>0.312</v>
      </c>
      <c r="C12313">
        <v>0.11700000000000001</v>
      </c>
      <c r="E12313">
        <f t="shared" si="768"/>
        <v>0.88300000000000001</v>
      </c>
      <c r="F12313">
        <f t="shared" si="769"/>
        <v>-0.57099999999999995</v>
      </c>
      <c r="M12313" s="13">
        <v>0.46337907560752578</v>
      </c>
      <c r="N12313" s="14">
        <v>0.31184596065299286</v>
      </c>
      <c r="O12313" s="15">
        <v>0.11651340246527098</v>
      </c>
      <c r="P12313" s="3"/>
      <c r="Q12313" s="21">
        <f t="shared" si="770"/>
        <v>0.88348659753472902</v>
      </c>
      <c r="R12313" s="21">
        <f t="shared" si="771"/>
        <v>-0.57164063688173616</v>
      </c>
    </row>
    <row r="12314" spans="1:18">
      <c r="A12314">
        <v>0.46338590000000002</v>
      </c>
      <c r="B12314">
        <v>0.312</v>
      </c>
      <c r="C12314">
        <v>0.11700000000000001</v>
      </c>
      <c r="E12314">
        <f t="shared" si="768"/>
        <v>0.88300000000000001</v>
      </c>
      <c r="F12314">
        <f t="shared" si="769"/>
        <v>-0.57099999999999995</v>
      </c>
      <c r="M12314" s="13">
        <v>0.46338589063869762</v>
      </c>
      <c r="N12314" s="14">
        <v>0.31163666806195062</v>
      </c>
      <c r="O12314" s="15">
        <v>0.11651340246527098</v>
      </c>
      <c r="P12314" s="3"/>
      <c r="Q12314" s="21">
        <f t="shared" si="770"/>
        <v>0.88348659753472902</v>
      </c>
      <c r="R12314" s="21">
        <f t="shared" si="771"/>
        <v>-0.57184992947277835</v>
      </c>
    </row>
    <row r="12315" spans="1:18">
      <c r="A12315">
        <v>0.46339190000000002</v>
      </c>
      <c r="B12315">
        <v>0.312</v>
      </c>
      <c r="C12315">
        <v>0.11600000000000001</v>
      </c>
      <c r="E12315">
        <f t="shared" si="768"/>
        <v>0.88400000000000001</v>
      </c>
      <c r="F12315">
        <f t="shared" si="769"/>
        <v>-0.57200000000000006</v>
      </c>
      <c r="M12315" s="13">
        <v>0.46339191213263869</v>
      </c>
      <c r="N12315" s="14">
        <v>0.31163666806195062</v>
      </c>
      <c r="O12315" s="15">
        <v>0.1164155742516142</v>
      </c>
      <c r="P12315" s="3"/>
      <c r="Q12315" s="21">
        <f t="shared" si="770"/>
        <v>0.8835844257483858</v>
      </c>
      <c r="R12315" s="21">
        <f t="shared" si="771"/>
        <v>-0.57194775768643513</v>
      </c>
    </row>
    <row r="12316" spans="1:18">
      <c r="A12316">
        <v>0.46339999999999998</v>
      </c>
      <c r="B12316">
        <v>0.312</v>
      </c>
      <c r="C12316">
        <v>0.11600000000000001</v>
      </c>
      <c r="E12316">
        <f t="shared" si="768"/>
        <v>0.88400000000000001</v>
      </c>
      <c r="F12316">
        <f t="shared" si="769"/>
        <v>-0.57200000000000006</v>
      </c>
      <c r="M12316" s="13">
        <v>0.46340001498149208</v>
      </c>
      <c r="N12316" s="14">
        <v>0.31163666806195062</v>
      </c>
      <c r="O12316" s="15">
        <v>0.1163177460379573</v>
      </c>
      <c r="P12316" s="3"/>
      <c r="Q12316" s="21">
        <f t="shared" si="770"/>
        <v>0.8836822539620427</v>
      </c>
      <c r="R12316" s="21">
        <f t="shared" si="771"/>
        <v>-0.57204558590009214</v>
      </c>
    </row>
    <row r="12317" spans="1:18">
      <c r="A12317">
        <v>0.46341060000000001</v>
      </c>
      <c r="B12317">
        <v>0.312</v>
      </c>
      <c r="C12317">
        <v>0.11600000000000001</v>
      </c>
      <c r="E12317">
        <f t="shared" si="768"/>
        <v>0.88400000000000001</v>
      </c>
      <c r="F12317">
        <f t="shared" si="769"/>
        <v>-0.57200000000000006</v>
      </c>
      <c r="M12317" s="13">
        <v>0.46341064050260655</v>
      </c>
      <c r="N12317" s="14">
        <v>0.31163666806195062</v>
      </c>
      <c r="O12317" s="15">
        <v>0.11621991782430052</v>
      </c>
      <c r="P12317" s="3"/>
      <c r="Q12317" s="21">
        <f t="shared" si="770"/>
        <v>0.88378008217569948</v>
      </c>
      <c r="R12317" s="21">
        <f t="shared" si="771"/>
        <v>-0.57214341411374892</v>
      </c>
    </row>
    <row r="12318" spans="1:18">
      <c r="A12318">
        <v>0.4634238</v>
      </c>
      <c r="B12318">
        <v>0.311</v>
      </c>
      <c r="C12318">
        <v>0.11600000000000001</v>
      </c>
      <c r="E12318">
        <f t="shared" si="768"/>
        <v>0.88400000000000001</v>
      </c>
      <c r="F12318">
        <f t="shared" si="769"/>
        <v>-0.57299999999999995</v>
      </c>
      <c r="M12318" s="13">
        <v>0.46342375794212587</v>
      </c>
      <c r="N12318" s="14">
        <v>0.31142737547090832</v>
      </c>
      <c r="O12318" s="15">
        <v>0.11621991782430052</v>
      </c>
      <c r="P12318" s="3"/>
      <c r="Q12318" s="21">
        <f t="shared" si="770"/>
        <v>0.88378008217569948</v>
      </c>
      <c r="R12318" s="21">
        <f t="shared" si="771"/>
        <v>-0.5723527067047911</v>
      </c>
    </row>
    <row r="12319" spans="1:18">
      <c r="A12319">
        <v>0.4634511</v>
      </c>
      <c r="B12319">
        <v>0.311</v>
      </c>
      <c r="C12319">
        <v>0.11600000000000001</v>
      </c>
      <c r="E12319">
        <f t="shared" si="768"/>
        <v>0.88400000000000001</v>
      </c>
      <c r="F12319">
        <f t="shared" si="769"/>
        <v>-0.57299999999999995</v>
      </c>
      <c r="M12319" s="13">
        <v>0.46345108169619975</v>
      </c>
      <c r="N12319" s="14">
        <v>0.31142737547090832</v>
      </c>
      <c r="O12319" s="15">
        <v>0.11612208961064374</v>
      </c>
      <c r="P12319" s="3"/>
      <c r="Q12319" s="21">
        <f t="shared" si="770"/>
        <v>0.88387791038935626</v>
      </c>
      <c r="R12319" s="21">
        <f t="shared" si="771"/>
        <v>-0.57245053491844788</v>
      </c>
    </row>
    <row r="12320" spans="1:18">
      <c r="A12320">
        <v>0.4634974</v>
      </c>
      <c r="B12320">
        <v>0.311</v>
      </c>
      <c r="C12320">
        <v>0.11600000000000001</v>
      </c>
      <c r="E12320">
        <f t="shared" si="768"/>
        <v>0.88400000000000001</v>
      </c>
      <c r="F12320">
        <f t="shared" si="769"/>
        <v>-0.57299999999999995</v>
      </c>
      <c r="M12320" s="13">
        <v>0.46349739538539342</v>
      </c>
      <c r="N12320" s="14">
        <v>0.31142737547090832</v>
      </c>
      <c r="O12320" s="15">
        <v>0.11602426139698685</v>
      </c>
      <c r="P12320" s="3"/>
      <c r="Q12320" s="21">
        <f t="shared" si="770"/>
        <v>0.88397573860301315</v>
      </c>
      <c r="R12320" s="21">
        <f t="shared" si="771"/>
        <v>-0.57254836313210489</v>
      </c>
    </row>
    <row r="12321" spans="1:18">
      <c r="A12321">
        <v>0.46356170000000002</v>
      </c>
      <c r="B12321">
        <v>0.311</v>
      </c>
      <c r="C12321">
        <v>0.11600000000000001</v>
      </c>
      <c r="E12321">
        <f t="shared" si="768"/>
        <v>0.88400000000000001</v>
      </c>
      <c r="F12321">
        <f t="shared" si="769"/>
        <v>-0.57299999999999995</v>
      </c>
      <c r="M12321" s="13">
        <v>0.46356167471160492</v>
      </c>
      <c r="N12321" s="14">
        <v>0.31121808287986608</v>
      </c>
      <c r="O12321" s="15">
        <v>0.11602426139698685</v>
      </c>
      <c r="P12321" s="3"/>
      <c r="Q12321" s="21">
        <f t="shared" si="770"/>
        <v>0.88397573860301315</v>
      </c>
      <c r="R12321" s="21">
        <f t="shared" si="771"/>
        <v>-0.57275765572314707</v>
      </c>
    </row>
    <row r="12322" spans="1:18">
      <c r="A12322">
        <v>0.46360990000000002</v>
      </c>
      <c r="B12322">
        <v>0.311</v>
      </c>
      <c r="C12322">
        <v>0.11600000000000001</v>
      </c>
      <c r="E12322">
        <f t="shared" si="768"/>
        <v>0.88400000000000001</v>
      </c>
      <c r="F12322">
        <f t="shared" si="769"/>
        <v>-0.57299999999999995</v>
      </c>
      <c r="M12322" s="13">
        <v>0.46360985480060996</v>
      </c>
      <c r="N12322" s="14">
        <v>0.31121808287986608</v>
      </c>
      <c r="O12322" s="15">
        <v>0.11592643318333007</v>
      </c>
      <c r="P12322" s="3"/>
      <c r="Q12322" s="21">
        <f t="shared" si="770"/>
        <v>0.88407356681666993</v>
      </c>
      <c r="R12322" s="21">
        <f t="shared" si="771"/>
        <v>-0.57285548393680386</v>
      </c>
    </row>
    <row r="12323" spans="1:18">
      <c r="A12323">
        <v>0.46362769999999998</v>
      </c>
      <c r="B12323">
        <v>0.311</v>
      </c>
      <c r="C12323">
        <v>0.11600000000000001</v>
      </c>
      <c r="E12323">
        <f t="shared" si="768"/>
        <v>0.88400000000000001</v>
      </c>
      <c r="F12323">
        <f t="shared" si="769"/>
        <v>-0.57299999999999995</v>
      </c>
      <c r="M12323" s="13">
        <v>0.46362767307795405</v>
      </c>
      <c r="N12323" s="14">
        <v>0.31121808287986608</v>
      </c>
      <c r="O12323" s="15">
        <v>0.11582860496967329</v>
      </c>
      <c r="P12323" s="3"/>
      <c r="Q12323" s="21">
        <f t="shared" si="770"/>
        <v>0.88417139503032671</v>
      </c>
      <c r="R12323" s="21">
        <f t="shared" si="771"/>
        <v>-0.57295331215046064</v>
      </c>
    </row>
    <row r="12324" spans="1:18">
      <c r="A12324">
        <v>0.46364650000000002</v>
      </c>
      <c r="B12324">
        <v>0.311</v>
      </c>
      <c r="C12324">
        <v>0.11600000000000001</v>
      </c>
      <c r="E12324">
        <f t="shared" si="768"/>
        <v>0.88400000000000001</v>
      </c>
      <c r="F12324">
        <f t="shared" si="769"/>
        <v>-0.57299999999999995</v>
      </c>
      <c r="M12324" s="13">
        <v>0.46364653125674993</v>
      </c>
      <c r="N12324" s="14">
        <v>0.31100879028882378</v>
      </c>
      <c r="O12324" s="15">
        <v>0.11582860496967329</v>
      </c>
      <c r="P12324" s="3"/>
      <c r="Q12324" s="21">
        <f t="shared" si="770"/>
        <v>0.88417139503032671</v>
      </c>
      <c r="R12324" s="21">
        <f t="shared" si="771"/>
        <v>-0.57316260474150293</v>
      </c>
    </row>
    <row r="12325" spans="1:18">
      <c r="A12325">
        <v>0.4637037</v>
      </c>
      <c r="B12325">
        <v>0.311</v>
      </c>
      <c r="C12325">
        <v>0.11600000000000001</v>
      </c>
      <c r="E12325">
        <f t="shared" si="768"/>
        <v>0.88400000000000001</v>
      </c>
      <c r="F12325">
        <f t="shared" si="769"/>
        <v>-0.57299999999999995</v>
      </c>
      <c r="M12325" s="13">
        <v>0.46370365987436113</v>
      </c>
      <c r="N12325" s="14">
        <v>0.31100879028882378</v>
      </c>
      <c r="O12325" s="15">
        <v>0.1157307767560164</v>
      </c>
      <c r="P12325" s="3"/>
      <c r="Q12325" s="21">
        <f t="shared" si="770"/>
        <v>0.8842692232439836</v>
      </c>
      <c r="R12325" s="21">
        <f t="shared" si="771"/>
        <v>-0.57326043295515983</v>
      </c>
    </row>
    <row r="12326" spans="1:18">
      <c r="A12326">
        <v>0.4637714</v>
      </c>
      <c r="B12326">
        <v>0.311</v>
      </c>
      <c r="C12326">
        <v>0.11600000000000001</v>
      </c>
      <c r="E12326">
        <f t="shared" si="768"/>
        <v>0.88400000000000001</v>
      </c>
      <c r="F12326">
        <f t="shared" si="769"/>
        <v>-0.57299999999999995</v>
      </c>
      <c r="M12326" s="13">
        <v>0.46377140156670016</v>
      </c>
      <c r="N12326" s="14">
        <v>0.31100879028882378</v>
      </c>
      <c r="O12326" s="15">
        <v>0.11563294854235961</v>
      </c>
      <c r="P12326" s="3"/>
      <c r="Q12326" s="21">
        <f t="shared" si="770"/>
        <v>0.88436705145764039</v>
      </c>
      <c r="R12326" s="21">
        <f t="shared" si="771"/>
        <v>-0.57335826116881661</v>
      </c>
    </row>
    <row r="12327" spans="1:18">
      <c r="A12327">
        <v>0.46380460000000001</v>
      </c>
      <c r="B12327">
        <v>0.311</v>
      </c>
      <c r="C12327">
        <v>0.11600000000000001</v>
      </c>
      <c r="E12327">
        <f t="shared" si="768"/>
        <v>0.88400000000000001</v>
      </c>
      <c r="F12327">
        <f t="shared" si="769"/>
        <v>-0.57299999999999995</v>
      </c>
      <c r="M12327" s="13">
        <v>0.46380459182088962</v>
      </c>
      <c r="N12327" s="14">
        <v>0.31100879028882378</v>
      </c>
      <c r="O12327" s="15">
        <v>0.11553512032870283</v>
      </c>
      <c r="P12327" s="3"/>
      <c r="Q12327" s="21">
        <f t="shared" si="770"/>
        <v>0.88446487967129717</v>
      </c>
      <c r="R12327" s="21">
        <f t="shared" si="771"/>
        <v>-0.57345608938247339</v>
      </c>
    </row>
    <row r="12328" spans="1:18">
      <c r="A12328">
        <v>0.46382970000000001</v>
      </c>
      <c r="B12328">
        <v>0.311</v>
      </c>
      <c r="C12328">
        <v>0.115</v>
      </c>
      <c r="E12328">
        <f t="shared" si="768"/>
        <v>0.88500000000000001</v>
      </c>
      <c r="F12328">
        <f t="shared" si="769"/>
        <v>-0.57400000000000007</v>
      </c>
      <c r="M12328" s="13">
        <v>0.46382974141130939</v>
      </c>
      <c r="N12328" s="14">
        <v>0.31100879028882378</v>
      </c>
      <c r="O12328" s="15">
        <v>0.11543729211504594</v>
      </c>
      <c r="P12328" s="3"/>
      <c r="Q12328" s="21">
        <f t="shared" si="770"/>
        <v>0.88456270788495406</v>
      </c>
      <c r="R12328" s="21">
        <f t="shared" si="771"/>
        <v>-0.57355391759613028</v>
      </c>
    </row>
    <row r="12329" spans="1:18">
      <c r="A12329">
        <v>0.46384959999999997</v>
      </c>
      <c r="B12329">
        <v>0.311</v>
      </c>
      <c r="C12329">
        <v>0.115</v>
      </c>
      <c r="E12329">
        <f t="shared" si="768"/>
        <v>0.88500000000000001</v>
      </c>
      <c r="F12329">
        <f t="shared" si="769"/>
        <v>-0.57400000000000007</v>
      </c>
      <c r="M12329" s="13">
        <v>0.46384960459529412</v>
      </c>
      <c r="N12329" s="14">
        <v>0.31100879028882378</v>
      </c>
      <c r="O12329" s="15">
        <v>0.11533946390138916</v>
      </c>
      <c r="P12329" s="3"/>
      <c r="Q12329" s="21">
        <f t="shared" si="770"/>
        <v>0.88466053609861084</v>
      </c>
      <c r="R12329" s="21">
        <f t="shared" si="771"/>
        <v>-0.57365174580978706</v>
      </c>
    </row>
    <row r="12330" spans="1:18">
      <c r="A12330">
        <v>0.46386090000000002</v>
      </c>
      <c r="B12330">
        <v>0.311</v>
      </c>
      <c r="C12330">
        <v>0.115</v>
      </c>
      <c r="E12330">
        <f t="shared" si="768"/>
        <v>0.88500000000000001</v>
      </c>
      <c r="F12330">
        <f t="shared" si="769"/>
        <v>-0.57400000000000007</v>
      </c>
      <c r="M12330" s="13">
        <v>0.46386088325669023</v>
      </c>
      <c r="N12330" s="14">
        <v>0.31079949769778148</v>
      </c>
      <c r="O12330" s="15">
        <v>0.11533946390138916</v>
      </c>
      <c r="P12330" s="3"/>
      <c r="Q12330" s="21">
        <f t="shared" si="770"/>
        <v>0.88466053609861084</v>
      </c>
      <c r="R12330" s="21">
        <f t="shared" si="771"/>
        <v>-0.57386103840082936</v>
      </c>
    </row>
    <row r="12331" spans="1:18">
      <c r="A12331">
        <v>0.46387010000000001</v>
      </c>
      <c r="B12331">
        <v>0.311</v>
      </c>
      <c r="C12331">
        <v>0.115</v>
      </c>
      <c r="E12331">
        <f t="shared" si="768"/>
        <v>0.88500000000000001</v>
      </c>
      <c r="F12331">
        <f t="shared" si="769"/>
        <v>-0.57400000000000007</v>
      </c>
      <c r="M12331" s="13">
        <v>0.46387007734354779</v>
      </c>
      <c r="N12331" s="14">
        <v>0.31079949769778148</v>
      </c>
      <c r="O12331" s="15">
        <v>0.11524163568773238</v>
      </c>
      <c r="P12331" s="3"/>
      <c r="Q12331" s="21">
        <f t="shared" si="770"/>
        <v>0.88475836431226762</v>
      </c>
      <c r="R12331" s="21">
        <f t="shared" si="771"/>
        <v>-0.57395886661448614</v>
      </c>
    </row>
    <row r="12332" spans="1:18">
      <c r="A12332">
        <v>0.46387889999999998</v>
      </c>
      <c r="B12332">
        <v>0.311</v>
      </c>
      <c r="C12332">
        <v>0.115</v>
      </c>
      <c r="E12332">
        <f t="shared" si="768"/>
        <v>0.88500000000000001</v>
      </c>
      <c r="F12332">
        <f t="shared" si="769"/>
        <v>-0.57400000000000007</v>
      </c>
      <c r="M12332" s="13">
        <v>0.46387887877205614</v>
      </c>
      <c r="N12332" s="14">
        <v>0.31079949769778148</v>
      </c>
      <c r="O12332" s="15">
        <v>0.11514380747407549</v>
      </c>
      <c r="P12332" s="3"/>
      <c r="Q12332" s="21">
        <f t="shared" si="770"/>
        <v>0.88485619252592451</v>
      </c>
      <c r="R12332" s="21">
        <f t="shared" si="771"/>
        <v>-0.57405669482814303</v>
      </c>
    </row>
    <row r="12333" spans="1:18">
      <c r="A12333">
        <v>0.46389229999999998</v>
      </c>
      <c r="B12333">
        <v>0.311</v>
      </c>
      <c r="C12333">
        <v>0.115</v>
      </c>
      <c r="E12333">
        <f t="shared" si="768"/>
        <v>0.88500000000000001</v>
      </c>
      <c r="F12333">
        <f t="shared" si="769"/>
        <v>-0.57400000000000007</v>
      </c>
      <c r="M12333" s="13">
        <v>0.4638923219656455</v>
      </c>
      <c r="N12333" s="14">
        <v>0.31079949769778148</v>
      </c>
      <c r="O12333" s="15">
        <v>0.11504597926041871</v>
      </c>
      <c r="P12333" s="3"/>
      <c r="Q12333" s="21">
        <f t="shared" si="770"/>
        <v>0.88495402073958129</v>
      </c>
      <c r="R12333" s="21">
        <f t="shared" si="771"/>
        <v>-0.57415452304179981</v>
      </c>
    </row>
    <row r="12334" spans="1:18">
      <c r="A12334">
        <v>0.46390910000000002</v>
      </c>
      <c r="B12334">
        <v>0.311</v>
      </c>
      <c r="C12334">
        <v>0.115</v>
      </c>
      <c r="E12334">
        <f t="shared" si="768"/>
        <v>0.88500000000000001</v>
      </c>
      <c r="F12334">
        <f t="shared" si="769"/>
        <v>-0.57400000000000007</v>
      </c>
      <c r="M12334" s="13">
        <v>0.46390905316540176</v>
      </c>
      <c r="N12334" s="14">
        <v>0.31059020510673924</v>
      </c>
      <c r="O12334" s="15">
        <v>0.11504597926041871</v>
      </c>
      <c r="P12334" s="3"/>
      <c r="Q12334" s="21">
        <f t="shared" si="770"/>
        <v>0.88495402073958129</v>
      </c>
      <c r="R12334" s="21">
        <f t="shared" si="771"/>
        <v>-0.57436381563284211</v>
      </c>
    </row>
    <row r="12335" spans="1:18">
      <c r="A12335">
        <v>0.46391769999999999</v>
      </c>
      <c r="B12335">
        <v>0.311</v>
      </c>
      <c r="C12335">
        <v>0.115</v>
      </c>
      <c r="E12335">
        <f t="shared" si="768"/>
        <v>0.88500000000000001</v>
      </c>
      <c r="F12335">
        <f t="shared" si="769"/>
        <v>-0.57400000000000007</v>
      </c>
      <c r="M12335" s="13">
        <v>0.4639176684030839</v>
      </c>
      <c r="N12335" s="14">
        <v>0.31059020510673924</v>
      </c>
      <c r="O12335" s="15">
        <v>0.11494815104676193</v>
      </c>
      <c r="P12335" s="3"/>
      <c r="Q12335" s="21">
        <f t="shared" si="770"/>
        <v>0.88505184895323807</v>
      </c>
      <c r="R12335" s="21">
        <f t="shared" si="771"/>
        <v>-0.57446164384649889</v>
      </c>
    </row>
    <row r="12336" spans="1:18">
      <c r="A12336">
        <v>0.46391959999999999</v>
      </c>
      <c r="B12336">
        <v>0.311</v>
      </c>
      <c r="C12336">
        <v>0.115</v>
      </c>
      <c r="E12336">
        <f t="shared" si="768"/>
        <v>0.88500000000000001</v>
      </c>
      <c r="F12336">
        <f t="shared" si="769"/>
        <v>-0.57400000000000007</v>
      </c>
      <c r="M12336" s="13">
        <v>0.46391957323733457</v>
      </c>
      <c r="N12336" s="14">
        <v>0.31059020510673924</v>
      </c>
      <c r="O12336" s="15">
        <v>0.11485032283310503</v>
      </c>
      <c r="P12336" s="3"/>
      <c r="Q12336" s="21">
        <f t="shared" si="770"/>
        <v>0.88514967716689497</v>
      </c>
      <c r="R12336" s="21">
        <f t="shared" si="771"/>
        <v>-0.57455947206015567</v>
      </c>
    </row>
    <row r="12337" spans="1:18">
      <c r="A12337">
        <v>0.46392319999999998</v>
      </c>
      <c r="B12337">
        <v>0.311</v>
      </c>
      <c r="C12337">
        <v>0.115</v>
      </c>
      <c r="E12337">
        <f t="shared" si="768"/>
        <v>0.88500000000000001</v>
      </c>
      <c r="F12337">
        <f t="shared" si="769"/>
        <v>-0.57400000000000007</v>
      </c>
      <c r="M12337" s="13">
        <v>0.46392318972170266</v>
      </c>
      <c r="N12337" s="14">
        <v>0.31059020510673924</v>
      </c>
      <c r="O12337" s="15">
        <v>0.11475249461944825</v>
      </c>
      <c r="P12337" s="3"/>
      <c r="Q12337" s="21">
        <f t="shared" si="770"/>
        <v>0.88524750538055175</v>
      </c>
      <c r="R12337" s="21">
        <f t="shared" si="771"/>
        <v>-0.57465730027381245</v>
      </c>
    </row>
    <row r="12338" spans="1:18">
      <c r="A12338">
        <v>0.46392820000000001</v>
      </c>
      <c r="B12338">
        <v>0.311</v>
      </c>
      <c r="C12338">
        <v>0.115</v>
      </c>
      <c r="E12338">
        <f t="shared" si="768"/>
        <v>0.88500000000000001</v>
      </c>
      <c r="F12338">
        <f t="shared" si="769"/>
        <v>-0.57400000000000007</v>
      </c>
      <c r="M12338" s="13">
        <v>0.46392823084628454</v>
      </c>
      <c r="N12338" s="14">
        <v>0.31059020510673924</v>
      </c>
      <c r="O12338" s="15">
        <v>0.11465466640579147</v>
      </c>
      <c r="P12338" s="3"/>
      <c r="Q12338" s="21">
        <f t="shared" si="770"/>
        <v>0.88534533359420853</v>
      </c>
      <c r="R12338" s="21">
        <f t="shared" si="771"/>
        <v>-0.57475512848746924</v>
      </c>
    </row>
    <row r="12339" spans="1:18">
      <c r="A12339">
        <v>0.46394580000000002</v>
      </c>
      <c r="B12339">
        <v>0.31</v>
      </c>
      <c r="C12339">
        <v>0.115</v>
      </c>
      <c r="E12339">
        <f t="shared" si="768"/>
        <v>0.88500000000000001</v>
      </c>
      <c r="F12339">
        <f t="shared" si="769"/>
        <v>-0.57499999999999996</v>
      </c>
      <c r="M12339" s="13">
        <v>0.46394577619786581</v>
      </c>
      <c r="N12339" s="14">
        <v>0.31038091251569694</v>
      </c>
      <c r="O12339" s="15">
        <v>0.11465466640579147</v>
      </c>
      <c r="P12339" s="3"/>
      <c r="Q12339" s="21">
        <f t="shared" si="770"/>
        <v>0.88534533359420853</v>
      </c>
      <c r="R12339" s="21">
        <f t="shared" si="771"/>
        <v>-0.57496442107851164</v>
      </c>
    </row>
    <row r="12340" spans="1:18">
      <c r="A12340">
        <v>0.46396419999999999</v>
      </c>
      <c r="B12340">
        <v>0.31</v>
      </c>
      <c r="C12340">
        <v>0.115</v>
      </c>
      <c r="E12340">
        <f t="shared" si="768"/>
        <v>0.88500000000000001</v>
      </c>
      <c r="F12340">
        <f t="shared" si="769"/>
        <v>-0.57499999999999996</v>
      </c>
      <c r="M12340" s="13">
        <v>0.46396422316818975</v>
      </c>
      <c r="N12340" s="14">
        <v>0.31038091251569694</v>
      </c>
      <c r="O12340" s="15">
        <v>0.11455683819213458</v>
      </c>
      <c r="P12340" s="3"/>
      <c r="Q12340" s="21">
        <f t="shared" si="770"/>
        <v>0.88544316180786542</v>
      </c>
      <c r="R12340" s="21">
        <f t="shared" si="771"/>
        <v>-0.57506224929216843</v>
      </c>
    </row>
    <row r="12341" spans="1:18">
      <c r="A12341">
        <v>0.46399620000000003</v>
      </c>
      <c r="B12341">
        <v>0.31</v>
      </c>
      <c r="C12341">
        <v>0.115</v>
      </c>
      <c r="E12341">
        <f t="shared" si="768"/>
        <v>0.88500000000000001</v>
      </c>
      <c r="F12341">
        <f t="shared" si="769"/>
        <v>-0.57499999999999996</v>
      </c>
      <c r="M12341" s="13">
        <v>0.46399622488367187</v>
      </c>
      <c r="N12341" s="14">
        <v>0.31017161992465464</v>
      </c>
      <c r="O12341" s="15">
        <v>0.11455683819213458</v>
      </c>
      <c r="P12341" s="3"/>
      <c r="Q12341" s="21">
        <f t="shared" si="770"/>
        <v>0.88544316180786542</v>
      </c>
      <c r="R12341" s="21">
        <f t="shared" si="771"/>
        <v>-0.57527154188321084</v>
      </c>
    </row>
    <row r="12342" spans="1:18">
      <c r="A12342">
        <v>0.4640339</v>
      </c>
      <c r="B12342">
        <v>0.31</v>
      </c>
      <c r="C12342">
        <v>0.115</v>
      </c>
      <c r="E12342">
        <f t="shared" si="768"/>
        <v>0.88500000000000001</v>
      </c>
      <c r="F12342">
        <f t="shared" si="769"/>
        <v>-0.57499999999999996</v>
      </c>
      <c r="M12342" s="13">
        <v>0.46403389706381071</v>
      </c>
      <c r="N12342" s="14">
        <v>0.3099623273336124</v>
      </c>
      <c r="O12342" s="15">
        <v>0.11455683819213458</v>
      </c>
      <c r="P12342" s="3"/>
      <c r="Q12342" s="21">
        <f t="shared" si="770"/>
        <v>0.88544316180786542</v>
      </c>
      <c r="R12342" s="21">
        <f t="shared" si="771"/>
        <v>-0.57548083447425302</v>
      </c>
    </row>
    <row r="12343" spans="1:18">
      <c r="A12343">
        <v>0.46406399999999998</v>
      </c>
      <c r="B12343">
        <v>0.31</v>
      </c>
      <c r="C12343">
        <v>0.115</v>
      </c>
      <c r="E12343">
        <f t="shared" si="768"/>
        <v>0.88500000000000001</v>
      </c>
      <c r="F12343">
        <f t="shared" si="769"/>
        <v>-0.57499999999999996</v>
      </c>
      <c r="M12343" s="13">
        <v>0.46406396650201026</v>
      </c>
      <c r="N12343" s="14">
        <v>0.3097530347425701</v>
      </c>
      <c r="O12343" s="15">
        <v>0.11455683819213458</v>
      </c>
      <c r="P12343" s="3"/>
      <c r="Q12343" s="21">
        <f t="shared" si="770"/>
        <v>0.88544316180786542</v>
      </c>
      <c r="R12343" s="21">
        <f t="shared" si="771"/>
        <v>-0.57569012706529532</v>
      </c>
    </row>
    <row r="12344" spans="1:18">
      <c r="A12344">
        <v>0.46408880000000002</v>
      </c>
      <c r="B12344">
        <v>0.31</v>
      </c>
      <c r="C12344">
        <v>0.114</v>
      </c>
      <c r="E12344">
        <f t="shared" si="768"/>
        <v>0.88600000000000001</v>
      </c>
      <c r="F12344">
        <f t="shared" si="769"/>
        <v>-0.57600000000000007</v>
      </c>
      <c r="M12344" s="13">
        <v>0.46408878407836818</v>
      </c>
      <c r="N12344" s="14">
        <v>0.3097530347425701</v>
      </c>
      <c r="O12344" s="15">
        <v>0.1144590099784778</v>
      </c>
      <c r="P12344" s="3"/>
      <c r="Q12344" s="21">
        <f t="shared" si="770"/>
        <v>0.8855409900215222</v>
      </c>
      <c r="R12344" s="21">
        <f t="shared" si="771"/>
        <v>-0.5757879552789521</v>
      </c>
    </row>
    <row r="12345" spans="1:18">
      <c r="A12345">
        <v>0.46409420000000001</v>
      </c>
      <c r="B12345">
        <v>0.31</v>
      </c>
      <c r="C12345">
        <v>0.114</v>
      </c>
      <c r="E12345">
        <f t="shared" si="768"/>
        <v>0.88600000000000001</v>
      </c>
      <c r="F12345">
        <f t="shared" si="769"/>
        <v>-0.57600000000000007</v>
      </c>
      <c r="M12345" s="13">
        <v>0.46409424989708115</v>
      </c>
      <c r="N12345" s="14">
        <v>0.3097530347425701</v>
      </c>
      <c r="O12345" s="15">
        <v>0.11436118176482102</v>
      </c>
      <c r="P12345" s="3"/>
      <c r="Q12345" s="21">
        <f t="shared" si="770"/>
        <v>0.88563881823517898</v>
      </c>
      <c r="R12345" s="21">
        <f t="shared" si="771"/>
        <v>-0.57588578349260888</v>
      </c>
    </row>
    <row r="12346" spans="1:18">
      <c r="A12346">
        <v>0.4640976</v>
      </c>
      <c r="B12346">
        <v>0.31</v>
      </c>
      <c r="C12346">
        <v>0.114</v>
      </c>
      <c r="E12346">
        <f t="shared" si="768"/>
        <v>0.88600000000000001</v>
      </c>
      <c r="F12346">
        <f t="shared" si="769"/>
        <v>-0.57600000000000007</v>
      </c>
      <c r="M12346" s="13">
        <v>0.46409758446006194</v>
      </c>
      <c r="N12346" s="14">
        <v>0.30954374215152786</v>
      </c>
      <c r="O12346" s="15">
        <v>0.11436118176482102</v>
      </c>
      <c r="P12346" s="3"/>
      <c r="Q12346" s="21">
        <f t="shared" si="770"/>
        <v>0.88563881823517898</v>
      </c>
      <c r="R12346" s="21">
        <f t="shared" si="771"/>
        <v>-0.57609507608365118</v>
      </c>
    </row>
    <row r="12347" spans="1:18">
      <c r="A12347">
        <v>0.46412639999999999</v>
      </c>
      <c r="B12347">
        <v>0.309</v>
      </c>
      <c r="C12347">
        <v>0.114</v>
      </c>
      <c r="E12347">
        <f t="shared" si="768"/>
        <v>0.88600000000000001</v>
      </c>
      <c r="F12347">
        <f t="shared" si="769"/>
        <v>-0.57699999999999996</v>
      </c>
      <c r="M12347" s="13">
        <v>0.46412638948425899</v>
      </c>
      <c r="N12347" s="14">
        <v>0.30933444956048556</v>
      </c>
      <c r="O12347" s="15">
        <v>0.11436118176482102</v>
      </c>
      <c r="P12347" s="3"/>
      <c r="Q12347" s="21">
        <f t="shared" si="770"/>
        <v>0.88563881823517898</v>
      </c>
      <c r="R12347" s="21">
        <f t="shared" si="771"/>
        <v>-0.57630436867469337</v>
      </c>
    </row>
    <row r="12348" spans="1:18">
      <c r="A12348">
        <v>0.46416930000000001</v>
      </c>
      <c r="B12348">
        <v>0.309</v>
      </c>
      <c r="C12348">
        <v>0.114</v>
      </c>
      <c r="E12348">
        <f t="shared" si="768"/>
        <v>0.88600000000000001</v>
      </c>
      <c r="F12348">
        <f t="shared" si="769"/>
        <v>-0.57699999999999996</v>
      </c>
      <c r="M12348" s="13">
        <v>0.46416928832610599</v>
      </c>
      <c r="N12348" s="14">
        <v>0.30912515696944326</v>
      </c>
      <c r="O12348" s="15">
        <v>0.11436118176482102</v>
      </c>
      <c r="P12348" s="3"/>
      <c r="Q12348" s="21">
        <f t="shared" si="770"/>
        <v>0.88563881823517898</v>
      </c>
      <c r="R12348" s="21">
        <f t="shared" si="771"/>
        <v>-0.57651366126573578</v>
      </c>
    </row>
    <row r="12349" spans="1:18">
      <c r="A12349">
        <v>0.46418409999999999</v>
      </c>
      <c r="B12349">
        <v>0.309</v>
      </c>
      <c r="C12349">
        <v>0.114</v>
      </c>
      <c r="E12349">
        <f t="shared" si="768"/>
        <v>0.88600000000000001</v>
      </c>
      <c r="F12349">
        <f t="shared" si="769"/>
        <v>-0.57699999999999996</v>
      </c>
      <c r="M12349" s="13">
        <v>0.46418413579176288</v>
      </c>
      <c r="N12349" s="14">
        <v>0.30891586437840102</v>
      </c>
      <c r="O12349" s="15">
        <v>0.11436118176482102</v>
      </c>
      <c r="P12349" s="3"/>
      <c r="Q12349" s="21">
        <f t="shared" si="770"/>
        <v>0.88563881823517898</v>
      </c>
      <c r="R12349" s="21">
        <f t="shared" si="771"/>
        <v>-0.57672295385677796</v>
      </c>
    </row>
    <row r="12350" spans="1:18">
      <c r="A12350">
        <v>0.46418540000000003</v>
      </c>
      <c r="B12350">
        <v>0.309</v>
      </c>
      <c r="C12350">
        <v>0.114</v>
      </c>
      <c r="E12350">
        <f t="shared" si="768"/>
        <v>0.88600000000000001</v>
      </c>
      <c r="F12350">
        <f t="shared" si="769"/>
        <v>-0.57699999999999996</v>
      </c>
      <c r="M12350" s="13">
        <v>0.46418536142621125</v>
      </c>
      <c r="N12350" s="14">
        <v>0.30891586437840102</v>
      </c>
      <c r="O12350" s="15">
        <v>0.11426335355116413</v>
      </c>
      <c r="P12350" s="3"/>
      <c r="Q12350" s="21">
        <f t="shared" si="770"/>
        <v>0.88573664644883587</v>
      </c>
      <c r="R12350" s="21">
        <f t="shared" si="771"/>
        <v>-0.57682078207043486</v>
      </c>
    </row>
    <row r="12351" spans="1:18">
      <c r="A12351">
        <v>0.4642038</v>
      </c>
      <c r="B12351">
        <v>0.309</v>
      </c>
      <c r="C12351">
        <v>0.114</v>
      </c>
      <c r="E12351">
        <f t="shared" si="768"/>
        <v>0.88600000000000001</v>
      </c>
      <c r="F12351">
        <f t="shared" si="769"/>
        <v>-0.57699999999999996</v>
      </c>
      <c r="M12351" s="13">
        <v>0.46420378364894654</v>
      </c>
      <c r="N12351" s="14">
        <v>0.30870657178735872</v>
      </c>
      <c r="O12351" s="15">
        <v>0.11426335355116413</v>
      </c>
      <c r="P12351" s="3"/>
      <c r="Q12351" s="21">
        <f t="shared" si="770"/>
        <v>0.88573664644883587</v>
      </c>
      <c r="R12351" s="21">
        <f t="shared" si="771"/>
        <v>-0.57703007466147715</v>
      </c>
    </row>
    <row r="12352" spans="1:18">
      <c r="A12352">
        <v>0.46422790000000003</v>
      </c>
      <c r="B12352">
        <v>0.308</v>
      </c>
      <c r="C12352">
        <v>0.114</v>
      </c>
      <c r="E12352">
        <f t="shared" si="768"/>
        <v>0.88600000000000001</v>
      </c>
      <c r="F12352">
        <f t="shared" si="769"/>
        <v>-0.57800000000000007</v>
      </c>
      <c r="M12352" s="13">
        <v>0.46422794928232214</v>
      </c>
      <c r="N12352" s="14">
        <v>0.30849727919631648</v>
      </c>
      <c r="O12352" s="15">
        <v>0.11426335355116413</v>
      </c>
      <c r="P12352" s="3"/>
      <c r="Q12352" s="21">
        <f t="shared" si="770"/>
        <v>0.88573664644883587</v>
      </c>
      <c r="R12352" s="21">
        <f t="shared" si="771"/>
        <v>-0.57723936725251934</v>
      </c>
    </row>
    <row r="12353" spans="1:18">
      <c r="A12353">
        <v>0.46423599999999998</v>
      </c>
      <c r="B12353">
        <v>0.308</v>
      </c>
      <c r="C12353">
        <v>0.114</v>
      </c>
      <c r="E12353">
        <f t="shared" si="768"/>
        <v>0.88600000000000001</v>
      </c>
      <c r="F12353">
        <f t="shared" si="769"/>
        <v>-0.57800000000000007</v>
      </c>
      <c r="M12353" s="13">
        <v>0.46423602468819647</v>
      </c>
      <c r="N12353" s="14">
        <v>0.30828798660527418</v>
      </c>
      <c r="O12353" s="15">
        <v>0.11426335355116413</v>
      </c>
      <c r="P12353" s="3"/>
      <c r="Q12353" s="21">
        <f t="shared" si="770"/>
        <v>0.88573664644883587</v>
      </c>
      <c r="R12353" s="21">
        <f t="shared" si="771"/>
        <v>-0.57744865984356175</v>
      </c>
    </row>
    <row r="12354" spans="1:18">
      <c r="A12354">
        <v>0.46425119999999997</v>
      </c>
      <c r="B12354">
        <v>0.308</v>
      </c>
      <c r="C12354">
        <v>0.114</v>
      </c>
      <c r="E12354">
        <f t="shared" si="768"/>
        <v>0.88600000000000001</v>
      </c>
      <c r="F12354">
        <f t="shared" si="769"/>
        <v>-0.57800000000000007</v>
      </c>
      <c r="M12354" s="13">
        <v>0.46425123338716878</v>
      </c>
      <c r="N12354" s="14">
        <v>0.30828798660527418</v>
      </c>
      <c r="O12354" s="15">
        <v>0.11416552533750735</v>
      </c>
      <c r="P12354" s="3"/>
      <c r="Q12354" s="21">
        <f t="shared" si="770"/>
        <v>0.88583447466249265</v>
      </c>
      <c r="R12354" s="21">
        <f t="shared" si="771"/>
        <v>-0.57754648805721853</v>
      </c>
    </row>
    <row r="12355" spans="1:18">
      <c r="A12355">
        <v>0.4642713</v>
      </c>
      <c r="B12355">
        <v>0.308</v>
      </c>
      <c r="C12355">
        <v>0.114</v>
      </c>
      <c r="E12355">
        <f t="shared" si="768"/>
        <v>0.88600000000000001</v>
      </c>
      <c r="F12355">
        <f t="shared" si="769"/>
        <v>-0.57800000000000007</v>
      </c>
      <c r="M12355" s="13">
        <v>0.46427132241916946</v>
      </c>
      <c r="N12355" s="14">
        <v>0.30828798660527418</v>
      </c>
      <c r="O12355" s="15">
        <v>0.11406769712385056</v>
      </c>
      <c r="P12355" s="3"/>
      <c r="Q12355" s="21">
        <f t="shared" si="770"/>
        <v>0.88593230287614944</v>
      </c>
      <c r="R12355" s="21">
        <f t="shared" si="771"/>
        <v>-0.57764431627087531</v>
      </c>
    </row>
    <row r="12356" spans="1:18">
      <c r="A12356">
        <v>0.46431739999999999</v>
      </c>
      <c r="B12356">
        <v>0.308</v>
      </c>
      <c r="C12356">
        <v>0.114</v>
      </c>
      <c r="E12356">
        <f t="shared" si="768"/>
        <v>0.88600000000000001</v>
      </c>
      <c r="F12356">
        <f t="shared" si="769"/>
        <v>-0.57800000000000007</v>
      </c>
      <c r="M12356" s="13">
        <v>0.46431736072239127</v>
      </c>
      <c r="N12356" s="14">
        <v>0.30807869401423188</v>
      </c>
      <c r="O12356" s="15">
        <v>0.11406769712385056</v>
      </c>
      <c r="P12356" s="3"/>
      <c r="Q12356" s="21">
        <f t="shared" si="770"/>
        <v>0.88593230287614944</v>
      </c>
      <c r="R12356" s="21">
        <f t="shared" si="771"/>
        <v>-0.5778536088619175</v>
      </c>
    </row>
    <row r="12357" spans="1:18">
      <c r="A12357">
        <v>0.46436430000000001</v>
      </c>
      <c r="B12357">
        <v>0.308</v>
      </c>
      <c r="C12357">
        <v>0.114</v>
      </c>
      <c r="E12357">
        <f t="shared" ref="E12357:E12420" si="772">1-C12357</f>
        <v>0.88600000000000001</v>
      </c>
      <c r="F12357">
        <f t="shared" ref="F12357:F12420" si="773">B12357-E12357</f>
        <v>-0.57800000000000007</v>
      </c>
      <c r="M12357" s="13">
        <v>0.46436434957097333</v>
      </c>
      <c r="N12357" s="14">
        <v>0.30786940142318964</v>
      </c>
      <c r="O12357" s="15">
        <v>0.11406769712385056</v>
      </c>
      <c r="P12357" s="3"/>
      <c r="Q12357" s="21">
        <f t="shared" ref="Q12357:Q12420" si="774">1-O12357</f>
        <v>0.88593230287614944</v>
      </c>
      <c r="R12357" s="21">
        <f t="shared" ref="R12357:R12420" si="775">N12357-Q12357</f>
        <v>-0.5780629014529598</v>
      </c>
    </row>
    <row r="12358" spans="1:18">
      <c r="A12358">
        <v>0.46439940000000002</v>
      </c>
      <c r="B12358">
        <v>0.308</v>
      </c>
      <c r="C12358">
        <v>0.114</v>
      </c>
      <c r="E12358">
        <f t="shared" si="772"/>
        <v>0.88600000000000001</v>
      </c>
      <c r="F12358">
        <f t="shared" si="773"/>
        <v>-0.57800000000000007</v>
      </c>
      <c r="M12358" s="13">
        <v>0.46439943559803565</v>
      </c>
      <c r="N12358" s="14">
        <v>0.30766010883214734</v>
      </c>
      <c r="O12358" s="15">
        <v>0.11406769712385056</v>
      </c>
      <c r="P12358" s="3"/>
      <c r="Q12358" s="21">
        <f t="shared" si="774"/>
        <v>0.88593230287614944</v>
      </c>
      <c r="R12358" s="21">
        <f t="shared" si="775"/>
        <v>-0.5782721940440021</v>
      </c>
    </row>
    <row r="12359" spans="1:18">
      <c r="A12359">
        <v>0.46442990000000001</v>
      </c>
      <c r="B12359">
        <v>0.307</v>
      </c>
      <c r="C12359">
        <v>0.114</v>
      </c>
      <c r="E12359">
        <f t="shared" si="772"/>
        <v>0.88600000000000001</v>
      </c>
      <c r="F12359">
        <f t="shared" si="773"/>
        <v>-0.57899999999999996</v>
      </c>
      <c r="M12359" s="13">
        <v>0.46442989457013562</v>
      </c>
      <c r="N12359" s="14">
        <v>0.30745081624110504</v>
      </c>
      <c r="O12359" s="15">
        <v>0.11406769712385056</v>
      </c>
      <c r="P12359" s="3"/>
      <c r="Q12359" s="21">
        <f t="shared" si="774"/>
        <v>0.88593230287614944</v>
      </c>
      <c r="R12359" s="21">
        <f t="shared" si="775"/>
        <v>-0.5784814866350444</v>
      </c>
    </row>
    <row r="12360" spans="1:18">
      <c r="A12360">
        <v>0.46444629999999998</v>
      </c>
      <c r="B12360">
        <v>0.307</v>
      </c>
      <c r="C12360">
        <v>0.114</v>
      </c>
      <c r="E12360">
        <f t="shared" si="772"/>
        <v>0.88600000000000001</v>
      </c>
      <c r="F12360">
        <f t="shared" si="773"/>
        <v>-0.57899999999999996</v>
      </c>
      <c r="M12360" s="13">
        <v>0.46444625515147786</v>
      </c>
      <c r="N12360" s="14">
        <v>0.30745081624110504</v>
      </c>
      <c r="O12360" s="15">
        <v>0.11396986891019367</v>
      </c>
      <c r="P12360" s="3"/>
      <c r="Q12360" s="21">
        <f t="shared" si="774"/>
        <v>0.88603013108980633</v>
      </c>
      <c r="R12360" s="21">
        <f t="shared" si="775"/>
        <v>-0.57857931484870129</v>
      </c>
    </row>
    <row r="12361" spans="1:18">
      <c r="A12361">
        <v>0.46448040000000002</v>
      </c>
      <c r="B12361">
        <v>0.307</v>
      </c>
      <c r="C12361">
        <v>0.114</v>
      </c>
      <c r="E12361">
        <f t="shared" si="772"/>
        <v>0.88600000000000001</v>
      </c>
      <c r="F12361">
        <f t="shared" si="773"/>
        <v>-0.57899999999999996</v>
      </c>
      <c r="M12361" s="13">
        <v>0.46448041373032611</v>
      </c>
      <c r="N12361" s="14">
        <v>0.30745081624110504</v>
      </c>
      <c r="O12361" s="15">
        <v>0.11387204069653689</v>
      </c>
      <c r="P12361" s="3"/>
      <c r="Q12361" s="21">
        <f t="shared" si="774"/>
        <v>0.88612795930346311</v>
      </c>
      <c r="R12361" s="21">
        <f t="shared" si="775"/>
        <v>-0.57867714306235807</v>
      </c>
    </row>
    <row r="12362" spans="1:18">
      <c r="A12362">
        <v>0.4645048</v>
      </c>
      <c r="B12362">
        <v>0.307</v>
      </c>
      <c r="C12362">
        <v>0.114</v>
      </c>
      <c r="E12362">
        <f t="shared" si="772"/>
        <v>0.88600000000000001</v>
      </c>
      <c r="F12362">
        <f t="shared" si="773"/>
        <v>-0.57899999999999996</v>
      </c>
      <c r="M12362" s="13">
        <v>0.46450475579860195</v>
      </c>
      <c r="N12362" s="14">
        <v>0.30745081624110504</v>
      </c>
      <c r="O12362" s="15">
        <v>0.11377421248288011</v>
      </c>
      <c r="P12362" s="3"/>
      <c r="Q12362" s="21">
        <f t="shared" si="774"/>
        <v>0.88622578751711989</v>
      </c>
      <c r="R12362" s="21">
        <f t="shared" si="775"/>
        <v>-0.57877497127601485</v>
      </c>
    </row>
    <row r="12363" spans="1:18">
      <c r="A12363">
        <v>0.46451330000000002</v>
      </c>
      <c r="B12363">
        <v>0.307</v>
      </c>
      <c r="C12363">
        <v>0.114</v>
      </c>
      <c r="E12363">
        <f t="shared" si="772"/>
        <v>0.88600000000000001</v>
      </c>
      <c r="F12363">
        <f t="shared" si="773"/>
        <v>-0.57899999999999996</v>
      </c>
      <c r="M12363" s="13">
        <v>0.46451332402823586</v>
      </c>
      <c r="N12363" s="14">
        <v>0.3072415236500628</v>
      </c>
      <c r="O12363" s="15">
        <v>0.11377421248288011</v>
      </c>
      <c r="P12363" s="3"/>
      <c r="Q12363" s="21">
        <f t="shared" si="774"/>
        <v>0.88622578751711989</v>
      </c>
      <c r="R12363" s="21">
        <f t="shared" si="775"/>
        <v>-0.57898426386705704</v>
      </c>
    </row>
    <row r="12364" spans="1:18">
      <c r="A12364">
        <v>0.46453949999999999</v>
      </c>
      <c r="B12364">
        <v>0.307</v>
      </c>
      <c r="C12364">
        <v>0.114</v>
      </c>
      <c r="E12364">
        <f t="shared" si="772"/>
        <v>0.88600000000000001</v>
      </c>
      <c r="F12364">
        <f t="shared" si="773"/>
        <v>-0.57899999999999996</v>
      </c>
      <c r="M12364" s="13">
        <v>0.46453949547790135</v>
      </c>
      <c r="N12364" s="14">
        <v>0.3070322310590205</v>
      </c>
      <c r="O12364" s="15">
        <v>0.11377421248288011</v>
      </c>
      <c r="P12364" s="3"/>
      <c r="Q12364" s="21">
        <f t="shared" si="774"/>
        <v>0.88622578751711989</v>
      </c>
      <c r="R12364" s="21">
        <f t="shared" si="775"/>
        <v>-0.57919355645809945</v>
      </c>
    </row>
    <row r="12365" spans="1:18">
      <c r="A12365">
        <v>0.46457480000000001</v>
      </c>
      <c r="B12365">
        <v>0.307</v>
      </c>
      <c r="C12365">
        <v>0.114</v>
      </c>
      <c r="E12365">
        <f t="shared" si="772"/>
        <v>0.88600000000000001</v>
      </c>
      <c r="F12365">
        <f t="shared" si="773"/>
        <v>-0.57899999999999996</v>
      </c>
      <c r="M12365" s="13">
        <v>0.46457476117601049</v>
      </c>
      <c r="N12365" s="14">
        <v>0.3070322310590205</v>
      </c>
      <c r="O12365" s="15">
        <v>0.11367638426922322</v>
      </c>
      <c r="P12365" s="3"/>
      <c r="Q12365" s="21">
        <f t="shared" si="774"/>
        <v>0.88632361573077678</v>
      </c>
      <c r="R12365" s="21">
        <f t="shared" si="775"/>
        <v>-0.57929138467175623</v>
      </c>
    </row>
    <row r="12366" spans="1:18">
      <c r="A12366">
        <v>0.46460810000000002</v>
      </c>
      <c r="B12366">
        <v>0.307</v>
      </c>
      <c r="C12366">
        <v>0.114</v>
      </c>
      <c r="E12366">
        <f t="shared" si="772"/>
        <v>0.88600000000000001</v>
      </c>
      <c r="F12366">
        <f t="shared" si="773"/>
        <v>-0.57899999999999996</v>
      </c>
      <c r="M12366" s="13">
        <v>0.464608065314559</v>
      </c>
      <c r="N12366" s="14">
        <v>0.30682293846797826</v>
      </c>
      <c r="O12366" s="15">
        <v>0.11367638426922322</v>
      </c>
      <c r="P12366" s="3"/>
      <c r="Q12366" s="21">
        <f t="shared" si="774"/>
        <v>0.88632361573077678</v>
      </c>
      <c r="R12366" s="21">
        <f t="shared" si="775"/>
        <v>-0.57950067726279852</v>
      </c>
    </row>
    <row r="12367" spans="1:18">
      <c r="A12367">
        <v>0.46462979999999998</v>
      </c>
      <c r="B12367">
        <v>0.307</v>
      </c>
      <c r="C12367">
        <v>0.114</v>
      </c>
      <c r="E12367">
        <f t="shared" si="772"/>
        <v>0.88600000000000001</v>
      </c>
      <c r="F12367">
        <f t="shared" si="773"/>
        <v>-0.57899999999999996</v>
      </c>
      <c r="M12367" s="13">
        <v>0.46462984272735891</v>
      </c>
      <c r="N12367" s="14">
        <v>0.30661364587693596</v>
      </c>
      <c r="O12367" s="15">
        <v>0.11367638426922322</v>
      </c>
      <c r="P12367" s="3"/>
      <c r="Q12367" s="21">
        <f t="shared" si="774"/>
        <v>0.88632361573077678</v>
      </c>
      <c r="R12367" s="21">
        <f t="shared" si="775"/>
        <v>-0.57970996985384082</v>
      </c>
    </row>
    <row r="12368" spans="1:18">
      <c r="A12368">
        <v>0.4646323</v>
      </c>
      <c r="B12368">
        <v>0.307</v>
      </c>
      <c r="C12368">
        <v>0.114</v>
      </c>
      <c r="E12368">
        <f t="shared" si="772"/>
        <v>0.88600000000000001</v>
      </c>
      <c r="F12368">
        <f t="shared" si="773"/>
        <v>-0.57899999999999996</v>
      </c>
      <c r="M12368" s="13">
        <v>0.46463226595575569</v>
      </c>
      <c r="N12368" s="14">
        <v>0.30661364587693596</v>
      </c>
      <c r="O12368" s="15">
        <v>0.11357855605556644</v>
      </c>
      <c r="P12368" s="3"/>
      <c r="Q12368" s="21">
        <f t="shared" si="774"/>
        <v>0.88642144394443356</v>
      </c>
      <c r="R12368" s="21">
        <f t="shared" si="775"/>
        <v>-0.5798077980674976</v>
      </c>
    </row>
    <row r="12369" spans="1:18">
      <c r="A12369">
        <v>0.46465269999999997</v>
      </c>
      <c r="B12369">
        <v>0.307</v>
      </c>
      <c r="C12369">
        <v>0.113</v>
      </c>
      <c r="E12369">
        <f t="shared" si="772"/>
        <v>0.88700000000000001</v>
      </c>
      <c r="F12369">
        <f t="shared" si="773"/>
        <v>-0.58000000000000007</v>
      </c>
      <c r="M12369" s="13">
        <v>0.4646526838919719</v>
      </c>
      <c r="N12369" s="14">
        <v>0.30661364587693596</v>
      </c>
      <c r="O12369" s="15">
        <v>0.11348072784190966</v>
      </c>
      <c r="P12369" s="3"/>
      <c r="Q12369" s="21">
        <f t="shared" si="774"/>
        <v>0.88651927215809034</v>
      </c>
      <c r="R12369" s="21">
        <f t="shared" si="775"/>
        <v>-0.57990562628115438</v>
      </c>
    </row>
    <row r="12370" spans="1:18">
      <c r="A12370">
        <v>0.46467619999999998</v>
      </c>
      <c r="B12370">
        <v>0.30599999999999999</v>
      </c>
      <c r="C12370">
        <v>0.113</v>
      </c>
      <c r="E12370">
        <f t="shared" si="772"/>
        <v>0.88700000000000001</v>
      </c>
      <c r="F12370">
        <f t="shared" si="773"/>
        <v>-0.58099999999999996</v>
      </c>
      <c r="M12370" s="13">
        <v>0.464676215594717</v>
      </c>
      <c r="N12370" s="14">
        <v>0.30640435328589366</v>
      </c>
      <c r="O12370" s="15">
        <v>0.11348072784190966</v>
      </c>
      <c r="P12370" s="3"/>
      <c r="Q12370" s="21">
        <f t="shared" si="774"/>
        <v>0.88651927215809034</v>
      </c>
      <c r="R12370" s="21">
        <f t="shared" si="775"/>
        <v>-0.58011491887219668</v>
      </c>
    </row>
    <row r="12371" spans="1:18">
      <c r="A12371">
        <v>0.4646922</v>
      </c>
      <c r="B12371">
        <v>0.30599999999999999</v>
      </c>
      <c r="C12371">
        <v>0.113</v>
      </c>
      <c r="E12371">
        <f t="shared" si="772"/>
        <v>0.88700000000000001</v>
      </c>
      <c r="F12371">
        <f t="shared" si="773"/>
        <v>-0.58099999999999996</v>
      </c>
      <c r="M12371" s="13">
        <v>0.46469221126329674</v>
      </c>
      <c r="N12371" s="14">
        <v>0.30619506069485142</v>
      </c>
      <c r="O12371" s="15">
        <v>0.11348072784190966</v>
      </c>
      <c r="P12371" s="3"/>
      <c r="Q12371" s="21">
        <f t="shared" si="774"/>
        <v>0.88651927215809034</v>
      </c>
      <c r="R12371" s="21">
        <f t="shared" si="775"/>
        <v>-0.58032421146323898</v>
      </c>
    </row>
    <row r="12372" spans="1:18">
      <c r="A12372">
        <v>0.4647095</v>
      </c>
      <c r="B12372">
        <v>0.30599999999999999</v>
      </c>
      <c r="C12372">
        <v>0.113</v>
      </c>
      <c r="E12372">
        <f t="shared" si="772"/>
        <v>0.88700000000000001</v>
      </c>
      <c r="F12372">
        <f t="shared" si="773"/>
        <v>-0.58099999999999996</v>
      </c>
      <c r="M12372" s="13">
        <v>0.46470950058261806</v>
      </c>
      <c r="N12372" s="14">
        <v>0.30619506069485142</v>
      </c>
      <c r="O12372" s="15">
        <v>0.11338289962825276</v>
      </c>
      <c r="P12372" s="3"/>
      <c r="Q12372" s="21">
        <f t="shared" si="774"/>
        <v>0.88661710037174724</v>
      </c>
      <c r="R12372" s="21">
        <f t="shared" si="775"/>
        <v>-0.58042203967689576</v>
      </c>
    </row>
    <row r="12373" spans="1:18">
      <c r="A12373">
        <v>0.46474949999999998</v>
      </c>
      <c r="B12373">
        <v>0.30599999999999999</v>
      </c>
      <c r="C12373">
        <v>0.113</v>
      </c>
      <c r="E12373">
        <f t="shared" si="772"/>
        <v>0.88700000000000001</v>
      </c>
      <c r="F12373">
        <f t="shared" si="773"/>
        <v>-0.58099999999999996</v>
      </c>
      <c r="M12373" s="13">
        <v>0.46474952021478594</v>
      </c>
      <c r="N12373" s="14">
        <v>0.30619506069485142</v>
      </c>
      <c r="O12373" s="15">
        <v>0.11328507141459598</v>
      </c>
      <c r="P12373" s="3"/>
      <c r="Q12373" s="21">
        <f t="shared" si="774"/>
        <v>0.88671492858540402</v>
      </c>
      <c r="R12373" s="21">
        <f t="shared" si="775"/>
        <v>-0.58051986789055254</v>
      </c>
    </row>
    <row r="12374" spans="1:18">
      <c r="A12374">
        <v>0.46478619999999998</v>
      </c>
      <c r="B12374">
        <v>0.30599999999999999</v>
      </c>
      <c r="C12374">
        <v>0.113</v>
      </c>
      <c r="E12374">
        <f t="shared" si="772"/>
        <v>0.88700000000000001</v>
      </c>
      <c r="F12374">
        <f t="shared" si="773"/>
        <v>-0.58099999999999996</v>
      </c>
      <c r="M12374" s="13">
        <v>0.46478615213119506</v>
      </c>
      <c r="N12374" s="14">
        <v>0.30619506069485142</v>
      </c>
      <c r="O12374" s="15">
        <v>0.1131872432009392</v>
      </c>
      <c r="P12374" s="3"/>
      <c r="Q12374" s="21">
        <f t="shared" si="774"/>
        <v>0.8868127567990608</v>
      </c>
      <c r="R12374" s="21">
        <f t="shared" si="775"/>
        <v>-0.58061769610420932</v>
      </c>
    </row>
    <row r="12375" spans="1:18">
      <c r="A12375">
        <v>0.46478960000000002</v>
      </c>
      <c r="B12375">
        <v>0.30599999999999999</v>
      </c>
      <c r="C12375">
        <v>0.113</v>
      </c>
      <c r="E12375">
        <f t="shared" si="772"/>
        <v>0.88700000000000001</v>
      </c>
      <c r="F12375">
        <f t="shared" si="773"/>
        <v>-0.58099999999999996</v>
      </c>
      <c r="M12375" s="13">
        <v>0.46478963096320997</v>
      </c>
      <c r="N12375" s="14">
        <v>0.30598576810380912</v>
      </c>
      <c r="O12375" s="15">
        <v>0.1131872432009392</v>
      </c>
      <c r="P12375" s="3"/>
      <c r="Q12375" s="21">
        <f t="shared" si="774"/>
        <v>0.8868127567990608</v>
      </c>
      <c r="R12375" s="21">
        <f t="shared" si="775"/>
        <v>-0.58082698869525173</v>
      </c>
    </row>
    <row r="12376" spans="1:18">
      <c r="A12376">
        <v>0.46480700000000003</v>
      </c>
      <c r="B12376">
        <v>0.30599999999999999</v>
      </c>
      <c r="C12376">
        <v>0.113</v>
      </c>
      <c r="E12376">
        <f t="shared" si="772"/>
        <v>0.88700000000000001</v>
      </c>
      <c r="F12376">
        <f t="shared" si="773"/>
        <v>-0.58099999999999996</v>
      </c>
      <c r="M12376" s="13">
        <v>0.46480698432947121</v>
      </c>
      <c r="N12376" s="14">
        <v>0.30577647551276682</v>
      </c>
      <c r="O12376" s="15">
        <v>0.1131872432009392</v>
      </c>
      <c r="P12376" s="3"/>
      <c r="Q12376" s="21">
        <f t="shared" si="774"/>
        <v>0.8868127567990608</v>
      </c>
      <c r="R12376" s="21">
        <f t="shared" si="775"/>
        <v>-0.58103628128629392</v>
      </c>
    </row>
    <row r="12377" spans="1:18">
      <c r="A12377">
        <v>0.46483429999999998</v>
      </c>
      <c r="B12377">
        <v>0.30599999999999999</v>
      </c>
      <c r="C12377">
        <v>0.113</v>
      </c>
      <c r="E12377">
        <f t="shared" si="772"/>
        <v>0.88700000000000001</v>
      </c>
      <c r="F12377">
        <f t="shared" si="773"/>
        <v>-0.58099999999999996</v>
      </c>
      <c r="M12377" s="13">
        <v>0.46483433595684237</v>
      </c>
      <c r="N12377" s="14">
        <v>0.30556718292172458</v>
      </c>
      <c r="O12377" s="15">
        <v>0.1131872432009392</v>
      </c>
      <c r="P12377" s="3"/>
      <c r="Q12377" s="21">
        <f t="shared" si="774"/>
        <v>0.8868127567990608</v>
      </c>
      <c r="R12377" s="21">
        <f t="shared" si="775"/>
        <v>-0.58124557387733622</v>
      </c>
    </row>
    <row r="12378" spans="1:18">
      <c r="A12378">
        <v>0.46484740000000002</v>
      </c>
      <c r="B12378">
        <v>0.30499999999999999</v>
      </c>
      <c r="C12378">
        <v>0.113</v>
      </c>
      <c r="E12378">
        <f t="shared" si="772"/>
        <v>0.88700000000000001</v>
      </c>
      <c r="F12378">
        <f t="shared" si="773"/>
        <v>-0.58200000000000007</v>
      </c>
      <c r="M12378" s="13">
        <v>0.46484743461728212</v>
      </c>
      <c r="N12378" s="14">
        <v>0.30535789033068228</v>
      </c>
      <c r="O12378" s="15">
        <v>0.1131872432009392</v>
      </c>
      <c r="P12378" s="3"/>
      <c r="Q12378" s="21">
        <f t="shared" si="774"/>
        <v>0.8868127567990608</v>
      </c>
      <c r="R12378" s="21">
        <f t="shared" si="775"/>
        <v>-0.58145486646837852</v>
      </c>
    </row>
    <row r="12379" spans="1:18">
      <c r="A12379">
        <v>0.46485159999999998</v>
      </c>
      <c r="B12379">
        <v>0.30499999999999999</v>
      </c>
      <c r="C12379">
        <v>0.113</v>
      </c>
      <c r="E12379">
        <f t="shared" si="772"/>
        <v>0.88700000000000001</v>
      </c>
      <c r="F12379">
        <f t="shared" si="773"/>
        <v>-0.58200000000000007</v>
      </c>
      <c r="M12379" s="13">
        <v>0.46485161904214545</v>
      </c>
      <c r="N12379" s="14">
        <v>0.30514859773964004</v>
      </c>
      <c r="O12379" s="15">
        <v>0.1131872432009392</v>
      </c>
      <c r="P12379" s="3"/>
      <c r="Q12379" s="21">
        <f t="shared" si="774"/>
        <v>0.8868127567990608</v>
      </c>
      <c r="R12379" s="21">
        <f t="shared" si="775"/>
        <v>-0.5816641590594207</v>
      </c>
    </row>
    <row r="12380" spans="1:18">
      <c r="A12380">
        <v>0.46485720000000003</v>
      </c>
      <c r="B12380">
        <v>0.30499999999999999</v>
      </c>
      <c r="C12380">
        <v>0.113</v>
      </c>
      <c r="E12380">
        <f t="shared" si="772"/>
        <v>0.88700000000000001</v>
      </c>
      <c r="F12380">
        <f t="shared" si="773"/>
        <v>-0.58200000000000007</v>
      </c>
      <c r="M12380" s="13">
        <v>0.46485722717660638</v>
      </c>
      <c r="N12380" s="14">
        <v>0.30514859773964004</v>
      </c>
      <c r="O12380" s="15">
        <v>0.11308941498728231</v>
      </c>
      <c r="P12380" s="3"/>
      <c r="Q12380" s="21">
        <f t="shared" si="774"/>
        <v>0.88691058501271769</v>
      </c>
      <c r="R12380" s="21">
        <f t="shared" si="775"/>
        <v>-0.58176198727307771</v>
      </c>
    </row>
    <row r="12381" spans="1:18">
      <c r="A12381">
        <v>0.46486319999999998</v>
      </c>
      <c r="B12381">
        <v>0.30499999999999999</v>
      </c>
      <c r="C12381">
        <v>0.113</v>
      </c>
      <c r="E12381">
        <f t="shared" si="772"/>
        <v>0.88700000000000001</v>
      </c>
      <c r="F12381">
        <f t="shared" si="773"/>
        <v>-0.58200000000000007</v>
      </c>
      <c r="M12381" s="13">
        <v>0.46486322556621118</v>
      </c>
      <c r="N12381" s="14">
        <v>0.30514859773964004</v>
      </c>
      <c r="O12381" s="15">
        <v>0.11299158677362553</v>
      </c>
      <c r="P12381" s="3"/>
      <c r="Q12381" s="21">
        <f t="shared" si="774"/>
        <v>0.88700841322637447</v>
      </c>
      <c r="R12381" s="21">
        <f t="shared" si="775"/>
        <v>-0.58185981548673449</v>
      </c>
    </row>
    <row r="12382" spans="1:18">
      <c r="A12382">
        <v>0.46486769999999999</v>
      </c>
      <c r="B12382">
        <v>0.30499999999999999</v>
      </c>
      <c r="C12382">
        <v>0.113</v>
      </c>
      <c r="E12382">
        <f t="shared" si="772"/>
        <v>0.88700000000000001</v>
      </c>
      <c r="F12382">
        <f t="shared" si="773"/>
        <v>-0.58200000000000007</v>
      </c>
      <c r="M12382" s="13">
        <v>0.46486774639451051</v>
      </c>
      <c r="N12382" s="14">
        <v>0.30514859773964004</v>
      </c>
      <c r="O12382" s="15">
        <v>0.11289375855996875</v>
      </c>
      <c r="P12382" s="3"/>
      <c r="Q12382" s="21">
        <f t="shared" si="774"/>
        <v>0.88710624144003125</v>
      </c>
      <c r="R12382" s="21">
        <f t="shared" si="775"/>
        <v>-0.58195764370039127</v>
      </c>
    </row>
    <row r="12383" spans="1:18">
      <c r="A12383">
        <v>0.46487299999999998</v>
      </c>
      <c r="B12383">
        <v>0.30499999999999999</v>
      </c>
      <c r="C12383">
        <v>0.113</v>
      </c>
      <c r="E12383">
        <f t="shared" si="772"/>
        <v>0.88700000000000001</v>
      </c>
      <c r="F12383">
        <f t="shared" si="773"/>
        <v>-0.58200000000000007</v>
      </c>
      <c r="M12383" s="13">
        <v>0.4648730067851789</v>
      </c>
      <c r="N12383" s="14">
        <v>0.30514859773964004</v>
      </c>
      <c r="O12383" s="15">
        <v>0.11279593034631186</v>
      </c>
      <c r="P12383" s="3"/>
      <c r="Q12383" s="21">
        <f t="shared" si="774"/>
        <v>0.88720406965368814</v>
      </c>
      <c r="R12383" s="21">
        <f t="shared" si="775"/>
        <v>-0.58205547191404805</v>
      </c>
    </row>
    <row r="12384" spans="1:18">
      <c r="A12384">
        <v>0.46489459999999999</v>
      </c>
      <c r="B12384">
        <v>0.30499999999999999</v>
      </c>
      <c r="C12384">
        <v>0.113</v>
      </c>
      <c r="E12384">
        <f t="shared" si="772"/>
        <v>0.88700000000000001</v>
      </c>
      <c r="F12384">
        <f t="shared" si="773"/>
        <v>-0.58200000000000007</v>
      </c>
      <c r="M12384" s="13">
        <v>0.46489464018045235</v>
      </c>
      <c r="N12384" s="14">
        <v>0.30493930514859774</v>
      </c>
      <c r="O12384" s="15">
        <v>0.11279593034631186</v>
      </c>
      <c r="P12384" s="3"/>
      <c r="Q12384" s="21">
        <f t="shared" si="774"/>
        <v>0.88720406965368814</v>
      </c>
      <c r="R12384" s="21">
        <f t="shared" si="775"/>
        <v>-0.58226476450509046</v>
      </c>
    </row>
    <row r="12385" spans="1:18">
      <c r="A12385">
        <v>0.46493050000000002</v>
      </c>
      <c r="B12385">
        <v>0.30499999999999999</v>
      </c>
      <c r="C12385">
        <v>0.113</v>
      </c>
      <c r="E12385">
        <f t="shared" si="772"/>
        <v>0.88700000000000001</v>
      </c>
      <c r="F12385">
        <f t="shared" si="773"/>
        <v>-0.58200000000000007</v>
      </c>
      <c r="M12385" s="13">
        <v>0.46493045854867854</v>
      </c>
      <c r="N12385" s="14">
        <v>0.30493930514859774</v>
      </c>
      <c r="O12385" s="15">
        <v>0.11269810213265508</v>
      </c>
      <c r="P12385" s="3"/>
      <c r="Q12385" s="21">
        <f t="shared" si="774"/>
        <v>0.88730189786734492</v>
      </c>
      <c r="R12385" s="21">
        <f t="shared" si="775"/>
        <v>-0.58236259271874724</v>
      </c>
    </row>
    <row r="12386" spans="1:18">
      <c r="A12386">
        <v>0.46495439999999999</v>
      </c>
      <c r="B12386">
        <v>0.30499999999999999</v>
      </c>
      <c r="C12386">
        <v>0.113</v>
      </c>
      <c r="E12386">
        <f t="shared" si="772"/>
        <v>0.88700000000000001</v>
      </c>
      <c r="F12386">
        <f t="shared" si="773"/>
        <v>-0.58200000000000007</v>
      </c>
      <c r="M12386" s="13">
        <v>0.46495439053744325</v>
      </c>
      <c r="N12386" s="14">
        <v>0.30473001255755544</v>
      </c>
      <c r="O12386" s="15">
        <v>0.11269810213265508</v>
      </c>
      <c r="P12386" s="3"/>
      <c r="Q12386" s="21">
        <f t="shared" si="774"/>
        <v>0.88730189786734492</v>
      </c>
      <c r="R12386" s="21">
        <f t="shared" si="775"/>
        <v>-0.58257188530978943</v>
      </c>
    </row>
    <row r="12387" spans="1:18">
      <c r="A12387">
        <v>0.46496120000000002</v>
      </c>
      <c r="B12387">
        <v>0.30499999999999999</v>
      </c>
      <c r="C12387">
        <v>0.113</v>
      </c>
      <c r="E12387">
        <f t="shared" si="772"/>
        <v>0.88700000000000001</v>
      </c>
      <c r="F12387">
        <f t="shared" si="773"/>
        <v>-0.58200000000000007</v>
      </c>
      <c r="M12387" s="13">
        <v>0.46496122949137009</v>
      </c>
      <c r="N12387" s="14">
        <v>0.30473001255755544</v>
      </c>
      <c r="O12387" s="15">
        <v>0.11260027391899818</v>
      </c>
      <c r="P12387" s="3"/>
      <c r="Q12387" s="21">
        <f t="shared" si="774"/>
        <v>0.88739972608100182</v>
      </c>
      <c r="R12387" s="21">
        <f t="shared" si="775"/>
        <v>-0.58266971352344643</v>
      </c>
    </row>
    <row r="12388" spans="1:18">
      <c r="A12388">
        <v>0.46496470000000001</v>
      </c>
      <c r="B12388">
        <v>0.30499999999999999</v>
      </c>
      <c r="C12388">
        <v>0.113</v>
      </c>
      <c r="E12388">
        <f t="shared" si="772"/>
        <v>0.88700000000000001</v>
      </c>
      <c r="F12388">
        <f t="shared" si="773"/>
        <v>-0.58200000000000007</v>
      </c>
      <c r="M12388" s="13">
        <v>0.46496474759872825</v>
      </c>
      <c r="N12388" s="14">
        <v>0.3045207199665132</v>
      </c>
      <c r="O12388" s="15">
        <v>0.11260027391899818</v>
      </c>
      <c r="P12388" s="3"/>
      <c r="Q12388" s="21">
        <f t="shared" si="774"/>
        <v>0.88739972608100182</v>
      </c>
      <c r="R12388" s="21">
        <f t="shared" si="775"/>
        <v>-0.58287900611448862</v>
      </c>
    </row>
    <row r="12389" spans="1:18">
      <c r="A12389">
        <v>0.46497660000000002</v>
      </c>
      <c r="B12389">
        <v>0.30399999999999999</v>
      </c>
      <c r="C12389">
        <v>0.113</v>
      </c>
      <c r="E12389">
        <f t="shared" si="772"/>
        <v>0.88700000000000001</v>
      </c>
      <c r="F12389">
        <f t="shared" si="773"/>
        <v>-0.58299999999999996</v>
      </c>
      <c r="M12389" s="13">
        <v>0.46497657357748068</v>
      </c>
      <c r="N12389" s="14">
        <v>0.3043114273754709</v>
      </c>
      <c r="O12389" s="15">
        <v>0.11260027391899818</v>
      </c>
      <c r="P12389" s="3"/>
      <c r="Q12389" s="21">
        <f t="shared" si="774"/>
        <v>0.88739972608100182</v>
      </c>
      <c r="R12389" s="21">
        <f t="shared" si="775"/>
        <v>-0.58308829870553092</v>
      </c>
    </row>
    <row r="12390" spans="1:18">
      <c r="A12390">
        <v>0.4649952</v>
      </c>
      <c r="B12390">
        <v>0.30399999999999999</v>
      </c>
      <c r="C12390">
        <v>0.113</v>
      </c>
      <c r="E12390">
        <f t="shared" si="772"/>
        <v>0.88700000000000001</v>
      </c>
      <c r="F12390">
        <f t="shared" si="773"/>
        <v>-0.58299999999999996</v>
      </c>
      <c r="M12390" s="13">
        <v>0.46499515162612715</v>
      </c>
      <c r="N12390" s="14">
        <v>0.30410213478442866</v>
      </c>
      <c r="O12390" s="15">
        <v>0.11260027391899818</v>
      </c>
      <c r="P12390" s="3"/>
      <c r="Q12390" s="21">
        <f t="shared" si="774"/>
        <v>0.88739972608100182</v>
      </c>
      <c r="R12390" s="21">
        <f t="shared" si="775"/>
        <v>-0.58329759129657321</v>
      </c>
    </row>
    <row r="12391" spans="1:18">
      <c r="A12391">
        <v>0.4650051</v>
      </c>
      <c r="B12391">
        <v>0.30399999999999999</v>
      </c>
      <c r="C12391">
        <v>0.113</v>
      </c>
      <c r="E12391">
        <f t="shared" si="772"/>
        <v>0.88700000000000001</v>
      </c>
      <c r="F12391">
        <f t="shared" si="773"/>
        <v>-0.58299999999999996</v>
      </c>
      <c r="M12391" s="13">
        <v>0.46500510961447028</v>
      </c>
      <c r="N12391" s="14">
        <v>0.30410213478442866</v>
      </c>
      <c r="O12391" s="15">
        <v>0.1125024457053414</v>
      </c>
      <c r="P12391" s="3"/>
      <c r="Q12391" s="21">
        <f t="shared" si="774"/>
        <v>0.8874975542946586</v>
      </c>
      <c r="R12391" s="21">
        <f t="shared" si="775"/>
        <v>-0.58339541951023</v>
      </c>
    </row>
    <row r="12392" spans="1:18">
      <c r="A12392">
        <v>0.46505049999999998</v>
      </c>
      <c r="B12392">
        <v>0.30399999999999999</v>
      </c>
      <c r="C12392">
        <v>0.112</v>
      </c>
      <c r="E12392">
        <f t="shared" si="772"/>
        <v>0.88800000000000001</v>
      </c>
      <c r="F12392">
        <f t="shared" si="773"/>
        <v>-0.58400000000000007</v>
      </c>
      <c r="M12392" s="13">
        <v>0.4650504507733435</v>
      </c>
      <c r="N12392" s="14">
        <v>0.30410213478442866</v>
      </c>
      <c r="O12392" s="15">
        <v>0.11240461749168462</v>
      </c>
      <c r="P12392" s="3"/>
      <c r="Q12392" s="21">
        <f t="shared" si="774"/>
        <v>0.88759538250831538</v>
      </c>
      <c r="R12392" s="21">
        <f t="shared" si="775"/>
        <v>-0.58349324772388678</v>
      </c>
    </row>
    <row r="12393" spans="1:18">
      <c r="A12393">
        <v>0.46510190000000001</v>
      </c>
      <c r="B12393">
        <v>0.30399999999999999</v>
      </c>
      <c r="C12393">
        <v>0.112</v>
      </c>
      <c r="E12393">
        <f t="shared" si="772"/>
        <v>0.88800000000000001</v>
      </c>
      <c r="F12393">
        <f t="shared" si="773"/>
        <v>-0.58400000000000007</v>
      </c>
      <c r="M12393" s="13">
        <v>0.46510192651037913</v>
      </c>
      <c r="N12393" s="14">
        <v>0.30389284219338636</v>
      </c>
      <c r="O12393" s="15">
        <v>0.11240461749168462</v>
      </c>
      <c r="P12393" s="3"/>
      <c r="Q12393" s="21">
        <f t="shared" si="774"/>
        <v>0.88759538250831538</v>
      </c>
      <c r="R12393" s="21">
        <f t="shared" si="775"/>
        <v>-0.58370254031492896</v>
      </c>
    </row>
    <row r="12394" spans="1:18">
      <c r="A12394">
        <v>0.46510960000000001</v>
      </c>
      <c r="B12394">
        <v>0.30399999999999999</v>
      </c>
      <c r="C12394">
        <v>0.112</v>
      </c>
      <c r="E12394">
        <f t="shared" si="772"/>
        <v>0.88800000000000001</v>
      </c>
      <c r="F12394">
        <f t="shared" si="773"/>
        <v>-0.58400000000000007</v>
      </c>
      <c r="M12394" s="13">
        <v>0.46510962728226579</v>
      </c>
      <c r="N12394" s="14">
        <v>0.30368354960234406</v>
      </c>
      <c r="O12394" s="15">
        <v>0.11240461749168462</v>
      </c>
      <c r="P12394" s="3"/>
      <c r="Q12394" s="21">
        <f t="shared" si="774"/>
        <v>0.88759538250831538</v>
      </c>
      <c r="R12394" s="21">
        <f t="shared" si="775"/>
        <v>-0.58391183290597137</v>
      </c>
    </row>
    <row r="12395" spans="1:18">
      <c r="A12395">
        <v>0.46511809999999998</v>
      </c>
      <c r="B12395">
        <v>0.30399999999999999</v>
      </c>
      <c r="C12395">
        <v>0.112</v>
      </c>
      <c r="E12395">
        <f t="shared" si="772"/>
        <v>0.88800000000000001</v>
      </c>
      <c r="F12395">
        <f t="shared" si="773"/>
        <v>-0.58400000000000007</v>
      </c>
      <c r="M12395" s="13">
        <v>0.46511814475404994</v>
      </c>
      <c r="N12395" s="14">
        <v>0.30368354960234406</v>
      </c>
      <c r="O12395" s="15">
        <v>0.11230678927802773</v>
      </c>
      <c r="P12395" s="3"/>
      <c r="Q12395" s="21">
        <f t="shared" si="774"/>
        <v>0.88769321072197227</v>
      </c>
      <c r="R12395" s="21">
        <f t="shared" si="775"/>
        <v>-0.58400966111962815</v>
      </c>
    </row>
    <row r="12396" spans="1:18">
      <c r="A12396">
        <v>0.46512819999999999</v>
      </c>
      <c r="B12396">
        <v>0.30299999999999999</v>
      </c>
      <c r="C12396">
        <v>0.112</v>
      </c>
      <c r="E12396">
        <f t="shared" si="772"/>
        <v>0.88800000000000001</v>
      </c>
      <c r="F12396">
        <f t="shared" si="773"/>
        <v>-0.58499999999999996</v>
      </c>
      <c r="M12396" s="13">
        <v>0.46512819546978601</v>
      </c>
      <c r="N12396" s="14">
        <v>0.30347425701130182</v>
      </c>
      <c r="O12396" s="15">
        <v>0.11230678927802773</v>
      </c>
      <c r="P12396" s="3"/>
      <c r="Q12396" s="21">
        <f t="shared" si="774"/>
        <v>0.88769321072197227</v>
      </c>
      <c r="R12396" s="21">
        <f t="shared" si="775"/>
        <v>-0.58421895371067045</v>
      </c>
    </row>
    <row r="12397" spans="1:18">
      <c r="A12397">
        <v>0.46514250000000001</v>
      </c>
      <c r="B12397">
        <v>0.30299999999999999</v>
      </c>
      <c r="C12397">
        <v>0.112</v>
      </c>
      <c r="E12397">
        <f t="shared" si="772"/>
        <v>0.88800000000000001</v>
      </c>
      <c r="F12397">
        <f t="shared" si="773"/>
        <v>-0.58499999999999996</v>
      </c>
      <c r="M12397" s="13">
        <v>0.46514246111855456</v>
      </c>
      <c r="N12397" s="14">
        <v>0.30326496442025952</v>
      </c>
      <c r="O12397" s="15">
        <v>0.11230678927802773</v>
      </c>
      <c r="P12397" s="3"/>
      <c r="Q12397" s="21">
        <f t="shared" si="774"/>
        <v>0.88769321072197227</v>
      </c>
      <c r="R12397" s="21">
        <f t="shared" si="775"/>
        <v>-0.58442824630171275</v>
      </c>
    </row>
    <row r="12398" spans="1:18">
      <c r="A12398">
        <v>0.4651672</v>
      </c>
      <c r="B12398">
        <v>0.30299999999999999</v>
      </c>
      <c r="C12398">
        <v>0.112</v>
      </c>
      <c r="E12398">
        <f t="shared" si="772"/>
        <v>0.88800000000000001</v>
      </c>
      <c r="F12398">
        <f t="shared" si="773"/>
        <v>-0.58499999999999996</v>
      </c>
      <c r="M12398" s="13">
        <v>0.46516720150531843</v>
      </c>
      <c r="N12398" s="14">
        <v>0.30326496442025952</v>
      </c>
      <c r="O12398" s="15">
        <v>0.11220896106437095</v>
      </c>
      <c r="P12398" s="3"/>
      <c r="Q12398" s="21">
        <f t="shared" si="774"/>
        <v>0.88779103893562905</v>
      </c>
      <c r="R12398" s="21">
        <f t="shared" si="775"/>
        <v>-0.58452607451536953</v>
      </c>
    </row>
    <row r="12399" spans="1:18">
      <c r="A12399">
        <v>0.46519690000000002</v>
      </c>
      <c r="B12399">
        <v>0.30299999999999999</v>
      </c>
      <c r="C12399">
        <v>0.112</v>
      </c>
      <c r="E12399">
        <f t="shared" si="772"/>
        <v>0.88800000000000001</v>
      </c>
      <c r="F12399">
        <f t="shared" si="773"/>
        <v>-0.58499999999999996</v>
      </c>
      <c r="M12399" s="13">
        <v>0.46519689476951803</v>
      </c>
      <c r="N12399" s="14">
        <v>0.30305567182921722</v>
      </c>
      <c r="O12399" s="15">
        <v>0.11220896106437095</v>
      </c>
      <c r="P12399" s="3"/>
      <c r="Q12399" s="21">
        <f t="shared" si="774"/>
        <v>0.88779103893562905</v>
      </c>
      <c r="R12399" s="21">
        <f t="shared" si="775"/>
        <v>-0.58473536710641183</v>
      </c>
    </row>
    <row r="12400" spans="1:18">
      <c r="A12400">
        <v>0.46521780000000001</v>
      </c>
      <c r="B12400">
        <v>0.30299999999999999</v>
      </c>
      <c r="C12400">
        <v>0.112</v>
      </c>
      <c r="E12400">
        <f t="shared" si="772"/>
        <v>0.88800000000000001</v>
      </c>
      <c r="F12400">
        <f t="shared" si="773"/>
        <v>-0.58499999999999996</v>
      </c>
      <c r="M12400" s="13">
        <v>0.46521781523300898</v>
      </c>
      <c r="N12400" s="14">
        <v>0.30305567182921722</v>
      </c>
      <c r="O12400" s="15">
        <v>0.11211113285071417</v>
      </c>
      <c r="P12400" s="3"/>
      <c r="Q12400" s="21">
        <f t="shared" si="774"/>
        <v>0.88788886714928583</v>
      </c>
      <c r="R12400" s="21">
        <f t="shared" si="775"/>
        <v>-0.58483319532006861</v>
      </c>
    </row>
    <row r="12401" spans="1:18">
      <c r="A12401">
        <v>0.46522170000000002</v>
      </c>
      <c r="B12401">
        <v>0.30299999999999999</v>
      </c>
      <c r="C12401">
        <v>0.112</v>
      </c>
      <c r="E12401">
        <f t="shared" si="772"/>
        <v>0.88800000000000001</v>
      </c>
      <c r="F12401">
        <f t="shared" si="773"/>
        <v>-0.58499999999999996</v>
      </c>
      <c r="M12401" s="13">
        <v>0.4652216834279892</v>
      </c>
      <c r="N12401" s="14">
        <v>0.30284637923817498</v>
      </c>
      <c r="O12401" s="15">
        <v>0.11211113285071417</v>
      </c>
      <c r="P12401" s="3"/>
      <c r="Q12401" s="21">
        <f t="shared" si="774"/>
        <v>0.88788886714928583</v>
      </c>
      <c r="R12401" s="21">
        <f t="shared" si="775"/>
        <v>-0.58504248791111091</v>
      </c>
    </row>
    <row r="12402" spans="1:18">
      <c r="A12402">
        <v>0.46522390000000002</v>
      </c>
      <c r="B12402">
        <v>0.30299999999999999</v>
      </c>
      <c r="C12402">
        <v>0.112</v>
      </c>
      <c r="E12402">
        <f t="shared" si="772"/>
        <v>0.88800000000000001</v>
      </c>
      <c r="F12402">
        <f t="shared" si="773"/>
        <v>-0.58499999999999996</v>
      </c>
      <c r="M12402" s="13">
        <v>0.46522385717628434</v>
      </c>
      <c r="N12402" s="14">
        <v>0.30263708664713268</v>
      </c>
      <c r="O12402" s="15">
        <v>0.11211113285071417</v>
      </c>
      <c r="P12402" s="3"/>
      <c r="Q12402" s="21">
        <f t="shared" si="774"/>
        <v>0.88788886714928583</v>
      </c>
      <c r="R12402" s="21">
        <f t="shared" si="775"/>
        <v>-0.5852517805021531</v>
      </c>
    </row>
    <row r="12403" spans="1:18">
      <c r="A12403">
        <v>0.46523300000000001</v>
      </c>
      <c r="B12403">
        <v>0.30299999999999999</v>
      </c>
      <c r="C12403">
        <v>0.112</v>
      </c>
      <c r="E12403">
        <f t="shared" si="772"/>
        <v>0.88800000000000001</v>
      </c>
      <c r="F12403">
        <f t="shared" si="773"/>
        <v>-0.58499999999999996</v>
      </c>
      <c r="M12403" s="13">
        <v>0.46523300601541862</v>
      </c>
      <c r="N12403" s="14">
        <v>0.30263708664713268</v>
      </c>
      <c r="O12403" s="15">
        <v>0.11201330463705728</v>
      </c>
      <c r="P12403" s="3"/>
      <c r="Q12403" s="21">
        <f t="shared" si="774"/>
        <v>0.88798669536294272</v>
      </c>
      <c r="R12403" s="21">
        <f t="shared" si="775"/>
        <v>-0.5853496087158101</v>
      </c>
    </row>
    <row r="12404" spans="1:18">
      <c r="A12404">
        <v>0.46524080000000001</v>
      </c>
      <c r="B12404">
        <v>0.30299999999999999</v>
      </c>
      <c r="C12404">
        <v>0.112</v>
      </c>
      <c r="E12404">
        <f t="shared" si="772"/>
        <v>0.88800000000000001</v>
      </c>
      <c r="F12404">
        <f t="shared" si="773"/>
        <v>-0.58499999999999996</v>
      </c>
      <c r="M12404" s="13">
        <v>0.46524083382467568</v>
      </c>
      <c r="N12404" s="14">
        <v>0.30263708664713268</v>
      </c>
      <c r="O12404" s="15">
        <v>0.1119154764234005</v>
      </c>
      <c r="P12404" s="3"/>
      <c r="Q12404" s="21">
        <f t="shared" si="774"/>
        <v>0.8880845235765995</v>
      </c>
      <c r="R12404" s="21">
        <f t="shared" si="775"/>
        <v>-0.58544743692946688</v>
      </c>
    </row>
    <row r="12405" spans="1:18">
      <c r="A12405">
        <v>0.46525759999999999</v>
      </c>
      <c r="B12405">
        <v>0.30299999999999999</v>
      </c>
      <c r="C12405">
        <v>0.112</v>
      </c>
      <c r="E12405">
        <f t="shared" si="772"/>
        <v>0.88800000000000001</v>
      </c>
      <c r="F12405">
        <f t="shared" si="773"/>
        <v>-0.58499999999999996</v>
      </c>
      <c r="M12405" s="13">
        <v>0.46525761868492599</v>
      </c>
      <c r="N12405" s="14">
        <v>0.30263708664713268</v>
      </c>
      <c r="O12405" s="15">
        <v>0.11181764820974371</v>
      </c>
      <c r="P12405" s="3"/>
      <c r="Q12405" s="21">
        <f t="shared" si="774"/>
        <v>0.88818235179025629</v>
      </c>
      <c r="R12405" s="21">
        <f t="shared" si="775"/>
        <v>-0.58554526514312366</v>
      </c>
    </row>
    <row r="12406" spans="1:18">
      <c r="A12406">
        <v>0.46527619999999997</v>
      </c>
      <c r="B12406">
        <v>0.30299999999999999</v>
      </c>
      <c r="C12406">
        <v>0.112</v>
      </c>
      <c r="E12406">
        <f t="shared" si="772"/>
        <v>0.88800000000000001</v>
      </c>
      <c r="F12406">
        <f t="shared" si="773"/>
        <v>-0.58499999999999996</v>
      </c>
      <c r="M12406" s="13">
        <v>0.46527618953805155</v>
      </c>
      <c r="N12406" s="14">
        <v>0.30263708664713268</v>
      </c>
      <c r="O12406" s="15">
        <v>0.11171981999608682</v>
      </c>
      <c r="P12406" s="3"/>
      <c r="Q12406" s="21">
        <f t="shared" si="774"/>
        <v>0.88828018000391318</v>
      </c>
      <c r="R12406" s="21">
        <f t="shared" si="775"/>
        <v>-0.58564309335678044</v>
      </c>
    </row>
    <row r="12407" spans="1:18">
      <c r="A12407">
        <v>0.4652945</v>
      </c>
      <c r="B12407">
        <v>0.30199999999999999</v>
      </c>
      <c r="C12407">
        <v>0.112</v>
      </c>
      <c r="E12407">
        <f t="shared" si="772"/>
        <v>0.88800000000000001</v>
      </c>
      <c r="F12407">
        <f t="shared" si="773"/>
        <v>-0.58600000000000008</v>
      </c>
      <c r="M12407" s="13">
        <v>0.46529445356246923</v>
      </c>
      <c r="N12407" s="14">
        <v>0.30242779405609044</v>
      </c>
      <c r="O12407" s="15">
        <v>0.11171981999608682</v>
      </c>
      <c r="P12407" s="3"/>
      <c r="Q12407" s="21">
        <f t="shared" si="774"/>
        <v>0.88828018000391318</v>
      </c>
      <c r="R12407" s="21">
        <f t="shared" si="775"/>
        <v>-0.58585238594782274</v>
      </c>
    </row>
    <row r="12408" spans="1:18">
      <c r="A12408">
        <v>0.46532259999999998</v>
      </c>
      <c r="B12408">
        <v>0.30199999999999999</v>
      </c>
      <c r="C12408">
        <v>0.112</v>
      </c>
      <c r="E12408">
        <f t="shared" si="772"/>
        <v>0.88800000000000001</v>
      </c>
      <c r="F12408">
        <f t="shared" si="773"/>
        <v>-0.58600000000000008</v>
      </c>
      <c r="M12408" s="13">
        <v>0.46532263071963981</v>
      </c>
      <c r="N12408" s="14">
        <v>0.30221850146504814</v>
      </c>
      <c r="O12408" s="15">
        <v>0.11171981999608682</v>
      </c>
      <c r="P12408" s="3"/>
      <c r="Q12408" s="21">
        <f t="shared" si="774"/>
        <v>0.88828018000391318</v>
      </c>
      <c r="R12408" s="21">
        <f t="shared" si="775"/>
        <v>-0.58606167853886504</v>
      </c>
    </row>
    <row r="12409" spans="1:18">
      <c r="A12409">
        <v>0.46535969999999999</v>
      </c>
      <c r="B12409">
        <v>0.30199999999999999</v>
      </c>
      <c r="C12409">
        <v>0.112</v>
      </c>
      <c r="E12409">
        <f t="shared" si="772"/>
        <v>0.88800000000000001</v>
      </c>
      <c r="F12409">
        <f t="shared" si="773"/>
        <v>-0.58600000000000008</v>
      </c>
      <c r="M12409" s="13">
        <v>0.46535966911456272</v>
      </c>
      <c r="N12409" s="14">
        <v>0.30200920887400584</v>
      </c>
      <c r="O12409" s="15">
        <v>0.11171981999608682</v>
      </c>
      <c r="P12409" s="3"/>
      <c r="Q12409" s="21">
        <f t="shared" si="774"/>
        <v>0.88828018000391318</v>
      </c>
      <c r="R12409" s="21">
        <f t="shared" si="775"/>
        <v>-0.58627097112990734</v>
      </c>
    </row>
    <row r="12410" spans="1:18">
      <c r="A12410">
        <v>0.46538439999999998</v>
      </c>
      <c r="B12410">
        <v>0.30199999999999999</v>
      </c>
      <c r="C12410">
        <v>0.112</v>
      </c>
      <c r="E12410">
        <f t="shared" si="772"/>
        <v>0.88800000000000001</v>
      </c>
      <c r="F12410">
        <f t="shared" si="773"/>
        <v>-0.58600000000000008</v>
      </c>
      <c r="M12410" s="13">
        <v>0.46538439884576899</v>
      </c>
      <c r="N12410" s="14">
        <v>0.3017999162829636</v>
      </c>
      <c r="O12410" s="15">
        <v>0.11171981999608682</v>
      </c>
      <c r="P12410" s="3"/>
      <c r="Q12410" s="21">
        <f t="shared" si="774"/>
        <v>0.88828018000391318</v>
      </c>
      <c r="R12410" s="21">
        <f t="shared" si="775"/>
        <v>-0.58648026372094963</v>
      </c>
    </row>
    <row r="12411" spans="1:18">
      <c r="A12411">
        <v>0.465389</v>
      </c>
      <c r="B12411">
        <v>0.30199999999999999</v>
      </c>
      <c r="C12411">
        <v>0.112</v>
      </c>
      <c r="E12411">
        <f t="shared" si="772"/>
        <v>0.88800000000000001</v>
      </c>
      <c r="F12411">
        <f t="shared" si="773"/>
        <v>-0.58600000000000008</v>
      </c>
      <c r="M12411" s="13">
        <v>0.46538895387071894</v>
      </c>
      <c r="N12411" s="14">
        <v>0.3017999162829636</v>
      </c>
      <c r="O12411" s="15">
        <v>0.11162199178243004</v>
      </c>
      <c r="P12411" s="3"/>
      <c r="Q12411" s="21">
        <f t="shared" si="774"/>
        <v>0.88837800821756996</v>
      </c>
      <c r="R12411" s="21">
        <f t="shared" si="775"/>
        <v>-0.58657809193460642</v>
      </c>
    </row>
    <row r="12412" spans="1:18">
      <c r="A12412">
        <v>0.46540199999999998</v>
      </c>
      <c r="B12412">
        <v>0.30199999999999999</v>
      </c>
      <c r="C12412">
        <v>0.112</v>
      </c>
      <c r="E12412">
        <f t="shared" si="772"/>
        <v>0.88800000000000001</v>
      </c>
      <c r="F12412">
        <f t="shared" si="773"/>
        <v>-0.58600000000000008</v>
      </c>
      <c r="M12412" s="13">
        <v>0.46540202296827782</v>
      </c>
      <c r="N12412" s="14">
        <v>0.3015906236919213</v>
      </c>
      <c r="O12412" s="15">
        <v>0.11162199178243004</v>
      </c>
      <c r="P12412" s="3"/>
      <c r="Q12412" s="21">
        <f t="shared" si="774"/>
        <v>0.88837800821756996</v>
      </c>
      <c r="R12412" s="21">
        <f t="shared" si="775"/>
        <v>-0.5867873845256486</v>
      </c>
    </row>
    <row r="12413" spans="1:18">
      <c r="A12413">
        <v>0.46544140000000001</v>
      </c>
      <c r="B12413">
        <v>0.30099999999999999</v>
      </c>
      <c r="C12413">
        <v>0.112</v>
      </c>
      <c r="E12413">
        <f t="shared" si="772"/>
        <v>0.88800000000000001</v>
      </c>
      <c r="F12413">
        <f t="shared" si="773"/>
        <v>-0.58699999999999997</v>
      </c>
      <c r="M12413" s="13">
        <v>0.46544138492882137</v>
      </c>
      <c r="N12413" s="14">
        <v>0.301381331100879</v>
      </c>
      <c r="O12413" s="15">
        <v>0.11162199178243004</v>
      </c>
      <c r="P12413" s="3"/>
      <c r="Q12413" s="21">
        <f t="shared" si="774"/>
        <v>0.88837800821756996</v>
      </c>
      <c r="R12413" s="21">
        <f t="shared" si="775"/>
        <v>-0.58699667711669101</v>
      </c>
    </row>
    <row r="12414" spans="1:18">
      <c r="A12414">
        <v>0.4654971</v>
      </c>
      <c r="B12414">
        <v>0.30099999999999999</v>
      </c>
      <c r="C12414">
        <v>0.112</v>
      </c>
      <c r="E12414">
        <f t="shared" si="772"/>
        <v>0.88800000000000001</v>
      </c>
      <c r="F12414">
        <f t="shared" si="773"/>
        <v>-0.58699999999999997</v>
      </c>
      <c r="M12414" s="13">
        <v>0.46549706374514999</v>
      </c>
      <c r="N12414" s="14">
        <v>0.30117203850983676</v>
      </c>
      <c r="O12414" s="15">
        <v>0.11162199178243004</v>
      </c>
      <c r="P12414" s="3"/>
      <c r="Q12414" s="21">
        <f t="shared" si="774"/>
        <v>0.88837800821756996</v>
      </c>
      <c r="R12414" s="21">
        <f t="shared" si="775"/>
        <v>-0.5872059697077332</v>
      </c>
    </row>
    <row r="12415" spans="1:18">
      <c r="A12415">
        <v>0.46554499999999999</v>
      </c>
      <c r="B12415">
        <v>0.30099999999999999</v>
      </c>
      <c r="C12415">
        <v>0.112</v>
      </c>
      <c r="E12415">
        <f t="shared" si="772"/>
        <v>0.88800000000000001</v>
      </c>
      <c r="F12415">
        <f t="shared" si="773"/>
        <v>-0.58699999999999997</v>
      </c>
      <c r="M12415" s="13">
        <v>0.46554495691523257</v>
      </c>
      <c r="N12415" s="14">
        <v>0.30117203850983676</v>
      </c>
      <c r="O12415" s="15">
        <v>0.11152416356877326</v>
      </c>
      <c r="P12415" s="3"/>
      <c r="Q12415" s="21">
        <f t="shared" si="774"/>
        <v>0.88847583643122674</v>
      </c>
      <c r="R12415" s="21">
        <f t="shared" si="775"/>
        <v>-0.58730379792138998</v>
      </c>
    </row>
    <row r="12416" spans="1:18">
      <c r="A12416">
        <v>0.46557769999999998</v>
      </c>
      <c r="B12416">
        <v>0.30099999999999999</v>
      </c>
      <c r="C12416">
        <v>0.111</v>
      </c>
      <c r="E12416">
        <f t="shared" si="772"/>
        <v>0.88900000000000001</v>
      </c>
      <c r="F12416">
        <f t="shared" si="773"/>
        <v>-0.58800000000000008</v>
      </c>
      <c r="M12416" s="13">
        <v>0.46557773551711523</v>
      </c>
      <c r="N12416" s="14">
        <v>0.30117203850983676</v>
      </c>
      <c r="O12416" s="15">
        <v>0.11142633535511637</v>
      </c>
      <c r="P12416" s="3"/>
      <c r="Q12416" s="21">
        <f t="shared" si="774"/>
        <v>0.88857366464488363</v>
      </c>
      <c r="R12416" s="21">
        <f t="shared" si="775"/>
        <v>-0.58740162613504687</v>
      </c>
    </row>
    <row r="12417" spans="1:18">
      <c r="A12417">
        <v>0.46561259999999999</v>
      </c>
      <c r="B12417">
        <v>0.30099999999999999</v>
      </c>
      <c r="C12417">
        <v>0.111</v>
      </c>
      <c r="E12417">
        <f t="shared" si="772"/>
        <v>0.88900000000000001</v>
      </c>
      <c r="F12417">
        <f t="shared" si="773"/>
        <v>-0.58800000000000008</v>
      </c>
      <c r="M12417" s="13">
        <v>0.46561263058722602</v>
      </c>
      <c r="N12417" s="14">
        <v>0.30096274591879446</v>
      </c>
      <c r="O12417" s="15">
        <v>0.11142633535511637</v>
      </c>
      <c r="P12417" s="3"/>
      <c r="Q12417" s="21">
        <f t="shared" si="774"/>
        <v>0.88857366464488363</v>
      </c>
      <c r="R12417" s="21">
        <f t="shared" si="775"/>
        <v>-0.58761091872608917</v>
      </c>
    </row>
    <row r="12418" spans="1:18">
      <c r="A12418">
        <v>0.46568759999999998</v>
      </c>
      <c r="B12418">
        <v>0.30099999999999999</v>
      </c>
      <c r="C12418">
        <v>0.111</v>
      </c>
      <c r="E12418">
        <f t="shared" si="772"/>
        <v>0.88900000000000001</v>
      </c>
      <c r="F12418">
        <f t="shared" si="773"/>
        <v>-0.58800000000000008</v>
      </c>
      <c r="M12418" s="13">
        <v>0.46568759193683557</v>
      </c>
      <c r="N12418" s="14">
        <v>0.30096274591879446</v>
      </c>
      <c r="O12418" s="15">
        <v>0.11132850714145959</v>
      </c>
      <c r="P12418" s="3"/>
      <c r="Q12418" s="21">
        <f t="shared" si="774"/>
        <v>0.88867149285854041</v>
      </c>
      <c r="R12418" s="21">
        <f t="shared" si="775"/>
        <v>-0.58770874693974595</v>
      </c>
    </row>
    <row r="12419" spans="1:18">
      <c r="A12419">
        <v>0.46573910000000002</v>
      </c>
      <c r="B12419">
        <v>0.30099999999999999</v>
      </c>
      <c r="C12419">
        <v>0.111</v>
      </c>
      <c r="E12419">
        <f t="shared" si="772"/>
        <v>0.88900000000000001</v>
      </c>
      <c r="F12419">
        <f t="shared" si="773"/>
        <v>-0.58800000000000008</v>
      </c>
      <c r="M12419" s="13">
        <v>0.46573911939242441</v>
      </c>
      <c r="N12419" s="14">
        <v>0.30096274591879446</v>
      </c>
      <c r="O12419" s="15">
        <v>0.11123067892780281</v>
      </c>
      <c r="P12419" s="3"/>
      <c r="Q12419" s="21">
        <f t="shared" si="774"/>
        <v>0.88876932107219719</v>
      </c>
      <c r="R12419" s="21">
        <f t="shared" si="775"/>
        <v>-0.58780657515340273</v>
      </c>
    </row>
    <row r="12420" spans="1:18">
      <c r="A12420">
        <v>0.46574480000000001</v>
      </c>
      <c r="B12420">
        <v>0.30099999999999999</v>
      </c>
      <c r="C12420">
        <v>0.111</v>
      </c>
      <c r="E12420">
        <f t="shared" si="772"/>
        <v>0.88900000000000001</v>
      </c>
      <c r="F12420">
        <f t="shared" si="773"/>
        <v>-0.58800000000000008</v>
      </c>
      <c r="M12420" s="13">
        <v>0.46574482680762064</v>
      </c>
      <c r="N12420" s="14">
        <v>0.30096274591879446</v>
      </c>
      <c r="O12420" s="15">
        <v>0.11113285071414591</v>
      </c>
      <c r="P12420" s="3"/>
      <c r="Q12420" s="21">
        <f t="shared" si="774"/>
        <v>0.88886714928585409</v>
      </c>
      <c r="R12420" s="21">
        <f t="shared" si="775"/>
        <v>-0.58790440336705962</v>
      </c>
    </row>
    <row r="12421" spans="1:18">
      <c r="A12421">
        <v>0.46575</v>
      </c>
      <c r="B12421">
        <v>0.30099999999999999</v>
      </c>
      <c r="C12421">
        <v>0.111</v>
      </c>
      <c r="E12421">
        <f t="shared" ref="E12421:E12484" si="776">1-C12421</f>
        <v>0.88900000000000001</v>
      </c>
      <c r="F12421">
        <f t="shared" ref="F12421:F12484" si="777">B12421-E12421</f>
        <v>-0.58800000000000008</v>
      </c>
      <c r="M12421" s="13">
        <v>0.4657499732021087</v>
      </c>
      <c r="N12421" s="14">
        <v>0.30075345332775222</v>
      </c>
      <c r="O12421" s="15">
        <v>0.11113285071414591</v>
      </c>
      <c r="P12421" s="3"/>
      <c r="Q12421" s="21">
        <f t="shared" ref="Q12421:Q12484" si="778">1-O12421</f>
        <v>0.88886714928585409</v>
      </c>
      <c r="R12421" s="21">
        <f t="shared" ref="R12421:R12484" si="779">N12421-Q12421</f>
        <v>-0.58811369595810192</v>
      </c>
    </row>
    <row r="12422" spans="1:18">
      <c r="A12422">
        <v>0.46575610000000001</v>
      </c>
      <c r="B12422">
        <v>0.30099999999999999</v>
      </c>
      <c r="C12422">
        <v>0.111</v>
      </c>
      <c r="E12422">
        <f t="shared" si="776"/>
        <v>0.88900000000000001</v>
      </c>
      <c r="F12422">
        <f t="shared" si="777"/>
        <v>-0.58800000000000008</v>
      </c>
      <c r="M12422" s="13">
        <v>0.46575608598332863</v>
      </c>
      <c r="N12422" s="14">
        <v>0.30075345332775222</v>
      </c>
      <c r="O12422" s="15">
        <v>0.11103502250048913</v>
      </c>
      <c r="P12422" s="3"/>
      <c r="Q12422" s="21">
        <f t="shared" si="778"/>
        <v>0.88896497749951087</v>
      </c>
      <c r="R12422" s="21">
        <f t="shared" si="779"/>
        <v>-0.5882115241717587</v>
      </c>
    </row>
    <row r="12423" spans="1:18">
      <c r="A12423">
        <v>0.46577540000000001</v>
      </c>
      <c r="B12423">
        <v>0.30099999999999999</v>
      </c>
      <c r="C12423">
        <v>0.111</v>
      </c>
      <c r="E12423">
        <f t="shared" si="776"/>
        <v>0.88900000000000001</v>
      </c>
      <c r="F12423">
        <f t="shared" si="777"/>
        <v>-0.58800000000000008</v>
      </c>
      <c r="M12423" s="13">
        <v>0.46577539407024998</v>
      </c>
      <c r="N12423" s="14">
        <v>0.30054416073670992</v>
      </c>
      <c r="O12423" s="15">
        <v>0.11103502250048913</v>
      </c>
      <c r="P12423" s="3"/>
      <c r="Q12423" s="21">
        <f t="shared" si="778"/>
        <v>0.88896497749951087</v>
      </c>
      <c r="R12423" s="21">
        <f t="shared" si="779"/>
        <v>-0.58842081676280089</v>
      </c>
    </row>
    <row r="12424" spans="1:18">
      <c r="A12424">
        <v>0.46580080000000001</v>
      </c>
      <c r="B12424">
        <v>0.30099999999999999</v>
      </c>
      <c r="C12424">
        <v>0.111</v>
      </c>
      <c r="E12424">
        <f t="shared" si="776"/>
        <v>0.88900000000000001</v>
      </c>
      <c r="F12424">
        <f t="shared" si="777"/>
        <v>-0.58800000000000008</v>
      </c>
      <c r="M12424" s="13">
        <v>0.46580083050664978</v>
      </c>
      <c r="N12424" s="14">
        <v>0.30054416073670992</v>
      </c>
      <c r="O12424" s="15">
        <v>0.11093719428683235</v>
      </c>
      <c r="P12424" s="3"/>
      <c r="Q12424" s="21">
        <f t="shared" si="778"/>
        <v>0.88906280571316765</v>
      </c>
      <c r="R12424" s="21">
        <f t="shared" si="779"/>
        <v>-0.58851864497645767</v>
      </c>
    </row>
    <row r="12425" spans="1:18">
      <c r="A12425">
        <v>0.46581820000000002</v>
      </c>
      <c r="B12425">
        <v>0.30099999999999999</v>
      </c>
      <c r="C12425">
        <v>0.111</v>
      </c>
      <c r="E12425">
        <f t="shared" si="776"/>
        <v>0.88900000000000001</v>
      </c>
      <c r="F12425">
        <f t="shared" si="777"/>
        <v>-0.58800000000000008</v>
      </c>
      <c r="M12425" s="13">
        <v>0.46581817192627639</v>
      </c>
      <c r="N12425" s="14">
        <v>0.30054416073670992</v>
      </c>
      <c r="O12425" s="15">
        <v>0.11083936607317546</v>
      </c>
      <c r="P12425" s="3"/>
      <c r="Q12425" s="21">
        <f t="shared" si="778"/>
        <v>0.88916063392682454</v>
      </c>
      <c r="R12425" s="21">
        <f t="shared" si="779"/>
        <v>-0.58861647319011468</v>
      </c>
    </row>
    <row r="12426" spans="1:18">
      <c r="A12426">
        <v>0.46584150000000002</v>
      </c>
      <c r="B12426">
        <v>0.3</v>
      </c>
      <c r="C12426">
        <v>0.111</v>
      </c>
      <c r="E12426">
        <f t="shared" si="776"/>
        <v>0.88900000000000001</v>
      </c>
      <c r="F12426">
        <f t="shared" si="777"/>
        <v>-0.58899999999999997</v>
      </c>
      <c r="M12426" s="13">
        <v>0.46584150231266169</v>
      </c>
      <c r="N12426" s="14">
        <v>0.30033486814566762</v>
      </c>
      <c r="O12426" s="15">
        <v>0.11083936607317546</v>
      </c>
      <c r="P12426" s="3"/>
      <c r="Q12426" s="21">
        <f t="shared" si="778"/>
        <v>0.88916063392682454</v>
      </c>
      <c r="R12426" s="21">
        <f t="shared" si="779"/>
        <v>-0.58882576578115686</v>
      </c>
    </row>
    <row r="12427" spans="1:18">
      <c r="A12427">
        <v>0.4658776</v>
      </c>
      <c r="B12427">
        <v>0.3</v>
      </c>
      <c r="C12427">
        <v>0.111</v>
      </c>
      <c r="E12427">
        <f t="shared" si="776"/>
        <v>0.88900000000000001</v>
      </c>
      <c r="F12427">
        <f t="shared" si="777"/>
        <v>-0.58899999999999997</v>
      </c>
      <c r="M12427" s="13">
        <v>0.46587763731196907</v>
      </c>
      <c r="N12427" s="14">
        <v>0.30012557555462538</v>
      </c>
      <c r="O12427" s="15">
        <v>0.11083936607317546</v>
      </c>
      <c r="P12427" s="3"/>
      <c r="Q12427" s="21">
        <f t="shared" si="778"/>
        <v>0.88916063392682454</v>
      </c>
      <c r="R12427" s="21">
        <f t="shared" si="779"/>
        <v>-0.58903505837219916</v>
      </c>
    </row>
    <row r="12428" spans="1:18">
      <c r="A12428">
        <v>0.46590359999999997</v>
      </c>
      <c r="B12428">
        <v>0.3</v>
      </c>
      <c r="C12428">
        <v>0.111</v>
      </c>
      <c r="E12428">
        <f t="shared" si="776"/>
        <v>0.88900000000000001</v>
      </c>
      <c r="F12428">
        <f t="shared" si="777"/>
        <v>-0.58899999999999997</v>
      </c>
      <c r="M12428" s="13">
        <v>0.46590355116465065</v>
      </c>
      <c r="N12428" s="14">
        <v>0.29991628296358308</v>
      </c>
      <c r="O12428" s="15">
        <v>0.11083936607317546</v>
      </c>
      <c r="P12428" s="3"/>
      <c r="Q12428" s="21">
        <f t="shared" si="778"/>
        <v>0.88916063392682454</v>
      </c>
      <c r="R12428" s="21">
        <f t="shared" si="779"/>
        <v>-0.58924435096324146</v>
      </c>
    </row>
    <row r="12429" spans="1:18">
      <c r="A12429">
        <v>0.46591169999999998</v>
      </c>
      <c r="B12429">
        <v>0.3</v>
      </c>
      <c r="C12429">
        <v>0.111</v>
      </c>
      <c r="E12429">
        <f t="shared" si="776"/>
        <v>0.88900000000000001</v>
      </c>
      <c r="F12429">
        <f t="shared" si="777"/>
        <v>-0.58899999999999997</v>
      </c>
      <c r="M12429" s="13">
        <v>0.46591174766210175</v>
      </c>
      <c r="N12429" s="14">
        <v>0.29970699037254084</v>
      </c>
      <c r="O12429" s="15">
        <v>0.11083936607317546</v>
      </c>
      <c r="P12429" s="3"/>
      <c r="Q12429" s="21">
        <f t="shared" si="778"/>
        <v>0.88916063392682454</v>
      </c>
      <c r="R12429" s="21">
        <f t="shared" si="779"/>
        <v>-0.58945364355428365</v>
      </c>
    </row>
    <row r="12430" spans="1:18">
      <c r="A12430">
        <v>0.46593279999999998</v>
      </c>
      <c r="B12430">
        <v>0.29899999999999999</v>
      </c>
      <c r="C12430">
        <v>0.111</v>
      </c>
      <c r="E12430">
        <f t="shared" si="776"/>
        <v>0.88900000000000001</v>
      </c>
      <c r="F12430">
        <f t="shared" si="777"/>
        <v>-0.59000000000000008</v>
      </c>
      <c r="M12430" s="13">
        <v>0.46593278811259187</v>
      </c>
      <c r="N12430" s="14">
        <v>0.29949769778149854</v>
      </c>
      <c r="O12430" s="15">
        <v>0.11083936607317546</v>
      </c>
      <c r="P12430" s="3"/>
      <c r="Q12430" s="21">
        <f t="shared" si="778"/>
        <v>0.88916063392682454</v>
      </c>
      <c r="R12430" s="21">
        <f t="shared" si="779"/>
        <v>-0.58966293614532606</v>
      </c>
    </row>
    <row r="12431" spans="1:18">
      <c r="A12431">
        <v>0.46596199999999999</v>
      </c>
      <c r="B12431">
        <v>0.29899999999999999</v>
      </c>
      <c r="C12431">
        <v>0.111</v>
      </c>
      <c r="E12431">
        <f t="shared" si="776"/>
        <v>0.88900000000000001</v>
      </c>
      <c r="F12431">
        <f t="shared" si="777"/>
        <v>-0.59000000000000008</v>
      </c>
      <c r="M12431" s="13">
        <v>0.46596203122354346</v>
      </c>
      <c r="N12431" s="14">
        <v>0.29928840519045624</v>
      </c>
      <c r="O12431" s="15">
        <v>0.11083936607317546</v>
      </c>
      <c r="P12431" s="3"/>
      <c r="Q12431" s="21">
        <f t="shared" si="778"/>
        <v>0.88916063392682454</v>
      </c>
      <c r="R12431" s="21">
        <f t="shared" si="779"/>
        <v>-0.58987222873636824</v>
      </c>
    </row>
    <row r="12432" spans="1:18">
      <c r="A12432">
        <v>0.46599010000000002</v>
      </c>
      <c r="B12432">
        <v>0.29899999999999999</v>
      </c>
      <c r="C12432">
        <v>0.111</v>
      </c>
      <c r="E12432">
        <f t="shared" si="776"/>
        <v>0.88900000000000001</v>
      </c>
      <c r="F12432">
        <f t="shared" si="777"/>
        <v>-0.59000000000000008</v>
      </c>
      <c r="M12432" s="13">
        <v>0.4659901141836067</v>
      </c>
      <c r="N12432" s="14">
        <v>0.299079112599414</v>
      </c>
      <c r="O12432" s="15">
        <v>0.11083936607317546</v>
      </c>
      <c r="P12432" s="3"/>
      <c r="Q12432" s="21">
        <f t="shared" si="778"/>
        <v>0.88916063392682454</v>
      </c>
      <c r="R12432" s="21">
        <f t="shared" si="779"/>
        <v>-0.59008152132741054</v>
      </c>
    </row>
    <row r="12433" spans="1:18">
      <c r="A12433">
        <v>0.46601720000000002</v>
      </c>
      <c r="B12433">
        <v>0.29899999999999999</v>
      </c>
      <c r="C12433">
        <v>0.111</v>
      </c>
      <c r="E12433">
        <f t="shared" si="776"/>
        <v>0.88900000000000001</v>
      </c>
      <c r="F12433">
        <f t="shared" si="777"/>
        <v>-0.59000000000000008</v>
      </c>
      <c r="M12433" s="13">
        <v>0.46601719731453634</v>
      </c>
      <c r="N12433" s="14">
        <v>0.2988698200083717</v>
      </c>
      <c r="O12433" s="15">
        <v>0.11083936607317546</v>
      </c>
      <c r="P12433" s="3"/>
      <c r="Q12433" s="21">
        <f t="shared" si="778"/>
        <v>0.88916063392682454</v>
      </c>
      <c r="R12433" s="21">
        <f t="shared" si="779"/>
        <v>-0.59029081391845284</v>
      </c>
    </row>
    <row r="12434" spans="1:18">
      <c r="A12434">
        <v>0.466028</v>
      </c>
      <c r="B12434">
        <v>0.29899999999999999</v>
      </c>
      <c r="C12434">
        <v>0.111</v>
      </c>
      <c r="E12434">
        <f t="shared" si="776"/>
        <v>0.88900000000000001</v>
      </c>
      <c r="F12434">
        <f t="shared" si="777"/>
        <v>-0.59000000000000008</v>
      </c>
      <c r="M12434" s="13">
        <v>0.46602799365035152</v>
      </c>
      <c r="N12434" s="14">
        <v>0.2986605274173294</v>
      </c>
      <c r="O12434" s="15">
        <v>0.11083936607317546</v>
      </c>
      <c r="P12434" s="3"/>
      <c r="Q12434" s="21">
        <f t="shared" si="778"/>
        <v>0.88916063392682454</v>
      </c>
      <c r="R12434" s="21">
        <f t="shared" si="779"/>
        <v>-0.59050010650949514</v>
      </c>
    </row>
    <row r="12435" spans="1:18">
      <c r="A12435">
        <v>0.4660339</v>
      </c>
      <c r="B12435">
        <v>0.29899999999999999</v>
      </c>
      <c r="C12435">
        <v>0.111</v>
      </c>
      <c r="E12435">
        <f t="shared" si="776"/>
        <v>0.88900000000000001</v>
      </c>
      <c r="F12435">
        <f t="shared" si="777"/>
        <v>-0.59000000000000008</v>
      </c>
      <c r="M12435" s="13">
        <v>0.46603390819534424</v>
      </c>
      <c r="N12435" s="14">
        <v>0.2986605274173294</v>
      </c>
      <c r="O12435" s="15">
        <v>0.11074153785951868</v>
      </c>
      <c r="P12435" s="3"/>
      <c r="Q12435" s="21">
        <f t="shared" si="778"/>
        <v>0.88925846214048132</v>
      </c>
      <c r="R12435" s="21">
        <f t="shared" si="779"/>
        <v>-0.59059793472315192</v>
      </c>
    </row>
    <row r="12436" spans="1:18">
      <c r="A12436">
        <v>0.46605530000000001</v>
      </c>
      <c r="B12436">
        <v>0.29899999999999999</v>
      </c>
      <c r="C12436">
        <v>0.111</v>
      </c>
      <c r="E12436">
        <f t="shared" si="776"/>
        <v>0.88900000000000001</v>
      </c>
      <c r="F12436">
        <f t="shared" si="777"/>
        <v>-0.59000000000000008</v>
      </c>
      <c r="M12436" s="13">
        <v>0.46605533032349533</v>
      </c>
      <c r="N12436" s="14">
        <v>0.2986605274173294</v>
      </c>
      <c r="O12436" s="15">
        <v>0.1106437096458619</v>
      </c>
      <c r="P12436" s="3"/>
      <c r="Q12436" s="21">
        <f t="shared" si="778"/>
        <v>0.8893562903541381</v>
      </c>
      <c r="R12436" s="21">
        <f t="shared" si="779"/>
        <v>-0.5906957629368087</v>
      </c>
    </row>
    <row r="12437" spans="1:18">
      <c r="A12437">
        <v>0.466086</v>
      </c>
      <c r="B12437">
        <v>0.29899999999999999</v>
      </c>
      <c r="C12437">
        <v>0.111</v>
      </c>
      <c r="E12437">
        <f t="shared" si="776"/>
        <v>0.88900000000000001</v>
      </c>
      <c r="F12437">
        <f t="shared" si="777"/>
        <v>-0.59000000000000008</v>
      </c>
      <c r="M12437" s="13">
        <v>0.46608598919992322</v>
      </c>
      <c r="N12437" s="14">
        <v>0.2986605274173294</v>
      </c>
      <c r="O12437" s="15">
        <v>0.11054588143220501</v>
      </c>
      <c r="P12437" s="3"/>
      <c r="Q12437" s="21">
        <f t="shared" si="778"/>
        <v>0.88945411856779499</v>
      </c>
      <c r="R12437" s="21">
        <f t="shared" si="779"/>
        <v>-0.59079359115046559</v>
      </c>
    </row>
    <row r="12438" spans="1:18">
      <c r="A12438">
        <v>0.46610180000000001</v>
      </c>
      <c r="B12438">
        <v>0.29799999999999999</v>
      </c>
      <c r="C12438">
        <v>0.111</v>
      </c>
      <c r="E12438">
        <f t="shared" si="776"/>
        <v>0.88900000000000001</v>
      </c>
      <c r="F12438">
        <f t="shared" si="777"/>
        <v>-0.59099999999999997</v>
      </c>
      <c r="M12438" s="13">
        <v>0.46610177694148425</v>
      </c>
      <c r="N12438" s="14">
        <v>0.29845123482628716</v>
      </c>
      <c r="O12438" s="15">
        <v>0.11054588143220501</v>
      </c>
      <c r="P12438" s="3"/>
      <c r="Q12438" s="21">
        <f t="shared" si="778"/>
        <v>0.88945411856779499</v>
      </c>
      <c r="R12438" s="21">
        <f t="shared" si="779"/>
        <v>-0.59100288374150778</v>
      </c>
    </row>
    <row r="12439" spans="1:18">
      <c r="A12439">
        <v>0.46611160000000001</v>
      </c>
      <c r="B12439">
        <v>0.29799999999999999</v>
      </c>
      <c r="C12439">
        <v>0.111</v>
      </c>
      <c r="E12439">
        <f t="shared" si="776"/>
        <v>0.88900000000000001</v>
      </c>
      <c r="F12439">
        <f t="shared" si="777"/>
        <v>-0.59099999999999997</v>
      </c>
      <c r="M12439" s="13">
        <v>0.46611161435569887</v>
      </c>
      <c r="N12439" s="14">
        <v>0.29824194223524486</v>
      </c>
      <c r="O12439" s="15">
        <v>0.11054588143220501</v>
      </c>
      <c r="P12439" s="3"/>
      <c r="Q12439" s="21">
        <f t="shared" si="778"/>
        <v>0.88945411856779499</v>
      </c>
      <c r="R12439" s="21">
        <f t="shared" si="779"/>
        <v>-0.59121217633255019</v>
      </c>
    </row>
    <row r="12440" spans="1:18">
      <c r="A12440">
        <v>0.46612170000000003</v>
      </c>
      <c r="B12440">
        <v>0.29799999999999999</v>
      </c>
      <c r="C12440">
        <v>0.11</v>
      </c>
      <c r="E12440">
        <f t="shared" si="776"/>
        <v>0.89</v>
      </c>
      <c r="F12440">
        <f t="shared" si="777"/>
        <v>-0.59200000000000008</v>
      </c>
      <c r="M12440" s="13">
        <v>0.46612174856447824</v>
      </c>
      <c r="N12440" s="14">
        <v>0.29824194223524486</v>
      </c>
      <c r="O12440" s="15">
        <v>0.11044805321854823</v>
      </c>
      <c r="P12440" s="3"/>
      <c r="Q12440" s="21">
        <f t="shared" si="778"/>
        <v>0.88955194678145177</v>
      </c>
      <c r="R12440" s="21">
        <f t="shared" si="779"/>
        <v>-0.59131000454620697</v>
      </c>
    </row>
    <row r="12441" spans="1:18">
      <c r="A12441">
        <v>0.46613860000000001</v>
      </c>
      <c r="B12441">
        <v>0.29799999999999999</v>
      </c>
      <c r="C12441">
        <v>0.11</v>
      </c>
      <c r="E12441">
        <f t="shared" si="776"/>
        <v>0.89</v>
      </c>
      <c r="F12441">
        <f t="shared" si="777"/>
        <v>-0.59200000000000008</v>
      </c>
      <c r="M12441" s="13">
        <v>0.46613859593200246</v>
      </c>
      <c r="N12441" s="14">
        <v>0.29803264964420262</v>
      </c>
      <c r="O12441" s="15">
        <v>0.11044805321854823</v>
      </c>
      <c r="P12441" s="3"/>
      <c r="Q12441" s="21">
        <f t="shared" si="778"/>
        <v>0.88955194678145177</v>
      </c>
      <c r="R12441" s="21">
        <f t="shared" si="779"/>
        <v>-0.59151929713724916</v>
      </c>
    </row>
    <row r="12442" spans="1:18">
      <c r="A12442">
        <v>0.46617380000000003</v>
      </c>
      <c r="B12442">
        <v>0.29799999999999999</v>
      </c>
      <c r="C12442">
        <v>0.11</v>
      </c>
      <c r="E12442">
        <f t="shared" si="776"/>
        <v>0.89</v>
      </c>
      <c r="F12442">
        <f t="shared" si="777"/>
        <v>-0.59200000000000008</v>
      </c>
      <c r="M12442" s="13">
        <v>0.46617382145494501</v>
      </c>
      <c r="N12442" s="14">
        <v>0.29782335705316032</v>
      </c>
      <c r="O12442" s="15">
        <v>0.11044805321854823</v>
      </c>
      <c r="P12442" s="3"/>
      <c r="Q12442" s="21">
        <f t="shared" si="778"/>
        <v>0.88955194678145177</v>
      </c>
      <c r="R12442" s="21">
        <f t="shared" si="779"/>
        <v>-0.59172858972829145</v>
      </c>
    </row>
    <row r="12443" spans="1:18">
      <c r="A12443">
        <v>0.46620909999999999</v>
      </c>
      <c r="B12443">
        <v>0.29799999999999999</v>
      </c>
      <c r="C12443">
        <v>0.11</v>
      </c>
      <c r="E12443">
        <f t="shared" si="776"/>
        <v>0.89</v>
      </c>
      <c r="F12443">
        <f t="shared" si="777"/>
        <v>-0.59200000000000008</v>
      </c>
      <c r="M12443" s="13">
        <v>0.46620909935296273</v>
      </c>
      <c r="N12443" s="14">
        <v>0.29782335705316032</v>
      </c>
      <c r="O12443" s="15">
        <v>0.11035022500489144</v>
      </c>
      <c r="P12443" s="3"/>
      <c r="Q12443" s="21">
        <f t="shared" si="778"/>
        <v>0.88964977499510856</v>
      </c>
      <c r="R12443" s="21">
        <f t="shared" si="779"/>
        <v>-0.59182641794194824</v>
      </c>
    </row>
    <row r="12444" spans="1:18">
      <c r="A12444">
        <v>0.46622730000000001</v>
      </c>
      <c r="B12444">
        <v>0.29799999999999999</v>
      </c>
      <c r="C12444">
        <v>0.11</v>
      </c>
      <c r="E12444">
        <f t="shared" si="776"/>
        <v>0.89</v>
      </c>
      <c r="F12444">
        <f t="shared" si="777"/>
        <v>-0.59200000000000008</v>
      </c>
      <c r="M12444" s="13">
        <v>0.46622728465633445</v>
      </c>
      <c r="N12444" s="14">
        <v>0.29761406446211802</v>
      </c>
      <c r="O12444" s="15">
        <v>0.11035022500489144</v>
      </c>
      <c r="P12444" s="3"/>
      <c r="Q12444" s="21">
        <f t="shared" si="778"/>
        <v>0.88964977499510856</v>
      </c>
      <c r="R12444" s="21">
        <f t="shared" si="779"/>
        <v>-0.59203571053299053</v>
      </c>
    </row>
    <row r="12445" spans="1:18">
      <c r="A12445">
        <v>0.46627970000000002</v>
      </c>
      <c r="B12445">
        <v>0.29799999999999999</v>
      </c>
      <c r="C12445">
        <v>0.11</v>
      </c>
      <c r="E12445">
        <f t="shared" si="776"/>
        <v>0.89</v>
      </c>
      <c r="F12445">
        <f t="shared" si="777"/>
        <v>-0.59200000000000008</v>
      </c>
      <c r="M12445" s="13">
        <v>0.46627972173201648</v>
      </c>
      <c r="N12445" s="14">
        <v>0.29761406446211802</v>
      </c>
      <c r="O12445" s="15">
        <v>0.11025239679123455</v>
      </c>
      <c r="P12445" s="3"/>
      <c r="Q12445" s="21">
        <f t="shared" si="778"/>
        <v>0.88974760320876545</v>
      </c>
      <c r="R12445" s="21">
        <f t="shared" si="779"/>
        <v>-0.59213353874664743</v>
      </c>
    </row>
    <row r="12446" spans="1:18">
      <c r="A12446">
        <v>0.46633229999999998</v>
      </c>
      <c r="B12446">
        <v>0.29699999999999999</v>
      </c>
      <c r="C12446">
        <v>0.11</v>
      </c>
      <c r="E12446">
        <f t="shared" si="776"/>
        <v>0.89</v>
      </c>
      <c r="F12446">
        <f t="shared" si="777"/>
        <v>-0.59299999999999997</v>
      </c>
      <c r="M12446" s="13">
        <v>0.46633225384526167</v>
      </c>
      <c r="N12446" s="14">
        <v>0.29740477187107578</v>
      </c>
      <c r="O12446" s="15">
        <v>0.11025239679123455</v>
      </c>
      <c r="P12446" s="3"/>
      <c r="Q12446" s="21">
        <f t="shared" si="778"/>
        <v>0.88974760320876545</v>
      </c>
      <c r="R12446" s="21">
        <f t="shared" si="779"/>
        <v>-0.59234283133768972</v>
      </c>
    </row>
    <row r="12447" spans="1:18">
      <c r="A12447">
        <v>0.46635359999999998</v>
      </c>
      <c r="B12447">
        <v>0.29699999999999999</v>
      </c>
      <c r="C12447">
        <v>0.11</v>
      </c>
      <c r="E12447">
        <f t="shared" si="776"/>
        <v>0.89</v>
      </c>
      <c r="F12447">
        <f t="shared" si="777"/>
        <v>-0.59299999999999997</v>
      </c>
      <c r="M12447" s="13">
        <v>0.46635356496416047</v>
      </c>
      <c r="N12447" s="14">
        <v>0.29740477187107578</v>
      </c>
      <c r="O12447" s="15">
        <v>0.11015456857757777</v>
      </c>
      <c r="P12447" s="3"/>
      <c r="Q12447" s="21">
        <f t="shared" si="778"/>
        <v>0.88984543142242223</v>
      </c>
      <c r="R12447" s="21">
        <f t="shared" si="779"/>
        <v>-0.5924406595513465</v>
      </c>
    </row>
    <row r="12448" spans="1:18">
      <c r="A12448">
        <v>0.46638420000000003</v>
      </c>
      <c r="B12448">
        <v>0.29699999999999999</v>
      </c>
      <c r="C12448">
        <v>0.11</v>
      </c>
      <c r="E12448">
        <f t="shared" si="776"/>
        <v>0.89</v>
      </c>
      <c r="F12448">
        <f t="shared" si="777"/>
        <v>-0.59299999999999997</v>
      </c>
      <c r="M12448" s="13">
        <v>0.46638421716816791</v>
      </c>
      <c r="N12448" s="14">
        <v>0.29740477187107578</v>
      </c>
      <c r="O12448" s="15">
        <v>0.11005674036392099</v>
      </c>
      <c r="P12448" s="3"/>
      <c r="Q12448" s="21">
        <f t="shared" si="778"/>
        <v>0.88994325963607901</v>
      </c>
      <c r="R12448" s="21">
        <f t="shared" si="779"/>
        <v>-0.59253848776500329</v>
      </c>
    </row>
    <row r="12449" spans="1:18">
      <c r="A12449">
        <v>0.46642319999999998</v>
      </c>
      <c r="B12449">
        <v>0.29699999999999999</v>
      </c>
      <c r="C12449">
        <v>0.11</v>
      </c>
      <c r="E12449">
        <f t="shared" si="776"/>
        <v>0.89</v>
      </c>
      <c r="F12449">
        <f t="shared" si="777"/>
        <v>-0.59299999999999997</v>
      </c>
      <c r="M12449" s="13">
        <v>0.46642323942072705</v>
      </c>
      <c r="N12449" s="14">
        <v>0.29740477187107578</v>
      </c>
      <c r="O12449" s="15">
        <v>0.1099589121502641</v>
      </c>
      <c r="P12449" s="3"/>
      <c r="Q12449" s="21">
        <f t="shared" si="778"/>
        <v>0.8900410878497359</v>
      </c>
      <c r="R12449" s="21">
        <f t="shared" si="779"/>
        <v>-0.59263631597866007</v>
      </c>
    </row>
    <row r="12450" spans="1:18">
      <c r="A12450">
        <v>0.46645429999999999</v>
      </c>
      <c r="B12450">
        <v>0.29699999999999999</v>
      </c>
      <c r="C12450">
        <v>0.11</v>
      </c>
      <c r="E12450">
        <f t="shared" si="776"/>
        <v>0.89</v>
      </c>
      <c r="F12450">
        <f t="shared" si="777"/>
        <v>-0.59299999999999997</v>
      </c>
      <c r="M12450" s="13">
        <v>0.46645428724650073</v>
      </c>
      <c r="N12450" s="14">
        <v>0.29740477187107578</v>
      </c>
      <c r="O12450" s="15">
        <v>0.10986108393660732</v>
      </c>
      <c r="P12450" s="3"/>
      <c r="Q12450" s="21">
        <f t="shared" si="778"/>
        <v>0.89013891606339268</v>
      </c>
      <c r="R12450" s="21">
        <f t="shared" si="779"/>
        <v>-0.59273414419231685</v>
      </c>
    </row>
    <row r="12451" spans="1:18">
      <c r="A12451">
        <v>0.46646179999999998</v>
      </c>
      <c r="B12451">
        <v>0.29699999999999999</v>
      </c>
      <c r="C12451">
        <v>0.11</v>
      </c>
      <c r="E12451">
        <f t="shared" si="776"/>
        <v>0.89</v>
      </c>
      <c r="F12451">
        <f t="shared" si="777"/>
        <v>-0.59299999999999997</v>
      </c>
      <c r="M12451" s="13">
        <v>0.46646177594214489</v>
      </c>
      <c r="N12451" s="14">
        <v>0.29719547928003348</v>
      </c>
      <c r="O12451" s="15">
        <v>0.10986108393660732</v>
      </c>
      <c r="P12451" s="3"/>
      <c r="Q12451" s="21">
        <f t="shared" si="778"/>
        <v>0.89013891606339268</v>
      </c>
      <c r="R12451" s="21">
        <f t="shared" si="779"/>
        <v>-0.59294343678335926</v>
      </c>
    </row>
    <row r="12452" spans="1:18">
      <c r="A12452">
        <v>0.46648129999999999</v>
      </c>
      <c r="B12452">
        <v>0.29699999999999999</v>
      </c>
      <c r="C12452">
        <v>0.11</v>
      </c>
      <c r="E12452">
        <f t="shared" si="776"/>
        <v>0.89</v>
      </c>
      <c r="F12452">
        <f t="shared" si="777"/>
        <v>-0.59299999999999997</v>
      </c>
      <c r="M12452" s="13">
        <v>0.46648134640937799</v>
      </c>
      <c r="N12452" s="14">
        <v>0.29719547928003348</v>
      </c>
      <c r="O12452" s="15">
        <v>0.10976325572295054</v>
      </c>
      <c r="P12452" s="3"/>
      <c r="Q12452" s="21">
        <f t="shared" si="778"/>
        <v>0.89023674427704946</v>
      </c>
      <c r="R12452" s="21">
        <f t="shared" si="779"/>
        <v>-0.59304126499701604</v>
      </c>
    </row>
    <row r="12453" spans="1:18">
      <c r="A12453">
        <v>0.46649950000000001</v>
      </c>
      <c r="B12453">
        <v>0.29699999999999999</v>
      </c>
      <c r="C12453">
        <v>0.11</v>
      </c>
      <c r="E12453">
        <f t="shared" si="776"/>
        <v>0.89</v>
      </c>
      <c r="F12453">
        <f t="shared" si="777"/>
        <v>-0.59299999999999997</v>
      </c>
      <c r="M12453" s="13">
        <v>0.46649946459831776</v>
      </c>
      <c r="N12453" s="14">
        <v>0.29719547928003348</v>
      </c>
      <c r="O12453" s="15">
        <v>0.10966542750929364</v>
      </c>
      <c r="P12453" s="3"/>
      <c r="Q12453" s="21">
        <f t="shared" si="778"/>
        <v>0.89033457249070636</v>
      </c>
      <c r="R12453" s="21">
        <f t="shared" si="779"/>
        <v>-0.59313909321067282</v>
      </c>
    </row>
    <row r="12454" spans="1:18">
      <c r="A12454">
        <v>0.46651229999999999</v>
      </c>
      <c r="B12454">
        <v>0.29699999999999999</v>
      </c>
      <c r="C12454">
        <v>0.11</v>
      </c>
      <c r="E12454">
        <f t="shared" si="776"/>
        <v>0.89</v>
      </c>
      <c r="F12454">
        <f t="shared" si="777"/>
        <v>-0.59299999999999997</v>
      </c>
      <c r="M12454" s="13">
        <v>0.46651228609358886</v>
      </c>
      <c r="N12454" s="14">
        <v>0.29719547928003348</v>
      </c>
      <c r="O12454" s="15">
        <v>0.10956759929563686</v>
      </c>
      <c r="P12454" s="3"/>
      <c r="Q12454" s="21">
        <f t="shared" si="778"/>
        <v>0.89043240070436314</v>
      </c>
      <c r="R12454" s="21">
        <f t="shared" si="779"/>
        <v>-0.5932369214243296</v>
      </c>
    </row>
    <row r="12455" spans="1:18">
      <c r="A12455">
        <v>0.46653020000000001</v>
      </c>
      <c r="B12455">
        <v>0.29699999999999999</v>
      </c>
      <c r="C12455">
        <v>0.109</v>
      </c>
      <c r="E12455">
        <f t="shared" si="776"/>
        <v>0.89100000000000001</v>
      </c>
      <c r="F12455">
        <f t="shared" si="777"/>
        <v>-0.59400000000000008</v>
      </c>
      <c r="M12455" s="13">
        <v>0.46653016924303037</v>
      </c>
      <c r="N12455" s="14">
        <v>0.29719547928003348</v>
      </c>
      <c r="O12455" s="15">
        <v>0.10946977108198008</v>
      </c>
      <c r="P12455" s="3"/>
      <c r="Q12455" s="21">
        <f t="shared" si="778"/>
        <v>0.89053022891801992</v>
      </c>
      <c r="R12455" s="21">
        <f t="shared" si="779"/>
        <v>-0.59333474963798638</v>
      </c>
    </row>
    <row r="12456" spans="1:18">
      <c r="A12456">
        <v>0.46655459999999999</v>
      </c>
      <c r="B12456">
        <v>0.29699999999999999</v>
      </c>
      <c r="C12456">
        <v>0.109</v>
      </c>
      <c r="E12456">
        <f t="shared" si="776"/>
        <v>0.89100000000000001</v>
      </c>
      <c r="F12456">
        <f t="shared" si="777"/>
        <v>-0.59400000000000008</v>
      </c>
      <c r="M12456" s="13">
        <v>0.46655456987956101</v>
      </c>
      <c r="N12456" s="14">
        <v>0.29698618668899118</v>
      </c>
      <c r="O12456" s="15">
        <v>0.10946977108198008</v>
      </c>
      <c r="P12456" s="3"/>
      <c r="Q12456" s="21">
        <f t="shared" si="778"/>
        <v>0.89053022891801992</v>
      </c>
      <c r="R12456" s="21">
        <f t="shared" si="779"/>
        <v>-0.59354404222902879</v>
      </c>
    </row>
    <row r="12457" spans="1:18">
      <c r="A12457">
        <v>0.46658359999999999</v>
      </c>
      <c r="B12457">
        <v>0.29699999999999999</v>
      </c>
      <c r="C12457">
        <v>0.109</v>
      </c>
      <c r="E12457">
        <f t="shared" si="776"/>
        <v>0.89100000000000001</v>
      </c>
      <c r="F12457">
        <f t="shared" si="777"/>
        <v>-0.59400000000000008</v>
      </c>
      <c r="M12457" s="13">
        <v>0.46658356102860876</v>
      </c>
      <c r="N12457" s="14">
        <v>0.29698618668899118</v>
      </c>
      <c r="O12457" s="15">
        <v>0.10937194286832319</v>
      </c>
      <c r="P12457" s="3"/>
      <c r="Q12457" s="21">
        <f t="shared" si="778"/>
        <v>0.89062805713167681</v>
      </c>
      <c r="R12457" s="21">
        <f t="shared" si="779"/>
        <v>-0.59364187044268557</v>
      </c>
    </row>
    <row r="12458" spans="1:18">
      <c r="A12458">
        <v>0.4665958</v>
      </c>
      <c r="B12458">
        <v>0.29699999999999999</v>
      </c>
      <c r="C12458">
        <v>0.109</v>
      </c>
      <c r="E12458">
        <f t="shared" si="776"/>
        <v>0.89100000000000001</v>
      </c>
      <c r="F12458">
        <f t="shared" si="777"/>
        <v>-0.59400000000000008</v>
      </c>
      <c r="M12458" s="13">
        <v>0.46659582162745961</v>
      </c>
      <c r="N12458" s="14">
        <v>0.29677689409794894</v>
      </c>
      <c r="O12458" s="15">
        <v>0.10937194286832319</v>
      </c>
      <c r="P12458" s="3"/>
      <c r="Q12458" s="21">
        <f t="shared" si="778"/>
        <v>0.89062805713167681</v>
      </c>
      <c r="R12458" s="21">
        <f t="shared" si="779"/>
        <v>-0.59385116303372787</v>
      </c>
    </row>
    <row r="12459" spans="1:18">
      <c r="A12459">
        <v>0.46660360000000001</v>
      </c>
      <c r="B12459">
        <v>0.29699999999999999</v>
      </c>
      <c r="C12459">
        <v>0.109</v>
      </c>
      <c r="E12459">
        <f t="shared" si="776"/>
        <v>0.89100000000000001</v>
      </c>
      <c r="F12459">
        <f t="shared" si="777"/>
        <v>-0.59400000000000008</v>
      </c>
      <c r="M12459" s="13">
        <v>0.46660359591670419</v>
      </c>
      <c r="N12459" s="14">
        <v>0.29656760150690664</v>
      </c>
      <c r="O12459" s="15">
        <v>0.10937194286832319</v>
      </c>
      <c r="P12459" s="3"/>
      <c r="Q12459" s="21">
        <f t="shared" si="778"/>
        <v>0.89062805713167681</v>
      </c>
      <c r="R12459" s="21">
        <f t="shared" si="779"/>
        <v>-0.59406045562477017</v>
      </c>
    </row>
    <row r="12460" spans="1:18">
      <c r="A12460">
        <v>0.46662409999999999</v>
      </c>
      <c r="B12460">
        <v>0.29599999999999999</v>
      </c>
      <c r="C12460">
        <v>0.109</v>
      </c>
      <c r="E12460">
        <f t="shared" si="776"/>
        <v>0.89100000000000001</v>
      </c>
      <c r="F12460">
        <f t="shared" si="777"/>
        <v>-0.59499999999999997</v>
      </c>
      <c r="M12460" s="13">
        <v>0.46662407481751322</v>
      </c>
      <c r="N12460" s="14">
        <v>0.2963583089158644</v>
      </c>
      <c r="O12460" s="15">
        <v>0.10937194286832319</v>
      </c>
      <c r="P12460" s="3"/>
      <c r="Q12460" s="21">
        <f t="shared" si="778"/>
        <v>0.89062805713167681</v>
      </c>
      <c r="R12460" s="21">
        <f t="shared" si="779"/>
        <v>-0.59426974821581235</v>
      </c>
    </row>
    <row r="12461" spans="1:18">
      <c r="A12461">
        <v>0.46664369999999999</v>
      </c>
      <c r="B12461">
        <v>0.29599999999999999</v>
      </c>
      <c r="C12461">
        <v>0.109</v>
      </c>
      <c r="E12461">
        <f t="shared" si="776"/>
        <v>0.89100000000000001</v>
      </c>
      <c r="F12461">
        <f t="shared" si="777"/>
        <v>-0.59499999999999997</v>
      </c>
      <c r="M12461" s="13">
        <v>0.46664374620356797</v>
      </c>
      <c r="N12461" s="14">
        <v>0.2963583089158644</v>
      </c>
      <c r="O12461" s="15">
        <v>0.10927411465466641</v>
      </c>
      <c r="P12461" s="3"/>
      <c r="Q12461" s="21">
        <f t="shared" si="778"/>
        <v>0.89072588534533359</v>
      </c>
      <c r="R12461" s="21">
        <f t="shared" si="779"/>
        <v>-0.59436757642946914</v>
      </c>
    </row>
    <row r="12462" spans="1:18">
      <c r="A12462">
        <v>0.46665620000000002</v>
      </c>
      <c r="B12462">
        <v>0.29599999999999999</v>
      </c>
      <c r="C12462">
        <v>0.109</v>
      </c>
      <c r="E12462">
        <f t="shared" si="776"/>
        <v>0.89100000000000001</v>
      </c>
      <c r="F12462">
        <f t="shared" si="777"/>
        <v>-0.59499999999999997</v>
      </c>
      <c r="M12462" s="13">
        <v>0.46665619386787532</v>
      </c>
      <c r="N12462" s="14">
        <v>0.2961490163248221</v>
      </c>
      <c r="O12462" s="15">
        <v>0.10927411465466641</v>
      </c>
      <c r="P12462" s="3"/>
      <c r="Q12462" s="21">
        <f t="shared" si="778"/>
        <v>0.89072588534533359</v>
      </c>
      <c r="R12462" s="21">
        <f t="shared" si="779"/>
        <v>-0.59457686902051154</v>
      </c>
    </row>
    <row r="12463" spans="1:18">
      <c r="A12463">
        <v>0.46666750000000001</v>
      </c>
      <c r="B12463">
        <v>0.29599999999999999</v>
      </c>
      <c r="C12463">
        <v>0.109</v>
      </c>
      <c r="E12463">
        <f t="shared" si="776"/>
        <v>0.89100000000000001</v>
      </c>
      <c r="F12463">
        <f t="shared" si="777"/>
        <v>-0.59499999999999997</v>
      </c>
      <c r="M12463" s="13">
        <v>0.46666751925892602</v>
      </c>
      <c r="N12463" s="14">
        <v>0.2959397237337798</v>
      </c>
      <c r="O12463" s="15">
        <v>0.10927411465466641</v>
      </c>
      <c r="P12463" s="3"/>
      <c r="Q12463" s="21">
        <f t="shared" si="778"/>
        <v>0.89072588534533359</v>
      </c>
      <c r="R12463" s="21">
        <f t="shared" si="779"/>
        <v>-0.59478616161155373</v>
      </c>
    </row>
    <row r="12464" spans="1:18">
      <c r="A12464">
        <v>0.46670080000000003</v>
      </c>
      <c r="B12464">
        <v>0.29599999999999999</v>
      </c>
      <c r="C12464">
        <v>0.109</v>
      </c>
      <c r="E12464">
        <f t="shared" si="776"/>
        <v>0.89100000000000001</v>
      </c>
      <c r="F12464">
        <f t="shared" si="777"/>
        <v>-0.59499999999999997</v>
      </c>
      <c r="M12464" s="13">
        <v>0.46670077114228292</v>
      </c>
      <c r="N12464" s="14">
        <v>0.2959397237337798</v>
      </c>
      <c r="O12464" s="15">
        <v>0.10917628644100963</v>
      </c>
      <c r="P12464" s="3"/>
      <c r="Q12464" s="21">
        <f t="shared" si="778"/>
        <v>0.89082371355899037</v>
      </c>
      <c r="R12464" s="21">
        <f t="shared" si="779"/>
        <v>-0.59488398982521051</v>
      </c>
    </row>
    <row r="12465" spans="1:18">
      <c r="A12465">
        <v>0.46673350000000002</v>
      </c>
      <c r="B12465">
        <v>0.29599999999999999</v>
      </c>
      <c r="C12465">
        <v>0.109</v>
      </c>
      <c r="E12465">
        <f t="shared" si="776"/>
        <v>0.89100000000000001</v>
      </c>
      <c r="F12465">
        <f t="shared" si="777"/>
        <v>-0.59499999999999997</v>
      </c>
      <c r="M12465" s="13">
        <v>0.46673347621308631</v>
      </c>
      <c r="N12465" s="14">
        <v>0.29573043114273756</v>
      </c>
      <c r="O12465" s="15">
        <v>0.10917628644100963</v>
      </c>
      <c r="P12465" s="3"/>
      <c r="Q12465" s="21">
        <f t="shared" si="778"/>
        <v>0.89082371355899037</v>
      </c>
      <c r="R12465" s="21">
        <f t="shared" si="779"/>
        <v>-0.59509328241625281</v>
      </c>
    </row>
    <row r="12466" spans="1:18">
      <c r="A12466">
        <v>0.46673989999999999</v>
      </c>
      <c r="B12466">
        <v>0.29599999999999999</v>
      </c>
      <c r="C12466">
        <v>0.109</v>
      </c>
      <c r="E12466">
        <f t="shared" si="776"/>
        <v>0.89100000000000001</v>
      </c>
      <c r="F12466">
        <f t="shared" si="777"/>
        <v>-0.59499999999999997</v>
      </c>
      <c r="M12466" s="13">
        <v>0.46673989919095782</v>
      </c>
      <c r="N12466" s="14">
        <v>0.29573043114273756</v>
      </c>
      <c r="O12466" s="15">
        <v>0.10907845822735274</v>
      </c>
      <c r="P12466" s="3"/>
      <c r="Q12466" s="21">
        <f t="shared" si="778"/>
        <v>0.89092154177264726</v>
      </c>
      <c r="R12466" s="21">
        <f t="shared" si="779"/>
        <v>-0.5951911106299097</v>
      </c>
    </row>
    <row r="12467" spans="1:18">
      <c r="A12467">
        <v>0.46676210000000001</v>
      </c>
      <c r="B12467">
        <v>0.29599999999999999</v>
      </c>
      <c r="C12467">
        <v>0.109</v>
      </c>
      <c r="E12467">
        <f t="shared" si="776"/>
        <v>0.89100000000000001</v>
      </c>
      <c r="F12467">
        <f t="shared" si="777"/>
        <v>-0.59499999999999997</v>
      </c>
      <c r="M12467" s="13">
        <v>0.46676213110032316</v>
      </c>
      <c r="N12467" s="14">
        <v>0.29573043114273756</v>
      </c>
      <c r="O12467" s="15">
        <v>0.10898063001369596</v>
      </c>
      <c r="P12467" s="3"/>
      <c r="Q12467" s="21">
        <f t="shared" si="778"/>
        <v>0.89101936998630404</v>
      </c>
      <c r="R12467" s="21">
        <f t="shared" si="779"/>
        <v>-0.59528893884356648</v>
      </c>
    </row>
    <row r="12468" spans="1:18">
      <c r="A12468">
        <v>0.46678779999999997</v>
      </c>
      <c r="B12468">
        <v>0.29599999999999999</v>
      </c>
      <c r="C12468">
        <v>0.109</v>
      </c>
      <c r="E12468">
        <f t="shared" si="776"/>
        <v>0.89100000000000001</v>
      </c>
      <c r="F12468">
        <f t="shared" si="777"/>
        <v>-0.59499999999999997</v>
      </c>
      <c r="M12468" s="13">
        <v>0.4667878488256002</v>
      </c>
      <c r="N12468" s="14">
        <v>0.29552113855169526</v>
      </c>
      <c r="O12468" s="15">
        <v>0.10898063001369596</v>
      </c>
      <c r="P12468" s="3"/>
      <c r="Q12468" s="21">
        <f t="shared" si="778"/>
        <v>0.89101936998630404</v>
      </c>
      <c r="R12468" s="21">
        <f t="shared" si="779"/>
        <v>-0.59549823143460878</v>
      </c>
    </row>
    <row r="12469" spans="1:18">
      <c r="A12469">
        <v>0.46679589999999999</v>
      </c>
      <c r="B12469">
        <v>0.29499999999999998</v>
      </c>
      <c r="C12469">
        <v>0.109</v>
      </c>
      <c r="E12469">
        <f t="shared" si="776"/>
        <v>0.89100000000000001</v>
      </c>
      <c r="F12469">
        <f t="shared" si="777"/>
        <v>-0.59600000000000009</v>
      </c>
      <c r="M12469" s="13">
        <v>0.46679586529419492</v>
      </c>
      <c r="N12469" s="14">
        <v>0.29531184596065302</v>
      </c>
      <c r="O12469" s="15">
        <v>0.10898063001369596</v>
      </c>
      <c r="P12469" s="3"/>
      <c r="Q12469" s="21">
        <f t="shared" si="778"/>
        <v>0.89101936998630404</v>
      </c>
      <c r="R12469" s="21">
        <f t="shared" si="779"/>
        <v>-0.59570752402565108</v>
      </c>
    </row>
    <row r="12470" spans="1:18">
      <c r="A12470">
        <v>0.4668197</v>
      </c>
      <c r="B12470">
        <v>0.29499999999999998</v>
      </c>
      <c r="C12470">
        <v>0.109</v>
      </c>
      <c r="E12470">
        <f t="shared" si="776"/>
        <v>0.89100000000000001</v>
      </c>
      <c r="F12470">
        <f t="shared" si="777"/>
        <v>-0.59600000000000009</v>
      </c>
      <c r="M12470" s="13">
        <v>0.46681966165532529</v>
      </c>
      <c r="N12470" s="14">
        <v>0.29531184596065302</v>
      </c>
      <c r="O12470" s="15">
        <v>0.10888280180003918</v>
      </c>
      <c r="P12470" s="3"/>
      <c r="Q12470" s="21">
        <f t="shared" si="778"/>
        <v>0.89111719819996082</v>
      </c>
      <c r="R12470" s="21">
        <f t="shared" si="779"/>
        <v>-0.59580535223930786</v>
      </c>
    </row>
    <row r="12471" spans="1:18">
      <c r="A12471">
        <v>0.4668485</v>
      </c>
      <c r="B12471">
        <v>0.29499999999999998</v>
      </c>
      <c r="C12471">
        <v>0.109</v>
      </c>
      <c r="E12471">
        <f t="shared" si="776"/>
        <v>0.89100000000000001</v>
      </c>
      <c r="F12471">
        <f t="shared" si="777"/>
        <v>-0.59600000000000009</v>
      </c>
      <c r="M12471" s="13">
        <v>0.46684847400801488</v>
      </c>
      <c r="N12471" s="14">
        <v>0.29531184596065302</v>
      </c>
      <c r="O12471" s="15">
        <v>0.10878497358638228</v>
      </c>
      <c r="P12471" s="3"/>
      <c r="Q12471" s="21">
        <f t="shared" si="778"/>
        <v>0.89121502641361772</v>
      </c>
      <c r="R12471" s="21">
        <f t="shared" si="779"/>
        <v>-0.59590318045296464</v>
      </c>
    </row>
    <row r="12472" spans="1:18">
      <c r="A12472">
        <v>0.4668582</v>
      </c>
      <c r="B12472">
        <v>0.29499999999999998</v>
      </c>
      <c r="C12472">
        <v>0.109</v>
      </c>
      <c r="E12472">
        <f t="shared" si="776"/>
        <v>0.89100000000000001</v>
      </c>
      <c r="F12472">
        <f t="shared" si="777"/>
        <v>-0.59600000000000009</v>
      </c>
      <c r="M12472" s="13">
        <v>0.46685822377106989</v>
      </c>
      <c r="N12472" s="14">
        <v>0.29531184596065302</v>
      </c>
      <c r="O12472" s="15">
        <v>0.1086871453727255</v>
      </c>
      <c r="P12472" s="3"/>
      <c r="Q12472" s="21">
        <f t="shared" si="778"/>
        <v>0.8913128546272745</v>
      </c>
      <c r="R12472" s="21">
        <f t="shared" si="779"/>
        <v>-0.59600100866662142</v>
      </c>
    </row>
    <row r="12473" spans="1:18">
      <c r="A12473">
        <v>0.4668638</v>
      </c>
      <c r="B12473">
        <v>0.29499999999999998</v>
      </c>
      <c r="C12473">
        <v>0.109</v>
      </c>
      <c r="E12473">
        <f t="shared" si="776"/>
        <v>0.89100000000000001</v>
      </c>
      <c r="F12473">
        <f t="shared" si="777"/>
        <v>-0.59600000000000009</v>
      </c>
      <c r="M12473" s="13">
        <v>0.46686375179890149</v>
      </c>
      <c r="N12473" s="14">
        <v>0.29531184596065302</v>
      </c>
      <c r="O12473" s="15">
        <v>0.10858931715906872</v>
      </c>
      <c r="P12473" s="3"/>
      <c r="Q12473" s="21">
        <f t="shared" si="778"/>
        <v>0.89141068284093128</v>
      </c>
      <c r="R12473" s="21">
        <f t="shared" si="779"/>
        <v>-0.5960988368802782</v>
      </c>
    </row>
    <row r="12474" spans="1:18">
      <c r="A12474">
        <v>0.4668717</v>
      </c>
      <c r="B12474">
        <v>0.29499999999999998</v>
      </c>
      <c r="C12474">
        <v>0.109</v>
      </c>
      <c r="E12474">
        <f t="shared" si="776"/>
        <v>0.89100000000000001</v>
      </c>
      <c r="F12474">
        <f t="shared" si="777"/>
        <v>-0.59600000000000009</v>
      </c>
      <c r="M12474" s="13">
        <v>0.46687165564382238</v>
      </c>
      <c r="N12474" s="14">
        <v>0.29510255336961072</v>
      </c>
      <c r="O12474" s="15">
        <v>0.10858931715906872</v>
      </c>
      <c r="P12474" s="3"/>
      <c r="Q12474" s="21">
        <f t="shared" si="778"/>
        <v>0.89141068284093128</v>
      </c>
      <c r="R12474" s="21">
        <f t="shared" si="779"/>
        <v>-0.59630812947132061</v>
      </c>
    </row>
    <row r="12475" spans="1:18">
      <c r="A12475">
        <v>0.46688629999999998</v>
      </c>
      <c r="B12475">
        <v>0.29499999999999998</v>
      </c>
      <c r="C12475">
        <v>0.109</v>
      </c>
      <c r="E12475">
        <f t="shared" si="776"/>
        <v>0.89100000000000001</v>
      </c>
      <c r="F12475">
        <f t="shared" si="777"/>
        <v>-0.59600000000000009</v>
      </c>
      <c r="M12475" s="13">
        <v>0.46688627588439119</v>
      </c>
      <c r="N12475" s="14">
        <v>0.29489326077856842</v>
      </c>
      <c r="O12475" s="15">
        <v>0.10858931715906872</v>
      </c>
      <c r="P12475" s="3"/>
      <c r="Q12475" s="21">
        <f t="shared" si="778"/>
        <v>0.89141068284093128</v>
      </c>
      <c r="R12475" s="21">
        <f t="shared" si="779"/>
        <v>-0.5965174220623628</v>
      </c>
    </row>
    <row r="12476" spans="1:18">
      <c r="A12476">
        <v>0.46691349999999998</v>
      </c>
      <c r="B12476">
        <v>0.29499999999999998</v>
      </c>
      <c r="C12476">
        <v>0.109</v>
      </c>
      <c r="E12476">
        <f t="shared" si="776"/>
        <v>0.89100000000000001</v>
      </c>
      <c r="F12476">
        <f t="shared" si="777"/>
        <v>-0.59600000000000009</v>
      </c>
      <c r="M12476" s="13">
        <v>0.46691345686746033</v>
      </c>
      <c r="N12476" s="14">
        <v>0.29468396818752618</v>
      </c>
      <c r="O12476" s="15">
        <v>0.10858931715906872</v>
      </c>
      <c r="P12476" s="3"/>
      <c r="Q12476" s="21">
        <f t="shared" si="778"/>
        <v>0.89141068284093128</v>
      </c>
      <c r="R12476" s="21">
        <f t="shared" si="779"/>
        <v>-0.5967267146534051</v>
      </c>
    </row>
    <row r="12477" spans="1:18">
      <c r="A12477">
        <v>0.46694780000000002</v>
      </c>
      <c r="B12477">
        <v>0.29499999999999998</v>
      </c>
      <c r="C12477">
        <v>0.108</v>
      </c>
      <c r="E12477">
        <f t="shared" si="776"/>
        <v>0.89200000000000002</v>
      </c>
      <c r="F12477">
        <f t="shared" si="777"/>
        <v>-0.59699999999999998</v>
      </c>
      <c r="M12477" s="13">
        <v>0.46694776219434142</v>
      </c>
      <c r="N12477" s="14">
        <v>0.29468396818752618</v>
      </c>
      <c r="O12477" s="15">
        <v>0.10849148894541183</v>
      </c>
      <c r="P12477" s="3"/>
      <c r="Q12477" s="21">
        <f t="shared" si="778"/>
        <v>0.89150851105458817</v>
      </c>
      <c r="R12477" s="21">
        <f t="shared" si="779"/>
        <v>-0.59682454286706199</v>
      </c>
    </row>
    <row r="12478" spans="1:18">
      <c r="A12478">
        <v>0.46696369999999998</v>
      </c>
      <c r="B12478">
        <v>0.29499999999999998</v>
      </c>
      <c r="C12478">
        <v>0.108</v>
      </c>
      <c r="E12478">
        <f t="shared" si="776"/>
        <v>0.89200000000000002</v>
      </c>
      <c r="F12478">
        <f t="shared" si="777"/>
        <v>-0.59699999999999998</v>
      </c>
      <c r="M12478" s="13">
        <v>0.46696365418019936</v>
      </c>
      <c r="N12478" s="14">
        <v>0.29468396818752618</v>
      </c>
      <c r="O12478" s="15">
        <v>0.10839366073175505</v>
      </c>
      <c r="P12478" s="3"/>
      <c r="Q12478" s="21">
        <f t="shared" si="778"/>
        <v>0.89160633926824495</v>
      </c>
      <c r="R12478" s="21">
        <f t="shared" si="779"/>
        <v>-0.59692237108071877</v>
      </c>
    </row>
    <row r="12479" spans="1:18">
      <c r="A12479">
        <v>0.4669643</v>
      </c>
      <c r="B12479">
        <v>0.29499999999999998</v>
      </c>
      <c r="C12479">
        <v>0.108</v>
      </c>
      <c r="E12479">
        <f t="shared" si="776"/>
        <v>0.89200000000000002</v>
      </c>
      <c r="F12479">
        <f t="shared" si="777"/>
        <v>-0.59699999999999998</v>
      </c>
      <c r="M12479" s="13">
        <v>0.46696428201108037</v>
      </c>
      <c r="N12479" s="14">
        <v>0.29468396818752618</v>
      </c>
      <c r="O12479" s="15">
        <v>0.10829583251809827</v>
      </c>
      <c r="P12479" s="3"/>
      <c r="Q12479" s="21">
        <f t="shared" si="778"/>
        <v>0.89170416748190173</v>
      </c>
      <c r="R12479" s="21">
        <f t="shared" si="779"/>
        <v>-0.59702019929437555</v>
      </c>
    </row>
    <row r="12480" spans="1:18">
      <c r="A12480">
        <v>0.46698430000000002</v>
      </c>
      <c r="B12480">
        <v>0.29499999999999998</v>
      </c>
      <c r="C12480">
        <v>0.108</v>
      </c>
      <c r="E12480">
        <f t="shared" si="776"/>
        <v>0.89200000000000002</v>
      </c>
      <c r="F12480">
        <f t="shared" si="777"/>
        <v>-0.59699999999999998</v>
      </c>
      <c r="M12480" s="13">
        <v>0.46698428649328882</v>
      </c>
      <c r="N12480" s="14">
        <v>0.29468396818752618</v>
      </c>
      <c r="O12480" s="15">
        <v>0.10819800430444138</v>
      </c>
      <c r="P12480" s="3"/>
      <c r="Q12480" s="21">
        <f t="shared" si="778"/>
        <v>0.89180199569555862</v>
      </c>
      <c r="R12480" s="21">
        <f t="shared" si="779"/>
        <v>-0.59711802750803245</v>
      </c>
    </row>
    <row r="12481" spans="1:18">
      <c r="A12481">
        <v>0.46700580000000003</v>
      </c>
      <c r="B12481">
        <v>0.29499999999999998</v>
      </c>
      <c r="C12481">
        <v>0.108</v>
      </c>
      <c r="E12481">
        <f t="shared" si="776"/>
        <v>0.89200000000000002</v>
      </c>
      <c r="F12481">
        <f t="shared" si="777"/>
        <v>-0.59699999999999998</v>
      </c>
      <c r="M12481" s="13">
        <v>0.46700582292680548</v>
      </c>
      <c r="N12481" s="14">
        <v>0.29468396818752618</v>
      </c>
      <c r="O12481" s="15">
        <v>0.10810017609078459</v>
      </c>
      <c r="P12481" s="3"/>
      <c r="Q12481" s="21">
        <f t="shared" si="778"/>
        <v>0.89189982390921541</v>
      </c>
      <c r="R12481" s="21">
        <f t="shared" si="779"/>
        <v>-0.59721585572168923</v>
      </c>
    </row>
    <row r="12482" spans="1:18">
      <c r="A12482">
        <v>0.46701179999999998</v>
      </c>
      <c r="B12482">
        <v>0.29399999999999998</v>
      </c>
      <c r="C12482">
        <v>0.108</v>
      </c>
      <c r="E12482">
        <f t="shared" si="776"/>
        <v>0.89200000000000002</v>
      </c>
      <c r="F12482">
        <f t="shared" si="777"/>
        <v>-0.59800000000000009</v>
      </c>
      <c r="M12482" s="13">
        <v>0.46701182527450774</v>
      </c>
      <c r="N12482" s="14">
        <v>0.29426538300544158</v>
      </c>
      <c r="O12482" s="15">
        <v>0.10810017609078459</v>
      </c>
      <c r="P12482" s="3"/>
      <c r="Q12482" s="21">
        <f t="shared" si="778"/>
        <v>0.89189982390921541</v>
      </c>
      <c r="R12482" s="21">
        <f t="shared" si="779"/>
        <v>-0.59763444090377382</v>
      </c>
    </row>
    <row r="12483" spans="1:18">
      <c r="A12483">
        <v>0.46701749999999997</v>
      </c>
      <c r="B12483">
        <v>0.29399999999999998</v>
      </c>
      <c r="C12483">
        <v>0.108</v>
      </c>
      <c r="E12483">
        <f t="shared" si="776"/>
        <v>0.89200000000000002</v>
      </c>
      <c r="F12483">
        <f t="shared" si="777"/>
        <v>-0.59800000000000009</v>
      </c>
      <c r="M12483" s="13">
        <v>0.46701747947659139</v>
      </c>
      <c r="N12483" s="14">
        <v>0.29426538300544158</v>
      </c>
      <c r="O12483" s="15">
        <v>0.10800234787712781</v>
      </c>
      <c r="P12483" s="3"/>
      <c r="Q12483" s="21">
        <f t="shared" si="778"/>
        <v>0.89199765212287219</v>
      </c>
      <c r="R12483" s="21">
        <f t="shared" si="779"/>
        <v>-0.5977322691174306</v>
      </c>
    </row>
    <row r="12484" spans="1:18">
      <c r="A12484">
        <v>0.4670222</v>
      </c>
      <c r="B12484">
        <v>0.29399999999999998</v>
      </c>
      <c r="C12484">
        <v>0.108</v>
      </c>
      <c r="E12484">
        <f t="shared" si="776"/>
        <v>0.89200000000000002</v>
      </c>
      <c r="F12484">
        <f t="shared" si="777"/>
        <v>-0.59800000000000009</v>
      </c>
      <c r="M12484" s="13">
        <v>0.46702222318952136</v>
      </c>
      <c r="N12484" s="14">
        <v>0.29405609041439934</v>
      </c>
      <c r="O12484" s="15">
        <v>0.10800234787712781</v>
      </c>
      <c r="P12484" s="3"/>
      <c r="Q12484" s="21">
        <f t="shared" si="778"/>
        <v>0.89199765212287219</v>
      </c>
      <c r="R12484" s="21">
        <f t="shared" si="779"/>
        <v>-0.5979415617084729</v>
      </c>
    </row>
    <row r="12485" spans="1:18">
      <c r="A12485">
        <v>0.46704129999999999</v>
      </c>
      <c r="B12485">
        <v>0.29399999999999998</v>
      </c>
      <c r="C12485">
        <v>0.108</v>
      </c>
      <c r="E12485">
        <f t="shared" ref="E12485:E12548" si="780">1-C12485</f>
        <v>0.89200000000000002</v>
      </c>
      <c r="F12485">
        <f t="shared" ref="F12485:F12548" si="781">B12485-E12485</f>
        <v>-0.59800000000000009</v>
      </c>
      <c r="M12485" s="13">
        <v>0.46704128226501174</v>
      </c>
      <c r="N12485" s="14">
        <v>0.29384679782335704</v>
      </c>
      <c r="O12485" s="15">
        <v>0.10800234787712781</v>
      </c>
      <c r="P12485" s="3"/>
      <c r="Q12485" s="21">
        <f t="shared" ref="Q12485:Q12548" si="782">1-O12485</f>
        <v>0.89199765212287219</v>
      </c>
      <c r="R12485" s="21">
        <f t="shared" ref="R12485:R12548" si="783">N12485-Q12485</f>
        <v>-0.59815085429951509</v>
      </c>
    </row>
    <row r="12486" spans="1:18">
      <c r="A12486">
        <v>0.46707070000000001</v>
      </c>
      <c r="B12486">
        <v>0.29399999999999998</v>
      </c>
      <c r="C12486">
        <v>0.108</v>
      </c>
      <c r="E12486">
        <f t="shared" si="780"/>
        <v>0.89200000000000002</v>
      </c>
      <c r="F12486">
        <f t="shared" si="781"/>
        <v>-0.59800000000000009</v>
      </c>
      <c r="M12486" s="13">
        <v>0.46707069611371765</v>
      </c>
      <c r="N12486" s="14">
        <v>0.29384679782335704</v>
      </c>
      <c r="O12486" s="15">
        <v>0.10790451966347092</v>
      </c>
      <c r="P12486" s="3"/>
      <c r="Q12486" s="21">
        <f t="shared" si="782"/>
        <v>0.89209548033652908</v>
      </c>
      <c r="R12486" s="21">
        <f t="shared" si="783"/>
        <v>-0.59824868251317209</v>
      </c>
    </row>
    <row r="12487" spans="1:18">
      <c r="A12487">
        <v>0.46708499999999997</v>
      </c>
      <c r="B12487">
        <v>0.29399999999999998</v>
      </c>
      <c r="C12487">
        <v>0.108</v>
      </c>
      <c r="E12487">
        <f t="shared" si="780"/>
        <v>0.89200000000000002</v>
      </c>
      <c r="F12487">
        <f t="shared" si="781"/>
        <v>-0.59800000000000009</v>
      </c>
      <c r="M12487" s="13">
        <v>0.46708500155417587</v>
      </c>
      <c r="N12487" s="14">
        <v>0.2936375052323148</v>
      </c>
      <c r="O12487" s="15">
        <v>0.10790451966347092</v>
      </c>
      <c r="P12487" s="3"/>
      <c r="Q12487" s="21">
        <f t="shared" si="782"/>
        <v>0.89209548033652908</v>
      </c>
      <c r="R12487" s="21">
        <f t="shared" si="783"/>
        <v>-0.59845797510421428</v>
      </c>
    </row>
    <row r="12488" spans="1:18">
      <c r="A12488">
        <v>0.46709109999999998</v>
      </c>
      <c r="B12488">
        <v>0.29299999999999998</v>
      </c>
      <c r="C12488">
        <v>0.108</v>
      </c>
      <c r="E12488">
        <f t="shared" si="780"/>
        <v>0.89200000000000002</v>
      </c>
      <c r="F12488">
        <f t="shared" si="781"/>
        <v>-0.59899999999999998</v>
      </c>
      <c r="M12488" s="13">
        <v>0.4670910614542203</v>
      </c>
      <c r="N12488" s="14">
        <v>0.2934282126412725</v>
      </c>
      <c r="O12488" s="15">
        <v>0.10790451966347092</v>
      </c>
      <c r="P12488" s="3"/>
      <c r="Q12488" s="21">
        <f t="shared" si="782"/>
        <v>0.89209548033652908</v>
      </c>
      <c r="R12488" s="21">
        <f t="shared" si="783"/>
        <v>-0.59866726769525658</v>
      </c>
    </row>
    <row r="12489" spans="1:18">
      <c r="A12489">
        <v>0.4670977</v>
      </c>
      <c r="B12489">
        <v>0.29299999999999998</v>
      </c>
      <c r="C12489">
        <v>0.108</v>
      </c>
      <c r="E12489">
        <f t="shared" si="780"/>
        <v>0.89200000000000002</v>
      </c>
      <c r="F12489">
        <f t="shared" si="781"/>
        <v>-0.59899999999999998</v>
      </c>
      <c r="M12489" s="13">
        <v>0.46709772693693419</v>
      </c>
      <c r="N12489" s="14">
        <v>0.2934282126412725</v>
      </c>
      <c r="O12489" s="15">
        <v>0.10780669144981414</v>
      </c>
      <c r="P12489" s="3"/>
      <c r="Q12489" s="21">
        <f t="shared" si="782"/>
        <v>0.89219330855018586</v>
      </c>
      <c r="R12489" s="21">
        <f t="shared" si="783"/>
        <v>-0.59876509590891336</v>
      </c>
    </row>
    <row r="12490" spans="1:18">
      <c r="A12490">
        <v>0.46710119999999999</v>
      </c>
      <c r="B12490">
        <v>0.29299999999999998</v>
      </c>
      <c r="C12490">
        <v>0.108</v>
      </c>
      <c r="E12490">
        <f t="shared" si="780"/>
        <v>0.89200000000000002</v>
      </c>
      <c r="F12490">
        <f t="shared" si="781"/>
        <v>-0.59899999999999998</v>
      </c>
      <c r="M12490" s="13">
        <v>0.46710119677299078</v>
      </c>
      <c r="N12490" s="14">
        <v>0.2932189200502302</v>
      </c>
      <c r="O12490" s="15">
        <v>0.10780669144981414</v>
      </c>
      <c r="P12490" s="3"/>
      <c r="Q12490" s="21">
        <f t="shared" si="782"/>
        <v>0.89219330855018586</v>
      </c>
      <c r="R12490" s="21">
        <f t="shared" si="783"/>
        <v>-0.59897438849995566</v>
      </c>
    </row>
    <row r="12491" spans="1:18">
      <c r="A12491">
        <v>0.46710550000000001</v>
      </c>
      <c r="B12491">
        <v>0.29299999999999998</v>
      </c>
      <c r="C12491">
        <v>0.108</v>
      </c>
      <c r="E12491">
        <f t="shared" si="780"/>
        <v>0.89200000000000002</v>
      </c>
      <c r="F12491">
        <f t="shared" si="781"/>
        <v>-0.59899999999999998</v>
      </c>
      <c r="M12491" s="13">
        <v>0.46710552735051991</v>
      </c>
      <c r="N12491" s="14">
        <v>0.29300962745918796</v>
      </c>
      <c r="O12491" s="15">
        <v>0.10780669144981414</v>
      </c>
      <c r="P12491" s="3"/>
      <c r="Q12491" s="21">
        <f t="shared" si="782"/>
        <v>0.89219330855018586</v>
      </c>
      <c r="R12491" s="21">
        <f t="shared" si="783"/>
        <v>-0.59918368109099784</v>
      </c>
    </row>
    <row r="12492" spans="1:18">
      <c r="A12492">
        <v>0.46711750000000002</v>
      </c>
      <c r="B12492">
        <v>0.29299999999999998</v>
      </c>
      <c r="C12492">
        <v>0.108</v>
      </c>
      <c r="E12492">
        <f t="shared" si="780"/>
        <v>0.89200000000000002</v>
      </c>
      <c r="F12492">
        <f t="shared" si="781"/>
        <v>-0.59899999999999998</v>
      </c>
      <c r="M12492" s="13">
        <v>0.46711748672100362</v>
      </c>
      <c r="N12492" s="14">
        <v>0.29300962745918796</v>
      </c>
      <c r="O12492" s="15">
        <v>0.10770886323615736</v>
      </c>
      <c r="P12492" s="3"/>
      <c r="Q12492" s="21">
        <f t="shared" si="782"/>
        <v>0.89229113676384264</v>
      </c>
      <c r="R12492" s="21">
        <f t="shared" si="783"/>
        <v>-0.59928150930465462</v>
      </c>
    </row>
    <row r="12493" spans="1:18">
      <c r="A12493">
        <v>0.46712779999999998</v>
      </c>
      <c r="B12493">
        <v>0.29299999999999998</v>
      </c>
      <c r="C12493">
        <v>0.108</v>
      </c>
      <c r="E12493">
        <f t="shared" si="780"/>
        <v>0.89200000000000002</v>
      </c>
      <c r="F12493">
        <f t="shared" si="781"/>
        <v>-0.59899999999999998</v>
      </c>
      <c r="M12493" s="13">
        <v>0.46712776093790509</v>
      </c>
      <c r="N12493" s="14">
        <v>0.29280033486814566</v>
      </c>
      <c r="O12493" s="15">
        <v>0.10770886323615736</v>
      </c>
      <c r="P12493" s="3"/>
      <c r="Q12493" s="21">
        <f t="shared" si="782"/>
        <v>0.89229113676384264</v>
      </c>
      <c r="R12493" s="21">
        <f t="shared" si="783"/>
        <v>-0.59949080189569703</v>
      </c>
    </row>
    <row r="12494" spans="1:18">
      <c r="A12494">
        <v>0.46712920000000002</v>
      </c>
      <c r="B12494">
        <v>0.29299999999999998</v>
      </c>
      <c r="C12494">
        <v>0.108</v>
      </c>
      <c r="E12494">
        <f t="shared" si="780"/>
        <v>0.89200000000000002</v>
      </c>
      <c r="F12494">
        <f t="shared" si="781"/>
        <v>-0.59899999999999998</v>
      </c>
      <c r="M12494" s="13">
        <v>0.46712920571738664</v>
      </c>
      <c r="N12494" s="14">
        <v>0.29259104227710336</v>
      </c>
      <c r="O12494" s="15">
        <v>0.10770886323615736</v>
      </c>
      <c r="P12494" s="3"/>
      <c r="Q12494" s="21">
        <f t="shared" si="782"/>
        <v>0.89229113676384264</v>
      </c>
      <c r="R12494" s="21">
        <f t="shared" si="783"/>
        <v>-0.59970009448673922</v>
      </c>
    </row>
    <row r="12495" spans="1:18">
      <c r="A12495">
        <v>0.46714529999999999</v>
      </c>
      <c r="B12495">
        <v>0.29199999999999998</v>
      </c>
      <c r="C12495">
        <v>0.108</v>
      </c>
      <c r="E12495">
        <f t="shared" si="780"/>
        <v>0.89200000000000002</v>
      </c>
      <c r="F12495">
        <f t="shared" si="781"/>
        <v>-0.60000000000000009</v>
      </c>
      <c r="M12495" s="13">
        <v>0.46714531152164041</v>
      </c>
      <c r="N12495" s="14">
        <v>0.29238174968606112</v>
      </c>
      <c r="O12495" s="15">
        <v>0.10770886323615736</v>
      </c>
      <c r="P12495" s="3"/>
      <c r="Q12495" s="21">
        <f t="shared" si="782"/>
        <v>0.89229113676384264</v>
      </c>
      <c r="R12495" s="21">
        <f t="shared" si="783"/>
        <v>-0.59990938707778152</v>
      </c>
    </row>
    <row r="12496" spans="1:18">
      <c r="A12496">
        <v>0.4671614</v>
      </c>
      <c r="B12496">
        <v>0.29199999999999998</v>
      </c>
      <c r="C12496">
        <v>0.108</v>
      </c>
      <c r="E12496">
        <f t="shared" si="780"/>
        <v>0.89200000000000002</v>
      </c>
      <c r="F12496">
        <f t="shared" si="781"/>
        <v>-0.60000000000000009</v>
      </c>
      <c r="M12496" s="13">
        <v>0.46716141657140553</v>
      </c>
      <c r="N12496" s="14">
        <v>0.29238174968606112</v>
      </c>
      <c r="O12496" s="15">
        <v>0.10761103502250047</v>
      </c>
      <c r="P12496" s="3"/>
      <c r="Q12496" s="21">
        <f t="shared" si="782"/>
        <v>0.89238896497749953</v>
      </c>
      <c r="R12496" s="21">
        <f t="shared" si="783"/>
        <v>-0.60000721529143841</v>
      </c>
    </row>
    <row r="12497" spans="1:18">
      <c r="A12497">
        <v>0.46716279999999999</v>
      </c>
      <c r="B12497">
        <v>0.29199999999999998</v>
      </c>
      <c r="C12497">
        <v>0.108</v>
      </c>
      <c r="E12497">
        <f t="shared" si="780"/>
        <v>0.89200000000000002</v>
      </c>
      <c r="F12497">
        <f t="shared" si="781"/>
        <v>-0.60000000000000009</v>
      </c>
      <c r="M12497" s="13">
        <v>0.46716276143899238</v>
      </c>
      <c r="N12497" s="14">
        <v>0.29238174968606112</v>
      </c>
      <c r="O12497" s="15">
        <v>0.10751320680884369</v>
      </c>
      <c r="P12497" s="3"/>
      <c r="Q12497" s="21">
        <f t="shared" si="782"/>
        <v>0.89248679319115631</v>
      </c>
      <c r="R12497" s="21">
        <f t="shared" si="783"/>
        <v>-0.60010504350509519</v>
      </c>
    </row>
    <row r="12498" spans="1:18">
      <c r="A12498">
        <v>0.46716580000000002</v>
      </c>
      <c r="B12498">
        <v>0.29199999999999998</v>
      </c>
      <c r="C12498">
        <v>0.108</v>
      </c>
      <c r="E12498">
        <f t="shared" si="780"/>
        <v>0.89200000000000002</v>
      </c>
      <c r="F12498">
        <f t="shared" si="781"/>
        <v>-0.60000000000000009</v>
      </c>
      <c r="M12498" s="13">
        <v>0.46716581261537027</v>
      </c>
      <c r="N12498" s="14">
        <v>0.29217245709501882</v>
      </c>
      <c r="O12498" s="15">
        <v>0.10751320680884369</v>
      </c>
      <c r="P12498" s="3"/>
      <c r="Q12498" s="21">
        <f t="shared" si="782"/>
        <v>0.89248679319115631</v>
      </c>
      <c r="R12498" s="21">
        <f t="shared" si="783"/>
        <v>-0.60031433609613749</v>
      </c>
    </row>
    <row r="12499" spans="1:18">
      <c r="A12499">
        <v>0.46720060000000002</v>
      </c>
      <c r="B12499">
        <v>0.29199999999999998</v>
      </c>
      <c r="C12499">
        <v>0.107</v>
      </c>
      <c r="E12499">
        <f t="shared" si="780"/>
        <v>0.89300000000000002</v>
      </c>
      <c r="F12499">
        <f t="shared" si="781"/>
        <v>-0.60099999999999998</v>
      </c>
      <c r="M12499" s="13">
        <v>0.46720057092818973</v>
      </c>
      <c r="N12499" s="14">
        <v>0.29217245709501882</v>
      </c>
      <c r="O12499" s="15">
        <v>0.10741537859518691</v>
      </c>
      <c r="P12499" s="3"/>
      <c r="Q12499" s="21">
        <f t="shared" si="782"/>
        <v>0.89258462140481309</v>
      </c>
      <c r="R12499" s="21">
        <f t="shared" si="783"/>
        <v>-0.60041216430979427</v>
      </c>
    </row>
    <row r="12500" spans="1:18">
      <c r="A12500">
        <v>0.46724300000000002</v>
      </c>
      <c r="B12500">
        <v>0.29199999999999998</v>
      </c>
      <c r="C12500">
        <v>0.107</v>
      </c>
      <c r="E12500">
        <f t="shared" si="780"/>
        <v>0.89300000000000002</v>
      </c>
      <c r="F12500">
        <f t="shared" si="781"/>
        <v>-0.60099999999999998</v>
      </c>
      <c r="M12500" s="13">
        <v>0.4672429641695367</v>
      </c>
      <c r="N12500" s="14">
        <v>0.29196316450397658</v>
      </c>
      <c r="O12500" s="15">
        <v>0.10741537859518691</v>
      </c>
      <c r="P12500" s="3"/>
      <c r="Q12500" s="21">
        <f t="shared" si="782"/>
        <v>0.89258462140481309</v>
      </c>
      <c r="R12500" s="21">
        <f t="shared" si="783"/>
        <v>-0.60062145690083657</v>
      </c>
    </row>
    <row r="12501" spans="1:18">
      <c r="A12501">
        <v>0.46725630000000001</v>
      </c>
      <c r="B12501">
        <v>0.29199999999999998</v>
      </c>
      <c r="C12501">
        <v>0.107</v>
      </c>
      <c r="E12501">
        <f t="shared" si="780"/>
        <v>0.89300000000000002</v>
      </c>
      <c r="F12501">
        <f t="shared" si="781"/>
        <v>-0.60099999999999998</v>
      </c>
      <c r="M12501" s="13">
        <v>0.46725634454140741</v>
      </c>
      <c r="N12501" s="14">
        <v>0.29196316450397658</v>
      </c>
      <c r="O12501" s="15">
        <v>0.10731755038153001</v>
      </c>
      <c r="P12501" s="3"/>
      <c r="Q12501" s="21">
        <f t="shared" si="782"/>
        <v>0.89268244961846999</v>
      </c>
      <c r="R12501" s="21">
        <f t="shared" si="783"/>
        <v>-0.60071928511449335</v>
      </c>
    </row>
    <row r="12502" spans="1:18">
      <c r="A12502">
        <v>0.46727180000000001</v>
      </c>
      <c r="B12502">
        <v>0.29199999999999998</v>
      </c>
      <c r="C12502">
        <v>0.107</v>
      </c>
      <c r="E12502">
        <f t="shared" si="780"/>
        <v>0.89300000000000002</v>
      </c>
      <c r="F12502">
        <f t="shared" si="781"/>
        <v>-0.60099999999999998</v>
      </c>
      <c r="M12502" s="13">
        <v>0.46727178529922131</v>
      </c>
      <c r="N12502" s="14">
        <v>0.29175387191293428</v>
      </c>
      <c r="O12502" s="15">
        <v>0.10731755038153001</v>
      </c>
      <c r="P12502" s="3"/>
      <c r="Q12502" s="21">
        <f t="shared" si="782"/>
        <v>0.89268244961846999</v>
      </c>
      <c r="R12502" s="21">
        <f t="shared" si="783"/>
        <v>-0.60092857770553576</v>
      </c>
    </row>
    <row r="12503" spans="1:18">
      <c r="A12503">
        <v>0.46728740000000002</v>
      </c>
      <c r="B12503">
        <v>0.29199999999999998</v>
      </c>
      <c r="C12503">
        <v>0.107</v>
      </c>
      <c r="E12503">
        <f t="shared" si="780"/>
        <v>0.89300000000000002</v>
      </c>
      <c r="F12503">
        <f t="shared" si="781"/>
        <v>-0.60099999999999998</v>
      </c>
      <c r="M12503" s="13">
        <v>0.4672874140132221</v>
      </c>
      <c r="N12503" s="14">
        <v>0.29175387191293428</v>
      </c>
      <c r="O12503" s="15">
        <v>0.10721972216787323</v>
      </c>
      <c r="P12503" s="3"/>
      <c r="Q12503" s="21">
        <f t="shared" si="782"/>
        <v>0.89278027783212677</v>
      </c>
      <c r="R12503" s="21">
        <f t="shared" si="783"/>
        <v>-0.60102640591919254</v>
      </c>
    </row>
    <row r="12504" spans="1:18">
      <c r="A12504">
        <v>0.46729320000000002</v>
      </c>
      <c r="B12504">
        <v>0.29199999999999998</v>
      </c>
      <c r="C12504">
        <v>0.107</v>
      </c>
      <c r="E12504">
        <f t="shared" si="780"/>
        <v>0.89300000000000002</v>
      </c>
      <c r="F12504">
        <f t="shared" si="781"/>
        <v>-0.60099999999999998</v>
      </c>
      <c r="M12504" s="13">
        <v>0.46729315905924207</v>
      </c>
      <c r="N12504" s="14">
        <v>0.29175387191293428</v>
      </c>
      <c r="O12504" s="15">
        <v>0.10712189395421634</v>
      </c>
      <c r="P12504" s="3"/>
      <c r="Q12504" s="21">
        <f t="shared" si="782"/>
        <v>0.89287810604578366</v>
      </c>
      <c r="R12504" s="21">
        <f t="shared" si="783"/>
        <v>-0.60112423413284932</v>
      </c>
    </row>
    <row r="12505" spans="1:18">
      <c r="A12505">
        <v>0.46731010000000001</v>
      </c>
      <c r="B12505">
        <v>0.29199999999999998</v>
      </c>
      <c r="C12505">
        <v>0.107</v>
      </c>
      <c r="E12505">
        <f t="shared" si="780"/>
        <v>0.89300000000000002</v>
      </c>
      <c r="F12505">
        <f t="shared" si="781"/>
        <v>-0.60099999999999998</v>
      </c>
      <c r="M12505" s="13">
        <v>0.46731013803884081</v>
      </c>
      <c r="N12505" s="14">
        <v>0.29175387191293428</v>
      </c>
      <c r="O12505" s="15">
        <v>0.10702406574055956</v>
      </c>
      <c r="P12505" s="3"/>
      <c r="Q12505" s="21">
        <f t="shared" si="782"/>
        <v>0.89297593425944044</v>
      </c>
      <c r="R12505" s="21">
        <f t="shared" si="783"/>
        <v>-0.6012220623465061</v>
      </c>
    </row>
    <row r="12506" spans="1:18">
      <c r="A12506">
        <v>0.46733000000000002</v>
      </c>
      <c r="B12506">
        <v>0.29199999999999998</v>
      </c>
      <c r="C12506">
        <v>0.107</v>
      </c>
      <c r="E12506">
        <f t="shared" si="780"/>
        <v>0.89300000000000002</v>
      </c>
      <c r="F12506">
        <f t="shared" si="781"/>
        <v>-0.60099999999999998</v>
      </c>
      <c r="M12506" s="13">
        <v>0.46732995312106085</v>
      </c>
      <c r="N12506" s="14">
        <v>0.29175387191293428</v>
      </c>
      <c r="O12506" s="15">
        <v>0.10692623752690278</v>
      </c>
      <c r="P12506" s="3"/>
      <c r="Q12506" s="21">
        <f t="shared" si="782"/>
        <v>0.89307376247309722</v>
      </c>
      <c r="R12506" s="21">
        <f t="shared" si="783"/>
        <v>-0.60131989056016288</v>
      </c>
    </row>
    <row r="12507" spans="1:18">
      <c r="A12507">
        <v>0.4673369</v>
      </c>
      <c r="B12507">
        <v>0.29199999999999998</v>
      </c>
      <c r="C12507">
        <v>0.107</v>
      </c>
      <c r="E12507">
        <f t="shared" si="780"/>
        <v>0.89300000000000002</v>
      </c>
      <c r="F12507">
        <f t="shared" si="781"/>
        <v>-0.60099999999999998</v>
      </c>
      <c r="M12507" s="13">
        <v>0.46733690106029208</v>
      </c>
      <c r="N12507" s="14">
        <v>0.29175387191293428</v>
      </c>
      <c r="O12507" s="15">
        <v>0.10682840931324589</v>
      </c>
      <c r="P12507" s="3"/>
      <c r="Q12507" s="21">
        <f t="shared" si="782"/>
        <v>0.89317159068675411</v>
      </c>
      <c r="R12507" s="21">
        <f t="shared" si="783"/>
        <v>-0.60141771877381989</v>
      </c>
    </row>
    <row r="12508" spans="1:18">
      <c r="A12508">
        <v>0.46733910000000001</v>
      </c>
      <c r="B12508">
        <v>0.29199999999999998</v>
      </c>
      <c r="C12508">
        <v>0.107</v>
      </c>
      <c r="E12508">
        <f t="shared" si="780"/>
        <v>0.89300000000000002</v>
      </c>
      <c r="F12508">
        <f t="shared" si="781"/>
        <v>-0.60099999999999998</v>
      </c>
      <c r="M12508" s="13">
        <v>0.46733910176415333</v>
      </c>
      <c r="N12508" s="14">
        <v>0.29154457932189198</v>
      </c>
      <c r="O12508" s="15">
        <v>0.10682840931324589</v>
      </c>
      <c r="P12508" s="3"/>
      <c r="Q12508" s="21">
        <f t="shared" si="782"/>
        <v>0.89317159068675411</v>
      </c>
      <c r="R12508" s="21">
        <f t="shared" si="783"/>
        <v>-0.60162701136486207</v>
      </c>
    </row>
    <row r="12509" spans="1:18">
      <c r="A12509">
        <v>0.46735640000000001</v>
      </c>
      <c r="B12509">
        <v>0.29099999999999998</v>
      </c>
      <c r="C12509">
        <v>0.107</v>
      </c>
      <c r="E12509">
        <f t="shared" si="780"/>
        <v>0.89300000000000002</v>
      </c>
      <c r="F12509">
        <f t="shared" si="781"/>
        <v>-0.60200000000000009</v>
      </c>
      <c r="M12509" s="13">
        <v>0.46735639471521317</v>
      </c>
      <c r="N12509" s="14">
        <v>0.29133528673084974</v>
      </c>
      <c r="O12509" s="15">
        <v>0.10682840931324589</v>
      </c>
      <c r="P12509" s="3"/>
      <c r="Q12509" s="21">
        <f t="shared" si="782"/>
        <v>0.89317159068675411</v>
      </c>
      <c r="R12509" s="21">
        <f t="shared" si="783"/>
        <v>-0.60183630395590437</v>
      </c>
    </row>
    <row r="12510" spans="1:18">
      <c r="A12510">
        <v>0.46737649999999997</v>
      </c>
      <c r="B12510">
        <v>0.29099999999999998</v>
      </c>
      <c r="C12510">
        <v>0.107</v>
      </c>
      <c r="E12510">
        <f t="shared" si="780"/>
        <v>0.89300000000000002</v>
      </c>
      <c r="F12510">
        <f t="shared" si="781"/>
        <v>-0.60200000000000009</v>
      </c>
      <c r="M12510" s="13">
        <v>0.46737649230413186</v>
      </c>
      <c r="N12510" s="14">
        <v>0.29112599413980744</v>
      </c>
      <c r="O12510" s="15">
        <v>0.10682840931324589</v>
      </c>
      <c r="P12510" s="3"/>
      <c r="Q12510" s="21">
        <f t="shared" si="782"/>
        <v>0.89317159068675411</v>
      </c>
      <c r="R12510" s="21">
        <f t="shared" si="783"/>
        <v>-0.60204559654694667</v>
      </c>
    </row>
    <row r="12511" spans="1:18">
      <c r="A12511">
        <v>0.46739809999999998</v>
      </c>
      <c r="B12511">
        <v>0.29099999999999998</v>
      </c>
      <c r="C12511">
        <v>0.107</v>
      </c>
      <c r="E12511">
        <f t="shared" si="780"/>
        <v>0.89300000000000002</v>
      </c>
      <c r="F12511">
        <f t="shared" si="781"/>
        <v>-0.60200000000000009</v>
      </c>
      <c r="M12511" s="13">
        <v>0.46739813393119989</v>
      </c>
      <c r="N12511" s="14">
        <v>0.2909167015487652</v>
      </c>
      <c r="O12511" s="15">
        <v>0.10682840931324589</v>
      </c>
      <c r="P12511" s="3"/>
      <c r="Q12511" s="21">
        <f t="shared" si="782"/>
        <v>0.89317159068675411</v>
      </c>
      <c r="R12511" s="21">
        <f t="shared" si="783"/>
        <v>-0.60225488913798886</v>
      </c>
    </row>
    <row r="12512" spans="1:18">
      <c r="A12512">
        <v>0.46742499999999998</v>
      </c>
      <c r="B12512">
        <v>0.29099999999999998</v>
      </c>
      <c r="C12512">
        <v>0.107</v>
      </c>
      <c r="E12512">
        <f t="shared" si="780"/>
        <v>0.89300000000000002</v>
      </c>
      <c r="F12512">
        <f t="shared" si="781"/>
        <v>-0.60200000000000009</v>
      </c>
      <c r="M12512" s="13">
        <v>0.46742501210738352</v>
      </c>
      <c r="N12512" s="14">
        <v>0.2909167015487652</v>
      </c>
      <c r="O12512" s="15">
        <v>0.10673058109958911</v>
      </c>
      <c r="P12512" s="3"/>
      <c r="Q12512" s="21">
        <f t="shared" si="782"/>
        <v>0.89326941890041089</v>
      </c>
      <c r="R12512" s="21">
        <f t="shared" si="783"/>
        <v>-0.60235271735164564</v>
      </c>
    </row>
    <row r="12513" spans="1:18">
      <c r="A12513">
        <v>0.46746989999999999</v>
      </c>
      <c r="B12513">
        <v>0.29099999999999998</v>
      </c>
      <c r="C12513">
        <v>0.107</v>
      </c>
      <c r="E12513">
        <f t="shared" si="780"/>
        <v>0.89300000000000002</v>
      </c>
      <c r="F12513">
        <f t="shared" si="781"/>
        <v>-0.60200000000000009</v>
      </c>
      <c r="M12513" s="13">
        <v>0.46746992755978778</v>
      </c>
      <c r="N12513" s="14">
        <v>0.2909167015487652</v>
      </c>
      <c r="O12513" s="15">
        <v>0.10663275288593232</v>
      </c>
      <c r="P12513" s="3"/>
      <c r="Q12513" s="21">
        <f t="shared" si="782"/>
        <v>0.89336724711406768</v>
      </c>
      <c r="R12513" s="21">
        <f t="shared" si="783"/>
        <v>-0.60245054556530242</v>
      </c>
    </row>
    <row r="12514" spans="1:18">
      <c r="A12514">
        <v>0.46753620000000001</v>
      </c>
      <c r="B12514">
        <v>0.29099999999999998</v>
      </c>
      <c r="C12514">
        <v>0.107</v>
      </c>
      <c r="E12514">
        <f t="shared" si="780"/>
        <v>0.89300000000000002</v>
      </c>
      <c r="F12514">
        <f t="shared" si="781"/>
        <v>-0.60200000000000009</v>
      </c>
      <c r="M12514" s="13">
        <v>0.46753622364026554</v>
      </c>
      <c r="N12514" s="14">
        <v>0.2909167015487652</v>
      </c>
      <c r="O12514" s="15">
        <v>0.10653492467227543</v>
      </c>
      <c r="P12514" s="3"/>
      <c r="Q12514" s="21">
        <f t="shared" si="782"/>
        <v>0.89346507532772457</v>
      </c>
      <c r="R12514" s="21">
        <f t="shared" si="783"/>
        <v>-0.60254837377895942</v>
      </c>
    </row>
    <row r="12515" spans="1:18">
      <c r="A12515">
        <v>0.46757749999999998</v>
      </c>
      <c r="B12515">
        <v>0.29099999999999998</v>
      </c>
      <c r="C12515">
        <v>0.107</v>
      </c>
      <c r="E12515">
        <f t="shared" si="780"/>
        <v>0.89300000000000002</v>
      </c>
      <c r="F12515">
        <f t="shared" si="781"/>
        <v>-0.60200000000000009</v>
      </c>
      <c r="M12515" s="13">
        <v>0.46757752963664712</v>
      </c>
      <c r="N12515" s="14">
        <v>0.2907074089577229</v>
      </c>
      <c r="O12515" s="15">
        <v>0.10653492467227543</v>
      </c>
      <c r="P12515" s="3"/>
      <c r="Q12515" s="21">
        <f t="shared" si="782"/>
        <v>0.89346507532772457</v>
      </c>
      <c r="R12515" s="21">
        <f t="shared" si="783"/>
        <v>-0.60275766637000161</v>
      </c>
    </row>
    <row r="12516" spans="1:18">
      <c r="A12516">
        <v>0.46759279999999998</v>
      </c>
      <c r="B12516">
        <v>0.28999999999999998</v>
      </c>
      <c r="C12516">
        <v>0.107</v>
      </c>
      <c r="E12516">
        <f t="shared" si="780"/>
        <v>0.89300000000000002</v>
      </c>
      <c r="F12516">
        <f t="shared" si="781"/>
        <v>-0.60299999999999998</v>
      </c>
      <c r="M12516" s="13">
        <v>0.46759284989082117</v>
      </c>
      <c r="N12516" s="14">
        <v>0.2904981163666806</v>
      </c>
      <c r="O12516" s="15">
        <v>0.10653492467227543</v>
      </c>
      <c r="P12516" s="3"/>
      <c r="Q12516" s="21">
        <f t="shared" si="782"/>
        <v>0.89346507532772457</v>
      </c>
      <c r="R12516" s="21">
        <f t="shared" si="783"/>
        <v>-0.60296695896104402</v>
      </c>
    </row>
    <row r="12517" spans="1:18">
      <c r="A12517">
        <v>0.46760249999999998</v>
      </c>
      <c r="B12517">
        <v>0.28999999999999998</v>
      </c>
      <c r="C12517">
        <v>0.107</v>
      </c>
      <c r="E12517">
        <f t="shared" si="780"/>
        <v>0.89300000000000002</v>
      </c>
      <c r="F12517">
        <f t="shared" si="781"/>
        <v>-0.60299999999999998</v>
      </c>
      <c r="M12517" s="13">
        <v>0.46760249661879927</v>
      </c>
      <c r="N12517" s="14">
        <v>0.29028882377563836</v>
      </c>
      <c r="O12517" s="15">
        <v>0.10653492467227543</v>
      </c>
      <c r="P12517" s="3"/>
      <c r="Q12517" s="21">
        <f t="shared" si="782"/>
        <v>0.89346507532772457</v>
      </c>
      <c r="R12517" s="21">
        <f t="shared" si="783"/>
        <v>-0.60317625155208621</v>
      </c>
    </row>
    <row r="12518" spans="1:18">
      <c r="A12518">
        <v>0.46761439999999999</v>
      </c>
      <c r="B12518">
        <v>0.28999999999999998</v>
      </c>
      <c r="C12518">
        <v>0.107</v>
      </c>
      <c r="E12518">
        <f t="shared" si="780"/>
        <v>0.89300000000000002</v>
      </c>
      <c r="F12518">
        <f t="shared" si="781"/>
        <v>-0.60299999999999998</v>
      </c>
      <c r="M12518" s="13">
        <v>0.46761440491278905</v>
      </c>
      <c r="N12518" s="14">
        <v>0.29007953118459606</v>
      </c>
      <c r="O12518" s="15">
        <v>0.10653492467227543</v>
      </c>
      <c r="P12518" s="3"/>
      <c r="Q12518" s="21">
        <f t="shared" si="782"/>
        <v>0.89346507532772457</v>
      </c>
      <c r="R12518" s="21">
        <f t="shared" si="783"/>
        <v>-0.6033855441431285</v>
      </c>
    </row>
    <row r="12519" spans="1:18">
      <c r="A12519">
        <v>0.46763510000000003</v>
      </c>
      <c r="B12519">
        <v>0.28999999999999998</v>
      </c>
      <c r="C12519">
        <v>0.106</v>
      </c>
      <c r="E12519">
        <f t="shared" si="780"/>
        <v>0.89400000000000002</v>
      </c>
      <c r="F12519">
        <f t="shared" si="781"/>
        <v>-0.60400000000000009</v>
      </c>
      <c r="M12519" s="13">
        <v>0.46763505996752081</v>
      </c>
      <c r="N12519" s="14">
        <v>0.29007953118459606</v>
      </c>
      <c r="O12519" s="15">
        <v>0.10643709645861865</v>
      </c>
      <c r="P12519" s="3"/>
      <c r="Q12519" s="21">
        <f t="shared" si="782"/>
        <v>0.89356290354138135</v>
      </c>
      <c r="R12519" s="21">
        <f t="shared" si="783"/>
        <v>-0.60348337235678529</v>
      </c>
    </row>
    <row r="12520" spans="1:18">
      <c r="A12520">
        <v>0.46765060000000003</v>
      </c>
      <c r="B12520">
        <v>0.28999999999999998</v>
      </c>
      <c r="C12520">
        <v>0.106</v>
      </c>
      <c r="E12520">
        <f t="shared" si="780"/>
        <v>0.89400000000000002</v>
      </c>
      <c r="F12520">
        <f t="shared" si="781"/>
        <v>-0.60400000000000009</v>
      </c>
      <c r="M12520" s="13">
        <v>0.46765060375990963</v>
      </c>
      <c r="N12520" s="14">
        <v>0.29007953118459606</v>
      </c>
      <c r="O12520" s="15">
        <v>0.10633926824496187</v>
      </c>
      <c r="P12520" s="3"/>
      <c r="Q12520" s="21">
        <f t="shared" si="782"/>
        <v>0.89366073175503813</v>
      </c>
      <c r="R12520" s="21">
        <f t="shared" si="783"/>
        <v>-0.60358120057044207</v>
      </c>
    </row>
    <row r="12521" spans="1:18">
      <c r="A12521">
        <v>0.46769820000000001</v>
      </c>
      <c r="B12521">
        <v>0.28999999999999998</v>
      </c>
      <c r="C12521">
        <v>0.106</v>
      </c>
      <c r="E12521">
        <f t="shared" si="780"/>
        <v>0.89400000000000002</v>
      </c>
      <c r="F12521">
        <f t="shared" si="781"/>
        <v>-0.60400000000000009</v>
      </c>
      <c r="M12521" s="13">
        <v>0.46769817536442548</v>
      </c>
      <c r="N12521" s="14">
        <v>0.29007953118459606</v>
      </c>
      <c r="O12521" s="15">
        <v>0.10624144003130498</v>
      </c>
      <c r="P12521" s="3"/>
      <c r="Q12521" s="21">
        <f t="shared" si="782"/>
        <v>0.89375855996869502</v>
      </c>
      <c r="R12521" s="21">
        <f t="shared" si="783"/>
        <v>-0.60367902878409896</v>
      </c>
    </row>
    <row r="12522" spans="1:18">
      <c r="A12522">
        <v>0.46775709999999998</v>
      </c>
      <c r="B12522">
        <v>0.28999999999999998</v>
      </c>
      <c r="C12522">
        <v>0.106</v>
      </c>
      <c r="E12522">
        <f t="shared" si="780"/>
        <v>0.89400000000000002</v>
      </c>
      <c r="F12522">
        <f t="shared" si="781"/>
        <v>-0.60400000000000009</v>
      </c>
      <c r="M12522" s="13">
        <v>0.46775708514887038</v>
      </c>
      <c r="N12522" s="14">
        <v>0.29007953118459606</v>
      </c>
      <c r="O12522" s="15">
        <v>0.1061436118176482</v>
      </c>
      <c r="P12522" s="3"/>
      <c r="Q12522" s="21">
        <f t="shared" si="782"/>
        <v>0.8938563881823518</v>
      </c>
      <c r="R12522" s="21">
        <f t="shared" si="783"/>
        <v>-0.60377685699775574</v>
      </c>
    </row>
    <row r="12523" spans="1:18">
      <c r="A12523">
        <v>0.46778059999999999</v>
      </c>
      <c r="B12523">
        <v>0.28999999999999998</v>
      </c>
      <c r="C12523">
        <v>0.106</v>
      </c>
      <c r="E12523">
        <f t="shared" si="780"/>
        <v>0.89400000000000002</v>
      </c>
      <c r="F12523">
        <f t="shared" si="781"/>
        <v>-0.60400000000000009</v>
      </c>
      <c r="M12523" s="13">
        <v>0.46778055047739625</v>
      </c>
      <c r="N12523" s="14">
        <v>0.29007953118459606</v>
      </c>
      <c r="O12523" s="15">
        <v>0.10604578360399142</v>
      </c>
      <c r="P12523" s="3"/>
      <c r="Q12523" s="21">
        <f t="shared" si="782"/>
        <v>0.89395421639600858</v>
      </c>
      <c r="R12523" s="21">
        <f t="shared" si="783"/>
        <v>-0.60387468521141252</v>
      </c>
    </row>
    <row r="12524" spans="1:18">
      <c r="A12524">
        <v>0.46779169999999998</v>
      </c>
      <c r="B12524">
        <v>0.28999999999999998</v>
      </c>
      <c r="C12524">
        <v>0.106</v>
      </c>
      <c r="E12524">
        <f t="shared" si="780"/>
        <v>0.89400000000000002</v>
      </c>
      <c r="F12524">
        <f t="shared" si="781"/>
        <v>-0.60400000000000009</v>
      </c>
      <c r="M12524" s="13">
        <v>0.4677916533921328</v>
      </c>
      <c r="N12524" s="14">
        <v>0.29007953118459606</v>
      </c>
      <c r="O12524" s="15">
        <v>0.10594795539033453</v>
      </c>
      <c r="P12524" s="3"/>
      <c r="Q12524" s="21">
        <f t="shared" si="782"/>
        <v>0.89405204460966547</v>
      </c>
      <c r="R12524" s="21">
        <f t="shared" si="783"/>
        <v>-0.60397251342506941</v>
      </c>
    </row>
    <row r="12525" spans="1:18">
      <c r="A12525">
        <v>0.46780100000000002</v>
      </c>
      <c r="B12525">
        <v>0.28999999999999998</v>
      </c>
      <c r="C12525">
        <v>0.106</v>
      </c>
      <c r="E12525">
        <f t="shared" si="780"/>
        <v>0.89400000000000002</v>
      </c>
      <c r="F12525">
        <f t="shared" si="781"/>
        <v>-0.60400000000000009</v>
      </c>
      <c r="M12525" s="13">
        <v>0.46780096090864998</v>
      </c>
      <c r="N12525" s="14">
        <v>0.29007953118459606</v>
      </c>
      <c r="O12525" s="15">
        <v>0.10585012717667774</v>
      </c>
      <c r="P12525" s="3"/>
      <c r="Q12525" s="21">
        <f t="shared" si="782"/>
        <v>0.89414987282332226</v>
      </c>
      <c r="R12525" s="21">
        <f t="shared" si="783"/>
        <v>-0.60407034163872619</v>
      </c>
    </row>
    <row r="12526" spans="1:18">
      <c r="A12526">
        <v>0.46781040000000002</v>
      </c>
      <c r="B12526">
        <v>0.28999999999999998</v>
      </c>
      <c r="C12526">
        <v>0.106</v>
      </c>
      <c r="E12526">
        <f t="shared" si="780"/>
        <v>0.89400000000000002</v>
      </c>
      <c r="F12526">
        <f t="shared" si="781"/>
        <v>-0.60400000000000009</v>
      </c>
      <c r="M12526" s="13">
        <v>0.46781044655317566</v>
      </c>
      <c r="N12526" s="14">
        <v>0.29007953118459606</v>
      </c>
      <c r="O12526" s="15">
        <v>0.10575229896302096</v>
      </c>
      <c r="P12526" s="3"/>
      <c r="Q12526" s="21">
        <f t="shared" si="782"/>
        <v>0.89424770103697904</v>
      </c>
      <c r="R12526" s="21">
        <f t="shared" si="783"/>
        <v>-0.60416816985238297</v>
      </c>
    </row>
    <row r="12527" spans="1:18">
      <c r="A12527">
        <v>0.46782659999999998</v>
      </c>
      <c r="B12527">
        <v>0.28999999999999998</v>
      </c>
      <c r="C12527">
        <v>0.106</v>
      </c>
      <c r="E12527">
        <f t="shared" si="780"/>
        <v>0.89400000000000002</v>
      </c>
      <c r="F12527">
        <f t="shared" si="781"/>
        <v>-0.60400000000000009</v>
      </c>
      <c r="M12527" s="13">
        <v>0.46782657927544774</v>
      </c>
      <c r="N12527" s="14">
        <v>0.29007953118459606</v>
      </c>
      <c r="O12527" s="15">
        <v>0.10565447074936407</v>
      </c>
      <c r="P12527" s="3"/>
      <c r="Q12527" s="21">
        <f t="shared" si="782"/>
        <v>0.89434552925063593</v>
      </c>
      <c r="R12527" s="21">
        <f t="shared" si="783"/>
        <v>-0.60426599806603987</v>
      </c>
    </row>
    <row r="12528" spans="1:18">
      <c r="A12528">
        <v>0.46785710000000003</v>
      </c>
      <c r="B12528">
        <v>0.28999999999999998</v>
      </c>
      <c r="C12528">
        <v>0.106</v>
      </c>
      <c r="E12528">
        <f t="shared" si="780"/>
        <v>0.89400000000000002</v>
      </c>
      <c r="F12528">
        <f t="shared" si="781"/>
        <v>-0.60400000000000009</v>
      </c>
      <c r="M12528" s="13">
        <v>0.46785711935036023</v>
      </c>
      <c r="N12528" s="14">
        <v>0.29007953118459606</v>
      </c>
      <c r="O12528" s="15">
        <v>0.10555664253570729</v>
      </c>
      <c r="P12528" s="3"/>
      <c r="Q12528" s="21">
        <f t="shared" si="782"/>
        <v>0.89444335746429271</v>
      </c>
      <c r="R12528" s="21">
        <f t="shared" si="783"/>
        <v>-0.60436382627969665</v>
      </c>
    </row>
    <row r="12529" spans="1:18">
      <c r="A12529">
        <v>0.46787610000000002</v>
      </c>
      <c r="B12529">
        <v>0.28999999999999998</v>
      </c>
      <c r="C12529">
        <v>0.106</v>
      </c>
      <c r="E12529">
        <f t="shared" si="780"/>
        <v>0.89400000000000002</v>
      </c>
      <c r="F12529">
        <f t="shared" si="781"/>
        <v>-0.60400000000000009</v>
      </c>
      <c r="M12529" s="13">
        <v>0.46787614427709057</v>
      </c>
      <c r="N12529" s="14">
        <v>0.28987023859355376</v>
      </c>
      <c r="O12529" s="15">
        <v>0.10555664253570729</v>
      </c>
      <c r="P12529" s="3"/>
      <c r="Q12529" s="21">
        <f t="shared" si="782"/>
        <v>0.89444335746429271</v>
      </c>
      <c r="R12529" s="21">
        <f t="shared" si="783"/>
        <v>-0.60457311887073895</v>
      </c>
    </row>
    <row r="12530" spans="1:18">
      <c r="A12530">
        <v>0.4678831</v>
      </c>
      <c r="B12530">
        <v>0.28999999999999998</v>
      </c>
      <c r="C12530">
        <v>0.105</v>
      </c>
      <c r="E12530">
        <f t="shared" si="780"/>
        <v>0.89500000000000002</v>
      </c>
      <c r="F12530">
        <f t="shared" si="781"/>
        <v>-0.60499999999999998</v>
      </c>
      <c r="M12530" s="13">
        <v>0.46788313541025228</v>
      </c>
      <c r="N12530" s="14">
        <v>0.28987023859355376</v>
      </c>
      <c r="O12530" s="15">
        <v>0.10545881432205051</v>
      </c>
      <c r="P12530" s="3"/>
      <c r="Q12530" s="21">
        <f t="shared" si="782"/>
        <v>0.89454118567794949</v>
      </c>
      <c r="R12530" s="21">
        <f t="shared" si="783"/>
        <v>-0.60467094708439573</v>
      </c>
    </row>
    <row r="12531" spans="1:18">
      <c r="A12531">
        <v>0.46788760000000001</v>
      </c>
      <c r="B12531">
        <v>0.28999999999999998</v>
      </c>
      <c r="C12531">
        <v>0.105</v>
      </c>
      <c r="E12531">
        <f t="shared" si="780"/>
        <v>0.89500000000000002</v>
      </c>
      <c r="F12531">
        <f t="shared" si="781"/>
        <v>-0.60499999999999998</v>
      </c>
      <c r="M12531" s="13">
        <v>0.4678875717313325</v>
      </c>
      <c r="N12531" s="14">
        <v>0.28987023859355376</v>
      </c>
      <c r="O12531" s="15">
        <v>0.10536098610839362</v>
      </c>
      <c r="P12531" s="3"/>
      <c r="Q12531" s="21">
        <f t="shared" si="782"/>
        <v>0.89463901389160638</v>
      </c>
      <c r="R12531" s="21">
        <f t="shared" si="783"/>
        <v>-0.60476877529805262</v>
      </c>
    </row>
    <row r="12532" spans="1:18">
      <c r="A12532">
        <v>0.46789009999999998</v>
      </c>
      <c r="B12532">
        <v>0.28999999999999998</v>
      </c>
      <c r="C12532">
        <v>0.105</v>
      </c>
      <c r="E12532">
        <f t="shared" si="780"/>
        <v>0.89500000000000002</v>
      </c>
      <c r="F12532">
        <f t="shared" si="781"/>
        <v>-0.60499999999999998</v>
      </c>
      <c r="M12532" s="13">
        <v>0.46789008721726122</v>
      </c>
      <c r="N12532" s="14">
        <v>0.28987023859355376</v>
      </c>
      <c r="O12532" s="15">
        <v>0.10526315789473684</v>
      </c>
      <c r="P12532" s="3"/>
      <c r="Q12532" s="21">
        <f t="shared" si="782"/>
        <v>0.89473684210526316</v>
      </c>
      <c r="R12532" s="21">
        <f t="shared" si="783"/>
        <v>-0.6048666035117094</v>
      </c>
    </row>
    <row r="12533" spans="1:18">
      <c r="A12533">
        <v>0.46789710000000001</v>
      </c>
      <c r="B12533">
        <v>0.28999999999999998</v>
      </c>
      <c r="C12533">
        <v>0.105</v>
      </c>
      <c r="E12533">
        <f t="shared" si="780"/>
        <v>0.89500000000000002</v>
      </c>
      <c r="F12533">
        <f t="shared" si="781"/>
        <v>-0.60499999999999998</v>
      </c>
      <c r="M12533" s="13">
        <v>0.46789707838148925</v>
      </c>
      <c r="N12533" s="14">
        <v>0.28966094600251152</v>
      </c>
      <c r="O12533" s="15">
        <v>0.10526315789473684</v>
      </c>
      <c r="P12533" s="3"/>
      <c r="Q12533" s="21">
        <f t="shared" si="782"/>
        <v>0.89473684210526316</v>
      </c>
      <c r="R12533" s="21">
        <f t="shared" si="783"/>
        <v>-0.60507589610275159</v>
      </c>
    </row>
    <row r="12534" spans="1:18">
      <c r="A12534">
        <v>0.46792899999999998</v>
      </c>
      <c r="B12534">
        <v>0.28999999999999998</v>
      </c>
      <c r="C12534">
        <v>0.105</v>
      </c>
      <c r="E12534">
        <f t="shared" si="780"/>
        <v>0.89500000000000002</v>
      </c>
      <c r="F12534">
        <f t="shared" si="781"/>
        <v>-0.60499999999999998</v>
      </c>
      <c r="M12534" s="13">
        <v>0.46792901642748408</v>
      </c>
      <c r="N12534" s="14">
        <v>0.28966094600251152</v>
      </c>
      <c r="O12534" s="15">
        <v>0.10516532968108006</v>
      </c>
      <c r="P12534" s="3"/>
      <c r="Q12534" s="21">
        <f t="shared" si="782"/>
        <v>0.89483467031891994</v>
      </c>
      <c r="R12534" s="21">
        <f t="shared" si="783"/>
        <v>-0.60517372431640837</v>
      </c>
    </row>
    <row r="12535" spans="1:18">
      <c r="A12535">
        <v>0.46795809999999999</v>
      </c>
      <c r="B12535">
        <v>0.28999999999999998</v>
      </c>
      <c r="C12535">
        <v>0.105</v>
      </c>
      <c r="E12535">
        <f t="shared" si="780"/>
        <v>0.89500000000000002</v>
      </c>
      <c r="F12535">
        <f t="shared" si="781"/>
        <v>-0.60499999999999998</v>
      </c>
      <c r="M12535" s="13">
        <v>0.46795807762568531</v>
      </c>
      <c r="N12535" s="14">
        <v>0.28966094600251152</v>
      </c>
      <c r="O12535" s="15">
        <v>0.10506750146742316</v>
      </c>
      <c r="P12535" s="3"/>
      <c r="Q12535" s="21">
        <f t="shared" si="782"/>
        <v>0.89493249853257684</v>
      </c>
      <c r="R12535" s="21">
        <f t="shared" si="783"/>
        <v>-0.60527155253006537</v>
      </c>
    </row>
    <row r="12536" spans="1:18">
      <c r="A12536">
        <v>0.4679644</v>
      </c>
      <c r="B12536">
        <v>0.28999999999999998</v>
      </c>
      <c r="C12536">
        <v>0.105</v>
      </c>
      <c r="E12536">
        <f t="shared" si="780"/>
        <v>0.89500000000000002</v>
      </c>
      <c r="F12536">
        <f t="shared" si="781"/>
        <v>-0.60499999999999998</v>
      </c>
      <c r="M12536" s="13">
        <v>0.46796439269910328</v>
      </c>
      <c r="N12536" s="14">
        <v>0.28966094600251152</v>
      </c>
      <c r="O12536" s="15">
        <v>0.10496967325376638</v>
      </c>
      <c r="P12536" s="3"/>
      <c r="Q12536" s="21">
        <f t="shared" si="782"/>
        <v>0.89503032674623362</v>
      </c>
      <c r="R12536" s="21">
        <f t="shared" si="783"/>
        <v>-0.60536938074372215</v>
      </c>
    </row>
    <row r="12537" spans="1:18">
      <c r="A12537">
        <v>0.46797610000000001</v>
      </c>
      <c r="B12537">
        <v>0.28899999999999998</v>
      </c>
      <c r="C12537">
        <v>0.105</v>
      </c>
      <c r="E12537">
        <f t="shared" si="780"/>
        <v>0.89500000000000002</v>
      </c>
      <c r="F12537">
        <f t="shared" si="781"/>
        <v>-0.60600000000000009</v>
      </c>
      <c r="M12537" s="13">
        <v>0.46797614801458881</v>
      </c>
      <c r="N12537" s="14">
        <v>0.28945165341146922</v>
      </c>
      <c r="O12537" s="15">
        <v>0.10496967325376638</v>
      </c>
      <c r="P12537" s="3"/>
      <c r="Q12537" s="21">
        <f t="shared" si="782"/>
        <v>0.89503032674623362</v>
      </c>
      <c r="R12537" s="21">
        <f t="shared" si="783"/>
        <v>-0.60557867333476434</v>
      </c>
    </row>
    <row r="12538" spans="1:18">
      <c r="A12538">
        <v>0.4679857</v>
      </c>
      <c r="B12538">
        <v>0.28899999999999998</v>
      </c>
      <c r="C12538">
        <v>0.105</v>
      </c>
      <c r="E12538">
        <f t="shared" si="780"/>
        <v>0.89500000000000002</v>
      </c>
      <c r="F12538">
        <f t="shared" si="781"/>
        <v>-0.60600000000000009</v>
      </c>
      <c r="M12538" s="13">
        <v>0.4679857259053638</v>
      </c>
      <c r="N12538" s="14">
        <v>0.28945165341146922</v>
      </c>
      <c r="O12538" s="15">
        <v>0.1048718450401096</v>
      </c>
      <c r="P12538" s="3"/>
      <c r="Q12538" s="21">
        <f t="shared" si="782"/>
        <v>0.8951281549598904</v>
      </c>
      <c r="R12538" s="21">
        <f t="shared" si="783"/>
        <v>-0.60567650154842112</v>
      </c>
    </row>
    <row r="12539" spans="1:18">
      <c r="A12539">
        <v>0.4679972</v>
      </c>
      <c r="B12539">
        <v>0.28899999999999998</v>
      </c>
      <c r="C12539">
        <v>0.105</v>
      </c>
      <c r="E12539">
        <f t="shared" si="780"/>
        <v>0.89500000000000002</v>
      </c>
      <c r="F12539">
        <f t="shared" si="781"/>
        <v>-0.60600000000000009</v>
      </c>
      <c r="M12539" s="13">
        <v>0.46799723075881017</v>
      </c>
      <c r="N12539" s="14">
        <v>0.28945165341146922</v>
      </c>
      <c r="O12539" s="15">
        <v>0.10477401682645271</v>
      </c>
      <c r="P12539" s="3"/>
      <c r="Q12539" s="21">
        <f t="shared" si="782"/>
        <v>0.89522598317354729</v>
      </c>
      <c r="R12539" s="21">
        <f t="shared" si="783"/>
        <v>-0.60577432976207812</v>
      </c>
    </row>
    <row r="12540" spans="1:18">
      <c r="A12540">
        <v>0.4680145</v>
      </c>
      <c r="B12540">
        <v>0.28899999999999998</v>
      </c>
      <c r="C12540">
        <v>0.105</v>
      </c>
      <c r="E12540">
        <f t="shared" si="780"/>
        <v>0.89500000000000002</v>
      </c>
      <c r="F12540">
        <f t="shared" si="781"/>
        <v>-0.60600000000000009</v>
      </c>
      <c r="M12540" s="13">
        <v>0.46801449907445558</v>
      </c>
      <c r="N12540" s="14">
        <v>0.28945165341146922</v>
      </c>
      <c r="O12540" s="15">
        <v>0.10467618861279593</v>
      </c>
      <c r="P12540" s="3"/>
      <c r="Q12540" s="21">
        <f t="shared" si="782"/>
        <v>0.89532381138720407</v>
      </c>
      <c r="R12540" s="21">
        <f t="shared" si="783"/>
        <v>-0.6058721579757349</v>
      </c>
    </row>
    <row r="12541" spans="1:18">
      <c r="A12541">
        <v>0.46802480000000002</v>
      </c>
      <c r="B12541">
        <v>0.28899999999999998</v>
      </c>
      <c r="C12541">
        <v>0.105</v>
      </c>
      <c r="E12541">
        <f t="shared" si="780"/>
        <v>0.89500000000000002</v>
      </c>
      <c r="F12541">
        <f t="shared" si="781"/>
        <v>-0.60600000000000009</v>
      </c>
      <c r="M12541" s="13">
        <v>0.46802477378478002</v>
      </c>
      <c r="N12541" s="14">
        <v>0.28945165341146922</v>
      </c>
      <c r="O12541" s="15">
        <v>0.10457836039913915</v>
      </c>
      <c r="P12541" s="3"/>
      <c r="Q12541" s="21">
        <f t="shared" si="782"/>
        <v>0.89542163960086085</v>
      </c>
      <c r="R12541" s="21">
        <f t="shared" si="783"/>
        <v>-0.60596998618939169</v>
      </c>
    </row>
    <row r="12542" spans="1:18">
      <c r="A12542">
        <v>0.46802909999999998</v>
      </c>
      <c r="B12542">
        <v>0.28899999999999998</v>
      </c>
      <c r="C12542">
        <v>0.105</v>
      </c>
      <c r="E12542">
        <f t="shared" si="780"/>
        <v>0.89500000000000002</v>
      </c>
      <c r="F12542">
        <f t="shared" si="781"/>
        <v>-0.60600000000000009</v>
      </c>
      <c r="M12542" s="13">
        <v>0.46802906804246314</v>
      </c>
      <c r="N12542" s="14">
        <v>0.28924236082042698</v>
      </c>
      <c r="O12542" s="15">
        <v>0.10457836039913915</v>
      </c>
      <c r="P12542" s="3"/>
      <c r="Q12542" s="21">
        <f t="shared" si="782"/>
        <v>0.89542163960086085</v>
      </c>
      <c r="R12542" s="21">
        <f t="shared" si="783"/>
        <v>-0.60617927878043387</v>
      </c>
    </row>
    <row r="12543" spans="1:18">
      <c r="A12543">
        <v>0.46803119999999998</v>
      </c>
      <c r="B12543">
        <v>0.28899999999999998</v>
      </c>
      <c r="C12543">
        <v>0.105</v>
      </c>
      <c r="E12543">
        <f t="shared" si="780"/>
        <v>0.89500000000000002</v>
      </c>
      <c r="F12543">
        <f t="shared" si="781"/>
        <v>-0.60600000000000009</v>
      </c>
      <c r="M12543" s="13">
        <v>0.46803116271569489</v>
      </c>
      <c r="N12543" s="14">
        <v>0.28903306822938468</v>
      </c>
      <c r="O12543" s="15">
        <v>0.10457836039913915</v>
      </c>
      <c r="P12543" s="3"/>
      <c r="Q12543" s="21">
        <f t="shared" si="782"/>
        <v>0.89542163960086085</v>
      </c>
      <c r="R12543" s="21">
        <f t="shared" si="783"/>
        <v>-0.60638857137147617</v>
      </c>
    </row>
    <row r="12544" spans="1:18">
      <c r="A12544">
        <v>0.46803299999999998</v>
      </c>
      <c r="B12544">
        <v>0.28899999999999998</v>
      </c>
      <c r="C12544">
        <v>0.105</v>
      </c>
      <c r="E12544">
        <f t="shared" si="780"/>
        <v>0.89500000000000002</v>
      </c>
      <c r="F12544">
        <f t="shared" si="781"/>
        <v>-0.60600000000000009</v>
      </c>
      <c r="M12544" s="13">
        <v>0.46803303131750162</v>
      </c>
      <c r="N12544" s="14">
        <v>0.28882377563834238</v>
      </c>
      <c r="O12544" s="15">
        <v>0.10457836039913915</v>
      </c>
      <c r="P12544" s="3"/>
      <c r="Q12544" s="21">
        <f t="shared" si="782"/>
        <v>0.89542163960086085</v>
      </c>
      <c r="R12544" s="21">
        <f t="shared" si="783"/>
        <v>-0.60659786396251847</v>
      </c>
    </row>
    <row r="12545" spans="1:18">
      <c r="A12545">
        <v>0.46806989999999998</v>
      </c>
      <c r="B12545">
        <v>0.28899999999999998</v>
      </c>
      <c r="C12545">
        <v>0.105</v>
      </c>
      <c r="E12545">
        <f t="shared" si="780"/>
        <v>0.89500000000000002</v>
      </c>
      <c r="F12545">
        <f t="shared" si="781"/>
        <v>-0.60600000000000009</v>
      </c>
      <c r="M12545" s="13">
        <v>0.46806993878605052</v>
      </c>
      <c r="N12545" s="14">
        <v>0.28861448304730014</v>
      </c>
      <c r="O12545" s="15">
        <v>0.10457836039913915</v>
      </c>
      <c r="P12545" s="3"/>
      <c r="Q12545" s="21">
        <f t="shared" si="782"/>
        <v>0.89542163960086085</v>
      </c>
      <c r="R12545" s="21">
        <f t="shared" si="783"/>
        <v>-0.60680715655356066</v>
      </c>
    </row>
    <row r="12546" spans="1:18">
      <c r="A12546">
        <v>0.468115</v>
      </c>
      <c r="B12546">
        <v>0.28799999999999998</v>
      </c>
      <c r="C12546">
        <v>0.105</v>
      </c>
      <c r="E12546">
        <f t="shared" si="780"/>
        <v>0.89500000000000002</v>
      </c>
      <c r="F12546">
        <f t="shared" si="781"/>
        <v>-0.60699999999999998</v>
      </c>
      <c r="M12546" s="13">
        <v>0.46811500723270894</v>
      </c>
      <c r="N12546" s="14">
        <v>0.28840519045625784</v>
      </c>
      <c r="O12546" s="15">
        <v>0.10457836039913915</v>
      </c>
      <c r="P12546" s="3"/>
      <c r="Q12546" s="21">
        <f t="shared" si="782"/>
        <v>0.89542163960086085</v>
      </c>
      <c r="R12546" s="21">
        <f t="shared" si="783"/>
        <v>-0.60701644914460307</v>
      </c>
    </row>
    <row r="12547" spans="1:18">
      <c r="A12547">
        <v>0.46814860000000003</v>
      </c>
      <c r="B12547">
        <v>0.28799999999999998</v>
      </c>
      <c r="C12547">
        <v>0.105</v>
      </c>
      <c r="E12547">
        <f t="shared" si="780"/>
        <v>0.89500000000000002</v>
      </c>
      <c r="F12547">
        <f t="shared" si="781"/>
        <v>-0.60699999999999998</v>
      </c>
      <c r="M12547" s="13">
        <v>0.46814862075312519</v>
      </c>
      <c r="N12547" s="14">
        <v>0.28819589786521554</v>
      </c>
      <c r="O12547" s="15">
        <v>0.10457836039913915</v>
      </c>
      <c r="P12547" s="3"/>
      <c r="Q12547" s="21">
        <f t="shared" si="782"/>
        <v>0.89542163960086085</v>
      </c>
      <c r="R12547" s="21">
        <f t="shared" si="783"/>
        <v>-0.60722574173564525</v>
      </c>
    </row>
    <row r="12548" spans="1:18">
      <c r="A12548">
        <v>0.46818569999999998</v>
      </c>
      <c r="B12548">
        <v>0.28799999999999998</v>
      </c>
      <c r="C12548">
        <v>0.104</v>
      </c>
      <c r="E12548">
        <f t="shared" si="780"/>
        <v>0.89600000000000002</v>
      </c>
      <c r="F12548">
        <f t="shared" si="781"/>
        <v>-0.6080000000000001</v>
      </c>
      <c r="M12548" s="13">
        <v>0.46818566175335308</v>
      </c>
      <c r="N12548" s="14">
        <v>0.28819589786521554</v>
      </c>
      <c r="O12548" s="15">
        <v>0.10448053218548226</v>
      </c>
      <c r="P12548" s="3"/>
      <c r="Q12548" s="21">
        <f t="shared" si="782"/>
        <v>0.89551946781451774</v>
      </c>
      <c r="R12548" s="21">
        <f t="shared" si="783"/>
        <v>-0.60732356994930226</v>
      </c>
    </row>
    <row r="12549" spans="1:18">
      <c r="A12549">
        <v>0.46821040000000003</v>
      </c>
      <c r="B12549">
        <v>0.28799999999999998</v>
      </c>
      <c r="C12549">
        <v>0.104</v>
      </c>
      <c r="E12549">
        <f t="shared" ref="E12549:E12612" si="784">1-C12549</f>
        <v>0.89600000000000002</v>
      </c>
      <c r="F12549">
        <f t="shared" ref="F12549:F12612" si="785">B12549-E12549</f>
        <v>-0.6080000000000001</v>
      </c>
      <c r="M12549" s="13">
        <v>0.46821044995209427</v>
      </c>
      <c r="N12549" s="14">
        <v>0.28819589786521554</v>
      </c>
      <c r="O12549" s="15">
        <v>0.10438270397182547</v>
      </c>
      <c r="P12549" s="3"/>
      <c r="Q12549" s="21">
        <f t="shared" ref="Q12549:Q12612" si="786">1-O12549</f>
        <v>0.89561729602817453</v>
      </c>
      <c r="R12549" s="21">
        <f t="shared" ref="R12549:R12612" si="787">N12549-Q12549</f>
        <v>-0.60742139816295904</v>
      </c>
    </row>
    <row r="12550" spans="1:18">
      <c r="A12550">
        <v>0.46823239999999999</v>
      </c>
      <c r="B12550">
        <v>0.28799999999999998</v>
      </c>
      <c r="C12550">
        <v>0.104</v>
      </c>
      <c r="E12550">
        <f t="shared" si="784"/>
        <v>0.89600000000000002</v>
      </c>
      <c r="F12550">
        <f t="shared" si="785"/>
        <v>-0.6080000000000001</v>
      </c>
      <c r="M12550" s="13">
        <v>0.46823238829791369</v>
      </c>
      <c r="N12550" s="14">
        <v>0.2879866052741733</v>
      </c>
      <c r="O12550" s="15">
        <v>0.10438270397182547</v>
      </c>
      <c r="P12550" s="3"/>
      <c r="Q12550" s="21">
        <f t="shared" si="786"/>
        <v>0.89561729602817453</v>
      </c>
      <c r="R12550" s="21">
        <f t="shared" si="787"/>
        <v>-0.60763069075400122</v>
      </c>
    </row>
    <row r="12551" spans="1:18">
      <c r="A12551">
        <v>0.46824909999999997</v>
      </c>
      <c r="B12551">
        <v>0.28799999999999998</v>
      </c>
      <c r="C12551">
        <v>0.104</v>
      </c>
      <c r="E12551">
        <f t="shared" si="784"/>
        <v>0.89600000000000002</v>
      </c>
      <c r="F12551">
        <f t="shared" si="785"/>
        <v>-0.6080000000000001</v>
      </c>
      <c r="M12551" s="13">
        <v>0.46824906321513782</v>
      </c>
      <c r="N12551" s="14">
        <v>0.2879866052741733</v>
      </c>
      <c r="O12551" s="15">
        <v>0.10428487575816869</v>
      </c>
      <c r="P12551" s="3"/>
      <c r="Q12551" s="21">
        <f t="shared" si="786"/>
        <v>0.89571512424183131</v>
      </c>
      <c r="R12551" s="21">
        <f t="shared" si="787"/>
        <v>-0.607728518967658</v>
      </c>
    </row>
    <row r="12552" spans="1:18">
      <c r="A12552">
        <v>0.46826010000000001</v>
      </c>
      <c r="B12552">
        <v>0.28799999999999998</v>
      </c>
      <c r="C12552">
        <v>0.104</v>
      </c>
      <c r="E12552">
        <f t="shared" si="784"/>
        <v>0.89600000000000002</v>
      </c>
      <c r="F12552">
        <f t="shared" si="785"/>
        <v>-0.6080000000000001</v>
      </c>
      <c r="M12552" s="13">
        <v>0.46826014294799528</v>
      </c>
      <c r="N12552" s="14">
        <v>0.2879866052741733</v>
      </c>
      <c r="O12552" s="15">
        <v>0.1041870475445118</v>
      </c>
      <c r="P12552" s="3"/>
      <c r="Q12552" s="21">
        <f t="shared" si="786"/>
        <v>0.8958129524554882</v>
      </c>
      <c r="R12552" s="21">
        <f t="shared" si="787"/>
        <v>-0.6078263471813149</v>
      </c>
    </row>
    <row r="12553" spans="1:18">
      <c r="A12553">
        <v>0.46828740000000002</v>
      </c>
      <c r="B12553">
        <v>0.28799999999999998</v>
      </c>
      <c r="C12553">
        <v>0.104</v>
      </c>
      <c r="E12553">
        <f t="shared" si="784"/>
        <v>0.89600000000000002</v>
      </c>
      <c r="F12553">
        <f t="shared" si="785"/>
        <v>-0.6080000000000001</v>
      </c>
      <c r="M12553" s="13">
        <v>0.46828739829095284</v>
      </c>
      <c r="N12553" s="14">
        <v>0.2879866052741733</v>
      </c>
      <c r="O12553" s="15">
        <v>0.10408921933085502</v>
      </c>
      <c r="P12553" s="3"/>
      <c r="Q12553" s="21">
        <f t="shared" si="786"/>
        <v>0.89591078066914498</v>
      </c>
      <c r="R12553" s="21">
        <f t="shared" si="787"/>
        <v>-0.60792417539497168</v>
      </c>
    </row>
    <row r="12554" spans="1:18">
      <c r="A12554">
        <v>0.46831780000000001</v>
      </c>
      <c r="B12554">
        <v>0.28799999999999998</v>
      </c>
      <c r="C12554">
        <v>0.104</v>
      </c>
      <c r="E12554">
        <f t="shared" si="784"/>
        <v>0.89600000000000002</v>
      </c>
      <c r="F12554">
        <f t="shared" si="785"/>
        <v>-0.6080000000000001</v>
      </c>
      <c r="M12554" s="13">
        <v>0.46831777272611091</v>
      </c>
      <c r="N12554" s="14">
        <v>0.287777312683131</v>
      </c>
      <c r="O12554" s="15">
        <v>0.10408921933085502</v>
      </c>
      <c r="P12554" s="3"/>
      <c r="Q12554" s="21">
        <f t="shared" si="786"/>
        <v>0.89591078066914498</v>
      </c>
      <c r="R12554" s="21">
        <f t="shared" si="787"/>
        <v>-0.60813346798601398</v>
      </c>
    </row>
    <row r="12555" spans="1:18">
      <c r="A12555">
        <v>0.46833279999999999</v>
      </c>
      <c r="B12555">
        <v>0.28799999999999998</v>
      </c>
      <c r="C12555">
        <v>0.104</v>
      </c>
      <c r="E12555">
        <f t="shared" si="784"/>
        <v>0.89600000000000002</v>
      </c>
      <c r="F12555">
        <f t="shared" si="785"/>
        <v>-0.6080000000000001</v>
      </c>
      <c r="M12555" s="13">
        <v>0.46833278887124302</v>
      </c>
      <c r="N12555" s="14">
        <v>0.28756802009208876</v>
      </c>
      <c r="O12555" s="15">
        <v>0.10408921933085502</v>
      </c>
      <c r="P12555" s="3"/>
      <c r="Q12555" s="21">
        <f t="shared" si="786"/>
        <v>0.89591078066914498</v>
      </c>
      <c r="R12555" s="21">
        <f t="shared" si="787"/>
        <v>-0.60834276057705616</v>
      </c>
    </row>
    <row r="12556" spans="1:18">
      <c r="A12556">
        <v>0.46834619999999999</v>
      </c>
      <c r="B12556">
        <v>0.28699999999999998</v>
      </c>
      <c r="C12556">
        <v>0.104</v>
      </c>
      <c r="E12556">
        <f t="shared" si="784"/>
        <v>0.89600000000000002</v>
      </c>
      <c r="F12556">
        <f t="shared" si="785"/>
        <v>-0.60899999999999999</v>
      </c>
      <c r="M12556" s="13">
        <v>0.46834615419615389</v>
      </c>
      <c r="N12556" s="14">
        <v>0.28735872750104646</v>
      </c>
      <c r="O12556" s="15">
        <v>0.10408921933085502</v>
      </c>
      <c r="P12556" s="3"/>
      <c r="Q12556" s="21">
        <f t="shared" si="786"/>
        <v>0.89591078066914498</v>
      </c>
      <c r="R12556" s="21">
        <f t="shared" si="787"/>
        <v>-0.60855205316809857</v>
      </c>
    </row>
    <row r="12557" spans="1:18">
      <c r="A12557">
        <v>0.46835789999999999</v>
      </c>
      <c r="B12557">
        <v>0.28699999999999998</v>
      </c>
      <c r="C12557">
        <v>0.104</v>
      </c>
      <c r="E12557">
        <f t="shared" si="784"/>
        <v>0.89600000000000002</v>
      </c>
      <c r="F12557">
        <f t="shared" si="785"/>
        <v>-0.60899999999999999</v>
      </c>
      <c r="M12557" s="13">
        <v>0.46835793276951354</v>
      </c>
      <c r="N12557" s="14">
        <v>0.28714943491000416</v>
      </c>
      <c r="O12557" s="15">
        <v>0.10408921933085502</v>
      </c>
      <c r="P12557" s="3"/>
      <c r="Q12557" s="21">
        <f t="shared" si="786"/>
        <v>0.89591078066914498</v>
      </c>
      <c r="R12557" s="21">
        <f t="shared" si="787"/>
        <v>-0.60876134575914076</v>
      </c>
    </row>
    <row r="12558" spans="1:18">
      <c r="A12558">
        <v>0.46837030000000002</v>
      </c>
      <c r="B12558">
        <v>0.28699999999999998</v>
      </c>
      <c r="C12558">
        <v>0.104</v>
      </c>
      <c r="E12558">
        <f t="shared" si="784"/>
        <v>0.89600000000000002</v>
      </c>
      <c r="F12558">
        <f t="shared" si="785"/>
        <v>-0.60899999999999999</v>
      </c>
      <c r="M12558" s="13">
        <v>0.46837030087512771</v>
      </c>
      <c r="N12558" s="14">
        <v>0.28714943491000416</v>
      </c>
      <c r="O12558" s="15">
        <v>0.10399139111719824</v>
      </c>
      <c r="P12558" s="3"/>
      <c r="Q12558" s="21">
        <f t="shared" si="786"/>
        <v>0.89600860888280176</v>
      </c>
      <c r="R12558" s="21">
        <f t="shared" si="787"/>
        <v>-0.60885917397279754</v>
      </c>
    </row>
    <row r="12559" spans="1:18">
      <c r="A12559">
        <v>0.46837640000000003</v>
      </c>
      <c r="B12559">
        <v>0.28699999999999998</v>
      </c>
      <c r="C12559">
        <v>0.104</v>
      </c>
      <c r="E12559">
        <f t="shared" si="784"/>
        <v>0.89600000000000002</v>
      </c>
      <c r="F12559">
        <f t="shared" si="785"/>
        <v>-0.60899999999999999</v>
      </c>
      <c r="M12559" s="13">
        <v>0.46837638365457257</v>
      </c>
      <c r="N12559" s="14">
        <v>0.28694014231896192</v>
      </c>
      <c r="O12559" s="15">
        <v>0.10399139111719824</v>
      </c>
      <c r="P12559" s="3"/>
      <c r="Q12559" s="21">
        <f t="shared" si="786"/>
        <v>0.89600860888280176</v>
      </c>
      <c r="R12559" s="21">
        <f t="shared" si="787"/>
        <v>-0.60906846656383984</v>
      </c>
    </row>
    <row r="12560" spans="1:18">
      <c r="A12560">
        <v>0.46839779999999998</v>
      </c>
      <c r="B12560">
        <v>0.28699999999999998</v>
      </c>
      <c r="C12560">
        <v>0.104</v>
      </c>
      <c r="E12560">
        <f t="shared" si="784"/>
        <v>0.89600000000000002</v>
      </c>
      <c r="F12560">
        <f t="shared" si="785"/>
        <v>-0.60899999999999999</v>
      </c>
      <c r="M12560" s="13">
        <v>0.46839776704068375</v>
      </c>
      <c r="N12560" s="14">
        <v>0.28694014231896192</v>
      </c>
      <c r="O12560" s="15">
        <v>0.10389356290354135</v>
      </c>
      <c r="P12560" s="3"/>
      <c r="Q12560" s="21">
        <f t="shared" si="786"/>
        <v>0.89610643709645865</v>
      </c>
      <c r="R12560" s="21">
        <f t="shared" si="787"/>
        <v>-0.60916629477749673</v>
      </c>
    </row>
    <row r="12561" spans="1:18">
      <c r="A12561">
        <v>0.46842</v>
      </c>
      <c r="B12561">
        <v>0.28699999999999998</v>
      </c>
      <c r="C12561">
        <v>0.104</v>
      </c>
      <c r="E12561">
        <f t="shared" si="784"/>
        <v>0.89600000000000002</v>
      </c>
      <c r="F12561">
        <f t="shared" si="785"/>
        <v>-0.60899999999999999</v>
      </c>
      <c r="M12561" s="13">
        <v>0.46842001157374413</v>
      </c>
      <c r="N12561" s="14">
        <v>0.28694014231896192</v>
      </c>
      <c r="O12561" s="15">
        <v>0.10379573468988457</v>
      </c>
      <c r="P12561" s="3"/>
      <c r="Q12561" s="21">
        <f t="shared" si="786"/>
        <v>0.89620426531011543</v>
      </c>
      <c r="R12561" s="21">
        <f t="shared" si="787"/>
        <v>-0.60926412299115351</v>
      </c>
    </row>
    <row r="12562" spans="1:18">
      <c r="A12562">
        <v>0.4684258</v>
      </c>
      <c r="B12562">
        <v>0.28699999999999998</v>
      </c>
      <c r="C12562">
        <v>0.104</v>
      </c>
      <c r="E12562">
        <f t="shared" si="784"/>
        <v>0.89600000000000002</v>
      </c>
      <c r="F12562">
        <f t="shared" si="785"/>
        <v>-0.60899999999999999</v>
      </c>
      <c r="M12562" s="13">
        <v>0.46842575149612437</v>
      </c>
      <c r="N12562" s="14">
        <v>0.28673084972791962</v>
      </c>
      <c r="O12562" s="15">
        <v>0.10379573468988457</v>
      </c>
      <c r="P12562" s="3"/>
      <c r="Q12562" s="21">
        <f t="shared" si="786"/>
        <v>0.89620426531011543</v>
      </c>
      <c r="R12562" s="21">
        <f t="shared" si="787"/>
        <v>-0.60947341558219581</v>
      </c>
    </row>
    <row r="12563" spans="1:18">
      <c r="A12563">
        <v>0.46843020000000002</v>
      </c>
      <c r="B12563">
        <v>0.28699999999999998</v>
      </c>
      <c r="C12563">
        <v>0.104</v>
      </c>
      <c r="E12563">
        <f t="shared" si="784"/>
        <v>0.89600000000000002</v>
      </c>
      <c r="F12563">
        <f t="shared" si="785"/>
        <v>-0.60899999999999999</v>
      </c>
      <c r="M12563" s="13">
        <v>0.46843023716339827</v>
      </c>
      <c r="N12563" s="14">
        <v>0.28652155713687738</v>
      </c>
      <c r="O12563" s="15">
        <v>0.10379573468988457</v>
      </c>
      <c r="P12563" s="3"/>
      <c r="Q12563" s="21">
        <f t="shared" si="786"/>
        <v>0.89620426531011543</v>
      </c>
      <c r="R12563" s="21">
        <f t="shared" si="787"/>
        <v>-0.60968270817323811</v>
      </c>
    </row>
    <row r="12564" spans="1:18">
      <c r="A12564">
        <v>0.46843230000000002</v>
      </c>
      <c r="B12564">
        <v>0.28599999999999998</v>
      </c>
      <c r="C12564">
        <v>0.104</v>
      </c>
      <c r="E12564">
        <f t="shared" si="784"/>
        <v>0.89600000000000002</v>
      </c>
      <c r="F12564">
        <f t="shared" si="785"/>
        <v>-0.6100000000000001</v>
      </c>
      <c r="M12564" s="13">
        <v>0.46843233801672357</v>
      </c>
      <c r="N12564" s="14">
        <v>0.28631226454583508</v>
      </c>
      <c r="O12564" s="15">
        <v>0.10379573468988457</v>
      </c>
      <c r="P12564" s="3"/>
      <c r="Q12564" s="21">
        <f t="shared" si="786"/>
        <v>0.89620426531011543</v>
      </c>
      <c r="R12564" s="21">
        <f t="shared" si="787"/>
        <v>-0.6098920007642803</v>
      </c>
    </row>
    <row r="12565" spans="1:18">
      <c r="A12565">
        <v>0.46844419999999998</v>
      </c>
      <c r="B12565">
        <v>0.28599999999999998</v>
      </c>
      <c r="C12565">
        <v>0.104</v>
      </c>
      <c r="E12565">
        <f t="shared" si="784"/>
        <v>0.89600000000000002</v>
      </c>
      <c r="F12565">
        <f t="shared" si="785"/>
        <v>-0.6100000000000001</v>
      </c>
      <c r="M12565" s="13">
        <v>0.46844422931414387</v>
      </c>
      <c r="N12565" s="14">
        <v>0.28631226454583508</v>
      </c>
      <c r="O12565" s="15">
        <v>0.10369790647622779</v>
      </c>
      <c r="P12565" s="3"/>
      <c r="Q12565" s="21">
        <f t="shared" si="786"/>
        <v>0.89630209352377221</v>
      </c>
      <c r="R12565" s="21">
        <f t="shared" si="787"/>
        <v>-0.60998982897793708</v>
      </c>
    </row>
    <row r="12566" spans="1:18">
      <c r="A12566">
        <v>0.46847909999999998</v>
      </c>
      <c r="B12566">
        <v>0.28599999999999998</v>
      </c>
      <c r="C12566">
        <v>0.104</v>
      </c>
      <c r="E12566">
        <f t="shared" si="784"/>
        <v>0.89600000000000002</v>
      </c>
      <c r="F12566">
        <f t="shared" si="785"/>
        <v>-0.6100000000000001</v>
      </c>
      <c r="M12566" s="13">
        <v>0.46847908108053748</v>
      </c>
      <c r="N12566" s="14">
        <v>0.28610297195479278</v>
      </c>
      <c r="O12566" s="15">
        <v>0.10369790647622779</v>
      </c>
      <c r="P12566" s="3"/>
      <c r="Q12566" s="21">
        <f t="shared" si="786"/>
        <v>0.89630209352377221</v>
      </c>
      <c r="R12566" s="21">
        <f t="shared" si="787"/>
        <v>-0.61019912156897949</v>
      </c>
    </row>
    <row r="12567" spans="1:18">
      <c r="A12567">
        <v>0.46851720000000002</v>
      </c>
      <c r="B12567">
        <v>0.28599999999999998</v>
      </c>
      <c r="C12567">
        <v>0.104</v>
      </c>
      <c r="E12567">
        <f t="shared" si="784"/>
        <v>0.89600000000000002</v>
      </c>
      <c r="F12567">
        <f t="shared" si="785"/>
        <v>-0.6100000000000001</v>
      </c>
      <c r="M12567" s="13">
        <v>0.468517220047312</v>
      </c>
      <c r="N12567" s="14">
        <v>0.28610297195479278</v>
      </c>
      <c r="O12567" s="15">
        <v>0.10360007826257089</v>
      </c>
      <c r="P12567" s="3"/>
      <c r="Q12567" s="21">
        <f t="shared" si="786"/>
        <v>0.89639992173742911</v>
      </c>
      <c r="R12567" s="21">
        <f t="shared" si="787"/>
        <v>-0.61029694978263627</v>
      </c>
    </row>
    <row r="12568" spans="1:18">
      <c r="A12568">
        <v>0.46856880000000001</v>
      </c>
      <c r="B12568">
        <v>0.28599999999999998</v>
      </c>
      <c r="C12568">
        <v>0.104</v>
      </c>
      <c r="E12568">
        <f t="shared" si="784"/>
        <v>0.89600000000000002</v>
      </c>
      <c r="F12568">
        <f t="shared" si="785"/>
        <v>-0.6100000000000001</v>
      </c>
      <c r="M12568" s="13">
        <v>0.46856880687900054</v>
      </c>
      <c r="N12568" s="14">
        <v>0.28610297195479278</v>
      </c>
      <c r="O12568" s="15">
        <v>0.10350225004891411</v>
      </c>
      <c r="P12568" s="3"/>
      <c r="Q12568" s="21">
        <f t="shared" si="786"/>
        <v>0.89649774995108589</v>
      </c>
      <c r="R12568" s="21">
        <f t="shared" si="787"/>
        <v>-0.61039477799629305</v>
      </c>
    </row>
    <row r="12569" spans="1:18">
      <c r="A12569">
        <v>0.46861399999999998</v>
      </c>
      <c r="B12569">
        <v>0.28599999999999998</v>
      </c>
      <c r="C12569">
        <v>0.104</v>
      </c>
      <c r="E12569">
        <f t="shared" si="784"/>
        <v>0.89600000000000002</v>
      </c>
      <c r="F12569">
        <f t="shared" si="785"/>
        <v>-0.6100000000000001</v>
      </c>
      <c r="M12569" s="13">
        <v>0.46861396762839785</v>
      </c>
      <c r="N12569" s="14">
        <v>0.28589367936375054</v>
      </c>
      <c r="O12569" s="15">
        <v>0.10350225004891411</v>
      </c>
      <c r="P12569" s="3"/>
      <c r="Q12569" s="21">
        <f t="shared" si="786"/>
        <v>0.89649774995108589</v>
      </c>
      <c r="R12569" s="21">
        <f t="shared" si="787"/>
        <v>-0.61060407058733535</v>
      </c>
    </row>
    <row r="12570" spans="1:18">
      <c r="A12570">
        <v>0.46867569999999997</v>
      </c>
      <c r="B12570">
        <v>0.28599999999999998</v>
      </c>
      <c r="C12570">
        <v>0.104</v>
      </c>
      <c r="E12570">
        <f t="shared" si="784"/>
        <v>0.89600000000000002</v>
      </c>
      <c r="F12570">
        <f t="shared" si="785"/>
        <v>-0.6100000000000001</v>
      </c>
      <c r="M12570" s="13">
        <v>0.46867569511016127</v>
      </c>
      <c r="N12570" s="14">
        <v>0.28568438677270824</v>
      </c>
      <c r="O12570" s="15">
        <v>0.10350225004891411</v>
      </c>
      <c r="P12570" s="3"/>
      <c r="Q12570" s="21">
        <f t="shared" si="786"/>
        <v>0.89649774995108589</v>
      </c>
      <c r="R12570" s="21">
        <f t="shared" si="787"/>
        <v>-0.61081336317837764</v>
      </c>
    </row>
    <row r="12571" spans="1:18">
      <c r="A12571">
        <v>0.46873409999999999</v>
      </c>
      <c r="B12571">
        <v>0.28599999999999998</v>
      </c>
      <c r="C12571">
        <v>0.10299999999999999</v>
      </c>
      <c r="E12571">
        <f t="shared" si="784"/>
        <v>0.89700000000000002</v>
      </c>
      <c r="F12571">
        <f t="shared" si="785"/>
        <v>-0.61099999999999999</v>
      </c>
      <c r="M12571" s="13">
        <v>0.46873412300664524</v>
      </c>
      <c r="N12571" s="14">
        <v>0.28568438677270824</v>
      </c>
      <c r="O12571" s="15">
        <v>0.10340442183525733</v>
      </c>
      <c r="P12571" s="3"/>
      <c r="Q12571" s="21">
        <f t="shared" si="786"/>
        <v>0.89659557816474267</v>
      </c>
      <c r="R12571" s="21">
        <f t="shared" si="787"/>
        <v>-0.61091119139203443</v>
      </c>
    </row>
    <row r="12572" spans="1:18">
      <c r="A12572">
        <v>0.46873910000000002</v>
      </c>
      <c r="B12572">
        <v>0.28499999999999998</v>
      </c>
      <c r="C12572">
        <v>0.10299999999999999</v>
      </c>
      <c r="E12572">
        <f t="shared" si="784"/>
        <v>0.89700000000000002</v>
      </c>
      <c r="F12572">
        <f t="shared" si="785"/>
        <v>-0.6120000000000001</v>
      </c>
      <c r="M12572" s="13">
        <v>0.46873905874027777</v>
      </c>
      <c r="N12572" s="14">
        <v>0.28547509418166594</v>
      </c>
      <c r="O12572" s="15">
        <v>0.10340442183525733</v>
      </c>
      <c r="P12572" s="3"/>
      <c r="Q12572" s="21">
        <f t="shared" si="786"/>
        <v>0.89659557816474267</v>
      </c>
      <c r="R12572" s="21">
        <f t="shared" si="787"/>
        <v>-0.61112048398307672</v>
      </c>
    </row>
    <row r="12573" spans="1:18">
      <c r="A12573">
        <v>0.4687576</v>
      </c>
      <c r="B12573">
        <v>0.28499999999999998</v>
      </c>
      <c r="C12573">
        <v>0.10299999999999999</v>
      </c>
      <c r="E12573">
        <f t="shared" si="784"/>
        <v>0.89700000000000002</v>
      </c>
      <c r="F12573">
        <f t="shared" si="785"/>
        <v>-0.6120000000000001</v>
      </c>
      <c r="M12573" s="13">
        <v>0.46875758732339334</v>
      </c>
      <c r="N12573" s="14">
        <v>0.2852658015906237</v>
      </c>
      <c r="O12573" s="15">
        <v>0.10340442183525733</v>
      </c>
      <c r="P12573" s="3"/>
      <c r="Q12573" s="21">
        <f t="shared" si="786"/>
        <v>0.89659557816474267</v>
      </c>
      <c r="R12573" s="21">
        <f t="shared" si="787"/>
        <v>-0.61132977657411902</v>
      </c>
    </row>
    <row r="12574" spans="1:18">
      <c r="A12574">
        <v>0.46879510000000002</v>
      </c>
      <c r="B12574">
        <v>0.28499999999999998</v>
      </c>
      <c r="C12574">
        <v>0.10299999999999999</v>
      </c>
      <c r="E12574">
        <f t="shared" si="784"/>
        <v>0.89700000000000002</v>
      </c>
      <c r="F12574">
        <f t="shared" si="785"/>
        <v>-0.6120000000000001</v>
      </c>
      <c r="M12574" s="13">
        <v>0.46879514666245825</v>
      </c>
      <c r="N12574" s="14">
        <v>0.2852658015906237</v>
      </c>
      <c r="O12574" s="15">
        <v>0.10330659362160044</v>
      </c>
      <c r="P12574" s="3"/>
      <c r="Q12574" s="21">
        <f t="shared" si="786"/>
        <v>0.89669340637839956</v>
      </c>
      <c r="R12574" s="21">
        <f t="shared" si="787"/>
        <v>-0.6114276047877758</v>
      </c>
    </row>
    <row r="12575" spans="1:18">
      <c r="A12575">
        <v>0.46884340000000002</v>
      </c>
      <c r="B12575">
        <v>0.28499999999999998</v>
      </c>
      <c r="C12575">
        <v>0.10299999999999999</v>
      </c>
      <c r="E12575">
        <f t="shared" si="784"/>
        <v>0.89700000000000002</v>
      </c>
      <c r="F12575">
        <f t="shared" si="785"/>
        <v>-0.6120000000000001</v>
      </c>
      <c r="M12575" s="13">
        <v>0.46884340568009342</v>
      </c>
      <c r="N12575" s="14">
        <v>0.2850565089995814</v>
      </c>
      <c r="O12575" s="15">
        <v>0.10330659362160044</v>
      </c>
      <c r="P12575" s="3"/>
      <c r="Q12575" s="21">
        <f t="shared" si="786"/>
        <v>0.89669340637839956</v>
      </c>
      <c r="R12575" s="21">
        <f t="shared" si="787"/>
        <v>-0.61163689737881821</v>
      </c>
    </row>
    <row r="12576" spans="1:18">
      <c r="A12576">
        <v>0.46887699999999999</v>
      </c>
      <c r="B12576">
        <v>0.28499999999999998</v>
      </c>
      <c r="C12576">
        <v>0.10299999999999999</v>
      </c>
      <c r="E12576">
        <f t="shared" si="784"/>
        <v>0.89700000000000002</v>
      </c>
      <c r="F12576">
        <f t="shared" si="785"/>
        <v>-0.6120000000000001</v>
      </c>
      <c r="M12576" s="13">
        <v>0.4688769798780596</v>
      </c>
      <c r="N12576" s="14">
        <v>0.28484721640853916</v>
      </c>
      <c r="O12576" s="15">
        <v>0.10330659362160044</v>
      </c>
      <c r="P12576" s="3"/>
      <c r="Q12576" s="21">
        <f t="shared" si="786"/>
        <v>0.89669340637839956</v>
      </c>
      <c r="R12576" s="21">
        <f t="shared" si="787"/>
        <v>-0.6118461899698604</v>
      </c>
    </row>
    <row r="12577" spans="1:18">
      <c r="A12577">
        <v>0.46888380000000002</v>
      </c>
      <c r="B12577">
        <v>0.28499999999999998</v>
      </c>
      <c r="C12577">
        <v>0.10299999999999999</v>
      </c>
      <c r="E12577">
        <f t="shared" si="784"/>
        <v>0.89700000000000002</v>
      </c>
      <c r="F12577">
        <f t="shared" si="785"/>
        <v>-0.6120000000000001</v>
      </c>
      <c r="M12577" s="13">
        <v>0.4688838273815148</v>
      </c>
      <c r="N12577" s="14">
        <v>0.28484721640853916</v>
      </c>
      <c r="O12577" s="15">
        <v>0.10320876540794366</v>
      </c>
      <c r="P12577" s="3"/>
      <c r="Q12577" s="21">
        <f t="shared" si="786"/>
        <v>0.89679123459205634</v>
      </c>
      <c r="R12577" s="21">
        <f t="shared" si="787"/>
        <v>-0.61194401818351718</v>
      </c>
    </row>
    <row r="12578" spans="1:18">
      <c r="A12578">
        <v>0.46892529999999999</v>
      </c>
      <c r="B12578">
        <v>0.28499999999999998</v>
      </c>
      <c r="C12578">
        <v>0.10299999999999999</v>
      </c>
      <c r="E12578">
        <f t="shared" si="784"/>
        <v>0.89700000000000002</v>
      </c>
      <c r="F12578">
        <f t="shared" si="785"/>
        <v>-0.6120000000000001</v>
      </c>
      <c r="M12578" s="13">
        <v>0.46892531063819048</v>
      </c>
      <c r="N12578" s="14">
        <v>0.28463792381749686</v>
      </c>
      <c r="O12578" s="15">
        <v>0.10320876540794366</v>
      </c>
      <c r="P12578" s="3"/>
      <c r="Q12578" s="21">
        <f t="shared" si="786"/>
        <v>0.89679123459205634</v>
      </c>
      <c r="R12578" s="21">
        <f t="shared" si="787"/>
        <v>-0.61215331077455948</v>
      </c>
    </row>
    <row r="12579" spans="1:18">
      <c r="A12579">
        <v>0.468972</v>
      </c>
      <c r="B12579">
        <v>0.28499999999999998</v>
      </c>
      <c r="C12579">
        <v>0.10299999999999999</v>
      </c>
      <c r="E12579">
        <f t="shared" si="784"/>
        <v>0.89700000000000002</v>
      </c>
      <c r="F12579">
        <f t="shared" si="785"/>
        <v>-0.6120000000000001</v>
      </c>
      <c r="M12579" s="13">
        <v>0.46897204895780453</v>
      </c>
      <c r="N12579" s="14">
        <v>0.28463792381749686</v>
      </c>
      <c r="O12579" s="15">
        <v>0.10311093719428688</v>
      </c>
      <c r="P12579" s="3"/>
      <c r="Q12579" s="21">
        <f t="shared" si="786"/>
        <v>0.89688906280571312</v>
      </c>
      <c r="R12579" s="21">
        <f t="shared" si="787"/>
        <v>-0.61225113898821626</v>
      </c>
    </row>
    <row r="12580" spans="1:18">
      <c r="A12580">
        <v>0.46900409999999998</v>
      </c>
      <c r="B12580">
        <v>0.28499999999999998</v>
      </c>
      <c r="C12580">
        <v>0.10299999999999999</v>
      </c>
      <c r="E12580">
        <f t="shared" si="784"/>
        <v>0.89700000000000002</v>
      </c>
      <c r="F12580">
        <f t="shared" si="785"/>
        <v>-0.6120000000000001</v>
      </c>
      <c r="M12580" s="13">
        <v>0.46900406952035567</v>
      </c>
      <c r="N12580" s="14">
        <v>0.28463792381749686</v>
      </c>
      <c r="O12580" s="15">
        <v>0.10301310898062999</v>
      </c>
      <c r="P12580" s="3"/>
      <c r="Q12580" s="21">
        <f t="shared" si="786"/>
        <v>0.89698689101937001</v>
      </c>
      <c r="R12580" s="21">
        <f t="shared" si="787"/>
        <v>-0.61234896720187315</v>
      </c>
    </row>
    <row r="12581" spans="1:18">
      <c r="A12581">
        <v>0.46904390000000001</v>
      </c>
      <c r="B12581">
        <v>0.28399999999999997</v>
      </c>
      <c r="C12581">
        <v>0.10299999999999999</v>
      </c>
      <c r="E12581">
        <f t="shared" si="784"/>
        <v>0.89700000000000002</v>
      </c>
      <c r="F12581">
        <f t="shared" si="785"/>
        <v>-0.61299999999999999</v>
      </c>
      <c r="M12581" s="13">
        <v>0.46904390841636445</v>
      </c>
      <c r="N12581" s="14">
        <v>0.28442863122645456</v>
      </c>
      <c r="O12581" s="15">
        <v>0.10301310898062999</v>
      </c>
      <c r="P12581" s="3"/>
      <c r="Q12581" s="21">
        <f t="shared" si="786"/>
        <v>0.89698689101937001</v>
      </c>
      <c r="R12581" s="21">
        <f t="shared" si="787"/>
        <v>-0.61255825979291545</v>
      </c>
    </row>
    <row r="12582" spans="1:18">
      <c r="A12582">
        <v>0.46907120000000002</v>
      </c>
      <c r="B12582">
        <v>0.28399999999999997</v>
      </c>
      <c r="C12582">
        <v>0.10299999999999999</v>
      </c>
      <c r="E12582">
        <f t="shared" si="784"/>
        <v>0.89700000000000002</v>
      </c>
      <c r="F12582">
        <f t="shared" si="785"/>
        <v>-0.61299999999999999</v>
      </c>
      <c r="M12582" s="13">
        <v>0.46907121655126066</v>
      </c>
      <c r="N12582" s="14">
        <v>0.28421933863541232</v>
      </c>
      <c r="O12582" s="15">
        <v>0.10301310898062999</v>
      </c>
      <c r="P12582" s="3"/>
      <c r="Q12582" s="21">
        <f t="shared" si="786"/>
        <v>0.89698689101937001</v>
      </c>
      <c r="R12582" s="21">
        <f t="shared" si="787"/>
        <v>-0.61276755238395775</v>
      </c>
    </row>
    <row r="12583" spans="1:18">
      <c r="A12583">
        <v>0.46910689999999999</v>
      </c>
      <c r="B12583">
        <v>0.28399999999999997</v>
      </c>
      <c r="C12583">
        <v>0.10299999999999999</v>
      </c>
      <c r="E12583">
        <f t="shared" si="784"/>
        <v>0.89700000000000002</v>
      </c>
      <c r="F12583">
        <f t="shared" si="785"/>
        <v>-0.61299999999999999</v>
      </c>
      <c r="M12583" s="13">
        <v>0.46910691201874122</v>
      </c>
      <c r="N12583" s="14">
        <v>0.28421933863541232</v>
      </c>
      <c r="O12583" s="15">
        <v>0.10291528076697321</v>
      </c>
      <c r="P12583" s="3"/>
      <c r="Q12583" s="21">
        <f t="shared" si="786"/>
        <v>0.89708471923302679</v>
      </c>
      <c r="R12583" s="21">
        <f t="shared" si="787"/>
        <v>-0.61286538059761453</v>
      </c>
    </row>
    <row r="12584" spans="1:18">
      <c r="A12584">
        <v>0.46913559999999999</v>
      </c>
      <c r="B12584">
        <v>0.28399999999999997</v>
      </c>
      <c r="C12584">
        <v>0.10299999999999999</v>
      </c>
      <c r="E12584">
        <f t="shared" si="784"/>
        <v>0.89700000000000002</v>
      </c>
      <c r="F12584">
        <f t="shared" si="785"/>
        <v>-0.61299999999999999</v>
      </c>
      <c r="M12584" s="13">
        <v>0.46913558969870606</v>
      </c>
      <c r="N12584" s="14">
        <v>0.28401004604437002</v>
      </c>
      <c r="O12584" s="15">
        <v>0.10291528076697321</v>
      </c>
      <c r="P12584" s="3"/>
      <c r="Q12584" s="21">
        <f t="shared" si="786"/>
        <v>0.89708471923302679</v>
      </c>
      <c r="R12584" s="21">
        <f t="shared" si="787"/>
        <v>-0.61307467318865672</v>
      </c>
    </row>
    <row r="12585" spans="1:18">
      <c r="A12585">
        <v>0.46914909999999999</v>
      </c>
      <c r="B12585">
        <v>0.28399999999999997</v>
      </c>
      <c r="C12585">
        <v>0.10299999999999999</v>
      </c>
      <c r="E12585">
        <f t="shared" si="784"/>
        <v>0.89700000000000002</v>
      </c>
      <c r="F12585">
        <f t="shared" si="785"/>
        <v>-0.61299999999999999</v>
      </c>
      <c r="M12585" s="13">
        <v>0.4691491141798122</v>
      </c>
      <c r="N12585" s="14">
        <v>0.28401004604437002</v>
      </c>
      <c r="O12585" s="15">
        <v>0.10281745255331642</v>
      </c>
      <c r="P12585" s="3"/>
      <c r="Q12585" s="21">
        <f t="shared" si="786"/>
        <v>0.89718254744668358</v>
      </c>
      <c r="R12585" s="21">
        <f t="shared" si="787"/>
        <v>-0.6131725014023135</v>
      </c>
    </row>
    <row r="12586" spans="1:18">
      <c r="A12586">
        <v>0.46916029999999997</v>
      </c>
      <c r="B12586">
        <v>0.28399999999999997</v>
      </c>
      <c r="C12586">
        <v>0.10299999999999999</v>
      </c>
      <c r="E12586">
        <f t="shared" si="784"/>
        <v>0.89700000000000002</v>
      </c>
      <c r="F12586">
        <f t="shared" si="785"/>
        <v>-0.61299999999999999</v>
      </c>
      <c r="M12586" s="13">
        <v>0.46916032251464557</v>
      </c>
      <c r="N12586" s="14">
        <v>0.28380075345332773</v>
      </c>
      <c r="O12586" s="15">
        <v>0.10281745255331642</v>
      </c>
      <c r="P12586" s="3"/>
      <c r="Q12586" s="21">
        <f t="shared" si="786"/>
        <v>0.89718254744668358</v>
      </c>
      <c r="R12586" s="21">
        <f t="shared" si="787"/>
        <v>-0.61338179399335591</v>
      </c>
    </row>
    <row r="12587" spans="1:18">
      <c r="A12587">
        <v>0.46917690000000001</v>
      </c>
      <c r="B12587">
        <v>0.28399999999999997</v>
      </c>
      <c r="C12587">
        <v>0.10299999999999999</v>
      </c>
      <c r="E12587">
        <f t="shared" si="784"/>
        <v>0.89700000000000002</v>
      </c>
      <c r="F12587">
        <f t="shared" si="785"/>
        <v>-0.61299999999999999</v>
      </c>
      <c r="M12587" s="13">
        <v>0.46917686134545156</v>
      </c>
      <c r="N12587" s="14">
        <v>0.28380075345332773</v>
      </c>
      <c r="O12587" s="15">
        <v>0.10271962433965953</v>
      </c>
      <c r="P12587" s="3"/>
      <c r="Q12587" s="21">
        <f t="shared" si="786"/>
        <v>0.89728037566034047</v>
      </c>
      <c r="R12587" s="21">
        <f t="shared" si="787"/>
        <v>-0.61347962220701269</v>
      </c>
    </row>
    <row r="12588" spans="1:18">
      <c r="A12588">
        <v>0.46919420000000001</v>
      </c>
      <c r="B12588">
        <v>0.28399999999999997</v>
      </c>
      <c r="C12588">
        <v>0.10299999999999999</v>
      </c>
      <c r="E12588">
        <f t="shared" si="784"/>
        <v>0.89700000000000002</v>
      </c>
      <c r="F12588">
        <f t="shared" si="785"/>
        <v>-0.61299999999999999</v>
      </c>
      <c r="M12588" s="13">
        <v>0.46919423589764742</v>
      </c>
      <c r="N12588" s="14">
        <v>0.28380075345332773</v>
      </c>
      <c r="O12588" s="15">
        <v>0.10262179612600275</v>
      </c>
      <c r="P12588" s="3"/>
      <c r="Q12588" s="21">
        <f t="shared" si="786"/>
        <v>0.89737820387399725</v>
      </c>
      <c r="R12588" s="21">
        <f t="shared" si="787"/>
        <v>-0.61357745042066947</v>
      </c>
    </row>
    <row r="12589" spans="1:18">
      <c r="A12589">
        <v>0.4692018</v>
      </c>
      <c r="B12589">
        <v>0.28399999999999997</v>
      </c>
      <c r="C12589">
        <v>0.10299999999999999</v>
      </c>
      <c r="E12589">
        <f t="shared" si="784"/>
        <v>0.89700000000000002</v>
      </c>
      <c r="F12589">
        <f t="shared" si="785"/>
        <v>-0.61299999999999999</v>
      </c>
      <c r="M12589" s="13">
        <v>0.46920178351373215</v>
      </c>
      <c r="N12589" s="14">
        <v>0.28380075345332773</v>
      </c>
      <c r="O12589" s="15">
        <v>0.10252396791234597</v>
      </c>
      <c r="P12589" s="3"/>
      <c r="Q12589" s="21">
        <f t="shared" si="786"/>
        <v>0.89747603208765403</v>
      </c>
      <c r="R12589" s="21">
        <f t="shared" si="787"/>
        <v>-0.61367527863432625</v>
      </c>
    </row>
    <row r="12590" spans="1:18">
      <c r="A12590">
        <v>0.46920479999999998</v>
      </c>
      <c r="B12590">
        <v>0.28399999999999997</v>
      </c>
      <c r="C12590">
        <v>0.10299999999999999</v>
      </c>
      <c r="E12590">
        <f t="shared" si="784"/>
        <v>0.89700000000000002</v>
      </c>
      <c r="F12590">
        <f t="shared" si="785"/>
        <v>-0.61299999999999999</v>
      </c>
      <c r="M12590" s="13">
        <v>0.46920480859264746</v>
      </c>
      <c r="N12590" s="14">
        <v>0.28359146086228548</v>
      </c>
      <c r="O12590" s="15">
        <v>0.10252396791234597</v>
      </c>
      <c r="P12590" s="3"/>
      <c r="Q12590" s="21">
        <f t="shared" si="786"/>
        <v>0.89747603208765403</v>
      </c>
      <c r="R12590" s="21">
        <f t="shared" si="787"/>
        <v>-0.61388457122536855</v>
      </c>
    </row>
    <row r="12591" spans="1:18">
      <c r="A12591">
        <v>0.46920919999999999</v>
      </c>
      <c r="B12591">
        <v>0.28299999999999997</v>
      </c>
      <c r="C12591">
        <v>0.10299999999999999</v>
      </c>
      <c r="E12591">
        <f t="shared" si="784"/>
        <v>0.89700000000000002</v>
      </c>
      <c r="F12591">
        <f t="shared" si="785"/>
        <v>-0.6140000000000001</v>
      </c>
      <c r="M12591" s="13">
        <v>0.46920918154687258</v>
      </c>
      <c r="N12591" s="14">
        <v>0.28338216827124318</v>
      </c>
      <c r="O12591" s="15">
        <v>0.10252396791234597</v>
      </c>
      <c r="P12591" s="3"/>
      <c r="Q12591" s="21">
        <f t="shared" si="786"/>
        <v>0.89747603208765403</v>
      </c>
      <c r="R12591" s="21">
        <f t="shared" si="787"/>
        <v>-0.61409386381641085</v>
      </c>
    </row>
    <row r="12592" spans="1:18">
      <c r="A12592">
        <v>0.4692151</v>
      </c>
      <c r="B12592">
        <v>0.28299999999999997</v>
      </c>
      <c r="C12592">
        <v>0.10299999999999999</v>
      </c>
      <c r="E12592">
        <f t="shared" si="784"/>
        <v>0.89700000000000002</v>
      </c>
      <c r="F12592">
        <f t="shared" si="785"/>
        <v>-0.6140000000000001</v>
      </c>
      <c r="M12592" s="13">
        <v>0.46921514434870892</v>
      </c>
      <c r="N12592" s="14">
        <v>0.28317287568020094</v>
      </c>
      <c r="O12592" s="15">
        <v>0.10252396791234597</v>
      </c>
      <c r="P12592" s="3"/>
      <c r="Q12592" s="21">
        <f t="shared" si="786"/>
        <v>0.89747603208765403</v>
      </c>
      <c r="R12592" s="21">
        <f t="shared" si="787"/>
        <v>-0.61430315640745303</v>
      </c>
    </row>
    <row r="12593" spans="1:18">
      <c r="A12593">
        <v>0.46922789999999998</v>
      </c>
      <c r="B12593">
        <v>0.28299999999999997</v>
      </c>
      <c r="C12593">
        <v>0.10199999999999999</v>
      </c>
      <c r="E12593">
        <f t="shared" si="784"/>
        <v>0.89800000000000002</v>
      </c>
      <c r="F12593">
        <f t="shared" si="785"/>
        <v>-0.61499999999999999</v>
      </c>
      <c r="M12593" s="13">
        <v>0.46922788782892089</v>
      </c>
      <c r="N12593" s="14">
        <v>0.28317287568020094</v>
      </c>
      <c r="O12593" s="15">
        <v>0.10242613969868908</v>
      </c>
      <c r="P12593" s="3"/>
      <c r="Q12593" s="21">
        <f t="shared" si="786"/>
        <v>0.89757386030131092</v>
      </c>
      <c r="R12593" s="21">
        <f t="shared" si="787"/>
        <v>-0.61440098462111004</v>
      </c>
    </row>
    <row r="12594" spans="1:18">
      <c r="A12594">
        <v>0.4692441</v>
      </c>
      <c r="B12594">
        <v>0.28299999999999997</v>
      </c>
      <c r="C12594">
        <v>0.10199999999999999</v>
      </c>
      <c r="E12594">
        <f t="shared" si="784"/>
        <v>0.89800000000000002</v>
      </c>
      <c r="F12594">
        <f t="shared" si="785"/>
        <v>-0.61499999999999999</v>
      </c>
      <c r="M12594" s="13">
        <v>0.469244129771346</v>
      </c>
      <c r="N12594" s="14">
        <v>0.28296358308915864</v>
      </c>
      <c r="O12594" s="15">
        <v>0.10242613969868908</v>
      </c>
      <c r="P12594" s="3"/>
      <c r="Q12594" s="21">
        <f t="shared" si="786"/>
        <v>0.89757386030131092</v>
      </c>
      <c r="R12594" s="21">
        <f t="shared" si="787"/>
        <v>-0.61461027721215222</v>
      </c>
    </row>
    <row r="12595" spans="1:18">
      <c r="A12595">
        <v>0.46925909999999998</v>
      </c>
      <c r="B12595">
        <v>0.28299999999999997</v>
      </c>
      <c r="C12595">
        <v>0.10199999999999999</v>
      </c>
      <c r="E12595">
        <f t="shared" si="784"/>
        <v>0.89800000000000002</v>
      </c>
      <c r="F12595">
        <f t="shared" si="785"/>
        <v>-0.61499999999999999</v>
      </c>
      <c r="M12595" s="13">
        <v>0.46925913132995067</v>
      </c>
      <c r="N12595" s="14">
        <v>0.28296358308915864</v>
      </c>
      <c r="O12595" s="15">
        <v>0.1023283114850323</v>
      </c>
      <c r="P12595" s="3"/>
      <c r="Q12595" s="21">
        <f t="shared" si="786"/>
        <v>0.8976716885149677</v>
      </c>
      <c r="R12595" s="21">
        <f t="shared" si="787"/>
        <v>-0.614708105425809</v>
      </c>
    </row>
    <row r="12596" spans="1:18">
      <c r="A12596">
        <v>0.46926889999999999</v>
      </c>
      <c r="B12596">
        <v>0.28299999999999997</v>
      </c>
      <c r="C12596">
        <v>0.10199999999999999</v>
      </c>
      <c r="E12596">
        <f t="shared" si="784"/>
        <v>0.89800000000000002</v>
      </c>
      <c r="F12596">
        <f t="shared" si="785"/>
        <v>-0.61499999999999999</v>
      </c>
      <c r="M12596" s="13">
        <v>0.46926888296918229</v>
      </c>
      <c r="N12596" s="14">
        <v>0.28275429049811635</v>
      </c>
      <c r="O12596" s="15">
        <v>0.1023283114850323</v>
      </c>
      <c r="P12596" s="3"/>
      <c r="Q12596" s="21">
        <f t="shared" si="786"/>
        <v>0.8976716885149677</v>
      </c>
      <c r="R12596" s="21">
        <f t="shared" si="787"/>
        <v>-0.61491739801685141</v>
      </c>
    </row>
    <row r="12597" spans="1:18">
      <c r="A12597">
        <v>0.4692712</v>
      </c>
      <c r="B12597">
        <v>0.28299999999999997</v>
      </c>
      <c r="C12597">
        <v>0.10199999999999999</v>
      </c>
      <c r="E12597">
        <f t="shared" si="784"/>
        <v>0.89800000000000002</v>
      </c>
      <c r="F12597">
        <f t="shared" si="785"/>
        <v>-0.61499999999999999</v>
      </c>
      <c r="M12597" s="13">
        <v>0.46927121975541553</v>
      </c>
      <c r="N12597" s="14">
        <v>0.2825449979070741</v>
      </c>
      <c r="O12597" s="15">
        <v>0.1023283114850323</v>
      </c>
      <c r="P12597" s="3"/>
      <c r="Q12597" s="21">
        <f t="shared" si="786"/>
        <v>0.8976716885149677</v>
      </c>
      <c r="R12597" s="21">
        <f t="shared" si="787"/>
        <v>-0.6151266906078936</v>
      </c>
    </row>
    <row r="12598" spans="1:18">
      <c r="A12598">
        <v>0.4692791</v>
      </c>
      <c r="B12598">
        <v>0.28199999999999997</v>
      </c>
      <c r="C12598">
        <v>0.10199999999999999</v>
      </c>
      <c r="E12598">
        <f t="shared" si="784"/>
        <v>0.89800000000000002</v>
      </c>
      <c r="F12598">
        <f t="shared" si="785"/>
        <v>-0.6160000000000001</v>
      </c>
      <c r="M12598" s="13">
        <v>0.4692791005405208</v>
      </c>
      <c r="N12598" s="14">
        <v>0.2823357053160318</v>
      </c>
      <c r="O12598" s="15">
        <v>0.1023283114850323</v>
      </c>
      <c r="P12598" s="3"/>
      <c r="Q12598" s="21">
        <f t="shared" si="786"/>
        <v>0.8976716885149677</v>
      </c>
      <c r="R12598" s="21">
        <f t="shared" si="787"/>
        <v>-0.6153359831989359</v>
      </c>
    </row>
    <row r="12599" spans="1:18">
      <c r="A12599">
        <v>0.4692865</v>
      </c>
      <c r="B12599">
        <v>0.28199999999999997</v>
      </c>
      <c r="C12599">
        <v>0.10199999999999999</v>
      </c>
      <c r="E12599">
        <f t="shared" si="784"/>
        <v>0.89800000000000002</v>
      </c>
      <c r="F12599">
        <f t="shared" si="785"/>
        <v>-0.6160000000000001</v>
      </c>
      <c r="M12599" s="13">
        <v>0.46928653396315129</v>
      </c>
      <c r="N12599" s="14">
        <v>0.28212641272498956</v>
      </c>
      <c r="O12599" s="15">
        <v>0.1023283114850323</v>
      </c>
      <c r="P12599" s="3"/>
      <c r="Q12599" s="21">
        <f t="shared" si="786"/>
        <v>0.8976716885149677</v>
      </c>
      <c r="R12599" s="21">
        <f t="shared" si="787"/>
        <v>-0.6155452757899782</v>
      </c>
    </row>
    <row r="12600" spans="1:18">
      <c r="A12600">
        <v>0.46929470000000001</v>
      </c>
      <c r="B12600">
        <v>0.28199999999999997</v>
      </c>
      <c r="C12600">
        <v>0.10199999999999999</v>
      </c>
      <c r="E12600">
        <f t="shared" si="784"/>
        <v>0.89800000000000002</v>
      </c>
      <c r="F12600">
        <f t="shared" si="785"/>
        <v>-0.6160000000000001</v>
      </c>
      <c r="M12600" s="13">
        <v>0.46929473930778443</v>
      </c>
      <c r="N12600" s="14">
        <v>0.28212641272498956</v>
      </c>
      <c r="O12600" s="15">
        <v>0.10223048327137552</v>
      </c>
      <c r="P12600" s="3"/>
      <c r="Q12600" s="21">
        <f t="shared" si="786"/>
        <v>0.89776951672862448</v>
      </c>
      <c r="R12600" s="21">
        <f t="shared" si="787"/>
        <v>-0.61564310400363498</v>
      </c>
    </row>
    <row r="12601" spans="1:18">
      <c r="A12601">
        <v>0.46930519999999998</v>
      </c>
      <c r="B12601">
        <v>0.28199999999999997</v>
      </c>
      <c r="C12601">
        <v>0.10199999999999999</v>
      </c>
      <c r="E12601">
        <f t="shared" si="784"/>
        <v>0.89800000000000002</v>
      </c>
      <c r="F12601">
        <f t="shared" si="785"/>
        <v>-0.6160000000000001</v>
      </c>
      <c r="M12601" s="13">
        <v>0.46930522000589414</v>
      </c>
      <c r="N12601" s="14">
        <v>0.28191712013394726</v>
      </c>
      <c r="O12601" s="15">
        <v>0.10223048327137552</v>
      </c>
      <c r="P12601" s="3"/>
      <c r="Q12601" s="21">
        <f t="shared" si="786"/>
        <v>0.89776951672862448</v>
      </c>
      <c r="R12601" s="21">
        <f t="shared" si="787"/>
        <v>-0.61585239659467716</v>
      </c>
    </row>
    <row r="12602" spans="1:18">
      <c r="A12602">
        <v>0.46931099999999998</v>
      </c>
      <c r="B12602">
        <v>0.28199999999999997</v>
      </c>
      <c r="C12602">
        <v>0.10199999999999999</v>
      </c>
      <c r="E12602">
        <f t="shared" si="784"/>
        <v>0.89800000000000002</v>
      </c>
      <c r="F12602">
        <f t="shared" si="785"/>
        <v>-0.6160000000000001</v>
      </c>
      <c r="M12602" s="13">
        <v>0.46931099826102785</v>
      </c>
      <c r="N12602" s="14">
        <v>0.28170782754290496</v>
      </c>
      <c r="O12602" s="15">
        <v>0.10223048327137552</v>
      </c>
      <c r="P12602" s="3"/>
      <c r="Q12602" s="21">
        <f t="shared" si="786"/>
        <v>0.89776951672862448</v>
      </c>
      <c r="R12602" s="21">
        <f t="shared" si="787"/>
        <v>-0.61606168918571957</v>
      </c>
    </row>
    <row r="12603" spans="1:18">
      <c r="A12603">
        <v>0.46931630000000002</v>
      </c>
      <c r="B12603">
        <v>0.28199999999999997</v>
      </c>
      <c r="C12603">
        <v>0.10199999999999999</v>
      </c>
      <c r="E12603">
        <f t="shared" si="784"/>
        <v>0.89800000000000002</v>
      </c>
      <c r="F12603">
        <f t="shared" si="785"/>
        <v>-0.6160000000000001</v>
      </c>
      <c r="M12603" s="13">
        <v>0.4693163057961276</v>
      </c>
      <c r="N12603" s="14">
        <v>0.28170782754290496</v>
      </c>
      <c r="O12603" s="15">
        <v>0.10213265505771862</v>
      </c>
      <c r="P12603" s="3"/>
      <c r="Q12603" s="21">
        <f t="shared" si="786"/>
        <v>0.89786734494228138</v>
      </c>
      <c r="R12603" s="21">
        <f t="shared" si="787"/>
        <v>-0.61615951739937636</v>
      </c>
    </row>
    <row r="12604" spans="1:18">
      <c r="A12604">
        <v>0.46932689999999999</v>
      </c>
      <c r="B12604">
        <v>0.28199999999999997</v>
      </c>
      <c r="C12604">
        <v>0.10199999999999999</v>
      </c>
      <c r="E12604">
        <f t="shared" si="784"/>
        <v>0.89800000000000002</v>
      </c>
      <c r="F12604">
        <f t="shared" si="785"/>
        <v>-0.6160000000000001</v>
      </c>
      <c r="M12604" s="13">
        <v>0.46932688812459822</v>
      </c>
      <c r="N12604" s="14">
        <v>0.28170782754290496</v>
      </c>
      <c r="O12604" s="15">
        <v>0.10203482684406184</v>
      </c>
      <c r="P12604" s="3"/>
      <c r="Q12604" s="21">
        <f t="shared" si="786"/>
        <v>0.89796517315593816</v>
      </c>
      <c r="R12604" s="21">
        <f t="shared" si="787"/>
        <v>-0.61625734561303314</v>
      </c>
    </row>
    <row r="12605" spans="1:18">
      <c r="A12605">
        <v>0.46934890000000001</v>
      </c>
      <c r="B12605">
        <v>0.28199999999999997</v>
      </c>
      <c r="C12605">
        <v>0.10199999999999999</v>
      </c>
      <c r="E12605">
        <f t="shared" si="784"/>
        <v>0.89800000000000002</v>
      </c>
      <c r="F12605">
        <f t="shared" si="785"/>
        <v>-0.6160000000000001</v>
      </c>
      <c r="M12605" s="13">
        <v>0.46934885146867777</v>
      </c>
      <c r="N12605" s="14">
        <v>0.28170782754290496</v>
      </c>
      <c r="O12605" s="15">
        <v>0.10193699863040506</v>
      </c>
      <c r="P12605" s="3"/>
      <c r="Q12605" s="21">
        <f t="shared" si="786"/>
        <v>0.89806300136959494</v>
      </c>
      <c r="R12605" s="21">
        <f t="shared" si="787"/>
        <v>-0.61635517382668992</v>
      </c>
    </row>
    <row r="12606" spans="1:18">
      <c r="A12606">
        <v>0.46936699999999998</v>
      </c>
      <c r="B12606">
        <v>0.28199999999999997</v>
      </c>
      <c r="C12606">
        <v>0.10199999999999999</v>
      </c>
      <c r="E12606">
        <f t="shared" si="784"/>
        <v>0.89800000000000002</v>
      </c>
      <c r="F12606">
        <f t="shared" si="785"/>
        <v>-0.6160000000000001</v>
      </c>
      <c r="M12606" s="13">
        <v>0.46936700459487046</v>
      </c>
      <c r="N12606" s="14">
        <v>0.28170782754290496</v>
      </c>
      <c r="O12606" s="15">
        <v>0.10183917041674817</v>
      </c>
      <c r="P12606" s="3"/>
      <c r="Q12606" s="21">
        <f t="shared" si="786"/>
        <v>0.89816082958325183</v>
      </c>
      <c r="R12606" s="21">
        <f t="shared" si="787"/>
        <v>-0.61645300204034692</v>
      </c>
    </row>
    <row r="12607" spans="1:18">
      <c r="A12607">
        <v>0.46938020000000003</v>
      </c>
      <c r="B12607">
        <v>0.28199999999999997</v>
      </c>
      <c r="C12607">
        <v>0.10199999999999999</v>
      </c>
      <c r="E12607">
        <f t="shared" si="784"/>
        <v>0.89800000000000002</v>
      </c>
      <c r="F12607">
        <f t="shared" si="785"/>
        <v>-0.6160000000000001</v>
      </c>
      <c r="M12607" s="13">
        <v>0.46938018638732049</v>
      </c>
      <c r="N12607" s="14">
        <v>0.28170782754290496</v>
      </c>
      <c r="O12607" s="15">
        <v>0.10174134220309139</v>
      </c>
      <c r="P12607" s="3"/>
      <c r="Q12607" s="21">
        <f t="shared" si="786"/>
        <v>0.89825865779690861</v>
      </c>
      <c r="R12607" s="21">
        <f t="shared" si="787"/>
        <v>-0.6165508302540037</v>
      </c>
    </row>
    <row r="12608" spans="1:18">
      <c r="A12608">
        <v>0.46941630000000001</v>
      </c>
      <c r="B12608">
        <v>0.28100000000000003</v>
      </c>
      <c r="C12608">
        <v>0.10199999999999999</v>
      </c>
      <c r="E12608">
        <f t="shared" si="784"/>
        <v>0.89800000000000002</v>
      </c>
      <c r="F12608">
        <f t="shared" si="785"/>
        <v>-0.61699999999999999</v>
      </c>
      <c r="M12608" s="13">
        <v>0.46941626935903713</v>
      </c>
      <c r="N12608" s="14">
        <v>0.28149853495186272</v>
      </c>
      <c r="O12608" s="15">
        <v>0.10174134220309139</v>
      </c>
      <c r="P12608" s="3"/>
      <c r="Q12608" s="21">
        <f t="shared" si="786"/>
        <v>0.89825865779690861</v>
      </c>
      <c r="R12608" s="21">
        <f t="shared" si="787"/>
        <v>-0.61676012284504589</v>
      </c>
    </row>
    <row r="12609" spans="1:18">
      <c r="A12609">
        <v>0.46944340000000001</v>
      </c>
      <c r="B12609">
        <v>0.28100000000000003</v>
      </c>
      <c r="C12609">
        <v>0.10199999999999999</v>
      </c>
      <c r="E12609">
        <f t="shared" si="784"/>
        <v>0.89800000000000002</v>
      </c>
      <c r="F12609">
        <f t="shared" si="785"/>
        <v>-0.61699999999999999</v>
      </c>
      <c r="M12609" s="13">
        <v>0.46944343896589691</v>
      </c>
      <c r="N12609" s="14">
        <v>0.28128924236082042</v>
      </c>
      <c r="O12609" s="15">
        <v>0.10174134220309139</v>
      </c>
      <c r="P12609" s="3"/>
      <c r="Q12609" s="21">
        <f t="shared" si="786"/>
        <v>0.89825865779690861</v>
      </c>
      <c r="R12609" s="21">
        <f t="shared" si="787"/>
        <v>-0.61696941543608819</v>
      </c>
    </row>
    <row r="12610" spans="1:18">
      <c r="A12610">
        <v>0.46947509999999998</v>
      </c>
      <c r="B12610">
        <v>0.28100000000000003</v>
      </c>
      <c r="C12610">
        <v>0.10199999999999999</v>
      </c>
      <c r="E12610">
        <f t="shared" si="784"/>
        <v>0.89800000000000002</v>
      </c>
      <c r="F12610">
        <f t="shared" si="785"/>
        <v>-0.61699999999999999</v>
      </c>
      <c r="M12610" s="13">
        <v>0.46947507606935257</v>
      </c>
      <c r="N12610" s="14">
        <v>0.28128924236082042</v>
      </c>
      <c r="O12610" s="15">
        <v>0.1016435139894345</v>
      </c>
      <c r="P12610" s="3"/>
      <c r="Q12610" s="21">
        <f t="shared" si="786"/>
        <v>0.8983564860105655</v>
      </c>
      <c r="R12610" s="21">
        <f t="shared" si="787"/>
        <v>-0.61706724364974508</v>
      </c>
    </row>
    <row r="12611" spans="1:18">
      <c r="A12611">
        <v>0.46952349999999998</v>
      </c>
      <c r="B12611">
        <v>0.28100000000000003</v>
      </c>
      <c r="C12611">
        <v>0.10199999999999999</v>
      </c>
      <c r="E12611">
        <f t="shared" si="784"/>
        <v>0.89800000000000002</v>
      </c>
      <c r="F12611">
        <f t="shared" si="785"/>
        <v>-0.61699999999999999</v>
      </c>
      <c r="M12611" s="13">
        <v>0.46952346917739196</v>
      </c>
      <c r="N12611" s="14">
        <v>0.28107994976977813</v>
      </c>
      <c r="O12611" s="15">
        <v>0.1016435139894345</v>
      </c>
      <c r="P12611" s="3"/>
      <c r="Q12611" s="21">
        <f t="shared" si="786"/>
        <v>0.8983564860105655</v>
      </c>
      <c r="R12611" s="21">
        <f t="shared" si="787"/>
        <v>-0.61727653624078738</v>
      </c>
    </row>
    <row r="12612" spans="1:18">
      <c r="A12612">
        <v>0.46954829999999997</v>
      </c>
      <c r="B12612">
        <v>0.28100000000000003</v>
      </c>
      <c r="C12612">
        <v>0.10199999999999999</v>
      </c>
      <c r="E12612">
        <f t="shared" si="784"/>
        <v>0.89800000000000002</v>
      </c>
      <c r="F12612">
        <f t="shared" si="785"/>
        <v>-0.61699999999999999</v>
      </c>
      <c r="M12612" s="13">
        <v>0.46954825945199807</v>
      </c>
      <c r="N12612" s="14">
        <v>0.28087065717873588</v>
      </c>
      <c r="O12612" s="15">
        <v>0.1016435139894345</v>
      </c>
      <c r="P12612" s="3"/>
      <c r="Q12612" s="21">
        <f t="shared" si="786"/>
        <v>0.8983564860105655</v>
      </c>
      <c r="R12612" s="21">
        <f t="shared" si="787"/>
        <v>-0.61748582883182968</v>
      </c>
    </row>
    <row r="12613" spans="1:18">
      <c r="A12613">
        <v>0.4695647</v>
      </c>
      <c r="B12613">
        <v>0.28100000000000003</v>
      </c>
      <c r="C12613">
        <v>0.10199999999999999</v>
      </c>
      <c r="E12613">
        <f t="shared" ref="E12613:E12676" si="788">1-C12613</f>
        <v>0.89800000000000002</v>
      </c>
      <c r="F12613">
        <f t="shared" ref="F12613:F12676" si="789">B12613-E12613</f>
        <v>-0.61699999999999999</v>
      </c>
      <c r="M12613" s="13">
        <v>0.46956467493703224</v>
      </c>
      <c r="N12613" s="14">
        <v>0.28087065717873588</v>
      </c>
      <c r="O12613" s="15">
        <v>0.10154568577577772</v>
      </c>
      <c r="P12613" s="3"/>
      <c r="Q12613" s="21">
        <f t="shared" ref="Q12613:Q12676" si="790">1-O12613</f>
        <v>0.89845431422422228</v>
      </c>
      <c r="R12613" s="21">
        <f t="shared" ref="R12613:R12676" si="791">N12613-Q12613</f>
        <v>-0.61758365704548646</v>
      </c>
    </row>
    <row r="12614" spans="1:18">
      <c r="A12614">
        <v>0.4695782</v>
      </c>
      <c r="B12614">
        <v>0.28100000000000003</v>
      </c>
      <c r="C12614">
        <v>0.10199999999999999</v>
      </c>
      <c r="E12614">
        <f t="shared" si="788"/>
        <v>0.89800000000000002</v>
      </c>
      <c r="F12614">
        <f t="shared" si="789"/>
        <v>-0.61699999999999999</v>
      </c>
      <c r="M12614" s="13">
        <v>0.46957818507104399</v>
      </c>
      <c r="N12614" s="14">
        <v>0.28066136458769358</v>
      </c>
      <c r="O12614" s="15">
        <v>0.10154568577577772</v>
      </c>
      <c r="P12614" s="3"/>
      <c r="Q12614" s="21">
        <f t="shared" si="790"/>
        <v>0.89845431422422228</v>
      </c>
      <c r="R12614" s="21">
        <f t="shared" si="791"/>
        <v>-0.61779294963652864</v>
      </c>
    </row>
    <row r="12615" spans="1:18">
      <c r="A12615">
        <v>0.4696033</v>
      </c>
      <c r="B12615">
        <v>0.28000000000000003</v>
      </c>
      <c r="C12615">
        <v>0.10199999999999999</v>
      </c>
      <c r="E12615">
        <f t="shared" si="788"/>
        <v>0.89800000000000002</v>
      </c>
      <c r="F12615">
        <f t="shared" si="789"/>
        <v>-0.61799999999999999</v>
      </c>
      <c r="M12615" s="13">
        <v>0.4696032755625465</v>
      </c>
      <c r="N12615" s="14">
        <v>0.28045207199665134</v>
      </c>
      <c r="O12615" s="15">
        <v>0.10154568577577772</v>
      </c>
      <c r="P12615" s="3"/>
      <c r="Q12615" s="21">
        <f t="shared" si="790"/>
        <v>0.89845431422422228</v>
      </c>
      <c r="R12615" s="21">
        <f t="shared" si="791"/>
        <v>-0.61800224222757094</v>
      </c>
    </row>
    <row r="12616" spans="1:18">
      <c r="A12616">
        <v>0.46963060000000001</v>
      </c>
      <c r="B12616">
        <v>0.28000000000000003</v>
      </c>
      <c r="C12616">
        <v>0.10199999999999999</v>
      </c>
      <c r="E12616">
        <f t="shared" si="788"/>
        <v>0.89800000000000002</v>
      </c>
      <c r="F12616">
        <f t="shared" si="789"/>
        <v>-0.61799999999999999</v>
      </c>
      <c r="M12616" s="13">
        <v>0.46963057591449625</v>
      </c>
      <c r="N12616" s="14">
        <v>0.28024277940560904</v>
      </c>
      <c r="O12616" s="15">
        <v>0.10154568577577772</v>
      </c>
      <c r="P12616" s="3"/>
      <c r="Q12616" s="21">
        <f t="shared" si="790"/>
        <v>0.89845431422422228</v>
      </c>
      <c r="R12616" s="21">
        <f t="shared" si="791"/>
        <v>-0.61821153481861324</v>
      </c>
    </row>
    <row r="12617" spans="1:18">
      <c r="A12617">
        <v>0.46965580000000001</v>
      </c>
      <c r="B12617">
        <v>0.28000000000000003</v>
      </c>
      <c r="C12617">
        <v>0.10100000000000001</v>
      </c>
      <c r="E12617">
        <f t="shared" si="788"/>
        <v>0.89900000000000002</v>
      </c>
      <c r="F12617">
        <f t="shared" si="789"/>
        <v>-0.61899999999999999</v>
      </c>
      <c r="M12617" s="13">
        <v>0.46965579251604184</v>
      </c>
      <c r="N12617" s="14">
        <v>0.28024277940560904</v>
      </c>
      <c r="O12617" s="15">
        <v>0.10144785756212094</v>
      </c>
      <c r="P12617" s="3"/>
      <c r="Q12617" s="21">
        <f t="shared" si="790"/>
        <v>0.89855214243787906</v>
      </c>
      <c r="R12617" s="21">
        <f t="shared" si="791"/>
        <v>-0.61830936303227002</v>
      </c>
    </row>
    <row r="12618" spans="1:18">
      <c r="A12618">
        <v>0.46970279999999998</v>
      </c>
      <c r="B12618">
        <v>0.28000000000000003</v>
      </c>
      <c r="C12618">
        <v>0.10100000000000001</v>
      </c>
      <c r="E12618">
        <f t="shared" si="788"/>
        <v>0.89900000000000002</v>
      </c>
      <c r="F12618">
        <f t="shared" si="789"/>
        <v>-0.61899999999999999</v>
      </c>
      <c r="M12618" s="13">
        <v>0.46970280927594699</v>
      </c>
      <c r="N12618" s="14">
        <v>0.28024277940560904</v>
      </c>
      <c r="O12618" s="15">
        <v>0.10135002934846404</v>
      </c>
      <c r="P12618" s="3"/>
      <c r="Q12618" s="21">
        <f t="shared" si="790"/>
        <v>0.89864997065153596</v>
      </c>
      <c r="R12618" s="21">
        <f t="shared" si="791"/>
        <v>-0.61840719124592691</v>
      </c>
    </row>
    <row r="12619" spans="1:18">
      <c r="A12619">
        <v>0.46974900000000003</v>
      </c>
      <c r="B12619">
        <v>0.28000000000000003</v>
      </c>
      <c r="C12619">
        <v>0.10100000000000001</v>
      </c>
      <c r="E12619">
        <f t="shared" si="788"/>
        <v>0.89900000000000002</v>
      </c>
      <c r="F12619">
        <f t="shared" si="789"/>
        <v>-0.61899999999999999</v>
      </c>
      <c r="M12619" s="13">
        <v>0.46974899676571591</v>
      </c>
      <c r="N12619" s="14">
        <v>0.28003348681456675</v>
      </c>
      <c r="O12619" s="15">
        <v>0.10135002934846404</v>
      </c>
      <c r="P12619" s="3"/>
      <c r="Q12619" s="21">
        <f t="shared" si="790"/>
        <v>0.89864997065153596</v>
      </c>
      <c r="R12619" s="21">
        <f t="shared" si="791"/>
        <v>-0.61861648383696921</v>
      </c>
    </row>
    <row r="12620" spans="1:18">
      <c r="A12620">
        <v>0.46977439999999998</v>
      </c>
      <c r="B12620">
        <v>0.28000000000000003</v>
      </c>
      <c r="C12620">
        <v>0.10100000000000001</v>
      </c>
      <c r="E12620">
        <f t="shared" si="788"/>
        <v>0.89900000000000002</v>
      </c>
      <c r="F12620">
        <f t="shared" si="789"/>
        <v>-0.61899999999999999</v>
      </c>
      <c r="M12620" s="13">
        <v>0.46977435878346241</v>
      </c>
      <c r="N12620" s="14">
        <v>0.2798241942235245</v>
      </c>
      <c r="O12620" s="15">
        <v>0.10135002934846404</v>
      </c>
      <c r="P12620" s="3"/>
      <c r="Q12620" s="21">
        <f t="shared" si="790"/>
        <v>0.89864997065153596</v>
      </c>
      <c r="R12620" s="21">
        <f t="shared" si="791"/>
        <v>-0.6188257764280114</v>
      </c>
    </row>
    <row r="12621" spans="1:18">
      <c r="A12621">
        <v>0.46978399999999998</v>
      </c>
      <c r="B12621">
        <v>0.28000000000000003</v>
      </c>
      <c r="C12621">
        <v>0.10100000000000001</v>
      </c>
      <c r="E12621">
        <f t="shared" si="788"/>
        <v>0.89900000000000002</v>
      </c>
      <c r="F12621">
        <f t="shared" si="789"/>
        <v>-0.61899999999999999</v>
      </c>
      <c r="M12621" s="13">
        <v>0.46978399244487679</v>
      </c>
      <c r="N12621" s="14">
        <v>0.2798241942235245</v>
      </c>
      <c r="O12621" s="15">
        <v>0.10125220113480726</v>
      </c>
      <c r="P12621" s="3"/>
      <c r="Q12621" s="21">
        <f t="shared" si="790"/>
        <v>0.89874779886519274</v>
      </c>
      <c r="R12621" s="21">
        <f t="shared" si="791"/>
        <v>-0.61892360464166818</v>
      </c>
    </row>
    <row r="12622" spans="1:18">
      <c r="A12622">
        <v>0.46980090000000002</v>
      </c>
      <c r="B12622">
        <v>0.28000000000000003</v>
      </c>
      <c r="C12622">
        <v>0.10100000000000001</v>
      </c>
      <c r="E12622">
        <f t="shared" si="788"/>
        <v>0.89900000000000002</v>
      </c>
      <c r="F12622">
        <f t="shared" si="789"/>
        <v>-0.61899999999999999</v>
      </c>
      <c r="M12622" s="13">
        <v>0.46980092455601719</v>
      </c>
      <c r="N12622" s="14">
        <v>0.2796149016324822</v>
      </c>
      <c r="O12622" s="15">
        <v>0.10125220113480726</v>
      </c>
      <c r="P12622" s="3"/>
      <c r="Q12622" s="21">
        <f t="shared" si="790"/>
        <v>0.89874779886519274</v>
      </c>
      <c r="R12622" s="21">
        <f t="shared" si="791"/>
        <v>-0.61913289723271059</v>
      </c>
    </row>
    <row r="12623" spans="1:18">
      <c r="A12623">
        <v>0.46982390000000002</v>
      </c>
      <c r="B12623">
        <v>0.27900000000000003</v>
      </c>
      <c r="C12623">
        <v>0.10100000000000001</v>
      </c>
      <c r="E12623">
        <f t="shared" si="788"/>
        <v>0.89900000000000002</v>
      </c>
      <c r="F12623">
        <f t="shared" si="789"/>
        <v>-0.62</v>
      </c>
      <c r="M12623" s="13">
        <v>0.4698238679966304</v>
      </c>
      <c r="N12623" s="14">
        <v>0.27940560904143991</v>
      </c>
      <c r="O12623" s="15">
        <v>0.10125220113480726</v>
      </c>
      <c r="P12623" s="3"/>
      <c r="Q12623" s="21">
        <f t="shared" si="790"/>
        <v>0.89874779886519274</v>
      </c>
      <c r="R12623" s="21">
        <f t="shared" si="791"/>
        <v>-0.61934218982375278</v>
      </c>
    </row>
    <row r="12624" spans="1:18">
      <c r="A12624">
        <v>0.4698466</v>
      </c>
      <c r="B12624">
        <v>0.27900000000000003</v>
      </c>
      <c r="C12624">
        <v>0.10100000000000001</v>
      </c>
      <c r="E12624">
        <f t="shared" si="788"/>
        <v>0.89900000000000002</v>
      </c>
      <c r="F12624">
        <f t="shared" si="789"/>
        <v>-0.62</v>
      </c>
      <c r="M12624" s="13">
        <v>0.4698466049800889</v>
      </c>
      <c r="N12624" s="14">
        <v>0.27919631645039766</v>
      </c>
      <c r="O12624" s="15">
        <v>0.10125220113480726</v>
      </c>
      <c r="P12624" s="3"/>
      <c r="Q12624" s="21">
        <f t="shared" si="790"/>
        <v>0.89874779886519274</v>
      </c>
      <c r="R12624" s="21">
        <f t="shared" si="791"/>
        <v>-0.61955148241479507</v>
      </c>
    </row>
    <row r="12625" spans="1:18">
      <c r="A12625">
        <v>0.46986149999999999</v>
      </c>
      <c r="B12625">
        <v>0.27900000000000003</v>
      </c>
      <c r="C12625">
        <v>0.10100000000000001</v>
      </c>
      <c r="E12625">
        <f t="shared" si="788"/>
        <v>0.89900000000000002</v>
      </c>
      <c r="F12625">
        <f t="shared" si="789"/>
        <v>-0.62</v>
      </c>
      <c r="M12625" s="13">
        <v>0.46986149495911544</v>
      </c>
      <c r="N12625" s="14">
        <v>0.27898702385935537</v>
      </c>
      <c r="O12625" s="15">
        <v>0.10125220113480726</v>
      </c>
      <c r="P12625" s="3"/>
      <c r="Q12625" s="21">
        <f t="shared" si="790"/>
        <v>0.89874779886519274</v>
      </c>
      <c r="R12625" s="21">
        <f t="shared" si="791"/>
        <v>-0.61976077500583737</v>
      </c>
    </row>
    <row r="12626" spans="1:18">
      <c r="A12626">
        <v>0.46989009999999998</v>
      </c>
      <c r="B12626">
        <v>0.27900000000000003</v>
      </c>
      <c r="C12626">
        <v>0.10100000000000001</v>
      </c>
      <c r="E12626">
        <f t="shared" si="788"/>
        <v>0.89900000000000002</v>
      </c>
      <c r="F12626">
        <f t="shared" si="789"/>
        <v>-0.62</v>
      </c>
      <c r="M12626" s="13">
        <v>0.46989012838464417</v>
      </c>
      <c r="N12626" s="14">
        <v>0.27898702385935537</v>
      </c>
      <c r="O12626" s="15">
        <v>0.10115437292115048</v>
      </c>
      <c r="P12626" s="3"/>
      <c r="Q12626" s="21">
        <f t="shared" si="790"/>
        <v>0.89884562707884952</v>
      </c>
      <c r="R12626" s="21">
        <f t="shared" si="791"/>
        <v>-0.61985860321949415</v>
      </c>
    </row>
    <row r="12627" spans="1:18">
      <c r="A12627">
        <v>0.46993629999999997</v>
      </c>
      <c r="B12627">
        <v>0.27900000000000003</v>
      </c>
      <c r="C12627">
        <v>0.10100000000000001</v>
      </c>
      <c r="E12627">
        <f t="shared" si="788"/>
        <v>0.89900000000000002</v>
      </c>
      <c r="F12627">
        <f t="shared" si="789"/>
        <v>-0.62</v>
      </c>
      <c r="M12627" s="13">
        <v>0.46993634065068723</v>
      </c>
      <c r="N12627" s="14">
        <v>0.27877773126831312</v>
      </c>
      <c r="O12627" s="15">
        <v>0.10115437292115048</v>
      </c>
      <c r="P12627" s="3"/>
      <c r="Q12627" s="21">
        <f t="shared" si="790"/>
        <v>0.89884562707884952</v>
      </c>
      <c r="R12627" s="21">
        <f t="shared" si="791"/>
        <v>-0.62006789581053634</v>
      </c>
    </row>
    <row r="12628" spans="1:18">
      <c r="A12628">
        <v>0.46996270000000001</v>
      </c>
      <c r="B12628">
        <v>0.27900000000000003</v>
      </c>
      <c r="C12628">
        <v>0.10100000000000001</v>
      </c>
      <c r="E12628">
        <f t="shared" si="788"/>
        <v>0.89900000000000002</v>
      </c>
      <c r="F12628">
        <f t="shared" si="789"/>
        <v>-0.62</v>
      </c>
      <c r="M12628" s="13">
        <v>0.46996273431061186</v>
      </c>
      <c r="N12628" s="14">
        <v>0.27856843867727082</v>
      </c>
      <c r="O12628" s="15">
        <v>0.10115437292115048</v>
      </c>
      <c r="P12628" s="3"/>
      <c r="Q12628" s="21">
        <f t="shared" si="790"/>
        <v>0.89884562707884952</v>
      </c>
      <c r="R12628" s="21">
        <f t="shared" si="791"/>
        <v>-0.62027718840157875</v>
      </c>
    </row>
    <row r="12629" spans="1:18">
      <c r="A12629">
        <v>0.46997159999999999</v>
      </c>
      <c r="B12629">
        <v>0.27800000000000002</v>
      </c>
      <c r="C12629">
        <v>0.10100000000000001</v>
      </c>
      <c r="E12629">
        <f t="shared" si="788"/>
        <v>0.89900000000000002</v>
      </c>
      <c r="F12629">
        <f t="shared" si="789"/>
        <v>-0.621</v>
      </c>
      <c r="M12629" s="13">
        <v>0.46997164512835954</v>
      </c>
      <c r="N12629" s="14">
        <v>0.27835914608622853</v>
      </c>
      <c r="O12629" s="15">
        <v>0.10115437292115048</v>
      </c>
      <c r="P12629" s="3"/>
      <c r="Q12629" s="21">
        <f t="shared" si="790"/>
        <v>0.89884562707884952</v>
      </c>
      <c r="R12629" s="21">
        <f t="shared" si="791"/>
        <v>-0.62048648099262094</v>
      </c>
    </row>
    <row r="12630" spans="1:18">
      <c r="A12630">
        <v>0.46999819999999998</v>
      </c>
      <c r="B12630">
        <v>0.27800000000000002</v>
      </c>
      <c r="C12630">
        <v>0.10100000000000001</v>
      </c>
      <c r="E12630">
        <f t="shared" si="788"/>
        <v>0.89900000000000002</v>
      </c>
      <c r="F12630">
        <f t="shared" si="789"/>
        <v>-0.621</v>
      </c>
      <c r="M12630" s="13">
        <v>0.46999818006566352</v>
      </c>
      <c r="N12630" s="14">
        <v>0.27814985349518628</v>
      </c>
      <c r="O12630" s="15">
        <v>0.10115437292115048</v>
      </c>
      <c r="P12630" s="3"/>
      <c r="Q12630" s="21">
        <f t="shared" si="790"/>
        <v>0.89884562707884952</v>
      </c>
      <c r="R12630" s="21">
        <f t="shared" si="791"/>
        <v>-0.62069577358366324</v>
      </c>
    </row>
    <row r="12631" spans="1:18">
      <c r="A12631">
        <v>0.47002529999999998</v>
      </c>
      <c r="B12631">
        <v>0.27800000000000002</v>
      </c>
      <c r="C12631">
        <v>0.10100000000000001</v>
      </c>
      <c r="E12631">
        <f t="shared" si="788"/>
        <v>0.89900000000000002</v>
      </c>
      <c r="F12631">
        <f t="shared" si="789"/>
        <v>-0.621</v>
      </c>
      <c r="M12631" s="13">
        <v>0.47002530681229904</v>
      </c>
      <c r="N12631" s="14">
        <v>0.27814985349518628</v>
      </c>
      <c r="O12631" s="15">
        <v>0.10105654470749359</v>
      </c>
      <c r="P12631" s="3"/>
      <c r="Q12631" s="21">
        <f t="shared" si="790"/>
        <v>0.89894345529250641</v>
      </c>
      <c r="R12631" s="21">
        <f t="shared" si="791"/>
        <v>-0.62079360179732013</v>
      </c>
    </row>
    <row r="12632" spans="1:18">
      <c r="A12632">
        <v>0.4700318</v>
      </c>
      <c r="B12632">
        <v>0.27800000000000002</v>
      </c>
      <c r="C12632">
        <v>0.10100000000000001</v>
      </c>
      <c r="E12632">
        <f t="shared" si="788"/>
        <v>0.89900000000000002</v>
      </c>
      <c r="F12632">
        <f t="shared" si="789"/>
        <v>-0.621</v>
      </c>
      <c r="M12632" s="13">
        <v>0.47003181231765034</v>
      </c>
      <c r="N12632" s="14">
        <v>0.27814985349518628</v>
      </c>
      <c r="O12632" s="15">
        <v>0.10095871649383681</v>
      </c>
      <c r="P12632" s="3"/>
      <c r="Q12632" s="21">
        <f t="shared" si="790"/>
        <v>0.89904128350616319</v>
      </c>
      <c r="R12632" s="21">
        <f t="shared" si="791"/>
        <v>-0.62089143001097691</v>
      </c>
    </row>
    <row r="12633" spans="1:18">
      <c r="A12633">
        <v>0.47005039999999998</v>
      </c>
      <c r="B12633">
        <v>0.27800000000000002</v>
      </c>
      <c r="C12633">
        <v>0.10100000000000001</v>
      </c>
      <c r="E12633">
        <f t="shared" si="788"/>
        <v>0.89900000000000002</v>
      </c>
      <c r="F12633">
        <f t="shared" si="789"/>
        <v>-0.621</v>
      </c>
      <c r="M12633" s="13">
        <v>0.47005035124022421</v>
      </c>
      <c r="N12633" s="14">
        <v>0.27814985349518628</v>
      </c>
      <c r="O12633" s="15">
        <v>0.10086088828018003</v>
      </c>
      <c r="P12633" s="3"/>
      <c r="Q12633" s="21">
        <f t="shared" si="790"/>
        <v>0.89913911171981997</v>
      </c>
      <c r="R12633" s="21">
        <f t="shared" si="791"/>
        <v>-0.62098925822463369</v>
      </c>
    </row>
    <row r="12634" spans="1:18">
      <c r="A12634">
        <v>0.47010020000000002</v>
      </c>
      <c r="B12634">
        <v>0.27800000000000002</v>
      </c>
      <c r="C12634">
        <v>0.10100000000000001</v>
      </c>
      <c r="E12634">
        <f t="shared" si="788"/>
        <v>0.89900000000000002</v>
      </c>
      <c r="F12634">
        <f t="shared" si="789"/>
        <v>-0.621</v>
      </c>
      <c r="M12634" s="13">
        <v>0.47010022681648689</v>
      </c>
      <c r="N12634" s="14">
        <v>0.27814985349518628</v>
      </c>
      <c r="O12634" s="15">
        <v>0.10076306006652314</v>
      </c>
      <c r="P12634" s="3"/>
      <c r="Q12634" s="21">
        <f t="shared" si="790"/>
        <v>0.89923693993347686</v>
      </c>
      <c r="R12634" s="21">
        <f t="shared" si="791"/>
        <v>-0.62108708643829058</v>
      </c>
    </row>
    <row r="12635" spans="1:18">
      <c r="A12635">
        <v>0.47013880000000002</v>
      </c>
      <c r="B12635">
        <v>0.27800000000000002</v>
      </c>
      <c r="C12635">
        <v>0.10100000000000001</v>
      </c>
      <c r="E12635">
        <f t="shared" si="788"/>
        <v>0.89900000000000002</v>
      </c>
      <c r="F12635">
        <f t="shared" si="789"/>
        <v>-0.621</v>
      </c>
      <c r="M12635" s="13">
        <v>0.47013881256999623</v>
      </c>
      <c r="N12635" s="14">
        <v>0.27814985349518628</v>
      </c>
      <c r="O12635" s="15">
        <v>0.10066523185286635</v>
      </c>
      <c r="P12635" s="3"/>
      <c r="Q12635" s="21">
        <f t="shared" si="790"/>
        <v>0.89933476814713365</v>
      </c>
      <c r="R12635" s="21">
        <f t="shared" si="791"/>
        <v>-0.62118491465194736</v>
      </c>
    </row>
    <row r="12636" spans="1:18">
      <c r="A12636">
        <v>0.47015570000000001</v>
      </c>
      <c r="B12636">
        <v>0.27800000000000002</v>
      </c>
      <c r="C12636">
        <v>0.10100000000000001</v>
      </c>
      <c r="E12636">
        <f t="shared" si="788"/>
        <v>0.89900000000000002</v>
      </c>
      <c r="F12636">
        <f t="shared" si="789"/>
        <v>-0.621</v>
      </c>
      <c r="M12636" s="13">
        <v>0.47015571711379123</v>
      </c>
      <c r="N12636" s="14">
        <v>0.27814985349518628</v>
      </c>
      <c r="O12636" s="15">
        <v>0.10056740363920957</v>
      </c>
      <c r="P12636" s="3"/>
      <c r="Q12636" s="21">
        <f t="shared" si="790"/>
        <v>0.89943259636079043</v>
      </c>
      <c r="R12636" s="21">
        <f t="shared" si="791"/>
        <v>-0.62128274286560414</v>
      </c>
    </row>
    <row r="12637" spans="1:18">
      <c r="A12637">
        <v>0.47019889999999998</v>
      </c>
      <c r="B12637">
        <v>0.27800000000000002</v>
      </c>
      <c r="C12637">
        <v>0.1</v>
      </c>
      <c r="E12637">
        <f t="shared" si="788"/>
        <v>0.9</v>
      </c>
      <c r="F12637">
        <f t="shared" si="789"/>
        <v>-0.622</v>
      </c>
      <c r="M12637" s="13">
        <v>0.47019893162381421</v>
      </c>
      <c r="N12637" s="14">
        <v>0.27814985349518628</v>
      </c>
      <c r="O12637" s="15">
        <v>0.10046957542555268</v>
      </c>
      <c r="P12637" s="3"/>
      <c r="Q12637" s="21">
        <f t="shared" si="790"/>
        <v>0.89953042457444732</v>
      </c>
      <c r="R12637" s="21">
        <f t="shared" si="791"/>
        <v>-0.62138057107926103</v>
      </c>
    </row>
    <row r="12638" spans="1:18">
      <c r="A12638">
        <v>0.47026010000000001</v>
      </c>
      <c r="B12638">
        <v>0.27800000000000002</v>
      </c>
      <c r="C12638">
        <v>0.1</v>
      </c>
      <c r="E12638">
        <f t="shared" si="788"/>
        <v>0.9</v>
      </c>
      <c r="F12638">
        <f t="shared" si="789"/>
        <v>-0.622</v>
      </c>
      <c r="M12638" s="13">
        <v>0.47026010938040325</v>
      </c>
      <c r="N12638" s="14">
        <v>0.27794056090414399</v>
      </c>
      <c r="O12638" s="15">
        <v>0.10046957542555268</v>
      </c>
      <c r="P12638" s="3"/>
      <c r="Q12638" s="21">
        <f t="shared" si="790"/>
        <v>0.89953042457444732</v>
      </c>
      <c r="R12638" s="21">
        <f t="shared" si="791"/>
        <v>-0.62158986367030333</v>
      </c>
    </row>
    <row r="12639" spans="1:18">
      <c r="A12639">
        <v>0.47030080000000002</v>
      </c>
      <c r="B12639">
        <v>0.27800000000000002</v>
      </c>
      <c r="C12639">
        <v>0.1</v>
      </c>
      <c r="E12639">
        <f t="shared" si="788"/>
        <v>0.9</v>
      </c>
      <c r="F12639">
        <f t="shared" si="789"/>
        <v>-0.622</v>
      </c>
      <c r="M12639" s="13">
        <v>0.47030076374544283</v>
      </c>
      <c r="N12639" s="14">
        <v>0.27773126831310174</v>
      </c>
      <c r="O12639" s="15">
        <v>0.10046957542555268</v>
      </c>
      <c r="P12639" s="3"/>
      <c r="Q12639" s="21">
        <f t="shared" si="790"/>
        <v>0.89953042457444732</v>
      </c>
      <c r="R12639" s="21">
        <f t="shared" si="791"/>
        <v>-0.62179915626134563</v>
      </c>
    </row>
    <row r="12640" spans="1:18">
      <c r="A12640">
        <v>0.47031450000000002</v>
      </c>
      <c r="B12640">
        <v>0.27800000000000002</v>
      </c>
      <c r="C12640">
        <v>0.1</v>
      </c>
      <c r="E12640">
        <f t="shared" si="788"/>
        <v>0.9</v>
      </c>
      <c r="F12640">
        <f t="shared" si="789"/>
        <v>-0.622</v>
      </c>
      <c r="M12640" s="13">
        <v>0.47031453073937013</v>
      </c>
      <c r="N12640" s="14">
        <v>0.27773126831310174</v>
      </c>
      <c r="O12640" s="15">
        <v>0.1003717472118959</v>
      </c>
      <c r="P12640" s="3"/>
      <c r="Q12640" s="21">
        <f t="shared" si="790"/>
        <v>0.8996282527881041</v>
      </c>
      <c r="R12640" s="21">
        <f t="shared" si="791"/>
        <v>-0.62189698447500241</v>
      </c>
    </row>
    <row r="12641" spans="1:18">
      <c r="A12641">
        <v>0.47035719999999998</v>
      </c>
      <c r="B12641">
        <v>0.27800000000000002</v>
      </c>
      <c r="C12641">
        <v>0.1</v>
      </c>
      <c r="E12641">
        <f t="shared" si="788"/>
        <v>0.9</v>
      </c>
      <c r="F12641">
        <f t="shared" si="789"/>
        <v>-0.622</v>
      </c>
      <c r="M12641" s="13">
        <v>0.47035724092058129</v>
      </c>
      <c r="N12641" s="14">
        <v>0.27773126831310174</v>
      </c>
      <c r="O12641" s="15">
        <v>0.10027391899823912</v>
      </c>
      <c r="P12641" s="3"/>
      <c r="Q12641" s="21">
        <f t="shared" si="790"/>
        <v>0.89972608100176088</v>
      </c>
      <c r="R12641" s="21">
        <f t="shared" si="791"/>
        <v>-0.62199481268865919</v>
      </c>
    </row>
    <row r="12642" spans="1:18">
      <c r="A12642">
        <v>0.47043020000000002</v>
      </c>
      <c r="B12642">
        <v>0.27800000000000002</v>
      </c>
      <c r="C12642">
        <v>0.1</v>
      </c>
      <c r="E12642">
        <f t="shared" si="788"/>
        <v>0.9</v>
      </c>
      <c r="F12642">
        <f t="shared" si="789"/>
        <v>-0.622</v>
      </c>
      <c r="M12642" s="13">
        <v>0.47043022986975724</v>
      </c>
      <c r="N12642" s="14">
        <v>0.27752197572205944</v>
      </c>
      <c r="O12642" s="15">
        <v>0.10027391899823912</v>
      </c>
      <c r="P12642" s="3"/>
      <c r="Q12642" s="21">
        <f t="shared" si="790"/>
        <v>0.89972608100176088</v>
      </c>
      <c r="R12642" s="21">
        <f t="shared" si="791"/>
        <v>-0.62220410527970138</v>
      </c>
    </row>
    <row r="12643" spans="1:18">
      <c r="A12643">
        <v>0.47047070000000002</v>
      </c>
      <c r="B12643">
        <v>0.27800000000000002</v>
      </c>
      <c r="C12643">
        <v>0.1</v>
      </c>
      <c r="E12643">
        <f t="shared" si="788"/>
        <v>0.9</v>
      </c>
      <c r="F12643">
        <f t="shared" si="789"/>
        <v>-0.622</v>
      </c>
      <c r="M12643" s="13">
        <v>0.47047065905895358</v>
      </c>
      <c r="N12643" s="14">
        <v>0.27752197572205944</v>
      </c>
      <c r="O12643" s="15">
        <v>0.10017609078458223</v>
      </c>
      <c r="P12643" s="3"/>
      <c r="Q12643" s="21">
        <f t="shared" si="790"/>
        <v>0.89982390921541777</v>
      </c>
      <c r="R12643" s="21">
        <f t="shared" si="791"/>
        <v>-0.62230193349335838</v>
      </c>
    </row>
    <row r="12644" spans="1:18">
      <c r="A12644">
        <v>0.47047800000000001</v>
      </c>
      <c r="B12644">
        <v>0.27700000000000002</v>
      </c>
      <c r="C12644">
        <v>0.1</v>
      </c>
      <c r="E12644">
        <f t="shared" si="788"/>
        <v>0.9</v>
      </c>
      <c r="F12644">
        <f t="shared" si="789"/>
        <v>-0.623</v>
      </c>
      <c r="M12644" s="13">
        <v>0.47047804389058995</v>
      </c>
      <c r="N12644" s="14">
        <v>0.27731268313101715</v>
      </c>
      <c r="O12644" s="15">
        <v>0.10017609078458223</v>
      </c>
      <c r="P12644" s="3"/>
      <c r="Q12644" s="21">
        <f t="shared" si="790"/>
        <v>0.89982390921541777</v>
      </c>
      <c r="R12644" s="21">
        <f t="shared" si="791"/>
        <v>-0.62251122608440057</v>
      </c>
    </row>
    <row r="12645" spans="1:18">
      <c r="A12645">
        <v>0.47051589999999999</v>
      </c>
      <c r="B12645">
        <v>0.27700000000000002</v>
      </c>
      <c r="C12645">
        <v>0.1</v>
      </c>
      <c r="E12645">
        <f t="shared" si="788"/>
        <v>0.9</v>
      </c>
      <c r="F12645">
        <f t="shared" si="789"/>
        <v>-0.623</v>
      </c>
      <c r="M12645" s="13">
        <v>0.47051590963611634</v>
      </c>
      <c r="N12645" s="14">
        <v>0.27731268313101715</v>
      </c>
      <c r="O12645" s="15">
        <v>0.10007826257092545</v>
      </c>
      <c r="P12645" s="3"/>
      <c r="Q12645" s="21">
        <f t="shared" si="790"/>
        <v>0.89992173742907455</v>
      </c>
      <c r="R12645" s="21">
        <f t="shared" si="791"/>
        <v>-0.62260905429805735</v>
      </c>
    </row>
    <row r="12646" spans="1:18">
      <c r="A12646">
        <v>0.4705628</v>
      </c>
      <c r="B12646">
        <v>0.27700000000000002</v>
      </c>
      <c r="C12646">
        <v>0.1</v>
      </c>
      <c r="E12646">
        <f t="shared" si="788"/>
        <v>0.9</v>
      </c>
      <c r="F12646">
        <f t="shared" si="789"/>
        <v>-0.623</v>
      </c>
      <c r="M12646" s="13">
        <v>0.47056277256398282</v>
      </c>
      <c r="N12646" s="14">
        <v>0.27731268313101715</v>
      </c>
      <c r="O12646" s="15">
        <v>9.9980434357268666E-2</v>
      </c>
      <c r="P12646" s="3"/>
      <c r="Q12646" s="21">
        <f t="shared" si="790"/>
        <v>0.90001956564273133</v>
      </c>
      <c r="R12646" s="21">
        <f t="shared" si="791"/>
        <v>-0.62270688251171413</v>
      </c>
    </row>
    <row r="12647" spans="1:18">
      <c r="A12647">
        <v>0.47058030000000001</v>
      </c>
      <c r="B12647">
        <v>0.27700000000000002</v>
      </c>
      <c r="C12647">
        <v>0.1</v>
      </c>
      <c r="E12647">
        <f t="shared" si="788"/>
        <v>0.9</v>
      </c>
      <c r="F12647">
        <f t="shared" si="789"/>
        <v>-0.623</v>
      </c>
      <c r="M12647" s="13">
        <v>0.47058032737192579</v>
      </c>
      <c r="N12647" s="14">
        <v>0.2771033905399749</v>
      </c>
      <c r="O12647" s="15">
        <v>9.9980434357268666E-2</v>
      </c>
      <c r="P12647" s="3"/>
      <c r="Q12647" s="21">
        <f t="shared" si="790"/>
        <v>0.90001956564273133</v>
      </c>
      <c r="R12647" s="21">
        <f t="shared" si="791"/>
        <v>-0.62291617510275643</v>
      </c>
    </row>
    <row r="12648" spans="1:18">
      <c r="A12648">
        <v>0.47058870000000003</v>
      </c>
      <c r="B12648">
        <v>0.27700000000000002</v>
      </c>
      <c r="C12648">
        <v>0.1</v>
      </c>
      <c r="E12648">
        <f t="shared" si="788"/>
        <v>0.9</v>
      </c>
      <c r="F12648">
        <f t="shared" si="789"/>
        <v>-0.623</v>
      </c>
      <c r="M12648" s="13">
        <v>0.47058865168182623</v>
      </c>
      <c r="N12648" s="14">
        <v>0.2771033905399749</v>
      </c>
      <c r="O12648" s="15">
        <v>9.9882606143611774E-2</v>
      </c>
      <c r="P12648" s="3"/>
      <c r="Q12648" s="21">
        <f t="shared" si="790"/>
        <v>0.90011739385638823</v>
      </c>
      <c r="R12648" s="21">
        <f t="shared" si="791"/>
        <v>-0.62301400331641332</v>
      </c>
    </row>
    <row r="12649" spans="1:18">
      <c r="A12649">
        <v>0.4705975</v>
      </c>
      <c r="B12649">
        <v>0.27700000000000002</v>
      </c>
      <c r="C12649">
        <v>0.1</v>
      </c>
      <c r="E12649">
        <f t="shared" si="788"/>
        <v>0.9</v>
      </c>
      <c r="F12649">
        <f t="shared" si="789"/>
        <v>-0.623</v>
      </c>
      <c r="M12649" s="13">
        <v>0.47059752281661582</v>
      </c>
      <c r="N12649" s="14">
        <v>0.2771033905399749</v>
      </c>
      <c r="O12649" s="15">
        <v>9.9784777929954993E-2</v>
      </c>
      <c r="P12649" s="3"/>
      <c r="Q12649" s="21">
        <f t="shared" si="790"/>
        <v>0.90021522207004501</v>
      </c>
      <c r="R12649" s="21">
        <f t="shared" si="791"/>
        <v>-0.6231118315300701</v>
      </c>
    </row>
    <row r="12650" spans="1:18">
      <c r="A12650">
        <v>0.47060469999999999</v>
      </c>
      <c r="B12650">
        <v>0.27700000000000002</v>
      </c>
      <c r="C12650">
        <v>0.1</v>
      </c>
      <c r="E12650">
        <f t="shared" si="788"/>
        <v>0.9</v>
      </c>
      <c r="F12650">
        <f t="shared" si="789"/>
        <v>-0.623</v>
      </c>
      <c r="M12650" s="13">
        <v>0.47060470117121345</v>
      </c>
      <c r="N12650" s="14">
        <v>0.2771033905399749</v>
      </c>
      <c r="O12650" s="15">
        <v>9.9686949716298212E-2</v>
      </c>
      <c r="P12650" s="3"/>
      <c r="Q12650" s="21">
        <f t="shared" si="790"/>
        <v>0.90031305028370179</v>
      </c>
      <c r="R12650" s="21">
        <f t="shared" si="791"/>
        <v>-0.62320965974372688</v>
      </c>
    </row>
    <row r="12651" spans="1:18">
      <c r="A12651">
        <v>0.47061160000000002</v>
      </c>
      <c r="B12651">
        <v>0.27700000000000002</v>
      </c>
      <c r="C12651">
        <v>0.1</v>
      </c>
      <c r="E12651">
        <f t="shared" si="788"/>
        <v>0.9</v>
      </c>
      <c r="F12651">
        <f t="shared" si="789"/>
        <v>-0.623</v>
      </c>
      <c r="M12651" s="13">
        <v>0.47061162434831394</v>
      </c>
      <c r="N12651" s="14">
        <v>0.2771033905399749</v>
      </c>
      <c r="O12651" s="15">
        <v>9.958912150264132E-2</v>
      </c>
      <c r="P12651" s="3"/>
      <c r="Q12651" s="21">
        <f t="shared" si="790"/>
        <v>0.90041087849735868</v>
      </c>
      <c r="R12651" s="21">
        <f t="shared" si="791"/>
        <v>-0.62330748795738378</v>
      </c>
    </row>
    <row r="12652" spans="1:18">
      <c r="A12652">
        <v>0.47061740000000002</v>
      </c>
      <c r="B12652">
        <v>0.27700000000000002</v>
      </c>
      <c r="C12652">
        <v>9.9000000000000005E-2</v>
      </c>
      <c r="E12652">
        <f t="shared" si="788"/>
        <v>0.90100000000000002</v>
      </c>
      <c r="F12652">
        <f t="shared" si="789"/>
        <v>-0.624</v>
      </c>
      <c r="M12652" s="13">
        <v>0.47061736202174453</v>
      </c>
      <c r="N12652" s="14">
        <v>0.2771033905399749</v>
      </c>
      <c r="O12652" s="15">
        <v>9.9491293288984539E-2</v>
      </c>
      <c r="P12652" s="3"/>
      <c r="Q12652" s="21">
        <f t="shared" si="790"/>
        <v>0.90050870671101546</v>
      </c>
      <c r="R12652" s="21">
        <f t="shared" si="791"/>
        <v>-0.62340531617104056</v>
      </c>
    </row>
    <row r="12653" spans="1:18">
      <c r="A12653">
        <v>0.47062929999999997</v>
      </c>
      <c r="B12653">
        <v>0.27700000000000002</v>
      </c>
      <c r="C12653">
        <v>9.9000000000000005E-2</v>
      </c>
      <c r="E12653">
        <f t="shared" si="788"/>
        <v>0.90100000000000002</v>
      </c>
      <c r="F12653">
        <f t="shared" si="789"/>
        <v>-0.624</v>
      </c>
      <c r="M12653" s="13">
        <v>0.47062934424624703</v>
      </c>
      <c r="N12653" s="14">
        <v>0.2768940979489326</v>
      </c>
      <c r="O12653" s="15">
        <v>9.9491293288984539E-2</v>
      </c>
      <c r="P12653" s="3"/>
      <c r="Q12653" s="21">
        <f t="shared" si="790"/>
        <v>0.90050870671101546</v>
      </c>
      <c r="R12653" s="21">
        <f t="shared" si="791"/>
        <v>-0.62361460876208286</v>
      </c>
    </row>
    <row r="12654" spans="1:18">
      <c r="A12654">
        <v>0.47065990000000002</v>
      </c>
      <c r="B12654">
        <v>0.27700000000000002</v>
      </c>
      <c r="C12654">
        <v>9.9000000000000005E-2</v>
      </c>
      <c r="E12654">
        <f t="shared" si="788"/>
        <v>0.90100000000000002</v>
      </c>
      <c r="F12654">
        <f t="shared" si="789"/>
        <v>-0.624</v>
      </c>
      <c r="M12654" s="13">
        <v>0.47065993815358553</v>
      </c>
      <c r="N12654" s="14">
        <v>0.2768940979489326</v>
      </c>
      <c r="O12654" s="15">
        <v>9.9393465075327758E-2</v>
      </c>
      <c r="P12654" s="3"/>
      <c r="Q12654" s="21">
        <f t="shared" si="790"/>
        <v>0.90060653492467224</v>
      </c>
      <c r="R12654" s="21">
        <f t="shared" si="791"/>
        <v>-0.62371243697573964</v>
      </c>
    </row>
    <row r="12655" spans="1:18">
      <c r="A12655">
        <v>0.47070529999999999</v>
      </c>
      <c r="B12655">
        <v>0.27700000000000002</v>
      </c>
      <c r="C12655">
        <v>9.9000000000000005E-2</v>
      </c>
      <c r="E12655">
        <f t="shared" si="788"/>
        <v>0.90100000000000002</v>
      </c>
      <c r="F12655">
        <f t="shared" si="789"/>
        <v>-0.624</v>
      </c>
      <c r="M12655" s="13">
        <v>0.47070527914331378</v>
      </c>
      <c r="N12655" s="14">
        <v>0.2768940979489326</v>
      </c>
      <c r="O12655" s="15">
        <v>9.9295636861670866E-2</v>
      </c>
      <c r="P12655" s="3"/>
      <c r="Q12655" s="21">
        <f t="shared" si="790"/>
        <v>0.90070436313832913</v>
      </c>
      <c r="R12655" s="21">
        <f t="shared" si="791"/>
        <v>-0.62381026518939653</v>
      </c>
    </row>
    <row r="12656" spans="1:18">
      <c r="A12656">
        <v>0.47074110000000002</v>
      </c>
      <c r="B12656">
        <v>0.27700000000000002</v>
      </c>
      <c r="C12656">
        <v>9.9000000000000005E-2</v>
      </c>
      <c r="E12656">
        <f t="shared" si="788"/>
        <v>0.90100000000000002</v>
      </c>
      <c r="F12656">
        <f t="shared" si="789"/>
        <v>-0.624</v>
      </c>
      <c r="M12656" s="13">
        <v>0.47074112687939929</v>
      </c>
      <c r="N12656" s="14">
        <v>0.27668480535789031</v>
      </c>
      <c r="O12656" s="15">
        <v>9.9295636861670866E-2</v>
      </c>
      <c r="P12656" s="3"/>
      <c r="Q12656" s="21">
        <f t="shared" si="790"/>
        <v>0.90070436313832913</v>
      </c>
      <c r="R12656" s="21">
        <f t="shared" si="791"/>
        <v>-0.62401955778043883</v>
      </c>
    </row>
    <row r="12657" spans="1:18">
      <c r="A12657">
        <v>0.47080420000000001</v>
      </c>
      <c r="B12657">
        <v>0.27600000000000002</v>
      </c>
      <c r="C12657">
        <v>9.9000000000000005E-2</v>
      </c>
      <c r="E12657">
        <f t="shared" si="788"/>
        <v>0.90100000000000002</v>
      </c>
      <c r="F12657">
        <f t="shared" si="789"/>
        <v>-0.625</v>
      </c>
      <c r="M12657" s="13">
        <v>0.47080424658453923</v>
      </c>
      <c r="N12657" s="14">
        <v>0.27647551276684806</v>
      </c>
      <c r="O12657" s="15">
        <v>9.9295636861670866E-2</v>
      </c>
      <c r="P12657" s="3"/>
      <c r="Q12657" s="21">
        <f t="shared" si="790"/>
        <v>0.90070436313832913</v>
      </c>
      <c r="R12657" s="21">
        <f t="shared" si="791"/>
        <v>-0.62422885037148101</v>
      </c>
    </row>
    <row r="12658" spans="1:18">
      <c r="A12658">
        <v>0.47090300000000002</v>
      </c>
      <c r="B12658">
        <v>0.27600000000000002</v>
      </c>
      <c r="C12658">
        <v>9.9000000000000005E-2</v>
      </c>
      <c r="E12658">
        <f t="shared" si="788"/>
        <v>0.90100000000000002</v>
      </c>
      <c r="F12658">
        <f t="shared" si="789"/>
        <v>-0.625</v>
      </c>
      <c r="M12658" s="13">
        <v>0.47090302218125307</v>
      </c>
      <c r="N12658" s="14">
        <v>0.27626622017580577</v>
      </c>
      <c r="O12658" s="15">
        <v>9.9295636861670866E-2</v>
      </c>
      <c r="P12658" s="3"/>
      <c r="Q12658" s="21">
        <f t="shared" si="790"/>
        <v>0.90070436313832913</v>
      </c>
      <c r="R12658" s="21">
        <f t="shared" si="791"/>
        <v>-0.62443814296252342</v>
      </c>
    </row>
    <row r="12659" spans="1:18">
      <c r="A12659">
        <v>0.47094809999999998</v>
      </c>
      <c r="B12659">
        <v>0.27600000000000002</v>
      </c>
      <c r="C12659">
        <v>9.9000000000000005E-2</v>
      </c>
      <c r="E12659">
        <f t="shared" si="788"/>
        <v>0.90100000000000002</v>
      </c>
      <c r="F12659">
        <f t="shared" si="789"/>
        <v>-0.625</v>
      </c>
      <c r="M12659" s="13">
        <v>0.4709480844274993</v>
      </c>
      <c r="N12659" s="14">
        <v>0.27605692758476352</v>
      </c>
      <c r="O12659" s="15">
        <v>9.9295636861670866E-2</v>
      </c>
      <c r="P12659" s="3"/>
      <c r="Q12659" s="21">
        <f t="shared" si="790"/>
        <v>0.90070436313832913</v>
      </c>
      <c r="R12659" s="21">
        <f t="shared" si="791"/>
        <v>-0.62464743555356561</v>
      </c>
    </row>
    <row r="12660" spans="1:18">
      <c r="A12660">
        <v>0.4709526</v>
      </c>
      <c r="B12660">
        <v>0.27600000000000002</v>
      </c>
      <c r="C12660">
        <v>9.9000000000000005E-2</v>
      </c>
      <c r="E12660">
        <f t="shared" si="788"/>
        <v>0.90100000000000002</v>
      </c>
      <c r="F12660">
        <f t="shared" si="789"/>
        <v>-0.625</v>
      </c>
      <c r="M12660" s="13">
        <v>0.47095262598187293</v>
      </c>
      <c r="N12660" s="14">
        <v>0.27584763499372122</v>
      </c>
      <c r="O12660" s="15">
        <v>9.9295636861670866E-2</v>
      </c>
      <c r="P12660" s="3"/>
      <c r="Q12660" s="21">
        <f t="shared" si="790"/>
        <v>0.90070436313832913</v>
      </c>
      <c r="R12660" s="21">
        <f t="shared" si="791"/>
        <v>-0.62485672814460791</v>
      </c>
    </row>
    <row r="12661" spans="1:18">
      <c r="A12661">
        <v>0.47099990000000003</v>
      </c>
      <c r="B12661">
        <v>0.27600000000000002</v>
      </c>
      <c r="C12661">
        <v>9.9000000000000005E-2</v>
      </c>
      <c r="E12661">
        <f t="shared" si="788"/>
        <v>0.90100000000000002</v>
      </c>
      <c r="F12661">
        <f t="shared" si="789"/>
        <v>-0.625</v>
      </c>
      <c r="M12661" s="13">
        <v>0.47099987280326316</v>
      </c>
      <c r="N12661" s="14">
        <v>0.27584763499372122</v>
      </c>
      <c r="O12661" s="15">
        <v>9.9197808648014085E-2</v>
      </c>
      <c r="P12661" s="3"/>
      <c r="Q12661" s="21">
        <f t="shared" si="790"/>
        <v>0.90080219135198591</v>
      </c>
      <c r="R12661" s="21">
        <f t="shared" si="791"/>
        <v>-0.62495455635826469</v>
      </c>
    </row>
    <row r="12662" spans="1:18">
      <c r="A12662">
        <v>0.47104960000000001</v>
      </c>
      <c r="B12662">
        <v>0.27600000000000002</v>
      </c>
      <c r="C12662">
        <v>9.9000000000000005E-2</v>
      </c>
      <c r="E12662">
        <f t="shared" si="788"/>
        <v>0.90100000000000002</v>
      </c>
      <c r="F12662">
        <f t="shared" si="789"/>
        <v>-0.625</v>
      </c>
      <c r="M12662" s="13">
        <v>0.47104962372396209</v>
      </c>
      <c r="N12662" s="14">
        <v>0.27563834240267893</v>
      </c>
      <c r="O12662" s="15">
        <v>9.9197808648014085E-2</v>
      </c>
      <c r="P12662" s="3"/>
      <c r="Q12662" s="21">
        <f t="shared" si="790"/>
        <v>0.90080219135198591</v>
      </c>
      <c r="R12662" s="21">
        <f t="shared" si="791"/>
        <v>-0.62516384894930699</v>
      </c>
    </row>
    <row r="12663" spans="1:18">
      <c r="A12663">
        <v>0.471082</v>
      </c>
      <c r="B12663">
        <v>0.27600000000000002</v>
      </c>
      <c r="C12663">
        <v>9.9000000000000005E-2</v>
      </c>
      <c r="E12663">
        <f t="shared" si="788"/>
        <v>0.90100000000000002</v>
      </c>
      <c r="F12663">
        <f t="shared" si="789"/>
        <v>-0.625</v>
      </c>
      <c r="M12663" s="13">
        <v>0.47108196748807818</v>
      </c>
      <c r="N12663" s="14">
        <v>0.27563834240267893</v>
      </c>
      <c r="O12663" s="15">
        <v>9.9099980434357304E-2</v>
      </c>
      <c r="P12663" s="3"/>
      <c r="Q12663" s="21">
        <f t="shared" si="790"/>
        <v>0.9009000195656427</v>
      </c>
      <c r="R12663" s="21">
        <f t="shared" si="791"/>
        <v>-0.62526167716296377</v>
      </c>
    </row>
    <row r="12664" spans="1:18">
      <c r="A12664">
        <v>0.47110800000000003</v>
      </c>
      <c r="B12664">
        <v>0.27600000000000002</v>
      </c>
      <c r="C12664">
        <v>9.9000000000000005E-2</v>
      </c>
      <c r="E12664">
        <f t="shared" si="788"/>
        <v>0.90100000000000002</v>
      </c>
      <c r="F12664">
        <f t="shared" si="789"/>
        <v>-0.625</v>
      </c>
      <c r="M12664" s="13">
        <v>0.47110796402964017</v>
      </c>
      <c r="N12664" s="14">
        <v>0.27563834240267893</v>
      </c>
      <c r="O12664" s="15">
        <v>9.9002152220700412E-2</v>
      </c>
      <c r="P12664" s="3"/>
      <c r="Q12664" s="21">
        <f t="shared" si="790"/>
        <v>0.90099784777929959</v>
      </c>
      <c r="R12664" s="21">
        <f t="shared" si="791"/>
        <v>-0.62535950537662066</v>
      </c>
    </row>
    <row r="12665" spans="1:18">
      <c r="A12665">
        <v>0.47112749999999998</v>
      </c>
      <c r="B12665">
        <v>0.27600000000000002</v>
      </c>
      <c r="C12665">
        <v>9.9000000000000005E-2</v>
      </c>
      <c r="E12665">
        <f t="shared" si="788"/>
        <v>0.90100000000000002</v>
      </c>
      <c r="F12665">
        <f t="shared" si="789"/>
        <v>-0.625</v>
      </c>
      <c r="M12665" s="13">
        <v>0.47112753449233502</v>
      </c>
      <c r="N12665" s="14">
        <v>0.27563834240267893</v>
      </c>
      <c r="O12665" s="15">
        <v>9.8904324007043631E-2</v>
      </c>
      <c r="P12665" s="3"/>
      <c r="Q12665" s="21">
        <f t="shared" si="790"/>
        <v>0.90109567599295637</v>
      </c>
      <c r="R12665" s="21">
        <f t="shared" si="791"/>
        <v>-0.62545733359027744</v>
      </c>
    </row>
    <row r="12666" spans="1:18">
      <c r="A12666">
        <v>0.47115679999999999</v>
      </c>
      <c r="B12666">
        <v>0.27500000000000002</v>
      </c>
      <c r="C12666">
        <v>9.9000000000000005E-2</v>
      </c>
      <c r="E12666">
        <f t="shared" si="788"/>
        <v>0.90100000000000002</v>
      </c>
      <c r="F12666">
        <f t="shared" si="789"/>
        <v>-0.626</v>
      </c>
      <c r="M12666" s="13">
        <v>0.47115683117344098</v>
      </c>
      <c r="N12666" s="14">
        <v>0.27542904981163668</v>
      </c>
      <c r="O12666" s="15">
        <v>9.8904324007043631E-2</v>
      </c>
      <c r="P12666" s="3"/>
      <c r="Q12666" s="21">
        <f t="shared" si="790"/>
        <v>0.90109567599295637</v>
      </c>
      <c r="R12666" s="21">
        <f t="shared" si="791"/>
        <v>-0.62566662618131974</v>
      </c>
    </row>
    <row r="12667" spans="1:18">
      <c r="A12667">
        <v>0.47117759999999997</v>
      </c>
      <c r="B12667">
        <v>0.27500000000000002</v>
      </c>
      <c r="C12667">
        <v>9.9000000000000005E-2</v>
      </c>
      <c r="E12667">
        <f t="shared" si="788"/>
        <v>0.90100000000000002</v>
      </c>
      <c r="F12667">
        <f t="shared" si="789"/>
        <v>-0.626</v>
      </c>
      <c r="M12667" s="13">
        <v>0.47117763553079295</v>
      </c>
      <c r="N12667" s="14">
        <v>0.27521975722059439</v>
      </c>
      <c r="O12667" s="15">
        <v>9.8904324007043631E-2</v>
      </c>
      <c r="P12667" s="3"/>
      <c r="Q12667" s="21">
        <f t="shared" si="790"/>
        <v>0.90109567599295637</v>
      </c>
      <c r="R12667" s="21">
        <f t="shared" si="791"/>
        <v>-0.62587591877236193</v>
      </c>
    </row>
    <row r="12668" spans="1:18">
      <c r="A12668">
        <v>0.47118910000000003</v>
      </c>
      <c r="B12668">
        <v>0.27500000000000002</v>
      </c>
      <c r="C12668">
        <v>9.9000000000000005E-2</v>
      </c>
      <c r="E12668">
        <f t="shared" si="788"/>
        <v>0.90100000000000002</v>
      </c>
      <c r="F12668">
        <f t="shared" si="789"/>
        <v>-0.626</v>
      </c>
      <c r="M12668" s="13">
        <v>0.47118910265356556</v>
      </c>
      <c r="N12668" s="14">
        <v>0.27501046462955209</v>
      </c>
      <c r="O12668" s="15">
        <v>9.8904324007043631E-2</v>
      </c>
      <c r="P12668" s="3"/>
      <c r="Q12668" s="21">
        <f t="shared" si="790"/>
        <v>0.90109567599295637</v>
      </c>
      <c r="R12668" s="21">
        <f t="shared" si="791"/>
        <v>-0.62608521136340434</v>
      </c>
    </row>
    <row r="12669" spans="1:18">
      <c r="A12669">
        <v>0.47120499999999998</v>
      </c>
      <c r="B12669">
        <v>0.27500000000000002</v>
      </c>
      <c r="C12669">
        <v>9.9000000000000005E-2</v>
      </c>
      <c r="E12669">
        <f t="shared" si="788"/>
        <v>0.90100000000000002</v>
      </c>
      <c r="F12669">
        <f t="shared" si="789"/>
        <v>-0.626</v>
      </c>
      <c r="M12669" s="13">
        <v>0.47120498567498337</v>
      </c>
      <c r="N12669" s="14">
        <v>0.27480117203850984</v>
      </c>
      <c r="O12669" s="15">
        <v>9.8904324007043631E-2</v>
      </c>
      <c r="P12669" s="3"/>
      <c r="Q12669" s="21">
        <f t="shared" si="790"/>
        <v>0.90109567599295637</v>
      </c>
      <c r="R12669" s="21">
        <f t="shared" si="791"/>
        <v>-0.62629450395444652</v>
      </c>
    </row>
    <row r="12670" spans="1:18">
      <c r="A12670">
        <v>0.47122779999999997</v>
      </c>
      <c r="B12670">
        <v>0.27500000000000002</v>
      </c>
      <c r="C12670">
        <v>9.9000000000000005E-2</v>
      </c>
      <c r="E12670">
        <f t="shared" si="788"/>
        <v>0.90100000000000002</v>
      </c>
      <c r="F12670">
        <f t="shared" si="789"/>
        <v>-0.626</v>
      </c>
      <c r="M12670" s="13">
        <v>0.47122781906783684</v>
      </c>
      <c r="N12670" s="14">
        <v>0.27480117203850984</v>
      </c>
      <c r="O12670" s="15">
        <v>9.880649579338685E-2</v>
      </c>
      <c r="P12670" s="3"/>
      <c r="Q12670" s="21">
        <f t="shared" si="790"/>
        <v>0.90119350420661315</v>
      </c>
      <c r="R12670" s="21">
        <f t="shared" si="791"/>
        <v>-0.62639233216810331</v>
      </c>
    </row>
    <row r="12671" spans="1:18">
      <c r="A12671">
        <v>0.47124830000000001</v>
      </c>
      <c r="B12671">
        <v>0.27500000000000002</v>
      </c>
      <c r="C12671">
        <v>9.9000000000000005E-2</v>
      </c>
      <c r="E12671">
        <f t="shared" si="788"/>
        <v>0.90100000000000002</v>
      </c>
      <c r="F12671">
        <f t="shared" si="789"/>
        <v>-0.626</v>
      </c>
      <c r="M12671" s="13">
        <v>0.47124833463003124</v>
      </c>
      <c r="N12671" s="14">
        <v>0.27480117203850984</v>
      </c>
      <c r="O12671" s="15">
        <v>9.8708667579729958E-2</v>
      </c>
      <c r="P12671" s="3"/>
      <c r="Q12671" s="21">
        <f t="shared" si="790"/>
        <v>0.90129133242027004</v>
      </c>
      <c r="R12671" s="21">
        <f t="shared" si="791"/>
        <v>-0.6264901603817602</v>
      </c>
    </row>
    <row r="12672" spans="1:18">
      <c r="A12672">
        <v>0.4712653</v>
      </c>
      <c r="B12672">
        <v>0.27500000000000002</v>
      </c>
      <c r="C12672">
        <v>9.9000000000000005E-2</v>
      </c>
      <c r="E12672">
        <f t="shared" si="788"/>
        <v>0.90100000000000002</v>
      </c>
      <c r="F12672">
        <f t="shared" si="789"/>
        <v>-0.626</v>
      </c>
      <c r="M12672" s="13">
        <v>0.47126529376570969</v>
      </c>
      <c r="N12672" s="14">
        <v>0.27480117203850984</v>
      </c>
      <c r="O12672" s="15">
        <v>9.8610839366073177E-2</v>
      </c>
      <c r="P12672" s="3"/>
      <c r="Q12672" s="21">
        <f t="shared" si="790"/>
        <v>0.90138916063392682</v>
      </c>
      <c r="R12672" s="21">
        <f t="shared" si="791"/>
        <v>-0.62658798859541698</v>
      </c>
    </row>
    <row r="12673" spans="1:18">
      <c r="A12673">
        <v>0.47128019999999998</v>
      </c>
      <c r="B12673">
        <v>0.27500000000000002</v>
      </c>
      <c r="C12673">
        <v>9.9000000000000005E-2</v>
      </c>
      <c r="E12673">
        <f t="shared" si="788"/>
        <v>0.90100000000000002</v>
      </c>
      <c r="F12673">
        <f t="shared" si="789"/>
        <v>-0.626</v>
      </c>
      <c r="M12673" s="13">
        <v>0.47128020373506441</v>
      </c>
      <c r="N12673" s="14">
        <v>0.27459187944746755</v>
      </c>
      <c r="O12673" s="15">
        <v>9.8610839366073177E-2</v>
      </c>
      <c r="P12673" s="3"/>
      <c r="Q12673" s="21">
        <f t="shared" si="790"/>
        <v>0.90138916063392682</v>
      </c>
      <c r="R12673" s="21">
        <f t="shared" si="791"/>
        <v>-0.62679728118645928</v>
      </c>
    </row>
    <row r="12674" spans="1:18">
      <c r="A12674">
        <v>0.47129680000000002</v>
      </c>
      <c r="B12674">
        <v>0.27400000000000002</v>
      </c>
      <c r="C12674">
        <v>9.9000000000000005E-2</v>
      </c>
      <c r="E12674">
        <f t="shared" si="788"/>
        <v>0.90100000000000002</v>
      </c>
      <c r="F12674">
        <f t="shared" si="789"/>
        <v>-0.627</v>
      </c>
      <c r="M12674" s="13">
        <v>0.4712967694194205</v>
      </c>
      <c r="N12674" s="14">
        <v>0.2743825868564253</v>
      </c>
      <c r="O12674" s="15">
        <v>9.8610839366073177E-2</v>
      </c>
      <c r="P12674" s="3"/>
      <c r="Q12674" s="21">
        <f t="shared" si="790"/>
        <v>0.90138916063392682</v>
      </c>
      <c r="R12674" s="21">
        <f t="shared" si="791"/>
        <v>-0.62700657377750146</v>
      </c>
    </row>
    <row r="12675" spans="1:18">
      <c r="A12675">
        <v>0.47130899999999998</v>
      </c>
      <c r="B12675">
        <v>0.27400000000000002</v>
      </c>
      <c r="C12675">
        <v>9.9000000000000005E-2</v>
      </c>
      <c r="E12675">
        <f t="shared" si="788"/>
        <v>0.90100000000000002</v>
      </c>
      <c r="F12675">
        <f t="shared" si="789"/>
        <v>-0.627</v>
      </c>
      <c r="M12675" s="13">
        <v>0.47130897502480423</v>
      </c>
      <c r="N12675" s="14">
        <v>0.27417329426538301</v>
      </c>
      <c r="O12675" s="15">
        <v>9.8610839366073177E-2</v>
      </c>
      <c r="P12675" s="3"/>
      <c r="Q12675" s="21">
        <f t="shared" si="790"/>
        <v>0.90138916063392682</v>
      </c>
      <c r="R12675" s="21">
        <f t="shared" si="791"/>
        <v>-0.62721586636854387</v>
      </c>
    </row>
    <row r="12676" spans="1:18">
      <c r="A12676">
        <v>0.47132590000000002</v>
      </c>
      <c r="B12676">
        <v>0.27400000000000002</v>
      </c>
      <c r="C12676">
        <v>9.9000000000000005E-2</v>
      </c>
      <c r="E12676">
        <f t="shared" si="788"/>
        <v>0.90100000000000002</v>
      </c>
      <c r="F12676">
        <f t="shared" si="789"/>
        <v>-0.627</v>
      </c>
      <c r="M12676" s="13">
        <v>0.471325894211163</v>
      </c>
      <c r="N12676" s="14">
        <v>0.27396400167434071</v>
      </c>
      <c r="O12676" s="15">
        <v>9.8610839366073177E-2</v>
      </c>
      <c r="P12676" s="3"/>
      <c r="Q12676" s="21">
        <f t="shared" si="790"/>
        <v>0.90138916063392682</v>
      </c>
      <c r="R12676" s="21">
        <f t="shared" si="791"/>
        <v>-0.62742515895958606</v>
      </c>
    </row>
    <row r="12677" spans="1:18">
      <c r="A12677">
        <v>0.4713446</v>
      </c>
      <c r="B12677">
        <v>0.27400000000000002</v>
      </c>
      <c r="C12677">
        <v>9.9000000000000005E-2</v>
      </c>
      <c r="E12677">
        <f t="shared" ref="E12677:E12740" si="792">1-C12677</f>
        <v>0.90100000000000002</v>
      </c>
      <c r="F12677">
        <f t="shared" ref="F12677:F12740" si="793">B12677-E12677</f>
        <v>-0.627</v>
      </c>
      <c r="M12677" s="13">
        <v>0.47134462977567504</v>
      </c>
      <c r="N12677" s="14">
        <v>0.27396400167434071</v>
      </c>
      <c r="O12677" s="15">
        <v>9.8513011152416396E-2</v>
      </c>
      <c r="P12677" s="3"/>
      <c r="Q12677" s="21">
        <f t="shared" ref="Q12677:Q12740" si="794">1-O12677</f>
        <v>0.9014869888475836</v>
      </c>
      <c r="R12677" s="21">
        <f t="shared" ref="R12677:R12740" si="795">N12677-Q12677</f>
        <v>-0.62752298717324284</v>
      </c>
    </row>
    <row r="12678" spans="1:18">
      <c r="A12678">
        <v>0.47135890000000003</v>
      </c>
      <c r="B12678">
        <v>0.27400000000000002</v>
      </c>
      <c r="C12678">
        <v>9.9000000000000005E-2</v>
      </c>
      <c r="E12678">
        <f t="shared" si="792"/>
        <v>0.90100000000000002</v>
      </c>
      <c r="F12678">
        <f t="shared" si="793"/>
        <v>-0.627</v>
      </c>
      <c r="M12678" s="13">
        <v>0.4713588974524256</v>
      </c>
      <c r="N12678" s="14">
        <v>0.27375470908329846</v>
      </c>
      <c r="O12678" s="15">
        <v>9.8513011152416396E-2</v>
      </c>
      <c r="P12678" s="3"/>
      <c r="Q12678" s="21">
        <f t="shared" si="794"/>
        <v>0.9014869888475836</v>
      </c>
      <c r="R12678" s="21">
        <f t="shared" si="795"/>
        <v>-0.62773227976428514</v>
      </c>
    </row>
    <row r="12679" spans="1:18">
      <c r="A12679">
        <v>0.47140749999999998</v>
      </c>
      <c r="B12679">
        <v>0.27400000000000002</v>
      </c>
      <c r="C12679">
        <v>9.9000000000000005E-2</v>
      </c>
      <c r="E12679">
        <f t="shared" si="792"/>
        <v>0.90100000000000002</v>
      </c>
      <c r="F12679">
        <f t="shared" si="793"/>
        <v>-0.627</v>
      </c>
      <c r="M12679" s="13">
        <v>0.47140750471133919</v>
      </c>
      <c r="N12679" s="14">
        <v>0.27354541649225617</v>
      </c>
      <c r="O12679" s="15">
        <v>9.8513011152416396E-2</v>
      </c>
      <c r="P12679" s="3"/>
      <c r="Q12679" s="21">
        <f t="shared" si="794"/>
        <v>0.9014869888475836</v>
      </c>
      <c r="R12679" s="21">
        <f t="shared" si="795"/>
        <v>-0.62794157235532744</v>
      </c>
    </row>
    <row r="12680" spans="1:18">
      <c r="A12680">
        <v>0.47147210000000001</v>
      </c>
      <c r="B12680">
        <v>0.27400000000000002</v>
      </c>
      <c r="C12680">
        <v>9.8000000000000004E-2</v>
      </c>
      <c r="E12680">
        <f t="shared" si="792"/>
        <v>0.90200000000000002</v>
      </c>
      <c r="F12680">
        <f t="shared" si="793"/>
        <v>-0.628</v>
      </c>
      <c r="M12680" s="13">
        <v>0.47147211558291124</v>
      </c>
      <c r="N12680" s="14">
        <v>0.27354541649225617</v>
      </c>
      <c r="O12680" s="15">
        <v>9.8415182938759505E-2</v>
      </c>
      <c r="P12680" s="3"/>
      <c r="Q12680" s="21">
        <f t="shared" si="794"/>
        <v>0.9015848170612405</v>
      </c>
      <c r="R12680" s="21">
        <f t="shared" si="795"/>
        <v>-0.62803940056898433</v>
      </c>
    </row>
    <row r="12681" spans="1:18">
      <c r="A12681">
        <v>0.47150360000000002</v>
      </c>
      <c r="B12681">
        <v>0.27300000000000002</v>
      </c>
      <c r="C12681">
        <v>9.8000000000000004E-2</v>
      </c>
      <c r="E12681">
        <f t="shared" si="792"/>
        <v>0.90200000000000002</v>
      </c>
      <c r="F12681">
        <f t="shared" si="793"/>
        <v>-0.629</v>
      </c>
      <c r="M12681" s="13">
        <v>0.47150363035474752</v>
      </c>
      <c r="N12681" s="14">
        <v>0.27333612390121392</v>
      </c>
      <c r="O12681" s="15">
        <v>9.8415182938759505E-2</v>
      </c>
      <c r="P12681" s="3"/>
      <c r="Q12681" s="21">
        <f t="shared" si="794"/>
        <v>0.9015848170612405</v>
      </c>
      <c r="R12681" s="21">
        <f t="shared" si="795"/>
        <v>-0.62824869316002663</v>
      </c>
    </row>
    <row r="12682" spans="1:18">
      <c r="A12682">
        <v>0.47151419999999999</v>
      </c>
      <c r="B12682">
        <v>0.27300000000000002</v>
      </c>
      <c r="C12682">
        <v>9.8000000000000004E-2</v>
      </c>
      <c r="E12682">
        <f t="shared" si="792"/>
        <v>0.90200000000000002</v>
      </c>
      <c r="F12682">
        <f t="shared" si="793"/>
        <v>-0.629</v>
      </c>
      <c r="M12682" s="13">
        <v>0.47151418362767628</v>
      </c>
      <c r="N12682" s="14">
        <v>0.27312683131017162</v>
      </c>
      <c r="O12682" s="15">
        <v>9.8415182938759505E-2</v>
      </c>
      <c r="P12682" s="3"/>
      <c r="Q12682" s="21">
        <f t="shared" si="794"/>
        <v>0.9015848170612405</v>
      </c>
      <c r="R12682" s="21">
        <f t="shared" si="795"/>
        <v>-0.62845798575106882</v>
      </c>
    </row>
    <row r="12683" spans="1:18">
      <c r="A12683">
        <v>0.47152830000000001</v>
      </c>
      <c r="B12683">
        <v>0.27300000000000002</v>
      </c>
      <c r="C12683">
        <v>9.8000000000000004E-2</v>
      </c>
      <c r="E12683">
        <f t="shared" si="792"/>
        <v>0.90200000000000002</v>
      </c>
      <c r="F12683">
        <f t="shared" si="793"/>
        <v>-0.629</v>
      </c>
      <c r="M12683" s="13">
        <v>0.4715283081611743</v>
      </c>
      <c r="N12683" s="14">
        <v>0.27312683131017162</v>
      </c>
      <c r="O12683" s="15">
        <v>9.8317354725102724E-2</v>
      </c>
      <c r="P12683" s="3"/>
      <c r="Q12683" s="21">
        <f t="shared" si="794"/>
        <v>0.90168264527489728</v>
      </c>
      <c r="R12683" s="21">
        <f t="shared" si="795"/>
        <v>-0.6285558139647256</v>
      </c>
    </row>
    <row r="12684" spans="1:18">
      <c r="A12684">
        <v>0.47154420000000002</v>
      </c>
      <c r="B12684">
        <v>0.27300000000000002</v>
      </c>
      <c r="C12684">
        <v>9.8000000000000004E-2</v>
      </c>
      <c r="E12684">
        <f t="shared" si="792"/>
        <v>0.90200000000000002</v>
      </c>
      <c r="F12684">
        <f t="shared" si="793"/>
        <v>-0.629</v>
      </c>
      <c r="M12684" s="13">
        <v>0.47154419017313964</v>
      </c>
      <c r="N12684" s="14">
        <v>0.27312683131017162</v>
      </c>
      <c r="O12684" s="15">
        <v>9.8219526511445943E-2</v>
      </c>
      <c r="P12684" s="3"/>
      <c r="Q12684" s="21">
        <f t="shared" si="794"/>
        <v>0.90178047348855406</v>
      </c>
      <c r="R12684" s="21">
        <f t="shared" si="795"/>
        <v>-0.62865364217838238</v>
      </c>
    </row>
    <row r="12685" spans="1:18">
      <c r="A12685">
        <v>0.47156670000000001</v>
      </c>
      <c r="B12685">
        <v>0.27300000000000002</v>
      </c>
      <c r="C12685">
        <v>9.8000000000000004E-2</v>
      </c>
      <c r="E12685">
        <f t="shared" si="792"/>
        <v>0.90200000000000002</v>
      </c>
      <c r="F12685">
        <f t="shared" si="793"/>
        <v>-0.629</v>
      </c>
      <c r="M12685" s="13">
        <v>0.47156672069832362</v>
      </c>
      <c r="N12685" s="14">
        <v>0.27291753871912933</v>
      </c>
      <c r="O12685" s="15">
        <v>9.8219526511445943E-2</v>
      </c>
      <c r="P12685" s="3"/>
      <c r="Q12685" s="21">
        <f t="shared" si="794"/>
        <v>0.90178047348855406</v>
      </c>
      <c r="R12685" s="21">
        <f t="shared" si="795"/>
        <v>-0.62886293476942479</v>
      </c>
    </row>
    <row r="12686" spans="1:18">
      <c r="A12686">
        <v>0.4715878</v>
      </c>
      <c r="B12686">
        <v>0.27300000000000002</v>
      </c>
      <c r="C12686">
        <v>9.8000000000000004E-2</v>
      </c>
      <c r="E12686">
        <f t="shared" si="792"/>
        <v>0.90200000000000002</v>
      </c>
      <c r="F12686">
        <f t="shared" si="793"/>
        <v>-0.629</v>
      </c>
      <c r="M12686" s="13">
        <v>0.47158776083525644</v>
      </c>
      <c r="N12686" s="14">
        <v>0.27270824612808708</v>
      </c>
      <c r="O12686" s="15">
        <v>9.8219526511445943E-2</v>
      </c>
      <c r="P12686" s="3"/>
      <c r="Q12686" s="21">
        <f t="shared" si="794"/>
        <v>0.90178047348855406</v>
      </c>
      <c r="R12686" s="21">
        <f t="shared" si="795"/>
        <v>-0.62907222736046697</v>
      </c>
    </row>
    <row r="12687" spans="1:18">
      <c r="A12687">
        <v>0.47161249999999999</v>
      </c>
      <c r="B12687">
        <v>0.27300000000000002</v>
      </c>
      <c r="C12687">
        <v>9.8000000000000004E-2</v>
      </c>
      <c r="E12687">
        <f t="shared" si="792"/>
        <v>0.90200000000000002</v>
      </c>
      <c r="F12687">
        <f t="shared" si="793"/>
        <v>-0.629</v>
      </c>
      <c r="M12687" s="13">
        <v>0.47161248105689502</v>
      </c>
      <c r="N12687" s="14">
        <v>0.27270824612808708</v>
      </c>
      <c r="O12687" s="15">
        <v>9.8121698297789051E-2</v>
      </c>
      <c r="P12687" s="3"/>
      <c r="Q12687" s="21">
        <f t="shared" si="794"/>
        <v>0.90187830170221095</v>
      </c>
      <c r="R12687" s="21">
        <f t="shared" si="795"/>
        <v>-0.62917005557412387</v>
      </c>
    </row>
    <row r="12688" spans="1:18">
      <c r="A12688">
        <v>0.47163660000000002</v>
      </c>
      <c r="B12688">
        <v>0.27200000000000002</v>
      </c>
      <c r="C12688">
        <v>9.8000000000000004E-2</v>
      </c>
      <c r="E12688">
        <f t="shared" si="792"/>
        <v>0.90200000000000002</v>
      </c>
      <c r="F12688">
        <f t="shared" si="793"/>
        <v>-0.63</v>
      </c>
      <c r="M12688" s="13">
        <v>0.47163655691560424</v>
      </c>
      <c r="N12688" s="14">
        <v>0.27249895353704479</v>
      </c>
      <c r="O12688" s="15">
        <v>9.8121698297789051E-2</v>
      </c>
      <c r="P12688" s="3"/>
      <c r="Q12688" s="21">
        <f t="shared" si="794"/>
        <v>0.90187830170221095</v>
      </c>
      <c r="R12688" s="21">
        <f t="shared" si="795"/>
        <v>-0.62937934816516616</v>
      </c>
    </row>
    <row r="12689" spans="1:18">
      <c r="A12689">
        <v>0.4716419</v>
      </c>
      <c r="B12689">
        <v>0.27200000000000002</v>
      </c>
      <c r="C12689">
        <v>9.8000000000000004E-2</v>
      </c>
      <c r="E12689">
        <f t="shared" si="792"/>
        <v>0.90200000000000002</v>
      </c>
      <c r="F12689">
        <f t="shared" si="793"/>
        <v>-0.63</v>
      </c>
      <c r="M12689" s="13">
        <v>0.4716418544968568</v>
      </c>
      <c r="N12689" s="14">
        <v>0.27228966094600249</v>
      </c>
      <c r="O12689" s="15">
        <v>9.8121698297789051E-2</v>
      </c>
      <c r="P12689" s="3"/>
      <c r="Q12689" s="21">
        <f t="shared" si="794"/>
        <v>0.90187830170221095</v>
      </c>
      <c r="R12689" s="21">
        <f t="shared" si="795"/>
        <v>-0.62958864075620846</v>
      </c>
    </row>
    <row r="12690" spans="1:18">
      <c r="A12690">
        <v>0.47164840000000002</v>
      </c>
      <c r="B12690">
        <v>0.27200000000000002</v>
      </c>
      <c r="C12690">
        <v>9.8000000000000004E-2</v>
      </c>
      <c r="E12690">
        <f t="shared" si="792"/>
        <v>0.90200000000000002</v>
      </c>
      <c r="F12690">
        <f t="shared" si="793"/>
        <v>-0.63</v>
      </c>
      <c r="M12690" s="13">
        <v>0.47164843221697345</v>
      </c>
      <c r="N12690" s="14">
        <v>0.27208036835496024</v>
      </c>
      <c r="O12690" s="15">
        <v>9.8121698297789051E-2</v>
      </c>
      <c r="P12690" s="3"/>
      <c r="Q12690" s="21">
        <f t="shared" si="794"/>
        <v>0.90187830170221095</v>
      </c>
      <c r="R12690" s="21">
        <f t="shared" si="795"/>
        <v>-0.62979793334725076</v>
      </c>
    </row>
    <row r="12691" spans="1:18">
      <c r="A12691">
        <v>0.47165220000000002</v>
      </c>
      <c r="B12691">
        <v>0.27200000000000002</v>
      </c>
      <c r="C12691">
        <v>9.8000000000000004E-2</v>
      </c>
      <c r="E12691">
        <f t="shared" si="792"/>
        <v>0.90200000000000002</v>
      </c>
      <c r="F12691">
        <f t="shared" si="793"/>
        <v>-0.63</v>
      </c>
      <c r="M12691" s="13">
        <v>0.4716521840577691</v>
      </c>
      <c r="N12691" s="14">
        <v>0.27187107576391795</v>
      </c>
      <c r="O12691" s="15">
        <v>9.8121698297789051E-2</v>
      </c>
      <c r="P12691" s="3"/>
      <c r="Q12691" s="21">
        <f t="shared" si="794"/>
        <v>0.90187830170221095</v>
      </c>
      <c r="R12691" s="21">
        <f t="shared" si="795"/>
        <v>-0.63000722593829295</v>
      </c>
    </row>
    <row r="12692" spans="1:18">
      <c r="A12692">
        <v>0.47165600000000002</v>
      </c>
      <c r="B12692">
        <v>0.27200000000000002</v>
      </c>
      <c r="C12692">
        <v>9.8000000000000004E-2</v>
      </c>
      <c r="E12692">
        <f t="shared" si="792"/>
        <v>0.90200000000000002</v>
      </c>
      <c r="F12692">
        <f t="shared" si="793"/>
        <v>-0.63</v>
      </c>
      <c r="M12692" s="13">
        <v>0.47165603173165838</v>
      </c>
      <c r="N12692" s="14">
        <v>0.2716617831728757</v>
      </c>
      <c r="O12692" s="15">
        <v>9.8121698297789051E-2</v>
      </c>
      <c r="P12692" s="3"/>
      <c r="Q12692" s="21">
        <f t="shared" si="794"/>
        <v>0.90187830170221095</v>
      </c>
      <c r="R12692" s="21">
        <f t="shared" si="795"/>
        <v>-0.63021651852933525</v>
      </c>
    </row>
    <row r="12693" spans="1:18">
      <c r="A12693">
        <v>0.47167290000000001</v>
      </c>
      <c r="B12693">
        <v>0.27200000000000002</v>
      </c>
      <c r="C12693">
        <v>9.8000000000000004E-2</v>
      </c>
      <c r="E12693">
        <f t="shared" si="792"/>
        <v>0.90200000000000002</v>
      </c>
      <c r="F12693">
        <f t="shared" si="793"/>
        <v>-0.63</v>
      </c>
      <c r="M12693" s="13">
        <v>0.47167286801050967</v>
      </c>
      <c r="N12693" s="14">
        <v>0.2716617831728757</v>
      </c>
      <c r="O12693" s="15">
        <v>9.802387008413227E-2</v>
      </c>
      <c r="P12693" s="3"/>
      <c r="Q12693" s="21">
        <f t="shared" si="794"/>
        <v>0.90197612991586773</v>
      </c>
      <c r="R12693" s="21">
        <f t="shared" si="795"/>
        <v>-0.63031434674299203</v>
      </c>
    </row>
    <row r="12694" spans="1:18">
      <c r="A12694">
        <v>0.47172770000000003</v>
      </c>
      <c r="B12694">
        <v>0.27200000000000002</v>
      </c>
      <c r="C12694">
        <v>9.8000000000000004E-2</v>
      </c>
      <c r="E12694">
        <f t="shared" si="792"/>
        <v>0.90200000000000002</v>
      </c>
      <c r="F12694">
        <f t="shared" si="793"/>
        <v>-0.63</v>
      </c>
      <c r="M12694" s="13">
        <v>0.47172767969605417</v>
      </c>
      <c r="N12694" s="14">
        <v>0.2716617831728757</v>
      </c>
      <c r="O12694" s="15">
        <v>9.7926041870475489E-2</v>
      </c>
      <c r="P12694" s="3"/>
      <c r="Q12694" s="21">
        <f t="shared" si="794"/>
        <v>0.90207395812952451</v>
      </c>
      <c r="R12694" s="21">
        <f t="shared" si="795"/>
        <v>-0.63041217495664881</v>
      </c>
    </row>
    <row r="12695" spans="1:18">
      <c r="A12695">
        <v>0.47178750000000003</v>
      </c>
      <c r="B12695">
        <v>0.27200000000000002</v>
      </c>
      <c r="C12695">
        <v>9.8000000000000004E-2</v>
      </c>
      <c r="E12695">
        <f t="shared" si="792"/>
        <v>0.90200000000000002</v>
      </c>
      <c r="F12695">
        <f t="shared" si="793"/>
        <v>-0.63</v>
      </c>
      <c r="M12695" s="13">
        <v>0.47178754014782731</v>
      </c>
      <c r="N12695" s="14">
        <v>0.2716617831728757</v>
      </c>
      <c r="O12695" s="15">
        <v>9.7828213656818597E-2</v>
      </c>
      <c r="P12695" s="3"/>
      <c r="Q12695" s="21">
        <f t="shared" si="794"/>
        <v>0.9021717863431814</v>
      </c>
      <c r="R12695" s="21">
        <f t="shared" si="795"/>
        <v>-0.6305100031703057</v>
      </c>
    </row>
    <row r="12696" spans="1:18">
      <c r="A12696">
        <v>0.47181129999999999</v>
      </c>
      <c r="B12696">
        <v>0.27200000000000002</v>
      </c>
      <c r="C12696">
        <v>9.8000000000000004E-2</v>
      </c>
      <c r="E12696">
        <f t="shared" si="792"/>
        <v>0.90200000000000002</v>
      </c>
      <c r="F12696">
        <f t="shared" si="793"/>
        <v>-0.63</v>
      </c>
      <c r="M12696" s="13">
        <v>0.47181126678744673</v>
      </c>
      <c r="N12696" s="14">
        <v>0.2716617831728757</v>
      </c>
      <c r="O12696" s="15">
        <v>9.7730385443161816E-2</v>
      </c>
      <c r="P12696" s="3"/>
      <c r="Q12696" s="21">
        <f t="shared" si="794"/>
        <v>0.90226961455683818</v>
      </c>
      <c r="R12696" s="21">
        <f t="shared" si="795"/>
        <v>-0.63060783138396248</v>
      </c>
    </row>
    <row r="12697" spans="1:18">
      <c r="A12697">
        <v>0.47182299999999999</v>
      </c>
      <c r="B12697">
        <v>0.27100000000000002</v>
      </c>
      <c r="C12697">
        <v>9.8000000000000004E-2</v>
      </c>
      <c r="E12697">
        <f t="shared" si="792"/>
        <v>0.90200000000000002</v>
      </c>
      <c r="F12697">
        <f t="shared" si="793"/>
        <v>-0.63100000000000001</v>
      </c>
      <c r="M12697" s="13">
        <v>0.47182297064751322</v>
      </c>
      <c r="N12697" s="14">
        <v>0.27145249058183341</v>
      </c>
      <c r="O12697" s="15">
        <v>9.7730385443161816E-2</v>
      </c>
      <c r="P12697" s="3"/>
      <c r="Q12697" s="21">
        <f t="shared" si="794"/>
        <v>0.90226961455683818</v>
      </c>
      <c r="R12697" s="21">
        <f t="shared" si="795"/>
        <v>-0.63081712397500478</v>
      </c>
    </row>
    <row r="12698" spans="1:18">
      <c r="A12698">
        <v>0.4718483</v>
      </c>
      <c r="B12698">
        <v>0.27100000000000002</v>
      </c>
      <c r="C12698">
        <v>9.8000000000000004E-2</v>
      </c>
      <c r="E12698">
        <f t="shared" si="792"/>
        <v>0.90200000000000002</v>
      </c>
      <c r="F12698">
        <f t="shared" si="793"/>
        <v>-0.63100000000000001</v>
      </c>
      <c r="M12698" s="13">
        <v>0.47184831676774608</v>
      </c>
      <c r="N12698" s="14">
        <v>0.27124319799079111</v>
      </c>
      <c r="O12698" s="15">
        <v>9.7730385443161816E-2</v>
      </c>
      <c r="P12698" s="3"/>
      <c r="Q12698" s="21">
        <f t="shared" si="794"/>
        <v>0.90226961455683818</v>
      </c>
      <c r="R12698" s="21">
        <f t="shared" si="795"/>
        <v>-0.63102641656604708</v>
      </c>
    </row>
    <row r="12699" spans="1:18">
      <c r="A12699">
        <v>0.47186850000000002</v>
      </c>
      <c r="B12699">
        <v>0.27100000000000002</v>
      </c>
      <c r="C12699">
        <v>9.8000000000000004E-2</v>
      </c>
      <c r="E12699">
        <f t="shared" si="792"/>
        <v>0.90200000000000002</v>
      </c>
      <c r="F12699">
        <f t="shared" si="793"/>
        <v>-0.63100000000000001</v>
      </c>
      <c r="M12699" s="13">
        <v>0.47186854770598208</v>
      </c>
      <c r="N12699" s="14">
        <v>0.27124319799079111</v>
      </c>
      <c r="O12699" s="15">
        <v>9.7632557229505035E-2</v>
      </c>
      <c r="P12699" s="3"/>
      <c r="Q12699" s="21">
        <f t="shared" si="794"/>
        <v>0.90236744277049497</v>
      </c>
      <c r="R12699" s="21">
        <f t="shared" si="795"/>
        <v>-0.63112424477970386</v>
      </c>
    </row>
    <row r="12700" spans="1:18">
      <c r="A12700">
        <v>0.47189209999999998</v>
      </c>
      <c r="B12700">
        <v>0.27100000000000002</v>
      </c>
      <c r="C12700">
        <v>9.8000000000000004E-2</v>
      </c>
      <c r="E12700">
        <f t="shared" si="792"/>
        <v>0.90200000000000002</v>
      </c>
      <c r="F12700">
        <f t="shared" si="793"/>
        <v>-0.63100000000000001</v>
      </c>
      <c r="M12700" s="13">
        <v>0.47189210722296748</v>
      </c>
      <c r="N12700" s="14">
        <v>0.27124319799079111</v>
      </c>
      <c r="O12700" s="15">
        <v>9.7534729015848143E-2</v>
      </c>
      <c r="P12700" s="3"/>
      <c r="Q12700" s="21">
        <f t="shared" si="794"/>
        <v>0.90246527098415186</v>
      </c>
      <c r="R12700" s="21">
        <f t="shared" si="795"/>
        <v>-0.63122207299336075</v>
      </c>
    </row>
    <row r="12701" spans="1:18">
      <c r="A12701">
        <v>0.47191820000000001</v>
      </c>
      <c r="B12701">
        <v>0.27100000000000002</v>
      </c>
      <c r="C12701">
        <v>9.7000000000000003E-2</v>
      </c>
      <c r="E12701">
        <f t="shared" si="792"/>
        <v>0.90300000000000002</v>
      </c>
      <c r="F12701">
        <f t="shared" si="793"/>
        <v>-0.63200000000000001</v>
      </c>
      <c r="M12701" s="13">
        <v>0.47191819262245877</v>
      </c>
      <c r="N12701" s="14">
        <v>0.27124319799079111</v>
      </c>
      <c r="O12701" s="15">
        <v>9.7436900802191362E-2</v>
      </c>
      <c r="P12701" s="3"/>
      <c r="Q12701" s="21">
        <f t="shared" si="794"/>
        <v>0.90256309919780864</v>
      </c>
      <c r="R12701" s="21">
        <f t="shared" si="795"/>
        <v>-0.63131990120701753</v>
      </c>
    </row>
    <row r="12702" spans="1:18">
      <c r="A12702">
        <v>0.47192800000000001</v>
      </c>
      <c r="B12702">
        <v>0.27100000000000002</v>
      </c>
      <c r="C12702">
        <v>9.7000000000000003E-2</v>
      </c>
      <c r="E12702">
        <f t="shared" si="792"/>
        <v>0.90300000000000002</v>
      </c>
      <c r="F12702">
        <f t="shared" si="793"/>
        <v>-0.63200000000000001</v>
      </c>
      <c r="M12702" s="13">
        <v>0.47192803208591955</v>
      </c>
      <c r="N12702" s="14">
        <v>0.27124319799079111</v>
      </c>
      <c r="O12702" s="15">
        <v>9.7339072588534581E-2</v>
      </c>
      <c r="P12702" s="3"/>
      <c r="Q12702" s="21">
        <f t="shared" si="794"/>
        <v>0.90266092741146542</v>
      </c>
      <c r="R12702" s="21">
        <f t="shared" si="795"/>
        <v>-0.63141772942067431</v>
      </c>
    </row>
    <row r="12703" spans="1:18">
      <c r="A12703">
        <v>0.471939</v>
      </c>
      <c r="B12703">
        <v>0.27100000000000002</v>
      </c>
      <c r="C12703">
        <v>9.7000000000000003E-2</v>
      </c>
      <c r="E12703">
        <f t="shared" si="792"/>
        <v>0.90300000000000002</v>
      </c>
      <c r="F12703">
        <f t="shared" si="793"/>
        <v>-0.63200000000000001</v>
      </c>
      <c r="M12703" s="13">
        <v>0.47193899838050724</v>
      </c>
      <c r="N12703" s="14">
        <v>0.27103390539974886</v>
      </c>
      <c r="O12703" s="15">
        <v>9.7339072588534581E-2</v>
      </c>
      <c r="P12703" s="3"/>
      <c r="Q12703" s="21">
        <f t="shared" si="794"/>
        <v>0.90266092741146542</v>
      </c>
      <c r="R12703" s="21">
        <f t="shared" si="795"/>
        <v>-0.63162702201171661</v>
      </c>
    </row>
    <row r="12704" spans="1:18">
      <c r="A12704">
        <v>0.47195490000000001</v>
      </c>
      <c r="B12704">
        <v>0.27100000000000002</v>
      </c>
      <c r="C12704">
        <v>9.7000000000000003E-2</v>
      </c>
      <c r="E12704">
        <f t="shared" si="792"/>
        <v>0.90300000000000002</v>
      </c>
      <c r="F12704">
        <f t="shared" si="793"/>
        <v>-0.63200000000000001</v>
      </c>
      <c r="M12704" s="13">
        <v>0.47195486449186785</v>
      </c>
      <c r="N12704" s="14">
        <v>0.27082461280870657</v>
      </c>
      <c r="O12704" s="15">
        <v>9.7339072588534581E-2</v>
      </c>
      <c r="P12704" s="3"/>
      <c r="Q12704" s="21">
        <f t="shared" si="794"/>
        <v>0.90266092741146542</v>
      </c>
      <c r="R12704" s="21">
        <f t="shared" si="795"/>
        <v>-0.6318363146027588</v>
      </c>
    </row>
    <row r="12705" spans="1:18">
      <c r="A12705">
        <v>0.47200819999999999</v>
      </c>
      <c r="B12705">
        <v>0.27100000000000002</v>
      </c>
      <c r="C12705">
        <v>9.7000000000000003E-2</v>
      </c>
      <c r="E12705">
        <f t="shared" si="792"/>
        <v>0.90300000000000002</v>
      </c>
      <c r="F12705">
        <f t="shared" si="793"/>
        <v>-0.63200000000000001</v>
      </c>
      <c r="M12705" s="13">
        <v>0.4720081723629761</v>
      </c>
      <c r="N12705" s="14">
        <v>0.27082461280870657</v>
      </c>
      <c r="O12705" s="15">
        <v>9.7241244374877689E-2</v>
      </c>
      <c r="P12705" s="3"/>
      <c r="Q12705" s="21">
        <f t="shared" si="794"/>
        <v>0.90275875562512231</v>
      </c>
      <c r="R12705" s="21">
        <f t="shared" si="795"/>
        <v>-0.6319341428164158</v>
      </c>
    </row>
    <row r="12706" spans="1:18">
      <c r="A12706">
        <v>0.47208220000000001</v>
      </c>
      <c r="B12706">
        <v>0.27100000000000002</v>
      </c>
      <c r="C12706">
        <v>9.7000000000000003E-2</v>
      </c>
      <c r="E12706">
        <f t="shared" si="792"/>
        <v>0.90300000000000002</v>
      </c>
      <c r="F12706">
        <f t="shared" si="793"/>
        <v>-0.63200000000000001</v>
      </c>
      <c r="M12706" s="13">
        <v>0.47208219758097381</v>
      </c>
      <c r="N12706" s="14">
        <v>0.27082461280870657</v>
      </c>
      <c r="O12706" s="15">
        <v>9.7143416161220908E-2</v>
      </c>
      <c r="P12706" s="3"/>
      <c r="Q12706" s="21">
        <f t="shared" si="794"/>
        <v>0.90285658383877909</v>
      </c>
      <c r="R12706" s="21">
        <f t="shared" si="795"/>
        <v>-0.63203197103007258</v>
      </c>
    </row>
    <row r="12707" spans="1:18">
      <c r="A12707">
        <v>0.47213169999999999</v>
      </c>
      <c r="B12707">
        <v>0.27100000000000002</v>
      </c>
      <c r="C12707">
        <v>9.7000000000000003E-2</v>
      </c>
      <c r="E12707">
        <f t="shared" si="792"/>
        <v>0.90300000000000002</v>
      </c>
      <c r="F12707">
        <f t="shared" si="793"/>
        <v>-0.63200000000000001</v>
      </c>
      <c r="M12707" s="13">
        <v>0.47213168281735718</v>
      </c>
      <c r="N12707" s="14">
        <v>0.27082461280870657</v>
      </c>
      <c r="O12707" s="15">
        <v>9.7045587947564127E-2</v>
      </c>
      <c r="P12707" s="3"/>
      <c r="Q12707" s="21">
        <f t="shared" si="794"/>
        <v>0.90295441205243587</v>
      </c>
      <c r="R12707" s="21">
        <f t="shared" si="795"/>
        <v>-0.63212979924372936</v>
      </c>
    </row>
    <row r="12708" spans="1:18">
      <c r="A12708">
        <v>0.47215079999999998</v>
      </c>
      <c r="B12708">
        <v>0.27100000000000002</v>
      </c>
      <c r="C12708">
        <v>9.7000000000000003E-2</v>
      </c>
      <c r="E12708">
        <f t="shared" si="792"/>
        <v>0.90300000000000002</v>
      </c>
      <c r="F12708">
        <f t="shared" si="793"/>
        <v>-0.63200000000000001</v>
      </c>
      <c r="M12708" s="13">
        <v>0.47215080029381473</v>
      </c>
      <c r="N12708" s="14">
        <v>0.27061532021766427</v>
      </c>
      <c r="O12708" s="15">
        <v>9.7045587947564127E-2</v>
      </c>
      <c r="P12708" s="3"/>
      <c r="Q12708" s="21">
        <f t="shared" si="794"/>
        <v>0.90295441205243587</v>
      </c>
      <c r="R12708" s="21">
        <f t="shared" si="795"/>
        <v>-0.63233909183477155</v>
      </c>
    </row>
    <row r="12709" spans="1:18">
      <c r="A12709">
        <v>0.47215249999999997</v>
      </c>
      <c r="B12709">
        <v>0.27100000000000002</v>
      </c>
      <c r="C12709">
        <v>9.7000000000000003E-2</v>
      </c>
      <c r="E12709">
        <f t="shared" si="792"/>
        <v>0.90300000000000002</v>
      </c>
      <c r="F12709">
        <f t="shared" si="793"/>
        <v>-0.63200000000000001</v>
      </c>
      <c r="M12709" s="13">
        <v>0.47215246372167896</v>
      </c>
      <c r="N12709" s="14">
        <v>0.27061532021766427</v>
      </c>
      <c r="O12709" s="15">
        <v>9.6947759733907235E-2</v>
      </c>
      <c r="P12709" s="3"/>
      <c r="Q12709" s="21">
        <f t="shared" si="794"/>
        <v>0.90305224026609276</v>
      </c>
      <c r="R12709" s="21">
        <f t="shared" si="795"/>
        <v>-0.63243692004842855</v>
      </c>
    </row>
    <row r="12710" spans="1:18">
      <c r="A12710">
        <v>0.47215489999999999</v>
      </c>
      <c r="B12710">
        <v>0.27100000000000002</v>
      </c>
      <c r="C12710">
        <v>9.7000000000000003E-2</v>
      </c>
      <c r="E12710">
        <f t="shared" si="792"/>
        <v>0.90300000000000002</v>
      </c>
      <c r="F12710">
        <f t="shared" si="793"/>
        <v>-0.63200000000000001</v>
      </c>
      <c r="M12710" s="13">
        <v>0.47215489511232667</v>
      </c>
      <c r="N12710" s="14">
        <v>0.27061532021766427</v>
      </c>
      <c r="O12710" s="15">
        <v>9.6849931520250454E-2</v>
      </c>
      <c r="P12710" s="3"/>
      <c r="Q12710" s="21">
        <f t="shared" si="794"/>
        <v>0.90315006847974955</v>
      </c>
      <c r="R12710" s="21">
        <f t="shared" si="795"/>
        <v>-0.63253474826208533</v>
      </c>
    </row>
    <row r="12711" spans="1:18">
      <c r="A12711">
        <v>0.47217150000000002</v>
      </c>
      <c r="B12711">
        <v>0.27</v>
      </c>
      <c r="C12711">
        <v>9.7000000000000003E-2</v>
      </c>
      <c r="E12711">
        <f t="shared" si="792"/>
        <v>0.90300000000000002</v>
      </c>
      <c r="F12711">
        <f t="shared" si="793"/>
        <v>-0.63300000000000001</v>
      </c>
      <c r="M12711" s="13">
        <v>0.47217153194736389</v>
      </c>
      <c r="N12711" s="14">
        <v>0.27040602762662203</v>
      </c>
      <c r="O12711" s="15">
        <v>9.6849931520250454E-2</v>
      </c>
      <c r="P12711" s="3"/>
      <c r="Q12711" s="21">
        <f t="shared" si="794"/>
        <v>0.90315006847974955</v>
      </c>
      <c r="R12711" s="21">
        <f t="shared" si="795"/>
        <v>-0.63274404085312752</v>
      </c>
    </row>
    <row r="12712" spans="1:18">
      <c r="A12712">
        <v>0.4722035</v>
      </c>
      <c r="B12712">
        <v>0.27</v>
      </c>
      <c r="C12712">
        <v>9.7000000000000003E-2</v>
      </c>
      <c r="E12712">
        <f t="shared" si="792"/>
        <v>0.90300000000000002</v>
      </c>
      <c r="F12712">
        <f t="shared" si="793"/>
        <v>-0.63300000000000001</v>
      </c>
      <c r="M12712" s="13">
        <v>0.47220346275696523</v>
      </c>
      <c r="N12712" s="14">
        <v>0.27040602762662203</v>
      </c>
      <c r="O12712" s="15">
        <v>9.6752103306593673E-2</v>
      </c>
      <c r="P12712" s="3"/>
      <c r="Q12712" s="21">
        <f t="shared" si="794"/>
        <v>0.90324789669340633</v>
      </c>
      <c r="R12712" s="21">
        <f t="shared" si="795"/>
        <v>-0.6328418690667843</v>
      </c>
    </row>
    <row r="12713" spans="1:18">
      <c r="A12713">
        <v>0.472221</v>
      </c>
      <c r="B12713">
        <v>0.27</v>
      </c>
      <c r="C12713">
        <v>9.7000000000000003E-2</v>
      </c>
      <c r="E12713">
        <f t="shared" si="792"/>
        <v>0.90300000000000002</v>
      </c>
      <c r="F12713">
        <f t="shared" si="793"/>
        <v>-0.63300000000000001</v>
      </c>
      <c r="M12713" s="13">
        <v>0.47222095516902718</v>
      </c>
      <c r="N12713" s="14">
        <v>0.27019673503557973</v>
      </c>
      <c r="O12713" s="15">
        <v>9.6752103306593673E-2</v>
      </c>
      <c r="P12713" s="3"/>
      <c r="Q12713" s="21">
        <f t="shared" si="794"/>
        <v>0.90324789669340633</v>
      </c>
      <c r="R12713" s="21">
        <f t="shared" si="795"/>
        <v>-0.6330511616578266</v>
      </c>
    </row>
    <row r="12714" spans="1:18">
      <c r="A12714">
        <v>0.47222760000000003</v>
      </c>
      <c r="B12714">
        <v>0.27</v>
      </c>
      <c r="C12714">
        <v>9.7000000000000003E-2</v>
      </c>
      <c r="E12714">
        <f t="shared" si="792"/>
        <v>0.90300000000000002</v>
      </c>
      <c r="F12714">
        <f t="shared" si="793"/>
        <v>-0.63300000000000001</v>
      </c>
      <c r="M12714" s="13">
        <v>0.47222764335196421</v>
      </c>
      <c r="N12714" s="14">
        <v>0.27019673503557973</v>
      </c>
      <c r="O12714" s="15">
        <v>9.6654275092936781E-2</v>
      </c>
      <c r="P12714" s="3"/>
      <c r="Q12714" s="21">
        <f t="shared" si="794"/>
        <v>0.90334572490706322</v>
      </c>
      <c r="R12714" s="21">
        <f t="shared" si="795"/>
        <v>-0.63314898987148349</v>
      </c>
    </row>
    <row r="12715" spans="1:18">
      <c r="A12715">
        <v>0.47223330000000002</v>
      </c>
      <c r="B12715">
        <v>0.27</v>
      </c>
      <c r="C12715">
        <v>9.7000000000000003E-2</v>
      </c>
      <c r="E12715">
        <f t="shared" si="792"/>
        <v>0.90300000000000002</v>
      </c>
      <c r="F12715">
        <f t="shared" si="793"/>
        <v>-0.63300000000000001</v>
      </c>
      <c r="M12715" s="13">
        <v>0.47223327985500774</v>
      </c>
      <c r="N12715" s="14">
        <v>0.26998744244453748</v>
      </c>
      <c r="O12715" s="15">
        <v>9.6654275092936781E-2</v>
      </c>
      <c r="P12715" s="3"/>
      <c r="Q12715" s="21">
        <f t="shared" si="794"/>
        <v>0.90334572490706322</v>
      </c>
      <c r="R12715" s="21">
        <f t="shared" si="795"/>
        <v>-0.63335828246252568</v>
      </c>
    </row>
    <row r="12716" spans="1:18">
      <c r="A12716">
        <v>0.4722401</v>
      </c>
      <c r="B12716">
        <v>0.27</v>
      </c>
      <c r="C12716">
        <v>9.7000000000000003E-2</v>
      </c>
      <c r="E12716">
        <f t="shared" si="792"/>
        <v>0.90300000000000002</v>
      </c>
      <c r="F12716">
        <f t="shared" si="793"/>
        <v>-0.63300000000000001</v>
      </c>
      <c r="M12716" s="13">
        <v>0.4722400919089762</v>
      </c>
      <c r="N12716" s="14">
        <v>0.26977814985349519</v>
      </c>
      <c r="O12716" s="15">
        <v>9.6654275092936781E-2</v>
      </c>
      <c r="P12716" s="3"/>
      <c r="Q12716" s="21">
        <f t="shared" si="794"/>
        <v>0.90334572490706322</v>
      </c>
      <c r="R12716" s="21">
        <f t="shared" si="795"/>
        <v>-0.63356757505356809</v>
      </c>
    </row>
    <row r="12717" spans="1:18">
      <c r="A12717">
        <v>0.47224969999999999</v>
      </c>
      <c r="B12717">
        <v>0.27</v>
      </c>
      <c r="C12717">
        <v>9.7000000000000003E-2</v>
      </c>
      <c r="E12717">
        <f t="shared" si="792"/>
        <v>0.90300000000000002</v>
      </c>
      <c r="F12717">
        <f t="shared" si="793"/>
        <v>-0.63300000000000001</v>
      </c>
      <c r="M12717" s="13">
        <v>0.47224970794370735</v>
      </c>
      <c r="N12717" s="14">
        <v>0.26977814985349519</v>
      </c>
      <c r="O12717" s="15">
        <v>9.655644687928E-2</v>
      </c>
      <c r="P12717" s="3"/>
      <c r="Q12717" s="21">
        <f t="shared" si="794"/>
        <v>0.90344355312072</v>
      </c>
      <c r="R12717" s="21">
        <f t="shared" si="795"/>
        <v>-0.63366540326722487</v>
      </c>
    </row>
    <row r="12718" spans="1:18">
      <c r="A12718">
        <v>0.47228419999999999</v>
      </c>
      <c r="B12718">
        <v>0.27</v>
      </c>
      <c r="C12718">
        <v>9.6000000000000002E-2</v>
      </c>
      <c r="E12718">
        <f t="shared" si="792"/>
        <v>0.90400000000000003</v>
      </c>
      <c r="F12718">
        <f t="shared" si="793"/>
        <v>-0.63400000000000001</v>
      </c>
      <c r="M12718" s="13">
        <v>0.47228420838014351</v>
      </c>
      <c r="N12718" s="14">
        <v>0.26977814985349519</v>
      </c>
      <c r="O12718" s="15">
        <v>9.6458618665623219E-2</v>
      </c>
      <c r="P12718" s="3"/>
      <c r="Q12718" s="21">
        <f t="shared" si="794"/>
        <v>0.90354138133437678</v>
      </c>
      <c r="R12718" s="21">
        <f t="shared" si="795"/>
        <v>-0.63376323148088165</v>
      </c>
    </row>
    <row r="12719" spans="1:18">
      <c r="A12719">
        <v>0.47232639999999998</v>
      </c>
      <c r="B12719">
        <v>0.27</v>
      </c>
      <c r="C12719">
        <v>9.6000000000000002E-2</v>
      </c>
      <c r="E12719">
        <f t="shared" si="792"/>
        <v>0.90400000000000003</v>
      </c>
      <c r="F12719">
        <f t="shared" si="793"/>
        <v>-0.63400000000000001</v>
      </c>
      <c r="M12719" s="13">
        <v>0.47232637069321065</v>
      </c>
      <c r="N12719" s="14">
        <v>0.26977814985349519</v>
      </c>
      <c r="O12719" s="15">
        <v>9.6360790451966327E-2</v>
      </c>
      <c r="P12719" s="3"/>
      <c r="Q12719" s="21">
        <f t="shared" si="794"/>
        <v>0.90363920954803367</v>
      </c>
      <c r="R12719" s="21">
        <f t="shared" si="795"/>
        <v>-0.63386105969453843</v>
      </c>
    </row>
    <row r="12720" spans="1:18">
      <c r="A12720">
        <v>0.47234779999999998</v>
      </c>
      <c r="B12720">
        <v>0.27</v>
      </c>
      <c r="C12720">
        <v>9.6000000000000002E-2</v>
      </c>
      <c r="E12720">
        <f t="shared" si="792"/>
        <v>0.90400000000000003</v>
      </c>
      <c r="F12720">
        <f t="shared" si="793"/>
        <v>-0.63400000000000001</v>
      </c>
      <c r="M12720" s="13">
        <v>0.47234781861221314</v>
      </c>
      <c r="N12720" s="14">
        <v>0.26977814985349519</v>
      </c>
      <c r="O12720" s="15">
        <v>9.6262962238309546E-2</v>
      </c>
      <c r="P12720" s="3"/>
      <c r="Q12720" s="21">
        <f t="shared" si="794"/>
        <v>0.90373703776169045</v>
      </c>
      <c r="R12720" s="21">
        <f t="shared" si="795"/>
        <v>-0.63395888790819521</v>
      </c>
    </row>
    <row r="12721" spans="1:18">
      <c r="A12721">
        <v>0.4723617</v>
      </c>
      <c r="B12721">
        <v>0.27</v>
      </c>
      <c r="C12721">
        <v>9.6000000000000002E-2</v>
      </c>
      <c r="E12721">
        <f t="shared" si="792"/>
        <v>0.90400000000000003</v>
      </c>
      <c r="F12721">
        <f t="shared" si="793"/>
        <v>-0.63400000000000001</v>
      </c>
      <c r="M12721" s="13">
        <v>0.47236167311432353</v>
      </c>
      <c r="N12721" s="14">
        <v>0.26977814985349519</v>
      </c>
      <c r="O12721" s="15">
        <v>9.6165134024652765E-2</v>
      </c>
      <c r="P12721" s="3"/>
      <c r="Q12721" s="21">
        <f t="shared" si="794"/>
        <v>0.90383486597534723</v>
      </c>
      <c r="R12721" s="21">
        <f t="shared" si="795"/>
        <v>-0.63405671612185199</v>
      </c>
    </row>
    <row r="12722" spans="1:18">
      <c r="A12722">
        <v>0.47236600000000001</v>
      </c>
      <c r="B12722">
        <v>0.27</v>
      </c>
      <c r="C12722">
        <v>9.6000000000000002E-2</v>
      </c>
      <c r="E12722">
        <f t="shared" si="792"/>
        <v>0.90400000000000003</v>
      </c>
      <c r="F12722">
        <f t="shared" si="793"/>
        <v>-0.63400000000000001</v>
      </c>
      <c r="M12722" s="13">
        <v>0.47236599915713118</v>
      </c>
      <c r="N12722" s="14">
        <v>0.26977814985349519</v>
      </c>
      <c r="O12722" s="15">
        <v>9.6067305810995873E-2</v>
      </c>
      <c r="P12722" s="3"/>
      <c r="Q12722" s="21">
        <f t="shared" si="794"/>
        <v>0.90393269418900413</v>
      </c>
      <c r="R12722" s="21">
        <f t="shared" si="795"/>
        <v>-0.634154544335509</v>
      </c>
    </row>
    <row r="12723" spans="1:18">
      <c r="A12723">
        <v>0.47240349999999998</v>
      </c>
      <c r="B12723">
        <v>0.27</v>
      </c>
      <c r="C12723">
        <v>9.6000000000000002E-2</v>
      </c>
      <c r="E12723">
        <f t="shared" si="792"/>
        <v>0.90400000000000003</v>
      </c>
      <c r="F12723">
        <f t="shared" si="793"/>
        <v>-0.63400000000000001</v>
      </c>
      <c r="M12723" s="13">
        <v>0.472403522111779</v>
      </c>
      <c r="N12723" s="14">
        <v>0.26956885726245289</v>
      </c>
      <c r="O12723" s="15">
        <v>9.6067305810995873E-2</v>
      </c>
      <c r="P12723" s="3"/>
      <c r="Q12723" s="21">
        <f t="shared" si="794"/>
        <v>0.90393269418900413</v>
      </c>
      <c r="R12723" s="21">
        <f t="shared" si="795"/>
        <v>-0.63436383692655118</v>
      </c>
    </row>
    <row r="12724" spans="1:18">
      <c r="A12724">
        <v>0.47245150000000002</v>
      </c>
      <c r="B12724">
        <v>0.27</v>
      </c>
      <c r="C12724">
        <v>9.6000000000000002E-2</v>
      </c>
      <c r="E12724">
        <f t="shared" si="792"/>
        <v>0.90400000000000003</v>
      </c>
      <c r="F12724">
        <f t="shared" si="793"/>
        <v>-0.63400000000000001</v>
      </c>
      <c r="M12724" s="13">
        <v>0.47245148722340091</v>
      </c>
      <c r="N12724" s="14">
        <v>0.26956885726245289</v>
      </c>
      <c r="O12724" s="15">
        <v>9.5969477597339092E-2</v>
      </c>
      <c r="P12724" s="3"/>
      <c r="Q12724" s="21">
        <f t="shared" si="794"/>
        <v>0.90403052240266091</v>
      </c>
      <c r="R12724" s="21">
        <f t="shared" si="795"/>
        <v>-0.63446166514020796</v>
      </c>
    </row>
    <row r="12725" spans="1:18">
      <c r="A12725">
        <v>0.47247990000000001</v>
      </c>
      <c r="B12725">
        <v>0.27</v>
      </c>
      <c r="C12725">
        <v>9.6000000000000002E-2</v>
      </c>
      <c r="E12725">
        <f t="shared" si="792"/>
        <v>0.90400000000000003</v>
      </c>
      <c r="F12725">
        <f t="shared" si="793"/>
        <v>-0.63400000000000001</v>
      </c>
      <c r="M12725" s="13">
        <v>0.47247990225090397</v>
      </c>
      <c r="N12725" s="14">
        <v>0.26956885726245289</v>
      </c>
      <c r="O12725" s="15">
        <v>9.58716493836822E-2</v>
      </c>
      <c r="P12725" s="3"/>
      <c r="Q12725" s="21">
        <f t="shared" si="794"/>
        <v>0.9041283506163178</v>
      </c>
      <c r="R12725" s="21">
        <f t="shared" si="795"/>
        <v>-0.63455949335386497</v>
      </c>
    </row>
    <row r="12726" spans="1:18">
      <c r="A12726">
        <v>0.47251539999999997</v>
      </c>
      <c r="B12726">
        <v>0.26900000000000002</v>
      </c>
      <c r="C12726">
        <v>9.6000000000000002E-2</v>
      </c>
      <c r="E12726">
        <f t="shared" si="792"/>
        <v>0.90400000000000003</v>
      </c>
      <c r="F12726">
        <f t="shared" si="793"/>
        <v>-0.63500000000000001</v>
      </c>
      <c r="M12726" s="13">
        <v>0.47251542512839384</v>
      </c>
      <c r="N12726" s="14">
        <v>0.26935956467141065</v>
      </c>
      <c r="O12726" s="15">
        <v>9.58716493836822E-2</v>
      </c>
      <c r="P12726" s="3"/>
      <c r="Q12726" s="21">
        <f t="shared" si="794"/>
        <v>0.9041283506163178</v>
      </c>
      <c r="R12726" s="21">
        <f t="shared" si="795"/>
        <v>-0.63476878594490715</v>
      </c>
    </row>
    <row r="12727" spans="1:18">
      <c r="A12727">
        <v>0.47254859999999999</v>
      </c>
      <c r="B12727">
        <v>0.26900000000000002</v>
      </c>
      <c r="C12727">
        <v>9.6000000000000002E-2</v>
      </c>
      <c r="E12727">
        <f t="shared" si="792"/>
        <v>0.90400000000000003</v>
      </c>
      <c r="F12727">
        <f t="shared" si="793"/>
        <v>-0.63500000000000001</v>
      </c>
      <c r="M12727" s="13">
        <v>0.47254861390530722</v>
      </c>
      <c r="N12727" s="14">
        <v>0.26915027208036835</v>
      </c>
      <c r="O12727" s="15">
        <v>9.58716493836822E-2</v>
      </c>
      <c r="P12727" s="3"/>
      <c r="Q12727" s="21">
        <f t="shared" si="794"/>
        <v>0.9041283506163178</v>
      </c>
      <c r="R12727" s="21">
        <f t="shared" si="795"/>
        <v>-0.63497807853594945</v>
      </c>
    </row>
    <row r="12728" spans="1:18">
      <c r="A12728">
        <v>0.47259620000000002</v>
      </c>
      <c r="B12728">
        <v>0.26900000000000002</v>
      </c>
      <c r="C12728">
        <v>9.6000000000000002E-2</v>
      </c>
      <c r="E12728">
        <f t="shared" si="792"/>
        <v>0.90400000000000003</v>
      </c>
      <c r="F12728">
        <f t="shared" si="793"/>
        <v>-0.63500000000000001</v>
      </c>
      <c r="M12728" s="13">
        <v>0.47259622441497262</v>
      </c>
      <c r="N12728" s="14">
        <v>0.26915027208036835</v>
      </c>
      <c r="O12728" s="15">
        <v>9.5773821170025419E-2</v>
      </c>
      <c r="P12728" s="3"/>
      <c r="Q12728" s="21">
        <f t="shared" si="794"/>
        <v>0.90422617882997458</v>
      </c>
      <c r="R12728" s="21">
        <f t="shared" si="795"/>
        <v>-0.63507590674960623</v>
      </c>
    </row>
    <row r="12729" spans="1:18">
      <c r="A12729">
        <v>0.4726515</v>
      </c>
      <c r="B12729">
        <v>0.26900000000000002</v>
      </c>
      <c r="C12729">
        <v>9.6000000000000002E-2</v>
      </c>
      <c r="E12729">
        <f t="shared" si="792"/>
        <v>0.90400000000000003</v>
      </c>
      <c r="F12729">
        <f t="shared" si="793"/>
        <v>-0.63500000000000001</v>
      </c>
      <c r="M12729" s="13">
        <v>0.47265151945405914</v>
      </c>
      <c r="N12729" s="14">
        <v>0.2689409794893261</v>
      </c>
      <c r="O12729" s="15">
        <v>9.5773821170025419E-2</v>
      </c>
      <c r="P12729" s="3"/>
      <c r="Q12729" s="21">
        <f t="shared" si="794"/>
        <v>0.90422617882997458</v>
      </c>
      <c r="R12729" s="21">
        <f t="shared" si="795"/>
        <v>-0.63528519934064853</v>
      </c>
    </row>
    <row r="12730" spans="1:18">
      <c r="A12730">
        <v>0.47269119999999998</v>
      </c>
      <c r="B12730">
        <v>0.26900000000000002</v>
      </c>
      <c r="C12730">
        <v>9.6000000000000002E-2</v>
      </c>
      <c r="E12730">
        <f t="shared" si="792"/>
        <v>0.90400000000000003</v>
      </c>
      <c r="F12730">
        <f t="shared" si="793"/>
        <v>-0.63500000000000001</v>
      </c>
      <c r="M12730" s="13">
        <v>0.47269120163165046</v>
      </c>
      <c r="N12730" s="14">
        <v>0.26873168689828381</v>
      </c>
      <c r="O12730" s="15">
        <v>9.5773821170025419E-2</v>
      </c>
      <c r="P12730" s="3"/>
      <c r="Q12730" s="21">
        <f t="shared" si="794"/>
        <v>0.90422617882997458</v>
      </c>
      <c r="R12730" s="21">
        <f t="shared" si="795"/>
        <v>-0.63549449193169072</v>
      </c>
    </row>
    <row r="12731" spans="1:18">
      <c r="A12731">
        <v>0.47270970000000001</v>
      </c>
      <c r="B12731">
        <v>0.26900000000000002</v>
      </c>
      <c r="C12731">
        <v>9.6000000000000002E-2</v>
      </c>
      <c r="E12731">
        <f t="shared" si="792"/>
        <v>0.90400000000000003</v>
      </c>
      <c r="F12731">
        <f t="shared" si="793"/>
        <v>-0.63500000000000001</v>
      </c>
      <c r="M12731" s="13">
        <v>0.47270972403746775</v>
      </c>
      <c r="N12731" s="14">
        <v>0.26873168689828381</v>
      </c>
      <c r="O12731" s="15">
        <v>9.5675992956368638E-2</v>
      </c>
      <c r="P12731" s="3"/>
      <c r="Q12731" s="21">
        <f t="shared" si="794"/>
        <v>0.90432400704363136</v>
      </c>
      <c r="R12731" s="21">
        <f t="shared" si="795"/>
        <v>-0.6355923201453475</v>
      </c>
    </row>
    <row r="12732" spans="1:18">
      <c r="A12732">
        <v>0.47272059999999999</v>
      </c>
      <c r="B12732">
        <v>0.26900000000000002</v>
      </c>
      <c r="C12732">
        <v>9.6000000000000002E-2</v>
      </c>
      <c r="E12732">
        <f t="shared" si="792"/>
        <v>0.90400000000000003</v>
      </c>
      <c r="F12732">
        <f t="shared" si="793"/>
        <v>-0.63500000000000001</v>
      </c>
      <c r="M12732" s="13">
        <v>0.47272064496218302</v>
      </c>
      <c r="N12732" s="14">
        <v>0.26873168689828381</v>
      </c>
      <c r="O12732" s="15">
        <v>9.5578164742711746E-2</v>
      </c>
      <c r="P12732" s="3"/>
      <c r="Q12732" s="21">
        <f t="shared" si="794"/>
        <v>0.90442183525728825</v>
      </c>
      <c r="R12732" s="21">
        <f t="shared" si="795"/>
        <v>-0.6356901483590045</v>
      </c>
    </row>
    <row r="12733" spans="1:18">
      <c r="A12733">
        <v>0.47274450000000001</v>
      </c>
      <c r="B12733">
        <v>0.26900000000000002</v>
      </c>
      <c r="C12733">
        <v>9.5000000000000001E-2</v>
      </c>
      <c r="E12733">
        <f t="shared" si="792"/>
        <v>0.90500000000000003</v>
      </c>
      <c r="F12733">
        <f t="shared" si="793"/>
        <v>-0.63600000000000001</v>
      </c>
      <c r="M12733" s="13">
        <v>0.47274447380452478</v>
      </c>
      <c r="N12733" s="14">
        <v>0.26873168689828381</v>
      </c>
      <c r="O12733" s="15">
        <v>9.5480336529054965E-2</v>
      </c>
      <c r="P12733" s="3"/>
      <c r="Q12733" s="21">
        <f t="shared" si="794"/>
        <v>0.90451966347094503</v>
      </c>
      <c r="R12733" s="21">
        <f t="shared" si="795"/>
        <v>-0.63578797657266128</v>
      </c>
    </row>
    <row r="12734" spans="1:18">
      <c r="A12734">
        <v>0.47275899999999998</v>
      </c>
      <c r="B12734">
        <v>0.26900000000000002</v>
      </c>
      <c r="C12734">
        <v>9.5000000000000001E-2</v>
      </c>
      <c r="E12734">
        <f t="shared" si="792"/>
        <v>0.90500000000000003</v>
      </c>
      <c r="F12734">
        <f t="shared" si="793"/>
        <v>-0.63600000000000001</v>
      </c>
      <c r="M12734" s="13">
        <v>0.47275897621072749</v>
      </c>
      <c r="N12734" s="14">
        <v>0.26873168689828381</v>
      </c>
      <c r="O12734" s="15">
        <v>9.5382508315398185E-2</v>
      </c>
      <c r="P12734" s="3"/>
      <c r="Q12734" s="21">
        <f t="shared" si="794"/>
        <v>0.90461749168460182</v>
      </c>
      <c r="R12734" s="21">
        <f t="shared" si="795"/>
        <v>-0.63588580478631807</v>
      </c>
    </row>
    <row r="12735" spans="1:18">
      <c r="A12735">
        <v>0.47277409999999997</v>
      </c>
      <c r="B12735">
        <v>0.26900000000000002</v>
      </c>
      <c r="C12735">
        <v>9.5000000000000001E-2</v>
      </c>
      <c r="E12735">
        <f t="shared" si="792"/>
        <v>0.90500000000000003</v>
      </c>
      <c r="F12735">
        <f t="shared" si="793"/>
        <v>-0.63600000000000001</v>
      </c>
      <c r="M12735" s="13">
        <v>0.47277412247968537</v>
      </c>
      <c r="N12735" s="14">
        <v>0.26873168689828381</v>
      </c>
      <c r="O12735" s="15">
        <v>9.5284680101741293E-2</v>
      </c>
      <c r="P12735" s="3"/>
      <c r="Q12735" s="21">
        <f t="shared" si="794"/>
        <v>0.90471531989825871</v>
      </c>
      <c r="R12735" s="21">
        <f t="shared" si="795"/>
        <v>-0.63598363299997485</v>
      </c>
    </row>
    <row r="12736" spans="1:18">
      <c r="A12736">
        <v>0.47280359999999999</v>
      </c>
      <c r="B12736">
        <v>0.26900000000000002</v>
      </c>
      <c r="C12736">
        <v>9.5000000000000001E-2</v>
      </c>
      <c r="E12736">
        <f t="shared" si="792"/>
        <v>0.90500000000000003</v>
      </c>
      <c r="F12736">
        <f t="shared" si="793"/>
        <v>-0.63600000000000001</v>
      </c>
      <c r="M12736" s="13">
        <v>0.47280359422635093</v>
      </c>
      <c r="N12736" s="14">
        <v>0.26852239430724151</v>
      </c>
      <c r="O12736" s="15">
        <v>9.5284680101741293E-2</v>
      </c>
      <c r="P12736" s="3"/>
      <c r="Q12736" s="21">
        <f t="shared" si="794"/>
        <v>0.90471531989825871</v>
      </c>
      <c r="R12736" s="21">
        <f t="shared" si="795"/>
        <v>-0.63619292559101726</v>
      </c>
    </row>
    <row r="12737" spans="1:18">
      <c r="A12737">
        <v>0.4728195</v>
      </c>
      <c r="B12737">
        <v>0.26800000000000002</v>
      </c>
      <c r="C12737">
        <v>9.5000000000000001E-2</v>
      </c>
      <c r="E12737">
        <f t="shared" si="792"/>
        <v>0.90500000000000003</v>
      </c>
      <c r="F12737">
        <f t="shared" si="793"/>
        <v>-0.63700000000000001</v>
      </c>
      <c r="M12737" s="13">
        <v>0.47281945752240018</v>
      </c>
      <c r="N12737" s="14">
        <v>0.26831310171619926</v>
      </c>
      <c r="O12737" s="15">
        <v>9.5284680101741293E-2</v>
      </c>
      <c r="P12737" s="3"/>
      <c r="Q12737" s="21">
        <f t="shared" si="794"/>
        <v>0.90471531989825871</v>
      </c>
      <c r="R12737" s="21">
        <f t="shared" si="795"/>
        <v>-0.63640221818205944</v>
      </c>
    </row>
    <row r="12738" spans="1:18">
      <c r="A12738">
        <v>0.47282299999999999</v>
      </c>
      <c r="B12738">
        <v>0.26800000000000002</v>
      </c>
      <c r="C12738">
        <v>9.5000000000000001E-2</v>
      </c>
      <c r="E12738">
        <f t="shared" si="792"/>
        <v>0.90500000000000003</v>
      </c>
      <c r="F12738">
        <f t="shared" si="793"/>
        <v>-0.63700000000000001</v>
      </c>
      <c r="M12738" s="13">
        <v>0.47282295156875953</v>
      </c>
      <c r="N12738" s="14">
        <v>0.26810380912515697</v>
      </c>
      <c r="O12738" s="15">
        <v>9.5284680101741293E-2</v>
      </c>
      <c r="P12738" s="3"/>
      <c r="Q12738" s="21">
        <f t="shared" si="794"/>
        <v>0.90471531989825871</v>
      </c>
      <c r="R12738" s="21">
        <f t="shared" si="795"/>
        <v>-0.63661151077310174</v>
      </c>
    </row>
    <row r="12739" spans="1:18">
      <c r="A12739">
        <v>0.4728484</v>
      </c>
      <c r="B12739">
        <v>0.26800000000000002</v>
      </c>
      <c r="C12739">
        <v>9.5000000000000001E-2</v>
      </c>
      <c r="E12739">
        <f t="shared" si="792"/>
        <v>0.90500000000000003</v>
      </c>
      <c r="F12739">
        <f t="shared" si="793"/>
        <v>-0.63700000000000001</v>
      </c>
      <c r="M12739" s="13">
        <v>0.47284838712013133</v>
      </c>
      <c r="N12739" s="14">
        <v>0.26789451653411467</v>
      </c>
      <c r="O12739" s="15">
        <v>9.5284680101741293E-2</v>
      </c>
      <c r="P12739" s="3"/>
      <c r="Q12739" s="21">
        <f t="shared" si="794"/>
        <v>0.90471531989825871</v>
      </c>
      <c r="R12739" s="21">
        <f t="shared" si="795"/>
        <v>-0.63682080336414404</v>
      </c>
    </row>
    <row r="12740" spans="1:18">
      <c r="A12740">
        <v>0.4728965</v>
      </c>
      <c r="B12740">
        <v>0.26800000000000002</v>
      </c>
      <c r="C12740">
        <v>9.5000000000000001E-2</v>
      </c>
      <c r="E12740">
        <f t="shared" si="792"/>
        <v>0.90500000000000003</v>
      </c>
      <c r="F12740">
        <f t="shared" si="793"/>
        <v>-0.63700000000000001</v>
      </c>
      <c r="M12740" s="13">
        <v>0.47289649032358566</v>
      </c>
      <c r="N12740" s="14">
        <v>0.26768522394307243</v>
      </c>
      <c r="O12740" s="15">
        <v>9.5284680101741293E-2</v>
      </c>
      <c r="P12740" s="3"/>
      <c r="Q12740" s="21">
        <f t="shared" si="794"/>
        <v>0.90471531989825871</v>
      </c>
      <c r="R12740" s="21">
        <f t="shared" si="795"/>
        <v>-0.63703009595518623</v>
      </c>
    </row>
    <row r="12741" spans="1:18">
      <c r="A12741">
        <v>0.47292600000000001</v>
      </c>
      <c r="B12741">
        <v>0.26800000000000002</v>
      </c>
      <c r="C12741">
        <v>9.5000000000000001E-2</v>
      </c>
      <c r="E12741">
        <f t="shared" ref="E12741:E12804" si="796">1-C12741</f>
        <v>0.90500000000000003</v>
      </c>
      <c r="F12741">
        <f t="shared" ref="F12741:F12804" si="797">B12741-E12741</f>
        <v>-0.63700000000000001</v>
      </c>
      <c r="M12741" s="13">
        <v>0.47292599092396548</v>
      </c>
      <c r="N12741" s="14">
        <v>0.26768522394307243</v>
      </c>
      <c r="O12741" s="15">
        <v>9.5186851888084512E-2</v>
      </c>
      <c r="P12741" s="3"/>
      <c r="Q12741" s="21">
        <f t="shared" ref="Q12741:Q12804" si="798">1-O12741</f>
        <v>0.90481314811191549</v>
      </c>
      <c r="R12741" s="21">
        <f t="shared" ref="R12741:R12804" si="799">N12741-Q12741</f>
        <v>-0.63712792416884301</v>
      </c>
    </row>
    <row r="12742" spans="1:18">
      <c r="A12742">
        <v>0.4729545</v>
      </c>
      <c r="B12742">
        <v>0.26700000000000002</v>
      </c>
      <c r="C12742">
        <v>9.5000000000000001E-2</v>
      </c>
      <c r="E12742">
        <f t="shared" si="796"/>
        <v>0.90500000000000003</v>
      </c>
      <c r="F12742">
        <f t="shared" si="797"/>
        <v>-0.63800000000000001</v>
      </c>
      <c r="M12742" s="13">
        <v>0.47295454740620058</v>
      </c>
      <c r="N12742" s="14">
        <v>0.26747593135203013</v>
      </c>
      <c r="O12742" s="15">
        <v>9.5186851888084512E-2</v>
      </c>
      <c r="P12742" s="3"/>
      <c r="Q12742" s="21">
        <f t="shared" si="798"/>
        <v>0.90481314811191549</v>
      </c>
      <c r="R12742" s="21">
        <f t="shared" si="799"/>
        <v>-0.63733721675988542</v>
      </c>
    </row>
    <row r="12743" spans="1:18">
      <c r="A12743">
        <v>0.47298780000000001</v>
      </c>
      <c r="B12743">
        <v>0.26700000000000002</v>
      </c>
      <c r="C12743">
        <v>9.5000000000000001E-2</v>
      </c>
      <c r="E12743">
        <f t="shared" si="796"/>
        <v>0.90500000000000003</v>
      </c>
      <c r="F12743">
        <f t="shared" si="797"/>
        <v>-0.63800000000000001</v>
      </c>
      <c r="M12743" s="13">
        <v>0.47298776157661648</v>
      </c>
      <c r="N12743" s="14">
        <v>0.26747593135203013</v>
      </c>
      <c r="O12743" s="15">
        <v>9.5089023674427731E-2</v>
      </c>
      <c r="P12743" s="3"/>
      <c r="Q12743" s="21">
        <f t="shared" si="798"/>
        <v>0.90491097632557227</v>
      </c>
      <c r="R12743" s="21">
        <f t="shared" si="799"/>
        <v>-0.6374350449735422</v>
      </c>
    </row>
    <row r="12744" spans="1:18">
      <c r="A12744">
        <v>0.47299960000000002</v>
      </c>
      <c r="B12744">
        <v>0.26700000000000002</v>
      </c>
      <c r="C12744">
        <v>9.5000000000000001E-2</v>
      </c>
      <c r="E12744">
        <f t="shared" si="796"/>
        <v>0.90500000000000003</v>
      </c>
      <c r="F12744">
        <f t="shared" si="797"/>
        <v>-0.63800000000000001</v>
      </c>
      <c r="M12744" s="13">
        <v>0.47299959084983567</v>
      </c>
      <c r="N12744" s="14">
        <v>0.26747593135203013</v>
      </c>
      <c r="O12744" s="15">
        <v>9.4991195460770839E-2</v>
      </c>
      <c r="P12744" s="3"/>
      <c r="Q12744" s="21">
        <f t="shared" si="798"/>
        <v>0.90500880453922916</v>
      </c>
      <c r="R12744" s="21">
        <f t="shared" si="799"/>
        <v>-0.63753287318719898</v>
      </c>
    </row>
    <row r="12745" spans="1:18">
      <c r="A12745">
        <v>0.47302810000000001</v>
      </c>
      <c r="B12745">
        <v>0.26700000000000002</v>
      </c>
      <c r="C12745">
        <v>9.5000000000000001E-2</v>
      </c>
      <c r="E12745">
        <f t="shared" si="796"/>
        <v>0.90500000000000003</v>
      </c>
      <c r="F12745">
        <f t="shared" si="797"/>
        <v>-0.63800000000000001</v>
      </c>
      <c r="M12745" s="13">
        <v>0.47302807860251284</v>
      </c>
      <c r="N12745" s="14">
        <v>0.26747593135203013</v>
      </c>
      <c r="O12745" s="15">
        <v>9.4893367247114058E-2</v>
      </c>
      <c r="P12745" s="3"/>
      <c r="Q12745" s="21">
        <f t="shared" si="798"/>
        <v>0.90510663275288594</v>
      </c>
      <c r="R12745" s="21">
        <f t="shared" si="799"/>
        <v>-0.63763070140085576</v>
      </c>
    </row>
    <row r="12746" spans="1:18">
      <c r="A12746">
        <v>0.47305770000000003</v>
      </c>
      <c r="B12746">
        <v>0.26700000000000002</v>
      </c>
      <c r="C12746">
        <v>9.5000000000000001E-2</v>
      </c>
      <c r="E12746">
        <f t="shared" si="796"/>
        <v>0.90500000000000003</v>
      </c>
      <c r="F12746">
        <f t="shared" si="797"/>
        <v>-0.63800000000000001</v>
      </c>
      <c r="M12746" s="13">
        <v>0.47305769054875779</v>
      </c>
      <c r="N12746" s="14">
        <v>0.26726663876098788</v>
      </c>
      <c r="O12746" s="15">
        <v>9.4893367247114058E-2</v>
      </c>
      <c r="P12746" s="3"/>
      <c r="Q12746" s="21">
        <f t="shared" si="798"/>
        <v>0.90510663275288594</v>
      </c>
      <c r="R12746" s="21">
        <f t="shared" si="799"/>
        <v>-0.63783999399189806</v>
      </c>
    </row>
    <row r="12747" spans="1:18">
      <c r="A12747">
        <v>0.4730704</v>
      </c>
      <c r="B12747">
        <v>0.26700000000000002</v>
      </c>
      <c r="C12747">
        <v>9.5000000000000001E-2</v>
      </c>
      <c r="E12747">
        <f t="shared" si="796"/>
        <v>0.90500000000000003</v>
      </c>
      <c r="F12747">
        <f t="shared" si="797"/>
        <v>-0.63800000000000001</v>
      </c>
      <c r="M12747" s="13">
        <v>0.4730703723518439</v>
      </c>
      <c r="N12747" s="14">
        <v>0.26726663876098788</v>
      </c>
      <c r="O12747" s="15">
        <v>9.4795539033457277E-2</v>
      </c>
      <c r="P12747" s="3"/>
      <c r="Q12747" s="21">
        <f t="shared" si="798"/>
        <v>0.90520446096654272</v>
      </c>
      <c r="R12747" s="21">
        <f t="shared" si="799"/>
        <v>-0.63793782220555484</v>
      </c>
    </row>
    <row r="12748" spans="1:18">
      <c r="A12748">
        <v>0.47307979999999999</v>
      </c>
      <c r="B12748">
        <v>0.26700000000000002</v>
      </c>
      <c r="C12748">
        <v>9.5000000000000001E-2</v>
      </c>
      <c r="E12748">
        <f t="shared" si="796"/>
        <v>0.90500000000000003</v>
      </c>
      <c r="F12748">
        <f t="shared" si="797"/>
        <v>-0.63800000000000001</v>
      </c>
      <c r="M12748" s="13">
        <v>0.47307983934981046</v>
      </c>
      <c r="N12748" s="14">
        <v>0.26726663876098788</v>
      </c>
      <c r="O12748" s="15">
        <v>9.4697710819800385E-2</v>
      </c>
      <c r="P12748" s="3"/>
      <c r="Q12748" s="21">
        <f t="shared" si="798"/>
        <v>0.90530228918019962</v>
      </c>
      <c r="R12748" s="21">
        <f t="shared" si="799"/>
        <v>-0.63803565041921173</v>
      </c>
    </row>
    <row r="12749" spans="1:18">
      <c r="A12749">
        <v>0.4730994</v>
      </c>
      <c r="B12749">
        <v>0.26700000000000002</v>
      </c>
      <c r="C12749">
        <v>9.5000000000000001E-2</v>
      </c>
      <c r="E12749">
        <f t="shared" si="796"/>
        <v>0.90500000000000003</v>
      </c>
      <c r="F12749">
        <f t="shared" si="797"/>
        <v>-0.63800000000000001</v>
      </c>
      <c r="M12749" s="13">
        <v>0.47309938706782756</v>
      </c>
      <c r="N12749" s="14">
        <v>0.26726663876098788</v>
      </c>
      <c r="O12749" s="15">
        <v>9.4599882606143604E-2</v>
      </c>
      <c r="P12749" s="3"/>
      <c r="Q12749" s="21">
        <f t="shared" si="798"/>
        <v>0.9054001173938564</v>
      </c>
      <c r="R12749" s="21">
        <f t="shared" si="799"/>
        <v>-0.63813347863286851</v>
      </c>
    </row>
    <row r="12750" spans="1:18">
      <c r="A12750">
        <v>0.47312209999999999</v>
      </c>
      <c r="B12750">
        <v>0.26700000000000002</v>
      </c>
      <c r="C12750">
        <v>9.5000000000000001E-2</v>
      </c>
      <c r="E12750">
        <f t="shared" si="796"/>
        <v>0.90500000000000003</v>
      </c>
      <c r="F12750">
        <f t="shared" si="797"/>
        <v>-0.63800000000000001</v>
      </c>
      <c r="M12750" s="13">
        <v>0.47312213431059635</v>
      </c>
      <c r="N12750" s="14">
        <v>0.26705734616994559</v>
      </c>
      <c r="O12750" s="15">
        <v>9.4599882606143604E-2</v>
      </c>
      <c r="P12750" s="3"/>
      <c r="Q12750" s="21">
        <f t="shared" si="798"/>
        <v>0.9054001173938564</v>
      </c>
      <c r="R12750" s="21">
        <f t="shared" si="799"/>
        <v>-0.63834277122391081</v>
      </c>
    </row>
    <row r="12751" spans="1:18">
      <c r="A12751">
        <v>0.4731264</v>
      </c>
      <c r="B12751">
        <v>0.26700000000000002</v>
      </c>
      <c r="C12751">
        <v>9.5000000000000001E-2</v>
      </c>
      <c r="E12751">
        <f t="shared" si="796"/>
        <v>0.90500000000000003</v>
      </c>
      <c r="F12751">
        <f t="shared" si="797"/>
        <v>-0.63800000000000001</v>
      </c>
      <c r="M12751" s="13">
        <v>0.47312637916637357</v>
      </c>
      <c r="N12751" s="14">
        <v>0.26684805357890329</v>
      </c>
      <c r="O12751" s="15">
        <v>9.4599882606143604E-2</v>
      </c>
      <c r="P12751" s="3"/>
      <c r="Q12751" s="21">
        <f t="shared" si="798"/>
        <v>0.9054001173938564</v>
      </c>
      <c r="R12751" s="21">
        <f t="shared" si="799"/>
        <v>-0.63855206381495311</v>
      </c>
    </row>
    <row r="12752" spans="1:18">
      <c r="A12752">
        <v>0.47313870000000002</v>
      </c>
      <c r="B12752">
        <v>0.26700000000000002</v>
      </c>
      <c r="C12752">
        <v>9.5000000000000001E-2</v>
      </c>
      <c r="E12752">
        <f t="shared" si="796"/>
        <v>0.90500000000000003</v>
      </c>
      <c r="F12752">
        <f t="shared" si="797"/>
        <v>-0.63800000000000001</v>
      </c>
      <c r="M12752" s="13">
        <v>0.47313868102410594</v>
      </c>
      <c r="N12752" s="14">
        <v>0.26663876098786105</v>
      </c>
      <c r="O12752" s="15">
        <v>9.4599882606143604E-2</v>
      </c>
      <c r="P12752" s="3"/>
      <c r="Q12752" s="21">
        <f t="shared" si="798"/>
        <v>0.9054001173938564</v>
      </c>
      <c r="R12752" s="21">
        <f t="shared" si="799"/>
        <v>-0.6387613564059953</v>
      </c>
    </row>
    <row r="12753" spans="1:18">
      <c r="A12753">
        <v>0.47315590000000002</v>
      </c>
      <c r="B12753">
        <v>0.26700000000000002</v>
      </c>
      <c r="C12753">
        <v>9.5000000000000001E-2</v>
      </c>
      <c r="E12753">
        <f t="shared" si="796"/>
        <v>0.90500000000000003</v>
      </c>
      <c r="F12753">
        <f t="shared" si="797"/>
        <v>-0.63800000000000001</v>
      </c>
      <c r="M12753" s="13">
        <v>0.47315589489149812</v>
      </c>
      <c r="N12753" s="14">
        <v>0.26663876098786105</v>
      </c>
      <c r="O12753" s="15">
        <v>9.4502054392486823E-2</v>
      </c>
      <c r="P12753" s="3"/>
      <c r="Q12753" s="21">
        <f t="shared" si="798"/>
        <v>0.90549794560751318</v>
      </c>
      <c r="R12753" s="21">
        <f t="shared" si="799"/>
        <v>-0.63885918461965208</v>
      </c>
    </row>
    <row r="12754" spans="1:18">
      <c r="A12754">
        <v>0.47316839999999999</v>
      </c>
      <c r="B12754">
        <v>0.26600000000000001</v>
      </c>
      <c r="C12754">
        <v>9.5000000000000001E-2</v>
      </c>
      <c r="E12754">
        <f t="shared" si="796"/>
        <v>0.90500000000000003</v>
      </c>
      <c r="F12754">
        <f t="shared" si="797"/>
        <v>-0.63900000000000001</v>
      </c>
      <c r="M12754" s="13">
        <v>0.47316840824829387</v>
      </c>
      <c r="N12754" s="14">
        <v>0.26642946839681875</v>
      </c>
      <c r="O12754" s="15">
        <v>9.4502054392486823E-2</v>
      </c>
      <c r="P12754" s="3"/>
      <c r="Q12754" s="21">
        <f t="shared" si="798"/>
        <v>0.90549794560751318</v>
      </c>
      <c r="R12754" s="21">
        <f t="shared" si="799"/>
        <v>-0.63906847721069449</v>
      </c>
    </row>
    <row r="12755" spans="1:18">
      <c r="A12755">
        <v>0.4732037</v>
      </c>
      <c r="B12755">
        <v>0.26600000000000001</v>
      </c>
      <c r="C12755">
        <v>9.5000000000000001E-2</v>
      </c>
      <c r="E12755">
        <f t="shared" si="796"/>
        <v>0.90500000000000003</v>
      </c>
      <c r="F12755">
        <f t="shared" si="797"/>
        <v>-0.63900000000000001</v>
      </c>
      <c r="M12755" s="13">
        <v>0.47320365399296394</v>
      </c>
      <c r="N12755" s="14">
        <v>0.26622017580577645</v>
      </c>
      <c r="O12755" s="15">
        <v>9.4502054392486823E-2</v>
      </c>
      <c r="P12755" s="3"/>
      <c r="Q12755" s="21">
        <f t="shared" si="798"/>
        <v>0.90549794560751318</v>
      </c>
      <c r="R12755" s="21">
        <f t="shared" si="799"/>
        <v>-0.63927776980173667</v>
      </c>
    </row>
    <row r="12756" spans="1:18">
      <c r="A12756">
        <v>0.4732652</v>
      </c>
      <c r="B12756">
        <v>0.26600000000000001</v>
      </c>
      <c r="C12756">
        <v>9.5000000000000001E-2</v>
      </c>
      <c r="E12756">
        <f t="shared" si="796"/>
        <v>0.90500000000000003</v>
      </c>
      <c r="F12756">
        <f t="shared" si="797"/>
        <v>-0.63900000000000001</v>
      </c>
      <c r="M12756" s="13">
        <v>0.47326524228218847</v>
      </c>
      <c r="N12756" s="14">
        <v>0.26601088321473421</v>
      </c>
      <c r="O12756" s="15">
        <v>9.4502054392486823E-2</v>
      </c>
      <c r="P12756" s="3"/>
      <c r="Q12756" s="21">
        <f t="shared" si="798"/>
        <v>0.90549794560751318</v>
      </c>
      <c r="R12756" s="21">
        <f t="shared" si="799"/>
        <v>-0.63948706239277897</v>
      </c>
    </row>
    <row r="12757" spans="1:18">
      <c r="A12757">
        <v>0.47330539999999999</v>
      </c>
      <c r="B12757">
        <v>0.26600000000000001</v>
      </c>
      <c r="C12757">
        <v>9.4E-2</v>
      </c>
      <c r="E12757">
        <f t="shared" si="796"/>
        <v>0.90600000000000003</v>
      </c>
      <c r="F12757">
        <f t="shared" si="797"/>
        <v>-0.64</v>
      </c>
      <c r="M12757" s="13">
        <v>0.47330543087413124</v>
      </c>
      <c r="N12757" s="14">
        <v>0.26601088321473421</v>
      </c>
      <c r="O12757" s="15">
        <v>9.4404226178829931E-2</v>
      </c>
      <c r="P12757" s="3"/>
      <c r="Q12757" s="21">
        <f t="shared" si="798"/>
        <v>0.90559577382117007</v>
      </c>
      <c r="R12757" s="21">
        <f t="shared" si="799"/>
        <v>-0.63958489060643586</v>
      </c>
    </row>
    <row r="12758" spans="1:18">
      <c r="A12758">
        <v>0.47331590000000001</v>
      </c>
      <c r="B12758">
        <v>0.26600000000000001</v>
      </c>
      <c r="C12758">
        <v>9.4E-2</v>
      </c>
      <c r="E12758">
        <f t="shared" si="796"/>
        <v>0.90600000000000003</v>
      </c>
      <c r="F12758">
        <f t="shared" si="797"/>
        <v>-0.64</v>
      </c>
      <c r="M12758" s="13">
        <v>0.47331594640442309</v>
      </c>
      <c r="N12758" s="14">
        <v>0.26580159062369191</v>
      </c>
      <c r="O12758" s="15">
        <v>9.4404226178829931E-2</v>
      </c>
      <c r="P12758" s="3"/>
      <c r="Q12758" s="21">
        <f t="shared" si="798"/>
        <v>0.90559577382117007</v>
      </c>
      <c r="R12758" s="21">
        <f t="shared" si="799"/>
        <v>-0.63979418319747816</v>
      </c>
    </row>
    <row r="12759" spans="1:18">
      <c r="A12759">
        <v>0.47333459999999999</v>
      </c>
      <c r="B12759">
        <v>0.26600000000000001</v>
      </c>
      <c r="C12759">
        <v>9.4E-2</v>
      </c>
      <c r="E12759">
        <f t="shared" si="796"/>
        <v>0.90600000000000003</v>
      </c>
      <c r="F12759">
        <f t="shared" si="797"/>
        <v>-0.64</v>
      </c>
      <c r="M12759" s="13">
        <v>0.47333456845649724</v>
      </c>
      <c r="N12759" s="14">
        <v>0.26580159062369191</v>
      </c>
      <c r="O12759" s="15">
        <v>9.430639796517315E-2</v>
      </c>
      <c r="P12759" s="3"/>
      <c r="Q12759" s="21">
        <f t="shared" si="798"/>
        <v>0.90569360203482685</v>
      </c>
      <c r="R12759" s="21">
        <f t="shared" si="799"/>
        <v>-0.63989201141113494</v>
      </c>
    </row>
    <row r="12760" spans="1:18">
      <c r="A12760">
        <v>0.47336050000000002</v>
      </c>
      <c r="B12760">
        <v>0.26600000000000001</v>
      </c>
      <c r="C12760">
        <v>9.4E-2</v>
      </c>
      <c r="E12760">
        <f t="shared" si="796"/>
        <v>0.90600000000000003</v>
      </c>
      <c r="F12760">
        <f t="shared" si="797"/>
        <v>-0.64</v>
      </c>
      <c r="M12760" s="13">
        <v>0.47336053301976544</v>
      </c>
      <c r="N12760" s="14">
        <v>0.26559229803264967</v>
      </c>
      <c r="O12760" s="15">
        <v>9.430639796517315E-2</v>
      </c>
      <c r="P12760" s="3"/>
      <c r="Q12760" s="21">
        <f t="shared" si="798"/>
        <v>0.90569360203482685</v>
      </c>
      <c r="R12760" s="21">
        <f t="shared" si="799"/>
        <v>-0.64010130400217724</v>
      </c>
    </row>
    <row r="12761" spans="1:18">
      <c r="A12761">
        <v>0.47338809999999998</v>
      </c>
      <c r="B12761">
        <v>0.26500000000000001</v>
      </c>
      <c r="C12761">
        <v>9.4E-2</v>
      </c>
      <c r="E12761">
        <f t="shared" si="796"/>
        <v>0.90600000000000003</v>
      </c>
      <c r="F12761">
        <f t="shared" si="797"/>
        <v>-0.64100000000000001</v>
      </c>
      <c r="M12761" s="13">
        <v>0.47338807740231992</v>
      </c>
      <c r="N12761" s="14">
        <v>0.26538300544160737</v>
      </c>
      <c r="O12761" s="15">
        <v>9.430639796517315E-2</v>
      </c>
      <c r="P12761" s="3"/>
      <c r="Q12761" s="21">
        <f t="shared" si="798"/>
        <v>0.90569360203482685</v>
      </c>
      <c r="R12761" s="21">
        <f t="shared" si="799"/>
        <v>-0.64031059659321943</v>
      </c>
    </row>
    <row r="12762" spans="1:18">
      <c r="A12762">
        <v>0.47340470000000001</v>
      </c>
      <c r="B12762">
        <v>0.26500000000000001</v>
      </c>
      <c r="C12762">
        <v>9.4E-2</v>
      </c>
      <c r="E12762">
        <f t="shared" si="796"/>
        <v>0.90600000000000003</v>
      </c>
      <c r="F12762">
        <f t="shared" si="797"/>
        <v>-0.64100000000000001</v>
      </c>
      <c r="M12762" s="13">
        <v>0.47340471122390526</v>
      </c>
      <c r="N12762" s="14">
        <v>0.26538300544160737</v>
      </c>
      <c r="O12762" s="15">
        <v>9.4208569751516369E-2</v>
      </c>
      <c r="P12762" s="3"/>
      <c r="Q12762" s="21">
        <f t="shared" si="798"/>
        <v>0.90579143024848363</v>
      </c>
      <c r="R12762" s="21">
        <f t="shared" si="799"/>
        <v>-0.64040842480687621</v>
      </c>
    </row>
    <row r="12763" spans="1:18">
      <c r="A12763">
        <v>0.47342139999999999</v>
      </c>
      <c r="B12763">
        <v>0.26500000000000001</v>
      </c>
      <c r="C12763">
        <v>9.4E-2</v>
      </c>
      <c r="E12763">
        <f t="shared" si="796"/>
        <v>0.90600000000000003</v>
      </c>
      <c r="F12763">
        <f t="shared" si="797"/>
        <v>-0.64100000000000001</v>
      </c>
      <c r="M12763" s="13">
        <v>0.47342136056233874</v>
      </c>
      <c r="N12763" s="14">
        <v>0.26517371285056507</v>
      </c>
      <c r="O12763" s="15">
        <v>9.4208569751516369E-2</v>
      </c>
      <c r="P12763" s="3"/>
      <c r="Q12763" s="21">
        <f t="shared" si="798"/>
        <v>0.90579143024848363</v>
      </c>
      <c r="R12763" s="21">
        <f t="shared" si="799"/>
        <v>-0.64061771739791862</v>
      </c>
    </row>
    <row r="12764" spans="1:18">
      <c r="A12764">
        <v>0.47346319999999997</v>
      </c>
      <c r="B12764">
        <v>0.26500000000000001</v>
      </c>
      <c r="C12764">
        <v>9.4E-2</v>
      </c>
      <c r="E12764">
        <f t="shared" si="796"/>
        <v>0.90600000000000003</v>
      </c>
      <c r="F12764">
        <f t="shared" si="797"/>
        <v>-0.64100000000000001</v>
      </c>
      <c r="M12764" s="13">
        <v>0.47346324176345744</v>
      </c>
      <c r="N12764" s="14">
        <v>0.26517371285056507</v>
      </c>
      <c r="O12764" s="15">
        <v>9.4110741537859477E-2</v>
      </c>
      <c r="P12764" s="3"/>
      <c r="Q12764" s="21">
        <f t="shared" si="798"/>
        <v>0.90588925846214052</v>
      </c>
      <c r="R12764" s="21">
        <f t="shared" si="799"/>
        <v>-0.6407155456115754</v>
      </c>
    </row>
    <row r="12765" spans="1:18">
      <c r="A12765">
        <v>0.47350019999999998</v>
      </c>
      <c r="B12765">
        <v>0.26500000000000001</v>
      </c>
      <c r="C12765">
        <v>9.4E-2</v>
      </c>
      <c r="E12765">
        <f t="shared" si="796"/>
        <v>0.90600000000000003</v>
      </c>
      <c r="F12765">
        <f t="shared" si="797"/>
        <v>-0.64100000000000001</v>
      </c>
      <c r="M12765" s="13">
        <v>0.47350018912887182</v>
      </c>
      <c r="N12765" s="14">
        <v>0.26496442025952283</v>
      </c>
      <c r="O12765" s="15">
        <v>9.4110741537859477E-2</v>
      </c>
      <c r="P12765" s="3"/>
      <c r="Q12765" s="21">
        <f t="shared" si="798"/>
        <v>0.90588925846214052</v>
      </c>
      <c r="R12765" s="21">
        <f t="shared" si="799"/>
        <v>-0.6409248382026177</v>
      </c>
    </row>
    <row r="12766" spans="1:18">
      <c r="A12766">
        <v>0.47352379999999999</v>
      </c>
      <c r="B12766">
        <v>0.26500000000000001</v>
      </c>
      <c r="C12766">
        <v>9.4E-2</v>
      </c>
      <c r="E12766">
        <f t="shared" si="796"/>
        <v>0.90600000000000003</v>
      </c>
      <c r="F12766">
        <f t="shared" si="797"/>
        <v>-0.64100000000000001</v>
      </c>
      <c r="M12766" s="13">
        <v>0.47352378997859745</v>
      </c>
      <c r="N12766" s="14">
        <v>0.26496442025952283</v>
      </c>
      <c r="O12766" s="15">
        <v>9.4012913324202696E-2</v>
      </c>
      <c r="P12766" s="3"/>
      <c r="Q12766" s="21">
        <f t="shared" si="798"/>
        <v>0.9059870866757973</v>
      </c>
      <c r="R12766" s="21">
        <f t="shared" si="799"/>
        <v>-0.64102266641627448</v>
      </c>
    </row>
    <row r="12767" spans="1:18">
      <c r="A12767">
        <v>0.47354560000000001</v>
      </c>
      <c r="B12767">
        <v>0.26500000000000001</v>
      </c>
      <c r="C12767">
        <v>9.4E-2</v>
      </c>
      <c r="E12767">
        <f t="shared" si="796"/>
        <v>0.90600000000000003</v>
      </c>
      <c r="F12767">
        <f t="shared" si="797"/>
        <v>-0.64100000000000001</v>
      </c>
      <c r="M12767" s="13">
        <v>0.47354558987869588</v>
      </c>
      <c r="N12767" s="14">
        <v>0.26496442025952283</v>
      </c>
      <c r="O12767" s="15">
        <v>9.3915085110545915E-2</v>
      </c>
      <c r="P12767" s="3"/>
      <c r="Q12767" s="21">
        <f t="shared" si="798"/>
        <v>0.90608491488945408</v>
      </c>
      <c r="R12767" s="21">
        <f t="shared" si="799"/>
        <v>-0.64112049462993126</v>
      </c>
    </row>
    <row r="12768" spans="1:18">
      <c r="A12768">
        <v>0.47357769999999999</v>
      </c>
      <c r="B12768">
        <v>0.26500000000000001</v>
      </c>
      <c r="C12768">
        <v>9.4E-2</v>
      </c>
      <c r="E12768">
        <f t="shared" si="796"/>
        <v>0.90600000000000003</v>
      </c>
      <c r="F12768">
        <f t="shared" si="797"/>
        <v>-0.64100000000000001</v>
      </c>
      <c r="M12768" s="13">
        <v>0.47357773524622604</v>
      </c>
      <c r="N12768" s="14">
        <v>0.26496442025952283</v>
      </c>
      <c r="O12768" s="15">
        <v>9.3817256896889023E-2</v>
      </c>
      <c r="P12768" s="3"/>
      <c r="Q12768" s="21">
        <f t="shared" si="798"/>
        <v>0.90618274310311098</v>
      </c>
      <c r="R12768" s="21">
        <f t="shared" si="799"/>
        <v>-0.64121832284358815</v>
      </c>
    </row>
    <row r="12769" spans="1:18">
      <c r="A12769">
        <v>0.47361130000000001</v>
      </c>
      <c r="B12769">
        <v>0.26500000000000001</v>
      </c>
      <c r="C12769">
        <v>9.4E-2</v>
      </c>
      <c r="E12769">
        <f t="shared" si="796"/>
        <v>0.90600000000000003</v>
      </c>
      <c r="F12769">
        <f t="shared" si="797"/>
        <v>-0.64100000000000001</v>
      </c>
      <c r="M12769" s="13">
        <v>0.47361128412924092</v>
      </c>
      <c r="N12769" s="14">
        <v>0.26496442025952283</v>
      </c>
      <c r="O12769" s="15">
        <v>9.3719428683232242E-2</v>
      </c>
      <c r="P12769" s="3"/>
      <c r="Q12769" s="21">
        <f t="shared" si="798"/>
        <v>0.90628057131676776</v>
      </c>
      <c r="R12769" s="21">
        <f t="shared" si="799"/>
        <v>-0.64131615105724493</v>
      </c>
    </row>
    <row r="12770" spans="1:18">
      <c r="A12770">
        <v>0.4736303</v>
      </c>
      <c r="B12770">
        <v>0.26500000000000001</v>
      </c>
      <c r="C12770">
        <v>9.4E-2</v>
      </c>
      <c r="E12770">
        <f t="shared" si="796"/>
        <v>0.90600000000000003</v>
      </c>
      <c r="F12770">
        <f t="shared" si="797"/>
        <v>-0.64100000000000001</v>
      </c>
      <c r="M12770" s="13">
        <v>0.47363026155503718</v>
      </c>
      <c r="N12770" s="14">
        <v>0.26496442025952283</v>
      </c>
      <c r="O12770" s="15">
        <v>9.3621600469575461E-2</v>
      </c>
      <c r="P12770" s="3"/>
      <c r="Q12770" s="21">
        <f t="shared" si="798"/>
        <v>0.90637839953042454</v>
      </c>
      <c r="R12770" s="21">
        <f t="shared" si="799"/>
        <v>-0.64141397927090171</v>
      </c>
    </row>
    <row r="12771" spans="1:18">
      <c r="A12771">
        <v>0.47365629999999997</v>
      </c>
      <c r="B12771">
        <v>0.26500000000000001</v>
      </c>
      <c r="C12771">
        <v>9.4E-2</v>
      </c>
      <c r="E12771">
        <f t="shared" si="796"/>
        <v>0.90600000000000003</v>
      </c>
      <c r="F12771">
        <f t="shared" si="797"/>
        <v>-0.64100000000000001</v>
      </c>
      <c r="M12771" s="13">
        <v>0.47365634348881713</v>
      </c>
      <c r="N12771" s="14">
        <v>0.26496442025952283</v>
      </c>
      <c r="O12771" s="15">
        <v>9.3523772255918569E-2</v>
      </c>
      <c r="P12771" s="3"/>
      <c r="Q12771" s="21">
        <f t="shared" si="798"/>
        <v>0.90647622774408143</v>
      </c>
      <c r="R12771" s="21">
        <f t="shared" si="799"/>
        <v>-0.6415118074845586</v>
      </c>
    </row>
    <row r="12772" spans="1:18">
      <c r="A12772">
        <v>0.473686</v>
      </c>
      <c r="B12772">
        <v>0.26500000000000001</v>
      </c>
      <c r="C12772">
        <v>9.2999999999999999E-2</v>
      </c>
      <c r="E12772">
        <f t="shared" si="796"/>
        <v>0.90700000000000003</v>
      </c>
      <c r="F12772">
        <f t="shared" si="797"/>
        <v>-0.64200000000000002</v>
      </c>
      <c r="M12772" s="13">
        <v>0.47368602105019719</v>
      </c>
      <c r="N12772" s="14">
        <v>0.26496442025952283</v>
      </c>
      <c r="O12772" s="15">
        <v>9.3425944042261788E-2</v>
      </c>
      <c r="P12772" s="3"/>
      <c r="Q12772" s="21">
        <f t="shared" si="798"/>
        <v>0.90657405595773821</v>
      </c>
      <c r="R12772" s="21">
        <f t="shared" si="799"/>
        <v>-0.64160963569821539</v>
      </c>
    </row>
    <row r="12773" spans="1:18">
      <c r="A12773">
        <v>0.47371340000000001</v>
      </c>
      <c r="B12773">
        <v>0.26500000000000001</v>
      </c>
      <c r="C12773">
        <v>9.2999999999999999E-2</v>
      </c>
      <c r="E12773">
        <f t="shared" si="796"/>
        <v>0.90700000000000003</v>
      </c>
      <c r="F12773">
        <f t="shared" si="797"/>
        <v>-0.64200000000000002</v>
      </c>
      <c r="M12773" s="13">
        <v>0.47371338296288446</v>
      </c>
      <c r="N12773" s="14">
        <v>0.26496442025952283</v>
      </c>
      <c r="O12773" s="15">
        <v>9.3328115828605007E-2</v>
      </c>
      <c r="P12773" s="3"/>
      <c r="Q12773" s="21">
        <f t="shared" si="798"/>
        <v>0.90667188417139499</v>
      </c>
      <c r="R12773" s="21">
        <f t="shared" si="799"/>
        <v>-0.64170746391187217</v>
      </c>
    </row>
    <row r="12774" spans="1:18">
      <c r="A12774">
        <v>0.47376289999999999</v>
      </c>
      <c r="B12774">
        <v>0.26500000000000001</v>
      </c>
      <c r="C12774">
        <v>9.2999999999999999E-2</v>
      </c>
      <c r="E12774">
        <f t="shared" si="796"/>
        <v>0.90700000000000003</v>
      </c>
      <c r="F12774">
        <f t="shared" si="797"/>
        <v>-0.64200000000000002</v>
      </c>
      <c r="M12774" s="13">
        <v>0.47376285242496097</v>
      </c>
      <c r="N12774" s="14">
        <v>0.26496442025952283</v>
      </c>
      <c r="O12774" s="15">
        <v>9.3230287614948115E-2</v>
      </c>
      <c r="P12774" s="3"/>
      <c r="Q12774" s="21">
        <f t="shared" si="798"/>
        <v>0.90676971238505188</v>
      </c>
      <c r="R12774" s="21">
        <f t="shared" si="799"/>
        <v>-0.64180529212552906</v>
      </c>
    </row>
    <row r="12775" spans="1:18">
      <c r="A12775">
        <v>0.47380280000000002</v>
      </c>
      <c r="B12775">
        <v>0.26500000000000001</v>
      </c>
      <c r="C12775">
        <v>9.2999999999999999E-2</v>
      </c>
      <c r="E12775">
        <f t="shared" si="796"/>
        <v>0.90700000000000003</v>
      </c>
      <c r="F12775">
        <f t="shared" si="797"/>
        <v>-0.64200000000000002</v>
      </c>
      <c r="M12775" s="13">
        <v>0.47380279645646095</v>
      </c>
      <c r="N12775" s="14">
        <v>0.26496442025952283</v>
      </c>
      <c r="O12775" s="15">
        <v>9.3132459401291334E-2</v>
      </c>
      <c r="P12775" s="3"/>
      <c r="Q12775" s="21">
        <f t="shared" si="798"/>
        <v>0.90686754059870867</v>
      </c>
      <c r="R12775" s="21">
        <f t="shared" si="799"/>
        <v>-0.64190312033918584</v>
      </c>
    </row>
    <row r="12776" spans="1:18">
      <c r="A12776">
        <v>0.47382010000000002</v>
      </c>
      <c r="B12776">
        <v>0.26500000000000001</v>
      </c>
      <c r="C12776">
        <v>9.2999999999999999E-2</v>
      </c>
      <c r="E12776">
        <f t="shared" si="796"/>
        <v>0.90700000000000003</v>
      </c>
      <c r="F12776">
        <f t="shared" si="797"/>
        <v>-0.64200000000000002</v>
      </c>
      <c r="M12776" s="13">
        <v>0.47382007667618464</v>
      </c>
      <c r="N12776" s="14">
        <v>0.26475512766848053</v>
      </c>
      <c r="O12776" s="15">
        <v>9.3132459401291334E-2</v>
      </c>
      <c r="P12776" s="3"/>
      <c r="Q12776" s="21">
        <f t="shared" si="798"/>
        <v>0.90686754059870867</v>
      </c>
      <c r="R12776" s="21">
        <f t="shared" si="799"/>
        <v>-0.64211241293022814</v>
      </c>
    </row>
    <row r="12777" spans="1:18">
      <c r="A12777">
        <v>0.47383330000000001</v>
      </c>
      <c r="B12777">
        <v>0.26500000000000001</v>
      </c>
      <c r="C12777">
        <v>9.2999999999999999E-2</v>
      </c>
      <c r="E12777">
        <f t="shared" si="796"/>
        <v>0.90700000000000003</v>
      </c>
      <c r="F12777">
        <f t="shared" si="797"/>
        <v>-0.64200000000000002</v>
      </c>
      <c r="M12777" s="13">
        <v>0.47383328913346623</v>
      </c>
      <c r="N12777" s="14">
        <v>0.26475512766848053</v>
      </c>
      <c r="O12777" s="15">
        <v>9.3034631187634553E-2</v>
      </c>
      <c r="P12777" s="3"/>
      <c r="Q12777" s="21">
        <f t="shared" si="798"/>
        <v>0.90696536881236545</v>
      </c>
      <c r="R12777" s="21">
        <f t="shared" si="799"/>
        <v>-0.64221024114388492</v>
      </c>
    </row>
    <row r="12778" spans="1:18">
      <c r="A12778">
        <v>0.47385939999999999</v>
      </c>
      <c r="B12778">
        <v>0.26500000000000001</v>
      </c>
      <c r="C12778">
        <v>9.2999999999999999E-2</v>
      </c>
      <c r="E12778">
        <f t="shared" si="796"/>
        <v>0.90700000000000003</v>
      </c>
      <c r="F12778">
        <f t="shared" si="797"/>
        <v>-0.64200000000000002</v>
      </c>
      <c r="M12778" s="13">
        <v>0.47385935641457033</v>
      </c>
      <c r="N12778" s="14">
        <v>0.26475512766848053</v>
      </c>
      <c r="O12778" s="15">
        <v>9.2936802973977661E-2</v>
      </c>
      <c r="P12778" s="3"/>
      <c r="Q12778" s="21">
        <f t="shared" si="798"/>
        <v>0.90706319702602234</v>
      </c>
      <c r="R12778" s="21">
        <f t="shared" si="799"/>
        <v>-0.64230806935754181</v>
      </c>
    </row>
    <row r="12779" spans="1:18">
      <c r="A12779">
        <v>0.47389049999999999</v>
      </c>
      <c r="B12779">
        <v>0.26500000000000001</v>
      </c>
      <c r="C12779">
        <v>9.2999999999999999E-2</v>
      </c>
      <c r="E12779">
        <f t="shared" si="796"/>
        <v>0.90700000000000003</v>
      </c>
      <c r="F12779">
        <f t="shared" si="797"/>
        <v>-0.64200000000000002</v>
      </c>
      <c r="M12779" s="13">
        <v>0.47389049625676077</v>
      </c>
      <c r="N12779" s="14">
        <v>0.26475512766848053</v>
      </c>
      <c r="O12779" s="15">
        <v>9.283897476032088E-2</v>
      </c>
      <c r="P12779" s="3"/>
      <c r="Q12779" s="21">
        <f t="shared" si="798"/>
        <v>0.90716102523967912</v>
      </c>
      <c r="R12779" s="21">
        <f t="shared" si="799"/>
        <v>-0.64240589757119859</v>
      </c>
    </row>
    <row r="12780" spans="1:18">
      <c r="A12780">
        <v>0.47395720000000002</v>
      </c>
      <c r="B12780">
        <v>0.26500000000000001</v>
      </c>
      <c r="C12780">
        <v>9.2999999999999999E-2</v>
      </c>
      <c r="E12780">
        <f t="shared" si="796"/>
        <v>0.90700000000000003</v>
      </c>
      <c r="F12780">
        <f t="shared" si="797"/>
        <v>-0.64200000000000002</v>
      </c>
      <c r="M12780" s="13">
        <v>0.47395724241584702</v>
      </c>
      <c r="N12780" s="14">
        <v>0.26475512766848053</v>
      </c>
      <c r="O12780" s="15">
        <v>9.2741146546664099E-2</v>
      </c>
      <c r="P12780" s="3"/>
      <c r="Q12780" s="21">
        <f t="shared" si="798"/>
        <v>0.9072588534533359</v>
      </c>
      <c r="R12780" s="21">
        <f t="shared" si="799"/>
        <v>-0.64250372578485537</v>
      </c>
    </row>
    <row r="12781" spans="1:18">
      <c r="A12781">
        <v>0.47402319999999998</v>
      </c>
      <c r="B12781">
        <v>0.26500000000000001</v>
      </c>
      <c r="C12781">
        <v>9.2999999999999999E-2</v>
      </c>
      <c r="E12781">
        <f t="shared" si="796"/>
        <v>0.90700000000000003</v>
      </c>
      <c r="F12781">
        <f t="shared" si="797"/>
        <v>-0.64200000000000002</v>
      </c>
      <c r="M12781" s="13">
        <v>0.47402321047757767</v>
      </c>
      <c r="N12781" s="14">
        <v>0.26475512766848053</v>
      </c>
      <c r="O12781" s="15">
        <v>9.2643318333007207E-2</v>
      </c>
      <c r="P12781" s="3"/>
      <c r="Q12781" s="21">
        <f t="shared" si="798"/>
        <v>0.90735668166699279</v>
      </c>
      <c r="R12781" s="21">
        <f t="shared" si="799"/>
        <v>-0.64260155399851226</v>
      </c>
    </row>
    <row r="12782" spans="1:18">
      <c r="A12782">
        <v>0.47403190000000001</v>
      </c>
      <c r="B12782">
        <v>0.26500000000000001</v>
      </c>
      <c r="C12782">
        <v>9.2999999999999999E-2</v>
      </c>
      <c r="E12782">
        <f t="shared" si="796"/>
        <v>0.90700000000000003</v>
      </c>
      <c r="F12782">
        <f t="shared" si="797"/>
        <v>-0.64200000000000002</v>
      </c>
      <c r="M12782" s="13">
        <v>0.47403189719122352</v>
      </c>
      <c r="N12782" s="14">
        <v>0.26475512766848053</v>
      </c>
      <c r="O12782" s="15">
        <v>9.2545490119350426E-2</v>
      </c>
      <c r="P12782" s="3"/>
      <c r="Q12782" s="21">
        <f t="shared" si="798"/>
        <v>0.90745450988064957</v>
      </c>
      <c r="R12782" s="21">
        <f t="shared" si="799"/>
        <v>-0.64269938221216905</v>
      </c>
    </row>
    <row r="12783" spans="1:18">
      <c r="A12783">
        <v>0.4740434</v>
      </c>
      <c r="B12783">
        <v>0.26500000000000001</v>
      </c>
      <c r="C12783">
        <v>9.1999999999999998E-2</v>
      </c>
      <c r="E12783">
        <f t="shared" si="796"/>
        <v>0.90800000000000003</v>
      </c>
      <c r="F12783">
        <f t="shared" si="797"/>
        <v>-0.64300000000000002</v>
      </c>
      <c r="M12783" s="13">
        <v>0.47404335505308592</v>
      </c>
      <c r="N12783" s="14">
        <v>0.26475512766848053</v>
      </c>
      <c r="O12783" s="15">
        <v>9.2447661905693646E-2</v>
      </c>
      <c r="P12783" s="3"/>
      <c r="Q12783" s="21">
        <f t="shared" si="798"/>
        <v>0.90755233809430635</v>
      </c>
      <c r="R12783" s="21">
        <f t="shared" si="799"/>
        <v>-0.64279721042582583</v>
      </c>
    </row>
    <row r="12784" spans="1:18">
      <c r="A12784">
        <v>0.47407510000000003</v>
      </c>
      <c r="B12784">
        <v>0.26500000000000001</v>
      </c>
      <c r="C12784">
        <v>9.1999999999999998E-2</v>
      </c>
      <c r="E12784">
        <f t="shared" si="796"/>
        <v>0.90800000000000003</v>
      </c>
      <c r="F12784">
        <f t="shared" si="797"/>
        <v>-0.64300000000000002</v>
      </c>
      <c r="M12784" s="13">
        <v>0.47407505156269009</v>
      </c>
      <c r="N12784" s="14">
        <v>0.26454583507743828</v>
      </c>
      <c r="O12784" s="15">
        <v>9.2447661905693646E-2</v>
      </c>
      <c r="P12784" s="3"/>
      <c r="Q12784" s="21">
        <f t="shared" si="798"/>
        <v>0.90755233809430635</v>
      </c>
      <c r="R12784" s="21">
        <f t="shared" si="799"/>
        <v>-0.64300650301686813</v>
      </c>
    </row>
    <row r="12785" spans="1:18">
      <c r="A12785">
        <v>0.4741242</v>
      </c>
      <c r="B12785">
        <v>0.26400000000000001</v>
      </c>
      <c r="C12785">
        <v>9.1999999999999998E-2</v>
      </c>
      <c r="E12785">
        <f t="shared" si="796"/>
        <v>0.90800000000000003</v>
      </c>
      <c r="F12785">
        <f t="shared" si="797"/>
        <v>-0.64400000000000002</v>
      </c>
      <c r="M12785" s="13">
        <v>0.47412415733593771</v>
      </c>
      <c r="N12785" s="14">
        <v>0.26433654248639599</v>
      </c>
      <c r="O12785" s="15">
        <v>9.2447661905693646E-2</v>
      </c>
      <c r="P12785" s="3"/>
      <c r="Q12785" s="21">
        <f t="shared" si="798"/>
        <v>0.90755233809430635</v>
      </c>
      <c r="R12785" s="21">
        <f t="shared" si="799"/>
        <v>-0.64321579560791031</v>
      </c>
    </row>
    <row r="12786" spans="1:18">
      <c r="A12786">
        <v>0.4741669</v>
      </c>
      <c r="B12786">
        <v>0.26400000000000001</v>
      </c>
      <c r="C12786">
        <v>9.1999999999999998E-2</v>
      </c>
      <c r="E12786">
        <f t="shared" si="796"/>
        <v>0.90800000000000003</v>
      </c>
      <c r="F12786">
        <f t="shared" si="797"/>
        <v>-0.64400000000000002</v>
      </c>
      <c r="M12786" s="13">
        <v>0.47416690576459175</v>
      </c>
      <c r="N12786" s="14">
        <v>0.26412724989535369</v>
      </c>
      <c r="O12786" s="15">
        <v>9.2447661905693646E-2</v>
      </c>
      <c r="P12786" s="3"/>
      <c r="Q12786" s="21">
        <f t="shared" si="798"/>
        <v>0.90755233809430635</v>
      </c>
      <c r="R12786" s="21">
        <f t="shared" si="799"/>
        <v>-0.64342508819895272</v>
      </c>
    </row>
    <row r="12787" spans="1:18">
      <c r="A12787">
        <v>0.47420859999999998</v>
      </c>
      <c r="B12787">
        <v>0.26400000000000001</v>
      </c>
      <c r="C12787">
        <v>9.1999999999999998E-2</v>
      </c>
      <c r="E12787">
        <f t="shared" si="796"/>
        <v>0.90800000000000003</v>
      </c>
      <c r="F12787">
        <f t="shared" si="797"/>
        <v>-0.64400000000000002</v>
      </c>
      <c r="M12787" s="13">
        <v>0.47420861734934722</v>
      </c>
      <c r="N12787" s="14">
        <v>0.26391795730431145</v>
      </c>
      <c r="O12787" s="15">
        <v>9.2447661905693646E-2</v>
      </c>
      <c r="P12787" s="3"/>
      <c r="Q12787" s="21">
        <f t="shared" si="798"/>
        <v>0.90755233809430635</v>
      </c>
      <c r="R12787" s="21">
        <f t="shared" si="799"/>
        <v>-0.64363438078999491</v>
      </c>
    </row>
    <row r="12788" spans="1:18">
      <c r="A12788">
        <v>0.47424050000000001</v>
      </c>
      <c r="B12788">
        <v>0.26400000000000001</v>
      </c>
      <c r="C12788">
        <v>9.1999999999999998E-2</v>
      </c>
      <c r="E12788">
        <f t="shared" si="796"/>
        <v>0.90800000000000003</v>
      </c>
      <c r="F12788">
        <f t="shared" si="797"/>
        <v>-0.64400000000000002</v>
      </c>
      <c r="M12788" s="13">
        <v>0.4742405451470072</v>
      </c>
      <c r="N12788" s="14">
        <v>0.26391795730431145</v>
      </c>
      <c r="O12788" s="15">
        <v>9.2349833692036754E-2</v>
      </c>
      <c r="P12788" s="3"/>
      <c r="Q12788" s="21">
        <f t="shared" si="798"/>
        <v>0.90765016630796325</v>
      </c>
      <c r="R12788" s="21">
        <f t="shared" si="799"/>
        <v>-0.6437322090036518</v>
      </c>
    </row>
    <row r="12789" spans="1:18">
      <c r="A12789">
        <v>0.47425319999999999</v>
      </c>
      <c r="B12789">
        <v>0.26400000000000001</v>
      </c>
      <c r="C12789">
        <v>9.1999999999999998E-2</v>
      </c>
      <c r="E12789">
        <f t="shared" si="796"/>
        <v>0.90800000000000003</v>
      </c>
      <c r="F12789">
        <f t="shared" si="797"/>
        <v>-0.64400000000000002</v>
      </c>
      <c r="M12789" s="13">
        <v>0.47425319996396464</v>
      </c>
      <c r="N12789" s="14">
        <v>0.26391795730431145</v>
      </c>
      <c r="O12789" s="15">
        <v>9.2252005478379973E-2</v>
      </c>
      <c r="P12789" s="3"/>
      <c r="Q12789" s="21">
        <f t="shared" si="798"/>
        <v>0.90774799452162003</v>
      </c>
      <c r="R12789" s="21">
        <f t="shared" si="799"/>
        <v>-0.64383003721730858</v>
      </c>
    </row>
    <row r="12790" spans="1:18">
      <c r="A12790">
        <v>0.47427419999999998</v>
      </c>
      <c r="B12790">
        <v>0.26400000000000001</v>
      </c>
      <c r="C12790">
        <v>9.1999999999999998E-2</v>
      </c>
      <c r="E12790">
        <f t="shared" si="796"/>
        <v>0.90800000000000003</v>
      </c>
      <c r="F12790">
        <f t="shared" si="797"/>
        <v>-0.64400000000000002</v>
      </c>
      <c r="M12790" s="13">
        <v>0.47427423859277862</v>
      </c>
      <c r="N12790" s="14">
        <v>0.26391795730431145</v>
      </c>
      <c r="O12790" s="15">
        <v>9.2154177264723192E-2</v>
      </c>
      <c r="P12790" s="3"/>
      <c r="Q12790" s="21">
        <f t="shared" si="798"/>
        <v>0.90784582273527681</v>
      </c>
      <c r="R12790" s="21">
        <f t="shared" si="799"/>
        <v>-0.64392786543096536</v>
      </c>
    </row>
    <row r="12791" spans="1:18">
      <c r="A12791">
        <v>0.47435240000000001</v>
      </c>
      <c r="B12791">
        <v>0.26400000000000001</v>
      </c>
      <c r="C12791">
        <v>9.1999999999999998E-2</v>
      </c>
      <c r="E12791">
        <f t="shared" si="796"/>
        <v>0.90800000000000003</v>
      </c>
      <c r="F12791">
        <f t="shared" si="797"/>
        <v>-0.64400000000000002</v>
      </c>
      <c r="M12791" s="13">
        <v>0.47435240290345804</v>
      </c>
      <c r="N12791" s="14">
        <v>0.26370866471326915</v>
      </c>
      <c r="O12791" s="15">
        <v>9.2154177264723192E-2</v>
      </c>
      <c r="P12791" s="3"/>
      <c r="Q12791" s="21">
        <f t="shared" si="798"/>
        <v>0.90784582273527681</v>
      </c>
      <c r="R12791" s="21">
        <f t="shared" si="799"/>
        <v>-0.64413715802200766</v>
      </c>
    </row>
    <row r="12792" spans="1:18">
      <c r="A12792">
        <v>0.47443109999999999</v>
      </c>
      <c r="B12792">
        <v>0.26400000000000001</v>
      </c>
      <c r="C12792">
        <v>9.1999999999999998E-2</v>
      </c>
      <c r="E12792">
        <f t="shared" si="796"/>
        <v>0.90800000000000003</v>
      </c>
      <c r="F12792">
        <f t="shared" si="797"/>
        <v>-0.64400000000000002</v>
      </c>
      <c r="M12792" s="13">
        <v>0.47443113441936274</v>
      </c>
      <c r="N12792" s="14">
        <v>0.26370866471326915</v>
      </c>
      <c r="O12792" s="15">
        <v>9.20563490510663E-2</v>
      </c>
      <c r="P12792" s="3"/>
      <c r="Q12792" s="21">
        <f t="shared" si="798"/>
        <v>0.9079436509489337</v>
      </c>
      <c r="R12792" s="21">
        <f t="shared" si="799"/>
        <v>-0.64423498623566455</v>
      </c>
    </row>
    <row r="12793" spans="1:18">
      <c r="A12793">
        <v>0.47446060000000001</v>
      </c>
      <c r="B12793">
        <v>0.26300000000000001</v>
      </c>
      <c r="C12793">
        <v>9.1999999999999998E-2</v>
      </c>
      <c r="E12793">
        <f t="shared" si="796"/>
        <v>0.90800000000000003</v>
      </c>
      <c r="F12793">
        <f t="shared" si="797"/>
        <v>-0.64500000000000002</v>
      </c>
      <c r="M12793" s="13">
        <v>0.47446061707431164</v>
      </c>
      <c r="N12793" s="14">
        <v>0.26349937212222685</v>
      </c>
      <c r="O12793" s="15">
        <v>9.20563490510663E-2</v>
      </c>
      <c r="P12793" s="3"/>
      <c r="Q12793" s="21">
        <f t="shared" si="798"/>
        <v>0.9079436509489337</v>
      </c>
      <c r="R12793" s="21">
        <f t="shared" si="799"/>
        <v>-0.64444427882670685</v>
      </c>
    </row>
    <row r="12794" spans="1:18">
      <c r="A12794">
        <v>0.47451019999999999</v>
      </c>
      <c r="B12794">
        <v>0.26300000000000001</v>
      </c>
      <c r="C12794">
        <v>9.1999999999999998E-2</v>
      </c>
      <c r="E12794">
        <f t="shared" si="796"/>
        <v>0.90800000000000003</v>
      </c>
      <c r="F12794">
        <f t="shared" si="797"/>
        <v>-0.64500000000000002</v>
      </c>
      <c r="M12794" s="13">
        <v>0.47451021182292474</v>
      </c>
      <c r="N12794" s="14">
        <v>0.26349937212222685</v>
      </c>
      <c r="O12794" s="15">
        <v>9.1958520837409519E-2</v>
      </c>
      <c r="P12794" s="3"/>
      <c r="Q12794" s="21">
        <f t="shared" si="798"/>
        <v>0.90804147916259048</v>
      </c>
      <c r="R12794" s="21">
        <f t="shared" si="799"/>
        <v>-0.64454210704036363</v>
      </c>
    </row>
    <row r="12795" spans="1:18">
      <c r="A12795">
        <v>0.47455370000000002</v>
      </c>
      <c r="B12795">
        <v>0.26300000000000001</v>
      </c>
      <c r="C12795">
        <v>9.1999999999999998E-2</v>
      </c>
      <c r="E12795">
        <f t="shared" si="796"/>
        <v>0.90800000000000003</v>
      </c>
      <c r="F12795">
        <f t="shared" si="797"/>
        <v>-0.64500000000000002</v>
      </c>
      <c r="M12795" s="13">
        <v>0.47455369378339596</v>
      </c>
      <c r="N12795" s="14">
        <v>0.26329007953118461</v>
      </c>
      <c r="O12795" s="15">
        <v>9.1958520837409519E-2</v>
      </c>
      <c r="P12795" s="3"/>
      <c r="Q12795" s="21">
        <f t="shared" si="798"/>
        <v>0.90804147916259048</v>
      </c>
      <c r="R12795" s="21">
        <f t="shared" si="799"/>
        <v>-0.64475139963140582</v>
      </c>
    </row>
    <row r="12796" spans="1:18">
      <c r="A12796">
        <v>0.4745801</v>
      </c>
      <c r="B12796">
        <v>0.26300000000000001</v>
      </c>
      <c r="C12796">
        <v>9.1999999999999998E-2</v>
      </c>
      <c r="E12796">
        <f t="shared" si="796"/>
        <v>0.90800000000000003</v>
      </c>
      <c r="F12796">
        <f t="shared" si="797"/>
        <v>-0.64500000000000002</v>
      </c>
      <c r="M12796" s="13">
        <v>0.47458005809261211</v>
      </c>
      <c r="N12796" s="14">
        <v>0.26329007953118461</v>
      </c>
      <c r="O12796" s="15">
        <v>9.1860692623752738E-2</v>
      </c>
      <c r="P12796" s="3"/>
      <c r="Q12796" s="21">
        <f t="shared" si="798"/>
        <v>0.90813930737624726</v>
      </c>
      <c r="R12796" s="21">
        <f t="shared" si="799"/>
        <v>-0.6448492278450626</v>
      </c>
    </row>
    <row r="12797" spans="1:18">
      <c r="A12797">
        <v>0.47462680000000002</v>
      </c>
      <c r="B12797">
        <v>0.26300000000000001</v>
      </c>
      <c r="C12797">
        <v>9.1999999999999998E-2</v>
      </c>
      <c r="E12797">
        <f t="shared" si="796"/>
        <v>0.90800000000000003</v>
      </c>
      <c r="F12797">
        <f t="shared" si="797"/>
        <v>-0.64500000000000002</v>
      </c>
      <c r="M12797" s="13">
        <v>0.47462676033496509</v>
      </c>
      <c r="N12797" s="14">
        <v>0.26308078694014231</v>
      </c>
      <c r="O12797" s="15">
        <v>9.1860692623752738E-2</v>
      </c>
      <c r="P12797" s="3"/>
      <c r="Q12797" s="21">
        <f t="shared" si="798"/>
        <v>0.90813930737624726</v>
      </c>
      <c r="R12797" s="21">
        <f t="shared" si="799"/>
        <v>-0.64505852043610501</v>
      </c>
    </row>
    <row r="12798" spans="1:18">
      <c r="A12798">
        <v>0.47468060000000001</v>
      </c>
      <c r="B12798">
        <v>0.26300000000000001</v>
      </c>
      <c r="C12798">
        <v>9.1999999999999998E-2</v>
      </c>
      <c r="E12798">
        <f t="shared" si="796"/>
        <v>0.90800000000000003</v>
      </c>
      <c r="F12798">
        <f t="shared" si="797"/>
        <v>-0.64500000000000002</v>
      </c>
      <c r="M12798" s="13">
        <v>0.47468059167051013</v>
      </c>
      <c r="N12798" s="14">
        <v>0.26287149434910007</v>
      </c>
      <c r="O12798" s="15">
        <v>9.1860692623752738E-2</v>
      </c>
      <c r="P12798" s="3"/>
      <c r="Q12798" s="21">
        <f t="shared" si="798"/>
        <v>0.90813930737624726</v>
      </c>
      <c r="R12798" s="21">
        <f t="shared" si="799"/>
        <v>-0.6452678130271472</v>
      </c>
    </row>
    <row r="12799" spans="1:18">
      <c r="A12799">
        <v>0.47472219999999998</v>
      </c>
      <c r="B12799">
        <v>0.26300000000000001</v>
      </c>
      <c r="C12799">
        <v>9.1999999999999998E-2</v>
      </c>
      <c r="E12799">
        <f t="shared" si="796"/>
        <v>0.90800000000000003</v>
      </c>
      <c r="F12799">
        <f t="shared" si="797"/>
        <v>-0.64500000000000002</v>
      </c>
      <c r="M12799" s="13">
        <v>0.47472221575533968</v>
      </c>
      <c r="N12799" s="14">
        <v>0.26266220175805777</v>
      </c>
      <c r="O12799" s="15">
        <v>9.1860692623752738E-2</v>
      </c>
      <c r="P12799" s="3"/>
      <c r="Q12799" s="21">
        <f t="shared" si="798"/>
        <v>0.90813930737624726</v>
      </c>
      <c r="R12799" s="21">
        <f t="shared" si="799"/>
        <v>-0.6454771056181895</v>
      </c>
    </row>
    <row r="12800" spans="1:18">
      <c r="A12800">
        <v>0.4747595</v>
      </c>
      <c r="B12800">
        <v>0.26300000000000001</v>
      </c>
      <c r="C12800">
        <v>9.1999999999999998E-2</v>
      </c>
      <c r="E12800">
        <f t="shared" si="796"/>
        <v>0.90800000000000003</v>
      </c>
      <c r="F12800">
        <f t="shared" si="797"/>
        <v>-0.64500000000000002</v>
      </c>
      <c r="M12800" s="13">
        <v>0.47475954612459254</v>
      </c>
      <c r="N12800" s="14">
        <v>0.26266220175805777</v>
      </c>
      <c r="O12800" s="15">
        <v>9.1762864410095846E-2</v>
      </c>
      <c r="P12800" s="3"/>
      <c r="Q12800" s="21">
        <f t="shared" si="798"/>
        <v>0.90823713558990415</v>
      </c>
      <c r="R12800" s="21">
        <f t="shared" si="799"/>
        <v>-0.64557493383184639</v>
      </c>
    </row>
    <row r="12801" spans="1:18">
      <c r="A12801">
        <v>0.47478789999999998</v>
      </c>
      <c r="B12801">
        <v>0.26200000000000001</v>
      </c>
      <c r="C12801">
        <v>9.1999999999999998E-2</v>
      </c>
      <c r="E12801">
        <f t="shared" si="796"/>
        <v>0.90800000000000003</v>
      </c>
      <c r="F12801">
        <f t="shared" si="797"/>
        <v>-0.64600000000000002</v>
      </c>
      <c r="M12801" s="13">
        <v>0.47478794371071203</v>
      </c>
      <c r="N12801" s="14">
        <v>0.26245290916701547</v>
      </c>
      <c r="O12801" s="15">
        <v>9.1762864410095846E-2</v>
      </c>
      <c r="P12801" s="3"/>
      <c r="Q12801" s="21">
        <f t="shared" si="798"/>
        <v>0.90823713558990415</v>
      </c>
      <c r="R12801" s="21">
        <f t="shared" si="799"/>
        <v>-0.64578422642288869</v>
      </c>
    </row>
    <row r="12802" spans="1:18">
      <c r="A12802">
        <v>0.47480640000000002</v>
      </c>
      <c r="B12802">
        <v>0.26200000000000001</v>
      </c>
      <c r="C12802">
        <v>9.1999999999999998E-2</v>
      </c>
      <c r="E12802">
        <f t="shared" si="796"/>
        <v>0.90800000000000003</v>
      </c>
      <c r="F12802">
        <f t="shared" si="797"/>
        <v>-0.64600000000000002</v>
      </c>
      <c r="M12802" s="13">
        <v>0.47480637402777476</v>
      </c>
      <c r="N12802" s="14">
        <v>0.26245290916701547</v>
      </c>
      <c r="O12802" s="15">
        <v>9.1665036196439065E-2</v>
      </c>
      <c r="P12802" s="3"/>
      <c r="Q12802" s="21">
        <f t="shared" si="798"/>
        <v>0.90833496380356094</v>
      </c>
      <c r="R12802" s="21">
        <f t="shared" si="799"/>
        <v>-0.64588205463654547</v>
      </c>
    </row>
    <row r="12803" spans="1:18">
      <c r="A12803">
        <v>0.4748272</v>
      </c>
      <c r="B12803">
        <v>0.26200000000000001</v>
      </c>
      <c r="C12803">
        <v>9.1999999999999998E-2</v>
      </c>
      <c r="E12803">
        <f t="shared" si="796"/>
        <v>0.90800000000000003</v>
      </c>
      <c r="F12803">
        <f t="shared" si="797"/>
        <v>-0.64600000000000002</v>
      </c>
      <c r="M12803" s="13">
        <v>0.47482721388971305</v>
      </c>
      <c r="N12803" s="14">
        <v>0.26224361657597323</v>
      </c>
      <c r="O12803" s="15">
        <v>9.1665036196439065E-2</v>
      </c>
      <c r="P12803" s="3"/>
      <c r="Q12803" s="21">
        <f t="shared" si="798"/>
        <v>0.90833496380356094</v>
      </c>
      <c r="R12803" s="21">
        <f t="shared" si="799"/>
        <v>-0.64609134722758776</v>
      </c>
    </row>
    <row r="12804" spans="1:18">
      <c r="A12804">
        <v>0.47484330000000002</v>
      </c>
      <c r="B12804">
        <v>0.26200000000000001</v>
      </c>
      <c r="C12804">
        <v>9.1999999999999998E-2</v>
      </c>
      <c r="E12804">
        <f t="shared" si="796"/>
        <v>0.90800000000000003</v>
      </c>
      <c r="F12804">
        <f t="shared" si="797"/>
        <v>-0.64600000000000002</v>
      </c>
      <c r="M12804" s="13">
        <v>0.47484329604283765</v>
      </c>
      <c r="N12804" s="14">
        <v>0.26224361657597323</v>
      </c>
      <c r="O12804" s="15">
        <v>9.1567207982782284E-2</v>
      </c>
      <c r="P12804" s="3"/>
      <c r="Q12804" s="21">
        <f t="shared" si="798"/>
        <v>0.90843279201721772</v>
      </c>
      <c r="R12804" s="21">
        <f t="shared" si="799"/>
        <v>-0.64618917544124455</v>
      </c>
    </row>
    <row r="12805" spans="1:18">
      <c r="A12805">
        <v>0.47486390000000001</v>
      </c>
      <c r="B12805">
        <v>0.26200000000000001</v>
      </c>
      <c r="C12805">
        <v>9.0999999999999998E-2</v>
      </c>
      <c r="E12805">
        <f t="shared" ref="E12805:E12868" si="800">1-C12805</f>
        <v>0.90900000000000003</v>
      </c>
      <c r="F12805">
        <f t="shared" ref="F12805:F12868" si="801">B12805-E12805</f>
        <v>-0.64700000000000002</v>
      </c>
      <c r="M12805" s="13">
        <v>0.4748639410441573</v>
      </c>
      <c r="N12805" s="14">
        <v>0.26224361657597323</v>
      </c>
      <c r="O12805" s="15">
        <v>9.1469379769125392E-2</v>
      </c>
      <c r="P12805" s="3"/>
      <c r="Q12805" s="21">
        <f t="shared" ref="Q12805:Q12868" si="802">1-O12805</f>
        <v>0.90853062023087461</v>
      </c>
      <c r="R12805" s="21">
        <f t="shared" ref="R12805:R12868" si="803">N12805-Q12805</f>
        <v>-0.64628700365490133</v>
      </c>
    </row>
    <row r="12806" spans="1:18">
      <c r="A12806">
        <v>0.47490919999999998</v>
      </c>
      <c r="B12806">
        <v>0.26200000000000001</v>
      </c>
      <c r="C12806">
        <v>9.0999999999999998E-2</v>
      </c>
      <c r="E12806">
        <f t="shared" si="800"/>
        <v>0.90900000000000003</v>
      </c>
      <c r="F12806">
        <f t="shared" si="801"/>
        <v>-0.64700000000000002</v>
      </c>
      <c r="M12806" s="13">
        <v>0.47490921312573986</v>
      </c>
      <c r="N12806" s="14">
        <v>0.26203432398493093</v>
      </c>
      <c r="O12806" s="15">
        <v>9.1469379769125392E-2</v>
      </c>
      <c r="P12806" s="3"/>
      <c r="Q12806" s="21">
        <f t="shared" si="802"/>
        <v>0.90853062023087461</v>
      </c>
      <c r="R12806" s="21">
        <f t="shared" si="803"/>
        <v>-0.64649629624594374</v>
      </c>
    </row>
    <row r="12807" spans="1:18">
      <c r="A12807">
        <v>0.47494380000000003</v>
      </c>
      <c r="B12807">
        <v>0.26200000000000001</v>
      </c>
      <c r="C12807">
        <v>9.0999999999999998E-2</v>
      </c>
      <c r="E12807">
        <f t="shared" si="800"/>
        <v>0.90900000000000003</v>
      </c>
      <c r="F12807">
        <f t="shared" si="801"/>
        <v>-0.64700000000000002</v>
      </c>
      <c r="M12807" s="13">
        <v>0.47494375843171499</v>
      </c>
      <c r="N12807" s="14">
        <v>0.26182503139388863</v>
      </c>
      <c r="O12807" s="15">
        <v>9.1469379769125392E-2</v>
      </c>
      <c r="P12807" s="3"/>
      <c r="Q12807" s="21">
        <f t="shared" si="802"/>
        <v>0.90853062023087461</v>
      </c>
      <c r="R12807" s="21">
        <f t="shared" si="803"/>
        <v>-0.64670558883698592</v>
      </c>
    </row>
    <row r="12808" spans="1:18">
      <c r="A12808">
        <v>0.4749526</v>
      </c>
      <c r="B12808">
        <v>0.26200000000000001</v>
      </c>
      <c r="C12808">
        <v>9.0999999999999998E-2</v>
      </c>
      <c r="E12808">
        <f t="shared" si="800"/>
        <v>0.90900000000000003</v>
      </c>
      <c r="F12808">
        <f t="shared" si="801"/>
        <v>-0.64700000000000002</v>
      </c>
      <c r="M12808" s="13">
        <v>0.47495255021915483</v>
      </c>
      <c r="N12808" s="14">
        <v>0.26161573880284639</v>
      </c>
      <c r="O12808" s="15">
        <v>9.1469379769125392E-2</v>
      </c>
      <c r="P12808" s="3"/>
      <c r="Q12808" s="21">
        <f t="shared" si="802"/>
        <v>0.90853062023087461</v>
      </c>
      <c r="R12808" s="21">
        <f t="shared" si="803"/>
        <v>-0.64691488142802822</v>
      </c>
    </row>
    <row r="12809" spans="1:18">
      <c r="A12809">
        <v>0.47497060000000002</v>
      </c>
      <c r="B12809">
        <v>0.26200000000000001</v>
      </c>
      <c r="C12809">
        <v>9.0999999999999998E-2</v>
      </c>
      <c r="E12809">
        <f t="shared" si="800"/>
        <v>0.90900000000000003</v>
      </c>
      <c r="F12809">
        <f t="shared" si="801"/>
        <v>-0.64700000000000002</v>
      </c>
      <c r="M12809" s="13">
        <v>0.47497063068091316</v>
      </c>
      <c r="N12809" s="14">
        <v>0.26161573880284639</v>
      </c>
      <c r="O12809" s="15">
        <v>9.1371551555468611E-2</v>
      </c>
      <c r="P12809" s="3"/>
      <c r="Q12809" s="21">
        <f t="shared" si="802"/>
        <v>0.90862844844453139</v>
      </c>
      <c r="R12809" s="21">
        <f t="shared" si="803"/>
        <v>-0.647012709641685</v>
      </c>
    </row>
    <row r="12810" spans="1:18">
      <c r="A12810">
        <v>0.47499170000000002</v>
      </c>
      <c r="B12810">
        <v>0.26200000000000001</v>
      </c>
      <c r="C12810">
        <v>9.0999999999999998E-2</v>
      </c>
      <c r="E12810">
        <f t="shared" si="800"/>
        <v>0.90900000000000003</v>
      </c>
      <c r="F12810">
        <f t="shared" si="801"/>
        <v>-0.64700000000000002</v>
      </c>
      <c r="M12810" s="13">
        <v>0.47499165917275621</v>
      </c>
      <c r="N12810" s="14">
        <v>0.26161573880284639</v>
      </c>
      <c r="O12810" s="15">
        <v>9.127372334181183E-2</v>
      </c>
      <c r="P12810" s="3"/>
      <c r="Q12810" s="21">
        <f t="shared" si="802"/>
        <v>0.90872627665818817</v>
      </c>
      <c r="R12810" s="21">
        <f t="shared" si="803"/>
        <v>-0.64711053785534178</v>
      </c>
    </row>
    <row r="12811" spans="1:18">
      <c r="A12811">
        <v>0.47500179999999997</v>
      </c>
      <c r="B12811">
        <v>0.26200000000000001</v>
      </c>
      <c r="C12811">
        <v>9.0999999999999998E-2</v>
      </c>
      <c r="E12811">
        <f t="shared" si="800"/>
        <v>0.90900000000000003</v>
      </c>
      <c r="F12811">
        <f t="shared" si="801"/>
        <v>-0.64700000000000002</v>
      </c>
      <c r="M12811" s="13">
        <v>0.47500184055796013</v>
      </c>
      <c r="N12811" s="14">
        <v>0.26161573880284639</v>
      </c>
      <c r="O12811" s="15">
        <v>9.1175895128154938E-2</v>
      </c>
      <c r="P12811" s="3"/>
      <c r="Q12811" s="21">
        <f t="shared" si="802"/>
        <v>0.90882410487184506</v>
      </c>
      <c r="R12811" s="21">
        <f t="shared" si="803"/>
        <v>-0.64720836606899868</v>
      </c>
    </row>
    <row r="12812" spans="1:18">
      <c r="A12812">
        <v>0.47500779999999998</v>
      </c>
      <c r="B12812">
        <v>0.26200000000000001</v>
      </c>
      <c r="C12812">
        <v>9.0999999999999998E-2</v>
      </c>
      <c r="E12812">
        <f t="shared" si="800"/>
        <v>0.90900000000000003</v>
      </c>
      <c r="F12812">
        <f t="shared" si="801"/>
        <v>-0.64700000000000002</v>
      </c>
      <c r="M12812" s="13">
        <v>0.47500776531485633</v>
      </c>
      <c r="N12812" s="14">
        <v>0.26161573880284639</v>
      </c>
      <c r="O12812" s="15">
        <v>9.1078066914498157E-2</v>
      </c>
      <c r="P12812" s="3"/>
      <c r="Q12812" s="21">
        <f t="shared" si="802"/>
        <v>0.90892193308550184</v>
      </c>
      <c r="R12812" s="21">
        <f t="shared" si="803"/>
        <v>-0.64730619428265546</v>
      </c>
    </row>
    <row r="12813" spans="1:18">
      <c r="A12813">
        <v>0.47501569999999999</v>
      </c>
      <c r="B12813">
        <v>0.26200000000000001</v>
      </c>
      <c r="C12813">
        <v>9.0999999999999998E-2</v>
      </c>
      <c r="E12813">
        <f t="shared" si="800"/>
        <v>0.90900000000000003</v>
      </c>
      <c r="F12813">
        <f t="shared" si="801"/>
        <v>-0.64700000000000002</v>
      </c>
      <c r="M12813" s="13">
        <v>0.47501570996524367</v>
      </c>
      <c r="N12813" s="14">
        <v>0.26161573880284639</v>
      </c>
      <c r="O12813" s="15">
        <v>9.0980238700841376E-2</v>
      </c>
      <c r="P12813" s="3"/>
      <c r="Q12813" s="21">
        <f t="shared" si="802"/>
        <v>0.90901976129915862</v>
      </c>
      <c r="R12813" s="21">
        <f t="shared" si="803"/>
        <v>-0.64740402249631224</v>
      </c>
    </row>
    <row r="12814" spans="1:18">
      <c r="A12814">
        <v>0.47504269999999998</v>
      </c>
      <c r="B12814">
        <v>0.26100000000000001</v>
      </c>
      <c r="C12814">
        <v>9.0999999999999998E-2</v>
      </c>
      <c r="E12814">
        <f t="shared" si="800"/>
        <v>0.90900000000000003</v>
      </c>
      <c r="F12814">
        <f t="shared" si="801"/>
        <v>-0.64800000000000002</v>
      </c>
      <c r="M12814" s="13">
        <v>0.47504268417654283</v>
      </c>
      <c r="N12814" s="14">
        <v>0.26140644621180409</v>
      </c>
      <c r="O12814" s="15">
        <v>9.0980238700841376E-2</v>
      </c>
      <c r="P12814" s="3"/>
      <c r="Q12814" s="21">
        <f t="shared" si="802"/>
        <v>0.90901976129915862</v>
      </c>
      <c r="R12814" s="21">
        <f t="shared" si="803"/>
        <v>-0.64761331508735454</v>
      </c>
    </row>
    <row r="12815" spans="1:18">
      <c r="A12815">
        <v>0.47506759999999998</v>
      </c>
      <c r="B12815">
        <v>0.26100000000000001</v>
      </c>
      <c r="C12815">
        <v>9.0999999999999998E-2</v>
      </c>
      <c r="E12815">
        <f t="shared" si="800"/>
        <v>0.90900000000000003</v>
      </c>
      <c r="F12815">
        <f t="shared" si="801"/>
        <v>-0.64800000000000002</v>
      </c>
      <c r="M12815" s="13">
        <v>0.47506755956368546</v>
      </c>
      <c r="N12815" s="14">
        <v>0.26140644621180409</v>
      </c>
      <c r="O12815" s="15">
        <v>9.0882410487184484E-2</v>
      </c>
      <c r="P12815" s="3"/>
      <c r="Q12815" s="21">
        <f t="shared" si="802"/>
        <v>0.90911758951281552</v>
      </c>
      <c r="R12815" s="21">
        <f t="shared" si="803"/>
        <v>-0.64771114330101143</v>
      </c>
    </row>
    <row r="12816" spans="1:18">
      <c r="A12816">
        <v>0.47509620000000002</v>
      </c>
      <c r="B12816">
        <v>0.26100000000000001</v>
      </c>
      <c r="C12816">
        <v>9.0999999999999998E-2</v>
      </c>
      <c r="E12816">
        <f t="shared" si="800"/>
        <v>0.90900000000000003</v>
      </c>
      <c r="F12816">
        <f t="shared" si="801"/>
        <v>-0.64800000000000002</v>
      </c>
      <c r="M12816" s="13">
        <v>0.47509618831905331</v>
      </c>
      <c r="N12816" s="14">
        <v>0.26119715362076185</v>
      </c>
      <c r="O12816" s="15">
        <v>9.0882410487184484E-2</v>
      </c>
      <c r="P12816" s="3"/>
      <c r="Q12816" s="21">
        <f t="shared" si="802"/>
        <v>0.90911758951281552</v>
      </c>
      <c r="R12816" s="21">
        <f t="shared" si="803"/>
        <v>-0.64792043589205361</v>
      </c>
    </row>
    <row r="12817" spans="1:18">
      <c r="A12817">
        <v>0.4751261</v>
      </c>
      <c r="B12817">
        <v>0.26100000000000001</v>
      </c>
      <c r="C12817">
        <v>9.0999999999999998E-2</v>
      </c>
      <c r="E12817">
        <f t="shared" si="800"/>
        <v>0.90900000000000003</v>
      </c>
      <c r="F12817">
        <f t="shared" si="801"/>
        <v>-0.64800000000000002</v>
      </c>
      <c r="M12817" s="13">
        <v>0.47512610609058725</v>
      </c>
      <c r="N12817" s="14">
        <v>0.26098786102971955</v>
      </c>
      <c r="O12817" s="15">
        <v>9.0882410487184484E-2</v>
      </c>
      <c r="P12817" s="3"/>
      <c r="Q12817" s="21">
        <f t="shared" si="802"/>
        <v>0.90911758951281552</v>
      </c>
      <c r="R12817" s="21">
        <f t="shared" si="803"/>
        <v>-0.64812972848309602</v>
      </c>
    </row>
    <row r="12818" spans="1:18">
      <c r="A12818">
        <v>0.47513719999999998</v>
      </c>
      <c r="B12818">
        <v>0.26100000000000001</v>
      </c>
      <c r="C12818">
        <v>9.0999999999999998E-2</v>
      </c>
      <c r="E12818">
        <f t="shared" si="800"/>
        <v>0.90900000000000003</v>
      </c>
      <c r="F12818">
        <f t="shared" si="801"/>
        <v>-0.64800000000000002</v>
      </c>
      <c r="M12818" s="13">
        <v>0.47513715695878095</v>
      </c>
      <c r="N12818" s="14">
        <v>0.26098786102971955</v>
      </c>
      <c r="O12818" s="15">
        <v>9.0784582273527703E-2</v>
      </c>
      <c r="P12818" s="3"/>
      <c r="Q12818" s="21">
        <f t="shared" si="802"/>
        <v>0.9092154177264723</v>
      </c>
      <c r="R12818" s="21">
        <f t="shared" si="803"/>
        <v>-0.6482275566967528</v>
      </c>
    </row>
    <row r="12819" spans="1:18">
      <c r="A12819">
        <v>0.47515370000000001</v>
      </c>
      <c r="B12819">
        <v>0.26100000000000001</v>
      </c>
      <c r="C12819">
        <v>9.0999999999999998E-2</v>
      </c>
      <c r="E12819">
        <f t="shared" si="800"/>
        <v>0.90900000000000003</v>
      </c>
      <c r="F12819">
        <f t="shared" si="801"/>
        <v>-0.64800000000000002</v>
      </c>
      <c r="M12819" s="13">
        <v>0.47515369301347821</v>
      </c>
      <c r="N12819" s="14">
        <v>0.26098786102971955</v>
      </c>
      <c r="O12819" s="15">
        <v>9.0686754059870922E-2</v>
      </c>
      <c r="P12819" s="3"/>
      <c r="Q12819" s="21">
        <f t="shared" si="802"/>
        <v>0.90931324594012908</v>
      </c>
      <c r="R12819" s="21">
        <f t="shared" si="803"/>
        <v>-0.64832538491040959</v>
      </c>
    </row>
    <row r="12820" spans="1:18">
      <c r="A12820">
        <v>0.47517599999999999</v>
      </c>
      <c r="B12820">
        <v>0.26100000000000001</v>
      </c>
      <c r="C12820">
        <v>9.0999999999999998E-2</v>
      </c>
      <c r="E12820">
        <f t="shared" si="800"/>
        <v>0.90900000000000003</v>
      </c>
      <c r="F12820">
        <f t="shared" si="801"/>
        <v>-0.64800000000000002</v>
      </c>
      <c r="M12820" s="13">
        <v>0.47517604448644435</v>
      </c>
      <c r="N12820" s="14">
        <v>0.26077856843867725</v>
      </c>
      <c r="O12820" s="15">
        <v>9.0686754059870922E-2</v>
      </c>
      <c r="P12820" s="3"/>
      <c r="Q12820" s="21">
        <f t="shared" si="802"/>
        <v>0.90931324594012908</v>
      </c>
      <c r="R12820" s="21">
        <f t="shared" si="803"/>
        <v>-0.64853467750145177</v>
      </c>
    </row>
    <row r="12821" spans="1:18">
      <c r="A12821">
        <v>0.47519660000000002</v>
      </c>
      <c r="B12821">
        <v>0.26100000000000001</v>
      </c>
      <c r="C12821">
        <v>9.0999999999999998E-2</v>
      </c>
      <c r="E12821">
        <f t="shared" si="800"/>
        <v>0.90900000000000003</v>
      </c>
      <c r="F12821">
        <f t="shared" si="801"/>
        <v>-0.64800000000000002</v>
      </c>
      <c r="M12821" s="13">
        <v>0.47519655270027567</v>
      </c>
      <c r="N12821" s="14">
        <v>0.26077856843867725</v>
      </c>
      <c r="O12821" s="15">
        <v>9.058892584621403E-2</v>
      </c>
      <c r="P12821" s="3"/>
      <c r="Q12821" s="21">
        <f t="shared" si="802"/>
        <v>0.90941107415378597</v>
      </c>
      <c r="R12821" s="21">
        <f t="shared" si="803"/>
        <v>-0.64863250571510878</v>
      </c>
    </row>
    <row r="12822" spans="1:18">
      <c r="A12822">
        <v>0.47522920000000002</v>
      </c>
      <c r="B12822">
        <v>0.26100000000000001</v>
      </c>
      <c r="C12822">
        <v>0.09</v>
      </c>
      <c r="E12822">
        <f t="shared" si="800"/>
        <v>0.91</v>
      </c>
      <c r="F12822">
        <f t="shared" si="801"/>
        <v>-0.64900000000000002</v>
      </c>
      <c r="M12822" s="13">
        <v>0.47522917248011953</v>
      </c>
      <c r="N12822" s="14">
        <v>0.26077856843867725</v>
      </c>
      <c r="O12822" s="15">
        <v>9.0491097632557249E-2</v>
      </c>
      <c r="P12822" s="3"/>
      <c r="Q12822" s="21">
        <f t="shared" si="802"/>
        <v>0.90950890236744275</v>
      </c>
      <c r="R12822" s="21">
        <f t="shared" si="803"/>
        <v>-0.64873033392876556</v>
      </c>
    </row>
    <row r="12823" spans="1:18">
      <c r="A12823">
        <v>0.47526249999999998</v>
      </c>
      <c r="B12823">
        <v>0.26100000000000001</v>
      </c>
      <c r="C12823">
        <v>0.09</v>
      </c>
      <c r="E12823">
        <f t="shared" si="800"/>
        <v>0.91</v>
      </c>
      <c r="F12823">
        <f t="shared" si="801"/>
        <v>-0.64900000000000002</v>
      </c>
      <c r="M12823" s="13">
        <v>0.47526250870132414</v>
      </c>
      <c r="N12823" s="14">
        <v>0.26077856843867725</v>
      </c>
      <c r="O12823" s="15">
        <v>9.0393269418900357E-2</v>
      </c>
      <c r="P12823" s="3"/>
      <c r="Q12823" s="21">
        <f t="shared" si="802"/>
        <v>0.90960673058109964</v>
      </c>
      <c r="R12823" s="21">
        <f t="shared" si="803"/>
        <v>-0.64882816214242234</v>
      </c>
    </row>
    <row r="12824" spans="1:18">
      <c r="A12824">
        <v>0.47527589999999997</v>
      </c>
      <c r="B12824">
        <v>0.26100000000000001</v>
      </c>
      <c r="C12824">
        <v>0.09</v>
      </c>
      <c r="E12824">
        <f t="shared" si="800"/>
        <v>0.91</v>
      </c>
      <c r="F12824">
        <f t="shared" si="801"/>
        <v>-0.64900000000000002</v>
      </c>
      <c r="M12824" s="13">
        <v>0.47527591077842185</v>
      </c>
      <c r="N12824" s="14">
        <v>0.26056927584763501</v>
      </c>
      <c r="O12824" s="15">
        <v>9.0393269418900357E-2</v>
      </c>
      <c r="P12824" s="3"/>
      <c r="Q12824" s="21">
        <f t="shared" si="802"/>
        <v>0.90960673058109964</v>
      </c>
      <c r="R12824" s="21">
        <f t="shared" si="803"/>
        <v>-0.64903745473346464</v>
      </c>
    </row>
    <row r="12825" spans="1:18">
      <c r="A12825">
        <v>0.47530869999999997</v>
      </c>
      <c r="B12825">
        <v>0.26</v>
      </c>
      <c r="C12825">
        <v>0.09</v>
      </c>
      <c r="E12825">
        <f t="shared" si="800"/>
        <v>0.91</v>
      </c>
      <c r="F12825">
        <f t="shared" si="801"/>
        <v>-0.65</v>
      </c>
      <c r="M12825" s="13">
        <v>0.47530866644074632</v>
      </c>
      <c r="N12825" s="14">
        <v>0.26035998325659271</v>
      </c>
      <c r="O12825" s="15">
        <v>9.0393269418900357E-2</v>
      </c>
      <c r="P12825" s="3"/>
      <c r="Q12825" s="21">
        <f t="shared" si="802"/>
        <v>0.90960673058109964</v>
      </c>
      <c r="R12825" s="21">
        <f t="shared" si="803"/>
        <v>-0.64924674732450693</v>
      </c>
    </row>
    <row r="12826" spans="1:18">
      <c r="A12826">
        <v>0.4753638</v>
      </c>
      <c r="B12826">
        <v>0.26</v>
      </c>
      <c r="C12826">
        <v>0.09</v>
      </c>
      <c r="E12826">
        <f t="shared" si="800"/>
        <v>0.91</v>
      </c>
      <c r="F12826">
        <f t="shared" si="801"/>
        <v>-0.65</v>
      </c>
      <c r="M12826" s="13">
        <v>0.47536378793034062</v>
      </c>
      <c r="N12826" s="14">
        <v>0.26035998325659271</v>
      </c>
      <c r="O12826" s="15">
        <v>9.0295441205243576E-2</v>
      </c>
      <c r="P12826" s="3"/>
      <c r="Q12826" s="21">
        <f t="shared" si="802"/>
        <v>0.90970455879475642</v>
      </c>
      <c r="R12826" s="21">
        <f t="shared" si="803"/>
        <v>-0.64934457553816372</v>
      </c>
    </row>
    <row r="12827" spans="1:18">
      <c r="A12827">
        <v>0.47539229999999999</v>
      </c>
      <c r="B12827">
        <v>0.26</v>
      </c>
      <c r="C12827">
        <v>0.09</v>
      </c>
      <c r="E12827">
        <f t="shared" si="800"/>
        <v>0.91</v>
      </c>
      <c r="F12827">
        <f t="shared" si="801"/>
        <v>-0.65</v>
      </c>
      <c r="M12827" s="13">
        <v>0.47539231956973926</v>
      </c>
      <c r="N12827" s="14">
        <v>0.26015069066555047</v>
      </c>
      <c r="O12827" s="15">
        <v>9.0295441205243576E-2</v>
      </c>
      <c r="P12827" s="3"/>
      <c r="Q12827" s="21">
        <f t="shared" si="802"/>
        <v>0.90970455879475642</v>
      </c>
      <c r="R12827" s="21">
        <f t="shared" si="803"/>
        <v>-0.6495538681292059</v>
      </c>
    </row>
    <row r="12828" spans="1:18">
      <c r="A12828">
        <v>0.47541060000000002</v>
      </c>
      <c r="B12828">
        <v>0.26</v>
      </c>
      <c r="C12828">
        <v>0.09</v>
      </c>
      <c r="E12828">
        <f t="shared" si="800"/>
        <v>0.91</v>
      </c>
      <c r="F12828">
        <f t="shared" si="801"/>
        <v>-0.65</v>
      </c>
      <c r="M12828" s="13">
        <v>0.47541060264313362</v>
      </c>
      <c r="N12828" s="14">
        <v>0.26015069066555047</v>
      </c>
      <c r="O12828" s="15">
        <v>9.0197612991586795E-2</v>
      </c>
      <c r="P12828" s="3"/>
      <c r="Q12828" s="21">
        <f t="shared" si="802"/>
        <v>0.9098023870084132</v>
      </c>
      <c r="R12828" s="21">
        <f t="shared" si="803"/>
        <v>-0.64965169634286268</v>
      </c>
    </row>
    <row r="12829" spans="1:18">
      <c r="A12829">
        <v>0.47543609999999997</v>
      </c>
      <c r="B12829">
        <v>0.26</v>
      </c>
      <c r="C12829">
        <v>0.09</v>
      </c>
      <c r="E12829">
        <f t="shared" si="800"/>
        <v>0.91</v>
      </c>
      <c r="F12829">
        <f t="shared" si="801"/>
        <v>-0.65</v>
      </c>
      <c r="M12829" s="13">
        <v>0.47543605598633165</v>
      </c>
      <c r="N12829" s="14">
        <v>0.26015069066555047</v>
      </c>
      <c r="O12829" s="15">
        <v>9.0099784777929903E-2</v>
      </c>
      <c r="P12829" s="3"/>
      <c r="Q12829" s="21">
        <f t="shared" si="802"/>
        <v>0.9099002152220701</v>
      </c>
      <c r="R12829" s="21">
        <f t="shared" si="803"/>
        <v>-0.64974952455651969</v>
      </c>
    </row>
    <row r="12830" spans="1:18">
      <c r="A12830">
        <v>0.47544730000000002</v>
      </c>
      <c r="B12830">
        <v>0.26</v>
      </c>
      <c r="C12830">
        <v>0.09</v>
      </c>
      <c r="E12830">
        <f t="shared" si="800"/>
        <v>0.91</v>
      </c>
      <c r="F12830">
        <f t="shared" si="801"/>
        <v>-0.65</v>
      </c>
      <c r="M12830" s="13">
        <v>0.47544729200909241</v>
      </c>
      <c r="N12830" s="14">
        <v>0.26015069066555047</v>
      </c>
      <c r="O12830" s="15">
        <v>9.0001956564273122E-2</v>
      </c>
      <c r="P12830" s="3"/>
      <c r="Q12830" s="21">
        <f t="shared" si="802"/>
        <v>0.90999804343572688</v>
      </c>
      <c r="R12830" s="21">
        <f t="shared" si="803"/>
        <v>-0.64984735277017647</v>
      </c>
    </row>
    <row r="12831" spans="1:18">
      <c r="A12831">
        <v>0.47545409999999999</v>
      </c>
      <c r="B12831">
        <v>0.26</v>
      </c>
      <c r="C12831">
        <v>0.09</v>
      </c>
      <c r="E12831">
        <f t="shared" si="800"/>
        <v>0.91</v>
      </c>
      <c r="F12831">
        <f t="shared" si="801"/>
        <v>-0.65</v>
      </c>
      <c r="M12831" s="13">
        <v>0.4754540710992442</v>
      </c>
      <c r="N12831" s="14">
        <v>0.26015069066555047</v>
      </c>
      <c r="O12831" s="15">
        <v>8.9904128350616341E-2</v>
      </c>
      <c r="P12831" s="3"/>
      <c r="Q12831" s="21">
        <f t="shared" si="802"/>
        <v>0.91009587164938366</v>
      </c>
      <c r="R12831" s="21">
        <f t="shared" si="803"/>
        <v>-0.64994518098383325</v>
      </c>
    </row>
    <row r="12832" spans="1:18">
      <c r="A12832">
        <v>0.47547270000000003</v>
      </c>
      <c r="B12832">
        <v>0.26</v>
      </c>
      <c r="C12832">
        <v>0.09</v>
      </c>
      <c r="E12832">
        <f t="shared" si="800"/>
        <v>0.91</v>
      </c>
      <c r="F12832">
        <f t="shared" si="801"/>
        <v>-0.65</v>
      </c>
      <c r="M12832" s="13">
        <v>0.47547270455024787</v>
      </c>
      <c r="N12832" s="14">
        <v>0.25994139807450817</v>
      </c>
      <c r="O12832" s="15">
        <v>8.9904128350616341E-2</v>
      </c>
      <c r="P12832" s="3"/>
      <c r="Q12832" s="21">
        <f t="shared" si="802"/>
        <v>0.91009587164938366</v>
      </c>
      <c r="R12832" s="21">
        <f t="shared" si="803"/>
        <v>-0.65015447357487544</v>
      </c>
    </row>
    <row r="12833" spans="1:18">
      <c r="A12833">
        <v>0.47549839999999999</v>
      </c>
      <c r="B12833">
        <v>0.26</v>
      </c>
      <c r="C12833">
        <v>0.09</v>
      </c>
      <c r="E12833">
        <f t="shared" si="800"/>
        <v>0.91</v>
      </c>
      <c r="F12833">
        <f t="shared" si="801"/>
        <v>-0.65</v>
      </c>
      <c r="M12833" s="13">
        <v>0.47549840864133464</v>
      </c>
      <c r="N12833" s="14">
        <v>0.25973210548346587</v>
      </c>
      <c r="O12833" s="15">
        <v>8.9904128350616341E-2</v>
      </c>
      <c r="P12833" s="3"/>
      <c r="Q12833" s="21">
        <f t="shared" si="802"/>
        <v>0.91009587164938366</v>
      </c>
      <c r="R12833" s="21">
        <f t="shared" si="803"/>
        <v>-0.65036376616591784</v>
      </c>
    </row>
    <row r="12834" spans="1:18">
      <c r="A12834">
        <v>0.4755103</v>
      </c>
      <c r="B12834">
        <v>0.26</v>
      </c>
      <c r="C12834">
        <v>0.09</v>
      </c>
      <c r="E12834">
        <f t="shared" si="800"/>
        <v>0.91</v>
      </c>
      <c r="F12834">
        <f t="shared" si="801"/>
        <v>-0.65</v>
      </c>
      <c r="M12834" s="13">
        <v>0.47551034125481373</v>
      </c>
      <c r="N12834" s="14">
        <v>0.25973210548346587</v>
      </c>
      <c r="O12834" s="15">
        <v>8.9806300136959449E-2</v>
      </c>
      <c r="P12834" s="3"/>
      <c r="Q12834" s="21">
        <f t="shared" si="802"/>
        <v>0.91019369986304055</v>
      </c>
      <c r="R12834" s="21">
        <f t="shared" si="803"/>
        <v>-0.65046159437957463</v>
      </c>
    </row>
    <row r="12835" spans="1:18">
      <c r="A12835">
        <v>0.47553339999999999</v>
      </c>
      <c r="B12835">
        <v>0.26</v>
      </c>
      <c r="C12835">
        <v>0.09</v>
      </c>
      <c r="E12835">
        <f t="shared" si="800"/>
        <v>0.91</v>
      </c>
      <c r="F12835">
        <f t="shared" si="801"/>
        <v>-0.65</v>
      </c>
      <c r="M12835" s="13">
        <v>0.47553344385848445</v>
      </c>
      <c r="N12835" s="14">
        <v>0.25973210548346587</v>
      </c>
      <c r="O12835" s="15">
        <v>8.9708471923302668E-2</v>
      </c>
      <c r="P12835" s="3"/>
      <c r="Q12835" s="21">
        <f t="shared" si="802"/>
        <v>0.91029152807669733</v>
      </c>
      <c r="R12835" s="21">
        <f t="shared" si="803"/>
        <v>-0.65055942259323141</v>
      </c>
    </row>
    <row r="12836" spans="1:18">
      <c r="A12836">
        <v>0.47557139999999998</v>
      </c>
      <c r="B12836">
        <v>0.26</v>
      </c>
      <c r="C12836">
        <v>0.09</v>
      </c>
      <c r="E12836">
        <f t="shared" si="800"/>
        <v>0.91</v>
      </c>
      <c r="F12836">
        <f t="shared" si="801"/>
        <v>-0.65</v>
      </c>
      <c r="M12836" s="13">
        <v>0.47557140400915326</v>
      </c>
      <c r="N12836" s="14">
        <v>0.25952281289242363</v>
      </c>
      <c r="O12836" s="15">
        <v>8.9708471923302668E-2</v>
      </c>
      <c r="P12836" s="3"/>
      <c r="Q12836" s="21">
        <f t="shared" si="802"/>
        <v>0.91029152807669733</v>
      </c>
      <c r="R12836" s="21">
        <f t="shared" si="803"/>
        <v>-0.6507687151842737</v>
      </c>
    </row>
    <row r="12837" spans="1:18">
      <c r="A12837">
        <v>0.47561789999999998</v>
      </c>
      <c r="B12837">
        <v>0.25900000000000001</v>
      </c>
      <c r="C12837">
        <v>0.09</v>
      </c>
      <c r="E12837">
        <f t="shared" si="800"/>
        <v>0.91</v>
      </c>
      <c r="F12837">
        <f t="shared" si="801"/>
        <v>-0.65100000000000002</v>
      </c>
      <c r="M12837" s="13">
        <v>0.47561793707695715</v>
      </c>
      <c r="N12837" s="14">
        <v>0.25931352030138133</v>
      </c>
      <c r="O12837" s="15">
        <v>8.9708471923302668E-2</v>
      </c>
      <c r="P12837" s="3"/>
      <c r="Q12837" s="21">
        <f t="shared" si="802"/>
        <v>0.91029152807669733</v>
      </c>
      <c r="R12837" s="21">
        <f t="shared" si="803"/>
        <v>-0.650978007775316</v>
      </c>
    </row>
    <row r="12838" spans="1:18">
      <c r="A12838">
        <v>0.47564909999999999</v>
      </c>
      <c r="B12838">
        <v>0.25900000000000001</v>
      </c>
      <c r="C12838">
        <v>0.09</v>
      </c>
      <c r="E12838">
        <f t="shared" si="800"/>
        <v>0.91</v>
      </c>
      <c r="F12838">
        <f t="shared" si="801"/>
        <v>-0.65100000000000002</v>
      </c>
      <c r="M12838" s="13">
        <v>0.4756491062202578</v>
      </c>
      <c r="N12838" s="14">
        <v>0.25910422771033903</v>
      </c>
      <c r="O12838" s="15">
        <v>8.9708471923302668E-2</v>
      </c>
      <c r="P12838" s="3"/>
      <c r="Q12838" s="21">
        <f t="shared" si="802"/>
        <v>0.91029152807669733</v>
      </c>
      <c r="R12838" s="21">
        <f t="shared" si="803"/>
        <v>-0.6511873003663583</v>
      </c>
    </row>
    <row r="12839" spans="1:18">
      <c r="A12839">
        <v>0.47566599999999998</v>
      </c>
      <c r="B12839">
        <v>0.25900000000000001</v>
      </c>
      <c r="C12839">
        <v>0.09</v>
      </c>
      <c r="E12839">
        <f t="shared" si="800"/>
        <v>0.91</v>
      </c>
      <c r="F12839">
        <f t="shared" si="801"/>
        <v>-0.65100000000000002</v>
      </c>
      <c r="M12839" s="13">
        <v>0.47566604407858437</v>
      </c>
      <c r="N12839" s="14">
        <v>0.25910422771033903</v>
      </c>
      <c r="O12839" s="15">
        <v>8.9610643709645887E-2</v>
      </c>
      <c r="P12839" s="3"/>
      <c r="Q12839" s="21">
        <f t="shared" si="802"/>
        <v>0.91038935629035411</v>
      </c>
      <c r="R12839" s="21">
        <f t="shared" si="803"/>
        <v>-0.65128512858001508</v>
      </c>
    </row>
    <row r="12840" spans="1:18">
      <c r="A12840">
        <v>0.47570960000000001</v>
      </c>
      <c r="B12840">
        <v>0.25900000000000001</v>
      </c>
      <c r="C12840">
        <v>0.09</v>
      </c>
      <c r="E12840">
        <f t="shared" si="800"/>
        <v>0.91</v>
      </c>
      <c r="F12840">
        <f t="shared" si="801"/>
        <v>-0.65100000000000002</v>
      </c>
      <c r="M12840" s="13">
        <v>0.47570957090908006</v>
      </c>
      <c r="N12840" s="14">
        <v>0.25910422771033903</v>
      </c>
      <c r="O12840" s="15">
        <v>8.9512815495988995E-2</v>
      </c>
      <c r="P12840" s="3"/>
      <c r="Q12840" s="21">
        <f t="shared" si="802"/>
        <v>0.910487184504011</v>
      </c>
      <c r="R12840" s="21">
        <f t="shared" si="803"/>
        <v>-0.65138295679367197</v>
      </c>
    </row>
    <row r="12841" spans="1:18">
      <c r="A12841">
        <v>0.47574109999999997</v>
      </c>
      <c r="B12841">
        <v>0.25900000000000001</v>
      </c>
      <c r="C12841">
        <v>8.8999999999999996E-2</v>
      </c>
      <c r="E12841">
        <f t="shared" si="800"/>
        <v>0.91100000000000003</v>
      </c>
      <c r="F12841">
        <f t="shared" si="801"/>
        <v>-0.65200000000000002</v>
      </c>
      <c r="M12841" s="13">
        <v>0.47574107753580175</v>
      </c>
      <c r="N12841" s="14">
        <v>0.25910422771033903</v>
      </c>
      <c r="O12841" s="15">
        <v>8.9414987282332214E-2</v>
      </c>
      <c r="P12841" s="3"/>
      <c r="Q12841" s="21">
        <f t="shared" si="802"/>
        <v>0.91058501271766779</v>
      </c>
      <c r="R12841" s="21">
        <f t="shared" si="803"/>
        <v>-0.65148078500732876</v>
      </c>
    </row>
    <row r="12842" spans="1:18">
      <c r="A12842">
        <v>0.47577520000000001</v>
      </c>
      <c r="B12842">
        <v>0.25900000000000001</v>
      </c>
      <c r="C12842">
        <v>8.8999999999999996E-2</v>
      </c>
      <c r="E12842">
        <f t="shared" si="800"/>
        <v>0.91100000000000003</v>
      </c>
      <c r="F12842">
        <f t="shared" si="801"/>
        <v>-0.65200000000000002</v>
      </c>
      <c r="M12842" s="13">
        <v>0.47577522012375367</v>
      </c>
      <c r="N12842" s="14">
        <v>0.25889493511929679</v>
      </c>
      <c r="O12842" s="15">
        <v>8.9414987282332214E-2</v>
      </c>
      <c r="P12842" s="3"/>
      <c r="Q12842" s="21">
        <f t="shared" si="802"/>
        <v>0.91058501271766779</v>
      </c>
      <c r="R12842" s="21">
        <f t="shared" si="803"/>
        <v>-0.65169007759837094</v>
      </c>
    </row>
    <row r="12843" spans="1:18">
      <c r="A12843">
        <v>0.47583019999999998</v>
      </c>
      <c r="B12843">
        <v>0.25900000000000001</v>
      </c>
      <c r="C12843">
        <v>8.8999999999999996E-2</v>
      </c>
      <c r="E12843">
        <f t="shared" si="800"/>
        <v>0.91100000000000003</v>
      </c>
      <c r="F12843">
        <f t="shared" si="801"/>
        <v>-0.65200000000000002</v>
      </c>
      <c r="M12843" s="13">
        <v>0.47583017867825822</v>
      </c>
      <c r="N12843" s="14">
        <v>0.25889493511929679</v>
      </c>
      <c r="O12843" s="15">
        <v>8.9317159068675434E-2</v>
      </c>
      <c r="P12843" s="3"/>
      <c r="Q12843" s="21">
        <f t="shared" si="802"/>
        <v>0.91068284093132457</v>
      </c>
      <c r="R12843" s="21">
        <f t="shared" si="803"/>
        <v>-0.65178790581202772</v>
      </c>
    </row>
    <row r="12844" spans="1:18">
      <c r="A12844">
        <v>0.47585949999999999</v>
      </c>
      <c r="B12844">
        <v>0.25900000000000001</v>
      </c>
      <c r="C12844">
        <v>8.8999999999999996E-2</v>
      </c>
      <c r="E12844">
        <f t="shared" si="800"/>
        <v>0.91100000000000003</v>
      </c>
      <c r="F12844">
        <f t="shared" si="801"/>
        <v>-0.65200000000000002</v>
      </c>
      <c r="M12844" s="13">
        <v>0.47585946783985011</v>
      </c>
      <c r="N12844" s="14">
        <v>0.25868564252825449</v>
      </c>
      <c r="O12844" s="15">
        <v>8.9317159068675434E-2</v>
      </c>
      <c r="P12844" s="3"/>
      <c r="Q12844" s="21">
        <f t="shared" si="802"/>
        <v>0.91068284093132457</v>
      </c>
      <c r="R12844" s="21">
        <f t="shared" si="803"/>
        <v>-0.65199719840307013</v>
      </c>
    </row>
    <row r="12845" spans="1:18">
      <c r="A12845">
        <v>0.4758773</v>
      </c>
      <c r="B12845">
        <v>0.25900000000000001</v>
      </c>
      <c r="C12845">
        <v>8.8999999999999996E-2</v>
      </c>
      <c r="E12845">
        <f t="shared" si="800"/>
        <v>0.91100000000000003</v>
      </c>
      <c r="F12845">
        <f t="shared" si="801"/>
        <v>-0.65200000000000002</v>
      </c>
      <c r="M12845" s="13">
        <v>0.4758772670550061</v>
      </c>
      <c r="N12845" s="14">
        <v>0.25868564252825449</v>
      </c>
      <c r="O12845" s="15">
        <v>8.9219330855018542E-2</v>
      </c>
      <c r="P12845" s="3"/>
      <c r="Q12845" s="21">
        <f t="shared" si="802"/>
        <v>0.91078066914498146</v>
      </c>
      <c r="R12845" s="21">
        <f t="shared" si="803"/>
        <v>-0.65209502661672691</v>
      </c>
    </row>
    <row r="12846" spans="1:18">
      <c r="A12846">
        <v>0.4758944</v>
      </c>
      <c r="B12846">
        <v>0.25800000000000001</v>
      </c>
      <c r="C12846">
        <v>8.8999999999999996E-2</v>
      </c>
      <c r="E12846">
        <f t="shared" si="800"/>
        <v>0.91100000000000003</v>
      </c>
      <c r="F12846">
        <f t="shared" si="801"/>
        <v>-0.65300000000000002</v>
      </c>
      <c r="M12846" s="13">
        <v>0.47589443187639435</v>
      </c>
      <c r="N12846" s="14">
        <v>0.25847634993721225</v>
      </c>
      <c r="O12846" s="15">
        <v>8.9219330855018542E-2</v>
      </c>
      <c r="P12846" s="3"/>
      <c r="Q12846" s="21">
        <f t="shared" si="802"/>
        <v>0.91078066914498146</v>
      </c>
      <c r="R12846" s="21">
        <f t="shared" si="803"/>
        <v>-0.65230431920776921</v>
      </c>
    </row>
    <row r="12847" spans="1:18">
      <c r="A12847">
        <v>0.47590480000000002</v>
      </c>
      <c r="B12847">
        <v>0.25800000000000001</v>
      </c>
      <c r="C12847">
        <v>8.8999999999999996E-2</v>
      </c>
      <c r="E12847">
        <f t="shared" si="800"/>
        <v>0.91100000000000003</v>
      </c>
      <c r="F12847">
        <f t="shared" si="801"/>
        <v>-0.65300000000000002</v>
      </c>
      <c r="M12847" s="13">
        <v>0.47590482626103836</v>
      </c>
      <c r="N12847" s="14">
        <v>0.25847634993721225</v>
      </c>
      <c r="O12847" s="15">
        <v>8.9121502641361761E-2</v>
      </c>
      <c r="P12847" s="3"/>
      <c r="Q12847" s="21">
        <f t="shared" si="802"/>
        <v>0.91087849735863824</v>
      </c>
      <c r="R12847" s="21">
        <f t="shared" si="803"/>
        <v>-0.65240214742142599</v>
      </c>
    </row>
    <row r="12848" spans="1:18">
      <c r="A12848">
        <v>0.47593029999999997</v>
      </c>
      <c r="B12848">
        <v>0.25800000000000001</v>
      </c>
      <c r="C12848">
        <v>8.8999999999999996E-2</v>
      </c>
      <c r="E12848">
        <f t="shared" si="800"/>
        <v>0.91100000000000003</v>
      </c>
      <c r="F12848">
        <f t="shared" si="801"/>
        <v>-0.65300000000000002</v>
      </c>
      <c r="M12848" s="13">
        <v>0.47593030190562979</v>
      </c>
      <c r="N12848" s="14">
        <v>0.25847634993721225</v>
      </c>
      <c r="O12848" s="15">
        <v>8.902367442770498E-2</v>
      </c>
      <c r="P12848" s="3"/>
      <c r="Q12848" s="21">
        <f t="shared" si="802"/>
        <v>0.91097632557229502</v>
      </c>
      <c r="R12848" s="21">
        <f t="shared" si="803"/>
        <v>-0.65249997563508277</v>
      </c>
    </row>
    <row r="12849" spans="1:18">
      <c r="A12849">
        <v>0.47598810000000003</v>
      </c>
      <c r="B12849">
        <v>0.25800000000000001</v>
      </c>
      <c r="C12849">
        <v>8.8999999999999996E-2</v>
      </c>
      <c r="E12849">
        <f t="shared" si="800"/>
        <v>0.91100000000000003</v>
      </c>
      <c r="F12849">
        <f t="shared" si="801"/>
        <v>-0.65300000000000002</v>
      </c>
      <c r="M12849" s="13">
        <v>0.47598809503609085</v>
      </c>
      <c r="N12849" s="14">
        <v>0.25847634993721225</v>
      </c>
      <c r="O12849" s="15">
        <v>8.8925846214048088E-2</v>
      </c>
      <c r="P12849" s="3"/>
      <c r="Q12849" s="21">
        <f t="shared" si="802"/>
        <v>0.91107415378595191</v>
      </c>
      <c r="R12849" s="21">
        <f t="shared" si="803"/>
        <v>-0.65259780384873967</v>
      </c>
    </row>
    <row r="12850" spans="1:18">
      <c r="A12850">
        <v>0.4760453</v>
      </c>
      <c r="B12850">
        <v>0.25800000000000001</v>
      </c>
      <c r="C12850">
        <v>8.8999999999999996E-2</v>
      </c>
      <c r="E12850">
        <f t="shared" si="800"/>
        <v>0.91100000000000003</v>
      </c>
      <c r="F12850">
        <f t="shared" si="801"/>
        <v>-0.65300000000000002</v>
      </c>
      <c r="M12850" s="13">
        <v>0.47604527068679697</v>
      </c>
      <c r="N12850" s="14">
        <v>0.25847634993721225</v>
      </c>
      <c r="O12850" s="15">
        <v>8.8828018000391307E-2</v>
      </c>
      <c r="P12850" s="3"/>
      <c r="Q12850" s="21">
        <f t="shared" si="802"/>
        <v>0.91117198199960869</v>
      </c>
      <c r="R12850" s="21">
        <f t="shared" si="803"/>
        <v>-0.65269563206239645</v>
      </c>
    </row>
    <row r="12851" spans="1:18">
      <c r="A12851">
        <v>0.47607840000000001</v>
      </c>
      <c r="B12851">
        <v>0.25800000000000001</v>
      </c>
      <c r="C12851">
        <v>8.8999999999999996E-2</v>
      </c>
      <c r="E12851">
        <f t="shared" si="800"/>
        <v>0.91100000000000003</v>
      </c>
      <c r="F12851">
        <f t="shared" si="801"/>
        <v>-0.65300000000000002</v>
      </c>
      <c r="M12851" s="13">
        <v>0.47607837815334109</v>
      </c>
      <c r="N12851" s="14">
        <v>0.25847634993721225</v>
      </c>
      <c r="O12851" s="15">
        <v>8.8730189786734526E-2</v>
      </c>
      <c r="P12851" s="3"/>
      <c r="Q12851" s="21">
        <f t="shared" si="802"/>
        <v>0.91126981021326547</v>
      </c>
      <c r="R12851" s="21">
        <f t="shared" si="803"/>
        <v>-0.65279346027605323</v>
      </c>
    </row>
    <row r="12852" spans="1:18">
      <c r="A12852">
        <v>0.47609839999999998</v>
      </c>
      <c r="B12852">
        <v>0.25800000000000001</v>
      </c>
      <c r="C12852">
        <v>8.8999999999999996E-2</v>
      </c>
      <c r="E12852">
        <f t="shared" si="800"/>
        <v>0.91100000000000003</v>
      </c>
      <c r="F12852">
        <f t="shared" si="801"/>
        <v>-0.65300000000000002</v>
      </c>
      <c r="M12852" s="13">
        <v>0.47609839453956249</v>
      </c>
      <c r="N12852" s="14">
        <v>0.25826705734616995</v>
      </c>
      <c r="O12852" s="15">
        <v>8.8730189786734526E-2</v>
      </c>
      <c r="P12852" s="3"/>
      <c r="Q12852" s="21">
        <f t="shared" si="802"/>
        <v>0.91126981021326547</v>
      </c>
      <c r="R12852" s="21">
        <f t="shared" si="803"/>
        <v>-0.65300275286709553</v>
      </c>
    </row>
    <row r="12853" spans="1:18">
      <c r="A12853">
        <v>0.47613800000000001</v>
      </c>
      <c r="B12853">
        <v>0.25800000000000001</v>
      </c>
      <c r="C12853">
        <v>8.8999999999999996E-2</v>
      </c>
      <c r="E12853">
        <f t="shared" si="800"/>
        <v>0.91100000000000003</v>
      </c>
      <c r="F12853">
        <f t="shared" si="801"/>
        <v>-0.65300000000000002</v>
      </c>
      <c r="M12853" s="13">
        <v>0.47613802868151484</v>
      </c>
      <c r="N12853" s="14">
        <v>0.25826705734616995</v>
      </c>
      <c r="O12853" s="15">
        <v>8.8632361573077634E-2</v>
      </c>
      <c r="P12853" s="3"/>
      <c r="Q12853" s="21">
        <f t="shared" si="802"/>
        <v>0.91136763842692237</v>
      </c>
      <c r="R12853" s="21">
        <f t="shared" si="803"/>
        <v>-0.65310058108075242</v>
      </c>
    </row>
    <row r="12854" spans="1:18">
      <c r="A12854">
        <v>0.47617310000000002</v>
      </c>
      <c r="B12854">
        <v>0.25800000000000001</v>
      </c>
      <c r="C12854">
        <v>8.8999999999999996E-2</v>
      </c>
      <c r="E12854">
        <f t="shared" si="800"/>
        <v>0.91100000000000003</v>
      </c>
      <c r="F12854">
        <f t="shared" si="801"/>
        <v>-0.65300000000000002</v>
      </c>
      <c r="M12854" s="13">
        <v>0.47617313451191706</v>
      </c>
      <c r="N12854" s="14">
        <v>0.25826705734616995</v>
      </c>
      <c r="O12854" s="15">
        <v>8.8534533359420853E-2</v>
      </c>
      <c r="P12854" s="3"/>
      <c r="Q12854" s="21">
        <f t="shared" si="802"/>
        <v>0.91146546664057915</v>
      </c>
      <c r="R12854" s="21">
        <f t="shared" si="803"/>
        <v>-0.6531984092944092</v>
      </c>
    </row>
    <row r="12855" spans="1:18">
      <c r="A12855">
        <v>0.47618519999999998</v>
      </c>
      <c r="B12855">
        <v>0.25800000000000001</v>
      </c>
      <c r="C12855">
        <v>8.7999999999999995E-2</v>
      </c>
      <c r="E12855">
        <f t="shared" si="800"/>
        <v>0.91200000000000003</v>
      </c>
      <c r="F12855">
        <f t="shared" si="801"/>
        <v>-0.65400000000000003</v>
      </c>
      <c r="M12855" s="13">
        <v>0.47618524126547868</v>
      </c>
      <c r="N12855" s="14">
        <v>0.25826705734616995</v>
      </c>
      <c r="O12855" s="15">
        <v>8.8436705145764072E-2</v>
      </c>
      <c r="P12855" s="3"/>
      <c r="Q12855" s="21">
        <f t="shared" si="802"/>
        <v>0.91156329485423593</v>
      </c>
      <c r="R12855" s="21">
        <f t="shared" si="803"/>
        <v>-0.65329623750806598</v>
      </c>
    </row>
    <row r="12856" spans="1:18">
      <c r="A12856">
        <v>0.4762402</v>
      </c>
      <c r="B12856">
        <v>0.25800000000000001</v>
      </c>
      <c r="C12856">
        <v>8.7999999999999995E-2</v>
      </c>
      <c r="E12856">
        <f t="shared" si="800"/>
        <v>0.91200000000000003</v>
      </c>
      <c r="F12856">
        <f t="shared" si="801"/>
        <v>-0.65400000000000003</v>
      </c>
      <c r="M12856" s="13">
        <v>0.47624017160826165</v>
      </c>
      <c r="N12856" s="14">
        <v>0.25805776475512765</v>
      </c>
      <c r="O12856" s="15">
        <v>8.8436705145764072E-2</v>
      </c>
      <c r="P12856" s="3"/>
      <c r="Q12856" s="21">
        <f t="shared" si="802"/>
        <v>0.91156329485423593</v>
      </c>
      <c r="R12856" s="21">
        <f t="shared" si="803"/>
        <v>-0.65350553009910828</v>
      </c>
    </row>
    <row r="12857" spans="1:18">
      <c r="A12857">
        <v>0.47630869999999997</v>
      </c>
      <c r="B12857">
        <v>0.25800000000000001</v>
      </c>
      <c r="C12857">
        <v>8.7999999999999995E-2</v>
      </c>
      <c r="E12857">
        <f t="shared" si="800"/>
        <v>0.91200000000000003</v>
      </c>
      <c r="F12857">
        <f t="shared" si="801"/>
        <v>-0.65400000000000003</v>
      </c>
      <c r="M12857" s="13">
        <v>0.4763086643222878</v>
      </c>
      <c r="N12857" s="14">
        <v>0.25784847216408541</v>
      </c>
      <c r="O12857" s="15">
        <v>8.8436705145764072E-2</v>
      </c>
      <c r="P12857" s="3"/>
      <c r="Q12857" s="21">
        <f t="shared" si="802"/>
        <v>0.91156329485423593</v>
      </c>
      <c r="R12857" s="21">
        <f t="shared" si="803"/>
        <v>-0.65371482269015058</v>
      </c>
    </row>
    <row r="12858" spans="1:18">
      <c r="A12858">
        <v>0.4763367</v>
      </c>
      <c r="B12858">
        <v>0.25800000000000001</v>
      </c>
      <c r="C12858">
        <v>8.7999999999999995E-2</v>
      </c>
      <c r="E12858">
        <f t="shared" si="800"/>
        <v>0.91200000000000003</v>
      </c>
      <c r="F12858">
        <f t="shared" si="801"/>
        <v>-0.65400000000000003</v>
      </c>
      <c r="M12858" s="13">
        <v>0.47633671736856315</v>
      </c>
      <c r="N12858" s="14">
        <v>0.25784847216408541</v>
      </c>
      <c r="O12858" s="15">
        <v>8.833887693210718E-2</v>
      </c>
      <c r="P12858" s="3"/>
      <c r="Q12858" s="21">
        <f t="shared" si="802"/>
        <v>0.91166112306789282</v>
      </c>
      <c r="R12858" s="21">
        <f t="shared" si="803"/>
        <v>-0.65381265090380736</v>
      </c>
    </row>
    <row r="12859" spans="1:18">
      <c r="A12859">
        <v>0.47637160000000001</v>
      </c>
      <c r="B12859">
        <v>0.25800000000000001</v>
      </c>
      <c r="C12859">
        <v>8.7999999999999995E-2</v>
      </c>
      <c r="E12859">
        <f t="shared" si="800"/>
        <v>0.91200000000000003</v>
      </c>
      <c r="F12859">
        <f t="shared" si="801"/>
        <v>-0.65400000000000003</v>
      </c>
      <c r="M12859" s="13">
        <v>0.4763716146563946</v>
      </c>
      <c r="N12859" s="14">
        <v>0.25784847216408541</v>
      </c>
      <c r="O12859" s="15">
        <v>8.8241048718450399E-2</v>
      </c>
      <c r="P12859" s="3"/>
      <c r="Q12859" s="21">
        <f t="shared" si="802"/>
        <v>0.9117589512815496</v>
      </c>
      <c r="R12859" s="21">
        <f t="shared" si="803"/>
        <v>-0.65391047911746414</v>
      </c>
    </row>
    <row r="12860" spans="1:18">
      <c r="A12860">
        <v>0.47642069999999997</v>
      </c>
      <c r="B12860">
        <v>0.25800000000000001</v>
      </c>
      <c r="C12860">
        <v>8.7999999999999995E-2</v>
      </c>
      <c r="E12860">
        <f t="shared" si="800"/>
        <v>0.91200000000000003</v>
      </c>
      <c r="F12860">
        <f t="shared" si="801"/>
        <v>-0.65400000000000003</v>
      </c>
      <c r="M12860" s="13">
        <v>0.47642066392257798</v>
      </c>
      <c r="N12860" s="14">
        <v>0.25763917957304311</v>
      </c>
      <c r="O12860" s="15">
        <v>8.8241048718450399E-2</v>
      </c>
      <c r="P12860" s="3"/>
      <c r="Q12860" s="21">
        <f t="shared" si="802"/>
        <v>0.9117589512815496</v>
      </c>
      <c r="R12860" s="21">
        <f t="shared" si="803"/>
        <v>-0.65411977170850655</v>
      </c>
    </row>
    <row r="12861" spans="1:18">
      <c r="A12861">
        <v>0.47647060000000002</v>
      </c>
      <c r="B12861">
        <v>0.25700000000000001</v>
      </c>
      <c r="C12861">
        <v>8.7999999999999995E-2</v>
      </c>
      <c r="E12861">
        <f t="shared" si="800"/>
        <v>0.91200000000000003</v>
      </c>
      <c r="F12861">
        <f t="shared" si="801"/>
        <v>-0.65500000000000003</v>
      </c>
      <c r="M12861" s="13">
        <v>0.47647058183957924</v>
      </c>
      <c r="N12861" s="14">
        <v>0.25742988698200081</v>
      </c>
      <c r="O12861" s="15">
        <v>8.8241048718450399E-2</v>
      </c>
      <c r="P12861" s="3"/>
      <c r="Q12861" s="21">
        <f t="shared" si="802"/>
        <v>0.9117589512815496</v>
      </c>
      <c r="R12861" s="21">
        <f t="shared" si="803"/>
        <v>-0.65432906429954873</v>
      </c>
    </row>
    <row r="12862" spans="1:18">
      <c r="A12862">
        <v>0.4765646</v>
      </c>
      <c r="B12862">
        <v>0.25700000000000001</v>
      </c>
      <c r="C12862">
        <v>8.7999999999999995E-2</v>
      </c>
      <c r="E12862">
        <f t="shared" si="800"/>
        <v>0.91200000000000003</v>
      </c>
      <c r="F12862">
        <f t="shared" si="801"/>
        <v>-0.65500000000000003</v>
      </c>
      <c r="M12862" s="13">
        <v>0.47656459782026928</v>
      </c>
      <c r="N12862" s="14">
        <v>0.25722059439095857</v>
      </c>
      <c r="O12862" s="15">
        <v>8.8241048718450399E-2</v>
      </c>
      <c r="P12862" s="3"/>
      <c r="Q12862" s="21">
        <f t="shared" si="802"/>
        <v>0.9117589512815496</v>
      </c>
      <c r="R12862" s="21">
        <f t="shared" si="803"/>
        <v>-0.65453835689059103</v>
      </c>
    </row>
    <row r="12863" spans="1:18">
      <c r="A12863">
        <v>0.47662680000000002</v>
      </c>
      <c r="B12863">
        <v>0.25700000000000001</v>
      </c>
      <c r="C12863">
        <v>8.7999999999999995E-2</v>
      </c>
      <c r="E12863">
        <f t="shared" si="800"/>
        <v>0.91200000000000003</v>
      </c>
      <c r="F12863">
        <f t="shared" si="801"/>
        <v>-0.65500000000000003</v>
      </c>
      <c r="M12863" s="13">
        <v>0.47662681263795592</v>
      </c>
      <c r="N12863" s="14">
        <v>0.25722059439095857</v>
      </c>
      <c r="O12863" s="15">
        <v>8.8143220504793618E-2</v>
      </c>
      <c r="P12863" s="3"/>
      <c r="Q12863" s="21">
        <f t="shared" si="802"/>
        <v>0.91185677949520638</v>
      </c>
      <c r="R12863" s="21">
        <f t="shared" si="803"/>
        <v>-0.65463618510424781</v>
      </c>
    </row>
    <row r="12864" spans="1:18">
      <c r="A12864">
        <v>0.47663630000000001</v>
      </c>
      <c r="B12864">
        <v>0.25700000000000001</v>
      </c>
      <c r="C12864">
        <v>8.7999999999999995E-2</v>
      </c>
      <c r="E12864">
        <f t="shared" si="800"/>
        <v>0.91200000000000003</v>
      </c>
      <c r="F12864">
        <f t="shared" si="801"/>
        <v>-0.65500000000000003</v>
      </c>
      <c r="M12864" s="13">
        <v>0.47663629257885887</v>
      </c>
      <c r="N12864" s="14">
        <v>0.25722059439095857</v>
      </c>
      <c r="O12864" s="15">
        <v>8.8045392291136726E-2</v>
      </c>
      <c r="P12864" s="3"/>
      <c r="Q12864" s="21">
        <f t="shared" si="802"/>
        <v>0.91195460770886327</v>
      </c>
      <c r="R12864" s="21">
        <f t="shared" si="803"/>
        <v>-0.65473401331790471</v>
      </c>
    </row>
    <row r="12865" spans="1:18">
      <c r="A12865">
        <v>0.47666419999999998</v>
      </c>
      <c r="B12865">
        <v>0.25700000000000001</v>
      </c>
      <c r="C12865">
        <v>8.7999999999999995E-2</v>
      </c>
      <c r="E12865">
        <f t="shared" si="800"/>
        <v>0.91200000000000003</v>
      </c>
      <c r="F12865">
        <f t="shared" si="801"/>
        <v>-0.65500000000000003</v>
      </c>
      <c r="M12865" s="13">
        <v>0.47666415565657083</v>
      </c>
      <c r="N12865" s="14">
        <v>0.25701130179991627</v>
      </c>
      <c r="O12865" s="15">
        <v>8.8045392291136726E-2</v>
      </c>
      <c r="P12865" s="3"/>
      <c r="Q12865" s="21">
        <f t="shared" si="802"/>
        <v>0.91195460770886327</v>
      </c>
      <c r="R12865" s="21">
        <f t="shared" si="803"/>
        <v>-0.654943305908947</v>
      </c>
    </row>
    <row r="12866" spans="1:18">
      <c r="A12866">
        <v>0.47671239999999998</v>
      </c>
      <c r="B12866">
        <v>0.25700000000000001</v>
      </c>
      <c r="C12866">
        <v>8.7999999999999995E-2</v>
      </c>
      <c r="E12866">
        <f t="shared" si="800"/>
        <v>0.91200000000000003</v>
      </c>
      <c r="F12866">
        <f t="shared" si="801"/>
        <v>-0.65500000000000003</v>
      </c>
      <c r="M12866" s="13">
        <v>0.47671241417743682</v>
      </c>
      <c r="N12866" s="14">
        <v>0.25680200920887403</v>
      </c>
      <c r="O12866" s="15">
        <v>8.8045392291136726E-2</v>
      </c>
      <c r="P12866" s="3"/>
      <c r="Q12866" s="21">
        <f t="shared" si="802"/>
        <v>0.91195460770886327</v>
      </c>
      <c r="R12866" s="21">
        <f t="shared" si="803"/>
        <v>-0.6551525984999893</v>
      </c>
    </row>
    <row r="12867" spans="1:18">
      <c r="A12867">
        <v>0.47674729999999998</v>
      </c>
      <c r="B12867">
        <v>0.25700000000000001</v>
      </c>
      <c r="C12867">
        <v>8.7999999999999995E-2</v>
      </c>
      <c r="E12867">
        <f t="shared" si="800"/>
        <v>0.91200000000000003</v>
      </c>
      <c r="F12867">
        <f t="shared" si="801"/>
        <v>-0.65500000000000003</v>
      </c>
      <c r="M12867" s="13">
        <v>0.47674729901992802</v>
      </c>
      <c r="N12867" s="14">
        <v>0.25680200920887403</v>
      </c>
      <c r="O12867" s="15">
        <v>8.7947564077479945E-2</v>
      </c>
      <c r="P12867" s="3"/>
      <c r="Q12867" s="21">
        <f t="shared" si="802"/>
        <v>0.91205243592252006</v>
      </c>
      <c r="R12867" s="21">
        <f t="shared" si="803"/>
        <v>-0.65525042671364608</v>
      </c>
    </row>
    <row r="12868" spans="1:18">
      <c r="A12868">
        <v>0.47677059999999999</v>
      </c>
      <c r="B12868">
        <v>0.25700000000000001</v>
      </c>
      <c r="C12868">
        <v>8.7999999999999995E-2</v>
      </c>
      <c r="E12868">
        <f t="shared" si="800"/>
        <v>0.91200000000000003</v>
      </c>
      <c r="F12868">
        <f t="shared" si="801"/>
        <v>-0.65500000000000003</v>
      </c>
      <c r="M12868" s="13">
        <v>0.47677063500293332</v>
      </c>
      <c r="N12868" s="14">
        <v>0.25680200920887403</v>
      </c>
      <c r="O12868" s="15">
        <v>8.7849735863823164E-2</v>
      </c>
      <c r="P12868" s="3"/>
      <c r="Q12868" s="21">
        <f t="shared" si="802"/>
        <v>0.91215026413617684</v>
      </c>
      <c r="R12868" s="21">
        <f t="shared" si="803"/>
        <v>-0.65534825492730286</v>
      </c>
    </row>
    <row r="12869" spans="1:18">
      <c r="A12869">
        <v>0.47679660000000001</v>
      </c>
      <c r="B12869">
        <v>0.25700000000000001</v>
      </c>
      <c r="C12869">
        <v>8.7999999999999995E-2</v>
      </c>
      <c r="E12869">
        <f t="shared" ref="E12869:E12932" si="804">1-C12869</f>
        <v>0.91200000000000003</v>
      </c>
      <c r="F12869">
        <f t="shared" ref="F12869:F12932" si="805">B12869-E12869</f>
        <v>-0.65500000000000003</v>
      </c>
      <c r="M12869" s="13">
        <v>0.47679657847480822</v>
      </c>
      <c r="N12869" s="14">
        <v>0.25659271661783173</v>
      </c>
      <c r="O12869" s="15">
        <v>8.7849735863823164E-2</v>
      </c>
      <c r="P12869" s="3"/>
      <c r="Q12869" s="21">
        <f t="shared" ref="Q12869:Q12932" si="806">1-O12869</f>
        <v>0.91215026413617684</v>
      </c>
      <c r="R12869" s="21">
        <f t="shared" ref="R12869:R12932" si="807">N12869-Q12869</f>
        <v>-0.65555754751834505</v>
      </c>
    </row>
    <row r="12870" spans="1:18">
      <c r="A12870">
        <v>0.4768271</v>
      </c>
      <c r="B12870">
        <v>0.25600000000000001</v>
      </c>
      <c r="C12870">
        <v>8.7999999999999995E-2</v>
      </c>
      <c r="E12870">
        <f t="shared" si="804"/>
        <v>0.91200000000000003</v>
      </c>
      <c r="F12870">
        <f t="shared" si="805"/>
        <v>-0.65600000000000003</v>
      </c>
      <c r="M12870" s="13">
        <v>0.47682712870637156</v>
      </c>
      <c r="N12870" s="14">
        <v>0.25638342402678943</v>
      </c>
      <c r="O12870" s="15">
        <v>8.7849735863823164E-2</v>
      </c>
      <c r="P12870" s="3"/>
      <c r="Q12870" s="21">
        <f t="shared" si="806"/>
        <v>0.91215026413617684</v>
      </c>
      <c r="R12870" s="21">
        <f t="shared" si="807"/>
        <v>-0.65576684010938746</v>
      </c>
    </row>
    <row r="12871" spans="1:18">
      <c r="A12871">
        <v>0.47685159999999999</v>
      </c>
      <c r="B12871">
        <v>0.25600000000000001</v>
      </c>
      <c r="C12871">
        <v>8.7999999999999995E-2</v>
      </c>
      <c r="E12871">
        <f t="shared" si="804"/>
        <v>0.91200000000000003</v>
      </c>
      <c r="F12871">
        <f t="shared" si="805"/>
        <v>-0.65600000000000003</v>
      </c>
      <c r="M12871" s="13">
        <v>0.47685158774249048</v>
      </c>
      <c r="N12871" s="14">
        <v>0.25617413143574719</v>
      </c>
      <c r="O12871" s="15">
        <v>8.7849735863823164E-2</v>
      </c>
      <c r="P12871" s="3"/>
      <c r="Q12871" s="21">
        <f t="shared" si="806"/>
        <v>0.91215026413617684</v>
      </c>
      <c r="R12871" s="21">
        <f t="shared" si="807"/>
        <v>-0.65597613270042965</v>
      </c>
    </row>
    <row r="12872" spans="1:18">
      <c r="A12872">
        <v>0.47685949999999999</v>
      </c>
      <c r="B12872">
        <v>0.25600000000000001</v>
      </c>
      <c r="C12872">
        <v>8.7999999999999995E-2</v>
      </c>
      <c r="E12872">
        <f t="shared" si="804"/>
        <v>0.91200000000000003</v>
      </c>
      <c r="F12872">
        <f t="shared" si="805"/>
        <v>-0.65600000000000003</v>
      </c>
      <c r="M12872" s="13">
        <v>0.47685947941656515</v>
      </c>
      <c r="N12872" s="14">
        <v>0.25596483884470489</v>
      </c>
      <c r="O12872" s="15">
        <v>8.7849735863823164E-2</v>
      </c>
      <c r="P12872" s="3"/>
      <c r="Q12872" s="21">
        <f t="shared" si="806"/>
        <v>0.91215026413617684</v>
      </c>
      <c r="R12872" s="21">
        <f t="shared" si="807"/>
        <v>-0.65618542529147195</v>
      </c>
    </row>
    <row r="12873" spans="1:18">
      <c r="A12873">
        <v>0.47689670000000001</v>
      </c>
      <c r="B12873">
        <v>0.25600000000000001</v>
      </c>
      <c r="C12873">
        <v>8.7999999999999995E-2</v>
      </c>
      <c r="E12873">
        <f t="shared" si="804"/>
        <v>0.91200000000000003</v>
      </c>
      <c r="F12873">
        <f t="shared" si="805"/>
        <v>-0.65600000000000003</v>
      </c>
      <c r="M12873" s="13">
        <v>0.47689671540620304</v>
      </c>
      <c r="N12873" s="14">
        <v>0.25596483884470489</v>
      </c>
      <c r="O12873" s="15">
        <v>8.7751907650166272E-2</v>
      </c>
      <c r="P12873" s="3"/>
      <c r="Q12873" s="21">
        <f t="shared" si="806"/>
        <v>0.91224809234983373</v>
      </c>
      <c r="R12873" s="21">
        <f t="shared" si="807"/>
        <v>-0.65628325350512884</v>
      </c>
    </row>
    <row r="12874" spans="1:18">
      <c r="A12874">
        <v>0.47694180000000003</v>
      </c>
      <c r="B12874">
        <v>0.25600000000000001</v>
      </c>
      <c r="C12874">
        <v>8.7999999999999995E-2</v>
      </c>
      <c r="E12874">
        <f t="shared" si="804"/>
        <v>0.91200000000000003</v>
      </c>
      <c r="F12874">
        <f t="shared" si="805"/>
        <v>-0.65600000000000003</v>
      </c>
      <c r="M12874" s="13">
        <v>0.47694176619265921</v>
      </c>
      <c r="N12874" s="14">
        <v>0.25596483884470489</v>
      </c>
      <c r="O12874" s="15">
        <v>8.7654079436509491E-2</v>
      </c>
      <c r="P12874" s="3"/>
      <c r="Q12874" s="21">
        <f t="shared" si="806"/>
        <v>0.91234592056349051</v>
      </c>
      <c r="R12874" s="21">
        <f t="shared" si="807"/>
        <v>-0.65638108171878562</v>
      </c>
    </row>
    <row r="12875" spans="1:18">
      <c r="A12875">
        <v>0.47698049999999997</v>
      </c>
      <c r="B12875">
        <v>0.25600000000000001</v>
      </c>
      <c r="C12875">
        <v>8.7999999999999995E-2</v>
      </c>
      <c r="E12875">
        <f t="shared" si="804"/>
        <v>0.91200000000000003</v>
      </c>
      <c r="F12875">
        <f t="shared" si="805"/>
        <v>-0.65600000000000003</v>
      </c>
      <c r="M12875" s="13">
        <v>0.47698046345185108</v>
      </c>
      <c r="N12875" s="14">
        <v>0.25596483884470489</v>
      </c>
      <c r="O12875" s="15">
        <v>8.755625122285271E-2</v>
      </c>
      <c r="P12875" s="3"/>
      <c r="Q12875" s="21">
        <f t="shared" si="806"/>
        <v>0.91244374877714729</v>
      </c>
      <c r="R12875" s="21">
        <f t="shared" si="807"/>
        <v>-0.6564789099324424</v>
      </c>
    </row>
    <row r="12876" spans="1:18">
      <c r="A12876">
        <v>0.47700779999999998</v>
      </c>
      <c r="B12876">
        <v>0.25600000000000001</v>
      </c>
      <c r="C12876">
        <v>8.7999999999999995E-2</v>
      </c>
      <c r="E12876">
        <f t="shared" si="804"/>
        <v>0.91200000000000003</v>
      </c>
      <c r="F12876">
        <f t="shared" si="805"/>
        <v>-0.65600000000000003</v>
      </c>
      <c r="M12876" s="13">
        <v>0.47700781873321085</v>
      </c>
      <c r="N12876" s="14">
        <v>0.25575554625366265</v>
      </c>
      <c r="O12876" s="15">
        <v>8.755625122285271E-2</v>
      </c>
      <c r="P12876" s="3"/>
      <c r="Q12876" s="21">
        <f t="shared" si="806"/>
        <v>0.91244374877714729</v>
      </c>
      <c r="R12876" s="21">
        <f t="shared" si="807"/>
        <v>-0.65668820252348459</v>
      </c>
    </row>
    <row r="12877" spans="1:18">
      <c r="A12877">
        <v>0.47702339999999999</v>
      </c>
      <c r="B12877">
        <v>0.25600000000000001</v>
      </c>
      <c r="C12877">
        <v>8.6999999999999994E-2</v>
      </c>
      <c r="E12877">
        <f t="shared" si="804"/>
        <v>0.91300000000000003</v>
      </c>
      <c r="F12877">
        <f t="shared" si="805"/>
        <v>-0.65700000000000003</v>
      </c>
      <c r="M12877" s="13">
        <v>0.47702344770296823</v>
      </c>
      <c r="N12877" s="14">
        <v>0.25575554625366265</v>
      </c>
      <c r="O12877" s="15">
        <v>8.7458423009195818E-2</v>
      </c>
      <c r="P12877" s="3"/>
      <c r="Q12877" s="21">
        <f t="shared" si="806"/>
        <v>0.91254157699080418</v>
      </c>
      <c r="R12877" s="21">
        <f t="shared" si="807"/>
        <v>-0.65678603073714159</v>
      </c>
    </row>
    <row r="12878" spans="1:18">
      <c r="A12878">
        <v>0.47704760000000002</v>
      </c>
      <c r="B12878">
        <v>0.25600000000000001</v>
      </c>
      <c r="C12878">
        <v>8.6999999999999994E-2</v>
      </c>
      <c r="E12878">
        <f t="shared" si="804"/>
        <v>0.91300000000000003</v>
      </c>
      <c r="F12878">
        <f t="shared" si="805"/>
        <v>-0.65700000000000003</v>
      </c>
      <c r="M12878" s="13">
        <v>0.47704757292249994</v>
      </c>
      <c r="N12878" s="14">
        <v>0.25554625366262035</v>
      </c>
      <c r="O12878" s="15">
        <v>8.7458423009195818E-2</v>
      </c>
      <c r="P12878" s="3"/>
      <c r="Q12878" s="21">
        <f t="shared" si="806"/>
        <v>0.91254157699080418</v>
      </c>
      <c r="R12878" s="21">
        <f t="shared" si="807"/>
        <v>-0.65699532332818378</v>
      </c>
    </row>
    <row r="12879" spans="1:18">
      <c r="A12879">
        <v>0.47706710000000002</v>
      </c>
      <c r="B12879">
        <v>0.255</v>
      </c>
      <c r="C12879">
        <v>8.6999999999999994E-2</v>
      </c>
      <c r="E12879">
        <f t="shared" si="804"/>
        <v>0.91300000000000003</v>
      </c>
      <c r="F12879">
        <f t="shared" si="805"/>
        <v>-0.65800000000000003</v>
      </c>
      <c r="M12879" s="13">
        <v>0.47706706013145517</v>
      </c>
      <c r="N12879" s="14">
        <v>0.25533696107157805</v>
      </c>
      <c r="O12879" s="15">
        <v>8.7458423009195818E-2</v>
      </c>
      <c r="P12879" s="3"/>
      <c r="Q12879" s="21">
        <f t="shared" si="806"/>
        <v>0.91254157699080418</v>
      </c>
      <c r="R12879" s="21">
        <f t="shared" si="807"/>
        <v>-0.65720461591922619</v>
      </c>
    </row>
    <row r="12880" spans="1:18">
      <c r="A12880">
        <v>0.47707620000000001</v>
      </c>
      <c r="B12880">
        <v>0.255</v>
      </c>
      <c r="C12880">
        <v>8.6999999999999994E-2</v>
      </c>
      <c r="E12880">
        <f t="shared" si="804"/>
        <v>0.91300000000000003</v>
      </c>
      <c r="F12880">
        <f t="shared" si="805"/>
        <v>-0.65800000000000003</v>
      </c>
      <c r="M12880" s="13">
        <v>0.47707615915294588</v>
      </c>
      <c r="N12880" s="14">
        <v>0.25533696107157805</v>
      </c>
      <c r="O12880" s="15">
        <v>8.7360594795539037E-2</v>
      </c>
      <c r="P12880" s="3"/>
      <c r="Q12880" s="21">
        <f t="shared" si="806"/>
        <v>0.91263940520446096</v>
      </c>
      <c r="R12880" s="21">
        <f t="shared" si="807"/>
        <v>-0.65730244413288297</v>
      </c>
    </row>
    <row r="12881" spans="1:18">
      <c r="A12881">
        <v>0.4770779</v>
      </c>
      <c r="B12881">
        <v>0.255</v>
      </c>
      <c r="C12881">
        <v>8.6999999999999994E-2</v>
      </c>
      <c r="E12881">
        <f t="shared" si="804"/>
        <v>0.91300000000000003</v>
      </c>
      <c r="F12881">
        <f t="shared" si="805"/>
        <v>-0.65800000000000003</v>
      </c>
      <c r="M12881" s="13">
        <v>0.47707785927831281</v>
      </c>
      <c r="N12881" s="14">
        <v>0.25533696107157805</v>
      </c>
      <c r="O12881" s="15">
        <v>8.7262766581882256E-2</v>
      </c>
      <c r="P12881" s="3"/>
      <c r="Q12881" s="21">
        <f t="shared" si="806"/>
        <v>0.91273723341811774</v>
      </c>
      <c r="R12881" s="21">
        <f t="shared" si="807"/>
        <v>-0.65740027234653975</v>
      </c>
    </row>
    <row r="12882" spans="1:18">
      <c r="A12882">
        <v>0.47709249999999997</v>
      </c>
      <c r="B12882">
        <v>0.255</v>
      </c>
      <c r="C12882">
        <v>8.6999999999999994E-2</v>
      </c>
      <c r="E12882">
        <f t="shared" si="804"/>
        <v>0.91300000000000003</v>
      </c>
      <c r="F12882">
        <f t="shared" si="805"/>
        <v>-0.65800000000000003</v>
      </c>
      <c r="M12882" s="13">
        <v>0.4770924938243063</v>
      </c>
      <c r="N12882" s="14">
        <v>0.25533696107157805</v>
      </c>
      <c r="O12882" s="15">
        <v>8.7164938368225364E-2</v>
      </c>
      <c r="P12882" s="3"/>
      <c r="Q12882" s="21">
        <f t="shared" si="806"/>
        <v>0.91283506163177464</v>
      </c>
      <c r="R12882" s="21">
        <f t="shared" si="807"/>
        <v>-0.65749810056019653</v>
      </c>
    </row>
    <row r="12883" spans="1:18">
      <c r="A12883">
        <v>0.4771145</v>
      </c>
      <c r="B12883">
        <v>0.255</v>
      </c>
      <c r="C12883">
        <v>8.6999999999999994E-2</v>
      </c>
      <c r="E12883">
        <f t="shared" si="804"/>
        <v>0.91300000000000003</v>
      </c>
      <c r="F12883">
        <f t="shared" si="805"/>
        <v>-0.65800000000000003</v>
      </c>
      <c r="M12883" s="13">
        <v>0.47711453495468181</v>
      </c>
      <c r="N12883" s="14">
        <v>0.25533696107157805</v>
      </c>
      <c r="O12883" s="15">
        <v>8.7067110154568583E-2</v>
      </c>
      <c r="P12883" s="3"/>
      <c r="Q12883" s="21">
        <f t="shared" si="806"/>
        <v>0.91293288984543142</v>
      </c>
      <c r="R12883" s="21">
        <f t="shared" si="807"/>
        <v>-0.65759592877385331</v>
      </c>
    </row>
    <row r="12884" spans="1:18">
      <c r="A12884">
        <v>0.4771244</v>
      </c>
      <c r="B12884">
        <v>0.255</v>
      </c>
      <c r="C12884">
        <v>8.6999999999999994E-2</v>
      </c>
      <c r="E12884">
        <f t="shared" si="804"/>
        <v>0.91300000000000003</v>
      </c>
      <c r="F12884">
        <f t="shared" si="805"/>
        <v>-0.65800000000000003</v>
      </c>
      <c r="M12884" s="13">
        <v>0.47712439288261105</v>
      </c>
      <c r="N12884" s="14">
        <v>0.25533696107157805</v>
      </c>
      <c r="O12884" s="15">
        <v>8.6969281940911802E-2</v>
      </c>
      <c r="P12884" s="3"/>
      <c r="Q12884" s="21">
        <f t="shared" si="806"/>
        <v>0.9130307180590882</v>
      </c>
      <c r="R12884" s="21">
        <f t="shared" si="807"/>
        <v>-0.65769375698751009</v>
      </c>
    </row>
    <row r="12885" spans="1:18">
      <c r="A12885">
        <v>0.47715950000000001</v>
      </c>
      <c r="B12885">
        <v>0.255</v>
      </c>
      <c r="C12885">
        <v>8.6999999999999994E-2</v>
      </c>
      <c r="E12885">
        <f t="shared" si="804"/>
        <v>0.91300000000000003</v>
      </c>
      <c r="F12885">
        <f t="shared" si="805"/>
        <v>-0.65800000000000003</v>
      </c>
      <c r="M12885" s="13">
        <v>0.47715949795623713</v>
      </c>
      <c r="N12885" s="14">
        <v>0.25533696107157805</v>
      </c>
      <c r="O12885" s="15">
        <v>8.687145372725491E-2</v>
      </c>
      <c r="P12885" s="3"/>
      <c r="Q12885" s="21">
        <f t="shared" si="806"/>
        <v>0.91312854627274509</v>
      </c>
      <c r="R12885" s="21">
        <f t="shared" si="807"/>
        <v>-0.65779158520116709</v>
      </c>
    </row>
    <row r="12886" spans="1:18">
      <c r="A12886">
        <v>0.47722409999999998</v>
      </c>
      <c r="B12886">
        <v>0.255</v>
      </c>
      <c r="C12886">
        <v>8.6999999999999994E-2</v>
      </c>
      <c r="E12886">
        <f t="shared" si="804"/>
        <v>0.91300000000000003</v>
      </c>
      <c r="F12886">
        <f t="shared" si="805"/>
        <v>-0.65800000000000003</v>
      </c>
      <c r="M12886" s="13">
        <v>0.4772240514074495</v>
      </c>
      <c r="N12886" s="14">
        <v>0.25512766848053581</v>
      </c>
      <c r="O12886" s="15">
        <v>8.687145372725491E-2</v>
      </c>
      <c r="P12886" s="3"/>
      <c r="Q12886" s="21">
        <f t="shared" si="806"/>
        <v>0.91312854627274509</v>
      </c>
      <c r="R12886" s="21">
        <f t="shared" si="807"/>
        <v>-0.65800087779220928</v>
      </c>
    </row>
    <row r="12887" spans="1:18">
      <c r="A12887">
        <v>0.47729969999999999</v>
      </c>
      <c r="B12887">
        <v>0.255</v>
      </c>
      <c r="C12887">
        <v>8.6999999999999994E-2</v>
      </c>
      <c r="E12887">
        <f t="shared" si="804"/>
        <v>0.91300000000000003</v>
      </c>
      <c r="F12887">
        <f t="shared" si="805"/>
        <v>-0.65800000000000003</v>
      </c>
      <c r="M12887" s="13">
        <v>0.47729966623952957</v>
      </c>
      <c r="N12887" s="14">
        <v>0.25491837588949351</v>
      </c>
      <c r="O12887" s="15">
        <v>8.687145372725491E-2</v>
      </c>
      <c r="P12887" s="3"/>
      <c r="Q12887" s="21">
        <f t="shared" si="806"/>
        <v>0.91312854627274509</v>
      </c>
      <c r="R12887" s="21">
        <f t="shared" si="807"/>
        <v>-0.65821017038325158</v>
      </c>
    </row>
    <row r="12888" spans="1:18">
      <c r="A12888">
        <v>0.47736640000000002</v>
      </c>
      <c r="B12888">
        <v>0.255</v>
      </c>
      <c r="C12888">
        <v>8.6999999999999994E-2</v>
      </c>
      <c r="E12888">
        <f t="shared" si="804"/>
        <v>0.91300000000000003</v>
      </c>
      <c r="F12888">
        <f t="shared" si="805"/>
        <v>-0.65800000000000003</v>
      </c>
      <c r="M12888" s="13">
        <v>0.47736640987651102</v>
      </c>
      <c r="N12888" s="14">
        <v>0.25491837588949351</v>
      </c>
      <c r="O12888" s="15">
        <v>8.6773625513598129E-2</v>
      </c>
      <c r="P12888" s="3"/>
      <c r="Q12888" s="21">
        <f t="shared" si="806"/>
        <v>0.91322637448640187</v>
      </c>
      <c r="R12888" s="21">
        <f t="shared" si="807"/>
        <v>-0.65830799859690836</v>
      </c>
    </row>
    <row r="12889" spans="1:18">
      <c r="A12889">
        <v>0.47740110000000002</v>
      </c>
      <c r="B12889">
        <v>0.255</v>
      </c>
      <c r="C12889">
        <v>8.6999999999999994E-2</v>
      </c>
      <c r="E12889">
        <f t="shared" si="804"/>
        <v>0.91300000000000003</v>
      </c>
      <c r="F12889">
        <f t="shared" si="805"/>
        <v>-0.65800000000000003</v>
      </c>
      <c r="M12889" s="13">
        <v>0.47740110049702045</v>
      </c>
      <c r="N12889" s="14">
        <v>0.25491837588949351</v>
      </c>
      <c r="O12889" s="15">
        <v>8.6675797299941348E-2</v>
      </c>
      <c r="P12889" s="3"/>
      <c r="Q12889" s="21">
        <f t="shared" si="806"/>
        <v>0.91332420270005865</v>
      </c>
      <c r="R12889" s="21">
        <f t="shared" si="807"/>
        <v>-0.65840582681056514</v>
      </c>
    </row>
    <row r="12890" spans="1:18">
      <c r="A12890">
        <v>0.47741420000000001</v>
      </c>
      <c r="B12890">
        <v>0.255</v>
      </c>
      <c r="C12890">
        <v>8.6999999999999994E-2</v>
      </c>
      <c r="E12890">
        <f t="shared" si="804"/>
        <v>0.91300000000000003</v>
      </c>
      <c r="F12890">
        <f t="shared" si="805"/>
        <v>-0.65800000000000003</v>
      </c>
      <c r="M12890" s="13">
        <v>0.47741422237937003</v>
      </c>
      <c r="N12890" s="14">
        <v>0.25491837588949351</v>
      </c>
      <c r="O12890" s="15">
        <v>8.6577969086284456E-2</v>
      </c>
      <c r="P12890" s="3"/>
      <c r="Q12890" s="21">
        <f t="shared" si="806"/>
        <v>0.91342203091371554</v>
      </c>
      <c r="R12890" s="21">
        <f t="shared" si="807"/>
        <v>-0.65850365502422203</v>
      </c>
    </row>
    <row r="12891" spans="1:18">
      <c r="A12891">
        <v>0.47744890000000001</v>
      </c>
      <c r="B12891">
        <v>0.255</v>
      </c>
      <c r="C12891">
        <v>8.5999999999999993E-2</v>
      </c>
      <c r="E12891">
        <f t="shared" si="804"/>
        <v>0.91400000000000003</v>
      </c>
      <c r="F12891">
        <f t="shared" si="805"/>
        <v>-0.65900000000000003</v>
      </c>
      <c r="M12891" s="13">
        <v>0.47744886997606489</v>
      </c>
      <c r="N12891" s="14">
        <v>0.25491837588949351</v>
      </c>
      <c r="O12891" s="15">
        <v>8.6480140872627675E-2</v>
      </c>
      <c r="P12891" s="3"/>
      <c r="Q12891" s="21">
        <f t="shared" si="806"/>
        <v>0.91351985912737232</v>
      </c>
      <c r="R12891" s="21">
        <f t="shared" si="807"/>
        <v>-0.65860148323787882</v>
      </c>
    </row>
    <row r="12892" spans="1:18">
      <c r="A12892">
        <v>0.47748819999999997</v>
      </c>
      <c r="B12892">
        <v>0.255</v>
      </c>
      <c r="C12892">
        <v>8.5999999999999993E-2</v>
      </c>
      <c r="E12892">
        <f t="shared" si="804"/>
        <v>0.91400000000000003</v>
      </c>
      <c r="F12892">
        <f t="shared" si="805"/>
        <v>-0.65900000000000003</v>
      </c>
      <c r="M12892" s="13">
        <v>0.47748823547841873</v>
      </c>
      <c r="N12892" s="14">
        <v>0.25491837588949351</v>
      </c>
      <c r="O12892" s="15">
        <v>8.6382312658970895E-2</v>
      </c>
      <c r="P12892" s="3"/>
      <c r="Q12892" s="21">
        <f t="shared" si="806"/>
        <v>0.91361768734102911</v>
      </c>
      <c r="R12892" s="21">
        <f t="shared" si="807"/>
        <v>-0.6586993114515356</v>
      </c>
    </row>
    <row r="12893" spans="1:18">
      <c r="A12893">
        <v>0.47749380000000002</v>
      </c>
      <c r="B12893">
        <v>0.255</v>
      </c>
      <c r="C12893">
        <v>8.5999999999999993E-2</v>
      </c>
      <c r="E12893">
        <f t="shared" si="804"/>
        <v>0.91400000000000003</v>
      </c>
      <c r="F12893">
        <f t="shared" si="805"/>
        <v>-0.65900000000000003</v>
      </c>
      <c r="M12893" s="13">
        <v>0.47749382966533604</v>
      </c>
      <c r="N12893" s="14">
        <v>0.25470908329845121</v>
      </c>
      <c r="O12893" s="15">
        <v>8.6382312658970895E-2</v>
      </c>
      <c r="P12893" s="3"/>
      <c r="Q12893" s="21">
        <f t="shared" si="806"/>
        <v>0.91361768734102911</v>
      </c>
      <c r="R12893" s="21">
        <f t="shared" si="807"/>
        <v>-0.65890860404257789</v>
      </c>
    </row>
    <row r="12894" spans="1:18">
      <c r="A12894">
        <v>0.47749760000000002</v>
      </c>
      <c r="B12894">
        <v>0.254</v>
      </c>
      <c r="C12894">
        <v>8.5999999999999993E-2</v>
      </c>
      <c r="E12894">
        <f t="shared" si="804"/>
        <v>0.91400000000000003</v>
      </c>
      <c r="F12894">
        <f t="shared" si="805"/>
        <v>-0.66</v>
      </c>
      <c r="M12894" s="13">
        <v>0.47749756138279154</v>
      </c>
      <c r="N12894" s="14">
        <v>0.25449979070740897</v>
      </c>
      <c r="O12894" s="15">
        <v>8.6382312658970895E-2</v>
      </c>
      <c r="P12894" s="3"/>
      <c r="Q12894" s="21">
        <f t="shared" si="806"/>
        <v>0.91361768734102911</v>
      </c>
      <c r="R12894" s="21">
        <f t="shared" si="807"/>
        <v>-0.65911789663362019</v>
      </c>
    </row>
    <row r="12895" spans="1:18">
      <c r="A12895">
        <v>0.47751080000000001</v>
      </c>
      <c r="B12895">
        <v>0.254</v>
      </c>
      <c r="C12895">
        <v>8.5999999999999993E-2</v>
      </c>
      <c r="E12895">
        <f t="shared" si="804"/>
        <v>0.91400000000000003</v>
      </c>
      <c r="F12895">
        <f t="shared" si="805"/>
        <v>-0.66</v>
      </c>
      <c r="M12895" s="13">
        <v>0.47751077087104354</v>
      </c>
      <c r="N12895" s="14">
        <v>0.25429049811636667</v>
      </c>
      <c r="O12895" s="15">
        <v>8.6382312658970895E-2</v>
      </c>
      <c r="P12895" s="3"/>
      <c r="Q12895" s="21">
        <f t="shared" si="806"/>
        <v>0.91361768734102911</v>
      </c>
      <c r="R12895" s="21">
        <f t="shared" si="807"/>
        <v>-0.65932718922466238</v>
      </c>
    </row>
    <row r="12896" spans="1:18">
      <c r="A12896">
        <v>0.47754930000000001</v>
      </c>
      <c r="B12896">
        <v>0.254</v>
      </c>
      <c r="C12896">
        <v>8.5999999999999993E-2</v>
      </c>
      <c r="E12896">
        <f t="shared" si="804"/>
        <v>0.91400000000000003</v>
      </c>
      <c r="F12896">
        <f t="shared" si="805"/>
        <v>-0.66</v>
      </c>
      <c r="M12896" s="13">
        <v>0.47754929095592735</v>
      </c>
      <c r="N12896" s="14">
        <v>0.25408120552532443</v>
      </c>
      <c r="O12896" s="15">
        <v>8.6382312658970895E-2</v>
      </c>
      <c r="P12896" s="3"/>
      <c r="Q12896" s="21">
        <f t="shared" si="806"/>
        <v>0.91361768734102911</v>
      </c>
      <c r="R12896" s="21">
        <f t="shared" si="807"/>
        <v>-0.65953648181570468</v>
      </c>
    </row>
    <row r="12897" spans="1:18">
      <c r="A12897">
        <v>0.47759610000000002</v>
      </c>
      <c r="B12897">
        <v>0.254</v>
      </c>
      <c r="C12897">
        <v>8.5999999999999993E-2</v>
      </c>
      <c r="E12897">
        <f t="shared" si="804"/>
        <v>0.91400000000000003</v>
      </c>
      <c r="F12897">
        <f t="shared" si="805"/>
        <v>-0.66</v>
      </c>
      <c r="M12897" s="13">
        <v>0.47759610169855105</v>
      </c>
      <c r="N12897" s="14">
        <v>0.25387191293428213</v>
      </c>
      <c r="O12897" s="15">
        <v>8.6382312658970895E-2</v>
      </c>
      <c r="P12897" s="3"/>
      <c r="Q12897" s="21">
        <f t="shared" si="806"/>
        <v>0.91361768734102911</v>
      </c>
      <c r="R12897" s="21">
        <f t="shared" si="807"/>
        <v>-0.65974577440674698</v>
      </c>
    </row>
    <row r="12898" spans="1:18">
      <c r="A12898">
        <v>0.47761720000000002</v>
      </c>
      <c r="B12898">
        <v>0.254</v>
      </c>
      <c r="C12898">
        <v>8.5999999999999993E-2</v>
      </c>
      <c r="E12898">
        <f t="shared" si="804"/>
        <v>0.91400000000000003</v>
      </c>
      <c r="F12898">
        <f t="shared" si="805"/>
        <v>-0.66</v>
      </c>
      <c r="M12898" s="13">
        <v>0.47761719258262481</v>
      </c>
      <c r="N12898" s="14">
        <v>0.25387191293428213</v>
      </c>
      <c r="O12898" s="15">
        <v>8.6284484445314003E-2</v>
      </c>
      <c r="P12898" s="3"/>
      <c r="Q12898" s="21">
        <f t="shared" si="806"/>
        <v>0.913715515554686</v>
      </c>
      <c r="R12898" s="21">
        <f t="shared" si="807"/>
        <v>-0.65984360262040387</v>
      </c>
    </row>
    <row r="12899" spans="1:18">
      <c r="A12899">
        <v>0.47764990000000002</v>
      </c>
      <c r="B12899">
        <v>0.254</v>
      </c>
      <c r="C12899">
        <v>8.5999999999999993E-2</v>
      </c>
      <c r="E12899">
        <f t="shared" si="804"/>
        <v>0.91400000000000003</v>
      </c>
      <c r="F12899">
        <f t="shared" si="805"/>
        <v>-0.66</v>
      </c>
      <c r="M12899" s="13">
        <v>0.47764994298452057</v>
      </c>
      <c r="N12899" s="14">
        <v>0.25366262034323983</v>
      </c>
      <c r="O12899" s="15">
        <v>8.6284484445314003E-2</v>
      </c>
      <c r="P12899" s="3"/>
      <c r="Q12899" s="21">
        <f t="shared" si="806"/>
        <v>0.913715515554686</v>
      </c>
      <c r="R12899" s="21">
        <f t="shared" si="807"/>
        <v>-0.66005289521144617</v>
      </c>
    </row>
    <row r="12900" spans="1:18">
      <c r="A12900">
        <v>0.47767999999999999</v>
      </c>
      <c r="B12900">
        <v>0.254</v>
      </c>
      <c r="C12900">
        <v>8.5999999999999993E-2</v>
      </c>
      <c r="E12900">
        <f t="shared" si="804"/>
        <v>0.91400000000000003</v>
      </c>
      <c r="F12900">
        <f t="shared" si="805"/>
        <v>-0.66</v>
      </c>
      <c r="M12900" s="13">
        <v>0.47768000042876413</v>
      </c>
      <c r="N12900" s="14">
        <v>0.25366262034323983</v>
      </c>
      <c r="O12900" s="15">
        <v>8.6186656231657222E-2</v>
      </c>
      <c r="P12900" s="3"/>
      <c r="Q12900" s="21">
        <f t="shared" si="806"/>
        <v>0.91381334376834278</v>
      </c>
      <c r="R12900" s="21">
        <f t="shared" si="807"/>
        <v>-0.66015072342510295</v>
      </c>
    </row>
    <row r="12901" spans="1:18">
      <c r="A12901">
        <v>0.47768359999999999</v>
      </c>
      <c r="B12901">
        <v>0.253</v>
      </c>
      <c r="C12901">
        <v>8.5999999999999993E-2</v>
      </c>
      <c r="E12901">
        <f t="shared" si="804"/>
        <v>0.91400000000000003</v>
      </c>
      <c r="F12901">
        <f t="shared" si="805"/>
        <v>-0.66100000000000003</v>
      </c>
      <c r="M12901" s="13">
        <v>0.47768357040987575</v>
      </c>
      <c r="N12901" s="14">
        <v>0.25345332775219759</v>
      </c>
      <c r="O12901" s="15">
        <v>8.6186656231657222E-2</v>
      </c>
      <c r="P12901" s="3"/>
      <c r="Q12901" s="21">
        <f t="shared" si="806"/>
        <v>0.91381334376834278</v>
      </c>
      <c r="R12901" s="21">
        <f t="shared" si="807"/>
        <v>-0.66036001601614513</v>
      </c>
    </row>
    <row r="12902" spans="1:18">
      <c r="A12902">
        <v>0.4776898</v>
      </c>
      <c r="B12902">
        <v>0.253</v>
      </c>
      <c r="C12902">
        <v>8.5999999999999993E-2</v>
      </c>
      <c r="E12902">
        <f t="shared" si="804"/>
        <v>0.91400000000000003</v>
      </c>
      <c r="F12902">
        <f t="shared" si="805"/>
        <v>-0.66100000000000003</v>
      </c>
      <c r="M12902" s="13">
        <v>0.47768980212125667</v>
      </c>
      <c r="N12902" s="14">
        <v>0.25324403516115529</v>
      </c>
      <c r="O12902" s="15">
        <v>8.6186656231657222E-2</v>
      </c>
      <c r="P12902" s="3"/>
      <c r="Q12902" s="21">
        <f t="shared" si="806"/>
        <v>0.91381334376834278</v>
      </c>
      <c r="R12902" s="21">
        <f t="shared" si="807"/>
        <v>-0.66056930860718754</v>
      </c>
    </row>
    <row r="12903" spans="1:18">
      <c r="A12903">
        <v>0.47769260000000002</v>
      </c>
      <c r="B12903">
        <v>0.253</v>
      </c>
      <c r="C12903">
        <v>8.5999999999999993E-2</v>
      </c>
      <c r="E12903">
        <f t="shared" si="804"/>
        <v>0.91400000000000003</v>
      </c>
      <c r="F12903">
        <f t="shared" si="805"/>
        <v>-0.66100000000000003</v>
      </c>
      <c r="M12903" s="13">
        <v>0.47769262298763132</v>
      </c>
      <c r="N12903" s="14">
        <v>0.25324403516115529</v>
      </c>
      <c r="O12903" s="15">
        <v>8.6088828018000441E-2</v>
      </c>
      <c r="P12903" s="3"/>
      <c r="Q12903" s="21">
        <f t="shared" si="806"/>
        <v>0.91391117198199956</v>
      </c>
      <c r="R12903" s="21">
        <f t="shared" si="807"/>
        <v>-0.66066713682084433</v>
      </c>
    </row>
    <row r="12904" spans="1:18">
      <c r="A12904">
        <v>0.47770550000000001</v>
      </c>
      <c r="B12904">
        <v>0.253</v>
      </c>
      <c r="C12904">
        <v>8.5999999999999993E-2</v>
      </c>
      <c r="E12904">
        <f t="shared" si="804"/>
        <v>0.91400000000000003</v>
      </c>
      <c r="F12904">
        <f t="shared" si="805"/>
        <v>-0.66100000000000003</v>
      </c>
      <c r="M12904" s="13">
        <v>0.47770548742371077</v>
      </c>
      <c r="N12904" s="14">
        <v>0.25303474257011299</v>
      </c>
      <c r="O12904" s="15">
        <v>8.6088828018000441E-2</v>
      </c>
      <c r="P12904" s="3"/>
      <c r="Q12904" s="21">
        <f t="shared" si="806"/>
        <v>0.91391117198199956</v>
      </c>
      <c r="R12904" s="21">
        <f t="shared" si="807"/>
        <v>-0.66087642941188651</v>
      </c>
    </row>
    <row r="12905" spans="1:18">
      <c r="A12905">
        <v>0.47773500000000002</v>
      </c>
      <c r="B12905">
        <v>0.253</v>
      </c>
      <c r="C12905">
        <v>8.5999999999999993E-2</v>
      </c>
      <c r="E12905">
        <f t="shared" si="804"/>
        <v>0.91400000000000003</v>
      </c>
      <c r="F12905">
        <f t="shared" si="805"/>
        <v>-0.66100000000000003</v>
      </c>
      <c r="M12905" s="13">
        <v>0.47773495364194296</v>
      </c>
      <c r="N12905" s="14">
        <v>0.25282544997907075</v>
      </c>
      <c r="O12905" s="15">
        <v>8.6088828018000441E-2</v>
      </c>
      <c r="P12905" s="3"/>
      <c r="Q12905" s="21">
        <f t="shared" si="806"/>
        <v>0.91391117198199956</v>
      </c>
      <c r="R12905" s="21">
        <f t="shared" si="807"/>
        <v>-0.66108572200292881</v>
      </c>
    </row>
    <row r="12906" spans="1:18">
      <c r="A12906">
        <v>0.47777310000000001</v>
      </c>
      <c r="B12906">
        <v>0.253</v>
      </c>
      <c r="C12906">
        <v>8.5999999999999993E-2</v>
      </c>
      <c r="E12906">
        <f t="shared" si="804"/>
        <v>0.91400000000000003</v>
      </c>
      <c r="F12906">
        <f t="shared" si="805"/>
        <v>-0.66100000000000003</v>
      </c>
      <c r="M12906" s="13">
        <v>0.47777306159608202</v>
      </c>
      <c r="N12906" s="14">
        <v>0.25282544997907075</v>
      </c>
      <c r="O12906" s="15">
        <v>8.5990999804343549E-2</v>
      </c>
      <c r="P12906" s="3"/>
      <c r="Q12906" s="21">
        <f t="shared" si="806"/>
        <v>0.91400900019565645</v>
      </c>
      <c r="R12906" s="21">
        <f t="shared" si="807"/>
        <v>-0.6611835502165857</v>
      </c>
    </row>
    <row r="12907" spans="1:18">
      <c r="A12907">
        <v>0.47779480000000002</v>
      </c>
      <c r="B12907">
        <v>0.253</v>
      </c>
      <c r="C12907">
        <v>8.5999999999999993E-2</v>
      </c>
      <c r="E12907">
        <f t="shared" si="804"/>
        <v>0.91400000000000003</v>
      </c>
      <c r="F12907">
        <f t="shared" si="805"/>
        <v>-0.66100000000000003</v>
      </c>
      <c r="M12907" s="13">
        <v>0.47779480714111694</v>
      </c>
      <c r="N12907" s="14">
        <v>0.25282544997907075</v>
      </c>
      <c r="O12907" s="15">
        <v>8.5893171590686768E-2</v>
      </c>
      <c r="P12907" s="3"/>
      <c r="Q12907" s="21">
        <f t="shared" si="806"/>
        <v>0.91410682840931323</v>
      </c>
      <c r="R12907" s="21">
        <f t="shared" si="807"/>
        <v>-0.66128137843024248</v>
      </c>
    </row>
    <row r="12908" spans="1:18">
      <c r="A12908">
        <v>0.47781800000000002</v>
      </c>
      <c r="B12908">
        <v>0.253</v>
      </c>
      <c r="C12908">
        <v>8.5999999999999993E-2</v>
      </c>
      <c r="E12908">
        <f t="shared" si="804"/>
        <v>0.91400000000000003</v>
      </c>
      <c r="F12908">
        <f t="shared" si="805"/>
        <v>-0.66100000000000003</v>
      </c>
      <c r="M12908" s="13">
        <v>0.47781804901420111</v>
      </c>
      <c r="N12908" s="14">
        <v>0.25261615738802845</v>
      </c>
      <c r="O12908" s="15">
        <v>8.5893171590686768E-2</v>
      </c>
      <c r="P12908" s="3"/>
      <c r="Q12908" s="21">
        <f t="shared" si="806"/>
        <v>0.91410682840931323</v>
      </c>
      <c r="R12908" s="21">
        <f t="shared" si="807"/>
        <v>-0.66149067102128478</v>
      </c>
    </row>
    <row r="12909" spans="1:18">
      <c r="A12909">
        <v>0.47784860000000001</v>
      </c>
      <c r="B12909">
        <v>0.252</v>
      </c>
      <c r="C12909">
        <v>8.5999999999999993E-2</v>
      </c>
      <c r="E12909">
        <f t="shared" si="804"/>
        <v>0.91400000000000003</v>
      </c>
      <c r="F12909">
        <f t="shared" si="805"/>
        <v>-0.66200000000000003</v>
      </c>
      <c r="M12909" s="13">
        <v>0.4778486198739228</v>
      </c>
      <c r="N12909" s="14">
        <v>0.25240686479698621</v>
      </c>
      <c r="O12909" s="15">
        <v>8.5893171590686768E-2</v>
      </c>
      <c r="P12909" s="3"/>
      <c r="Q12909" s="21">
        <f t="shared" si="806"/>
        <v>0.91410682840931323</v>
      </c>
      <c r="R12909" s="21">
        <f t="shared" si="807"/>
        <v>-0.66169996361232708</v>
      </c>
    </row>
    <row r="12910" spans="1:18">
      <c r="A12910">
        <v>0.47788360000000002</v>
      </c>
      <c r="B12910">
        <v>0.252</v>
      </c>
      <c r="C12910">
        <v>8.5999999999999993E-2</v>
      </c>
      <c r="E12910">
        <f t="shared" si="804"/>
        <v>0.91400000000000003</v>
      </c>
      <c r="F12910">
        <f t="shared" si="805"/>
        <v>-0.66200000000000003</v>
      </c>
      <c r="M12910" s="13">
        <v>0.4778836427258531</v>
      </c>
      <c r="N12910" s="14">
        <v>0.25240686479698621</v>
      </c>
      <c r="O12910" s="15">
        <v>8.5795343377029987E-2</v>
      </c>
      <c r="P12910" s="3"/>
      <c r="Q12910" s="21">
        <f t="shared" si="806"/>
        <v>0.91420465662297001</v>
      </c>
      <c r="R12910" s="21">
        <f t="shared" si="807"/>
        <v>-0.66179779182598386</v>
      </c>
    </row>
    <row r="12911" spans="1:18">
      <c r="A12911">
        <v>0.4779176</v>
      </c>
      <c r="B12911">
        <v>0.252</v>
      </c>
      <c r="C12911">
        <v>8.5999999999999993E-2</v>
      </c>
      <c r="E12911">
        <f t="shared" si="804"/>
        <v>0.91400000000000003</v>
      </c>
      <c r="F12911">
        <f t="shared" si="805"/>
        <v>-0.66200000000000003</v>
      </c>
      <c r="M12911" s="13">
        <v>0.47791757707681981</v>
      </c>
      <c r="N12911" s="14">
        <v>0.25219757220594391</v>
      </c>
      <c r="O12911" s="15">
        <v>8.5795343377029987E-2</v>
      </c>
      <c r="P12911" s="3"/>
      <c r="Q12911" s="21">
        <f t="shared" si="806"/>
        <v>0.91420465662297001</v>
      </c>
      <c r="R12911" s="21">
        <f t="shared" si="807"/>
        <v>-0.66200708441702605</v>
      </c>
    </row>
    <row r="12912" spans="1:18">
      <c r="A12912">
        <v>0.47794439999999999</v>
      </c>
      <c r="B12912">
        <v>0.252</v>
      </c>
      <c r="C12912">
        <v>8.5999999999999993E-2</v>
      </c>
      <c r="E12912">
        <f t="shared" si="804"/>
        <v>0.91400000000000003</v>
      </c>
      <c r="F12912">
        <f t="shared" si="805"/>
        <v>-0.66200000000000003</v>
      </c>
      <c r="M12912" s="13">
        <v>0.47794437590088834</v>
      </c>
      <c r="N12912" s="14">
        <v>0.25198827961490161</v>
      </c>
      <c r="O12912" s="15">
        <v>8.5795343377029987E-2</v>
      </c>
      <c r="P12912" s="3"/>
      <c r="Q12912" s="21">
        <f t="shared" si="806"/>
        <v>0.91420465662297001</v>
      </c>
      <c r="R12912" s="21">
        <f t="shared" si="807"/>
        <v>-0.66221637700806846</v>
      </c>
    </row>
    <row r="12913" spans="1:18">
      <c r="A12913">
        <v>0.47799779999999997</v>
      </c>
      <c r="B12913">
        <v>0.252</v>
      </c>
      <c r="C12913">
        <v>8.5999999999999993E-2</v>
      </c>
      <c r="E12913">
        <f t="shared" si="804"/>
        <v>0.91400000000000003</v>
      </c>
      <c r="F12913">
        <f t="shared" si="805"/>
        <v>-0.66200000000000003</v>
      </c>
      <c r="M12913" s="13">
        <v>0.47799778264438197</v>
      </c>
      <c r="N12913" s="14">
        <v>0.25198827961490161</v>
      </c>
      <c r="O12913" s="15">
        <v>8.5697515163373095E-2</v>
      </c>
      <c r="P12913" s="3"/>
      <c r="Q12913" s="21">
        <f t="shared" si="806"/>
        <v>0.91430248483662691</v>
      </c>
      <c r="R12913" s="21">
        <f t="shared" si="807"/>
        <v>-0.66231420522172524</v>
      </c>
    </row>
    <row r="12914" spans="1:18">
      <c r="A12914">
        <v>0.47804410000000003</v>
      </c>
      <c r="B12914">
        <v>0.252</v>
      </c>
      <c r="C12914">
        <v>8.5999999999999993E-2</v>
      </c>
      <c r="E12914">
        <f t="shared" si="804"/>
        <v>0.91400000000000003</v>
      </c>
      <c r="F12914">
        <f t="shared" si="805"/>
        <v>-0.66200000000000003</v>
      </c>
      <c r="M12914" s="13">
        <v>0.4780441310443313</v>
      </c>
      <c r="N12914" s="14">
        <v>0.25198827961490161</v>
      </c>
      <c r="O12914" s="15">
        <v>8.5599686949716314E-2</v>
      </c>
      <c r="P12914" s="3"/>
      <c r="Q12914" s="21">
        <f t="shared" si="806"/>
        <v>0.91440031305028369</v>
      </c>
      <c r="R12914" s="21">
        <f t="shared" si="807"/>
        <v>-0.66241203343538202</v>
      </c>
    </row>
    <row r="12915" spans="1:18">
      <c r="A12915">
        <v>0.47807179999999999</v>
      </c>
      <c r="B12915">
        <v>0.252</v>
      </c>
      <c r="C12915">
        <v>8.5999999999999993E-2</v>
      </c>
      <c r="E12915">
        <f t="shared" si="804"/>
        <v>0.91400000000000003</v>
      </c>
      <c r="F12915">
        <f t="shared" si="805"/>
        <v>-0.66200000000000003</v>
      </c>
      <c r="M12915" s="13">
        <v>0.47807177783716243</v>
      </c>
      <c r="N12915" s="14">
        <v>0.25177898702385937</v>
      </c>
      <c r="O12915" s="15">
        <v>8.5599686949716314E-2</v>
      </c>
      <c r="P12915" s="3"/>
      <c r="Q12915" s="21">
        <f t="shared" si="806"/>
        <v>0.91440031305028369</v>
      </c>
      <c r="R12915" s="21">
        <f t="shared" si="807"/>
        <v>-0.66262132602642432</v>
      </c>
    </row>
    <row r="12916" spans="1:18">
      <c r="A12916">
        <v>0.47811730000000002</v>
      </c>
      <c r="B12916">
        <v>0.252</v>
      </c>
      <c r="C12916">
        <v>8.5999999999999993E-2</v>
      </c>
      <c r="E12916">
        <f t="shared" si="804"/>
        <v>0.91400000000000003</v>
      </c>
      <c r="F12916">
        <f t="shared" si="805"/>
        <v>-0.66200000000000003</v>
      </c>
      <c r="M12916" s="13">
        <v>0.4781173412035789</v>
      </c>
      <c r="N12916" s="14">
        <v>0.25177898702385937</v>
      </c>
      <c r="O12916" s="15">
        <v>8.5501858736059533E-2</v>
      </c>
      <c r="P12916" s="3"/>
      <c r="Q12916" s="21">
        <f t="shared" si="806"/>
        <v>0.91449814126394047</v>
      </c>
      <c r="R12916" s="21">
        <f t="shared" si="807"/>
        <v>-0.6627191542400811</v>
      </c>
    </row>
    <row r="12917" spans="1:18">
      <c r="A12917">
        <v>0.47815809999999997</v>
      </c>
      <c r="B12917">
        <v>0.252</v>
      </c>
      <c r="C12917">
        <v>8.5999999999999993E-2</v>
      </c>
      <c r="E12917">
        <f t="shared" si="804"/>
        <v>0.91400000000000003</v>
      </c>
      <c r="F12917">
        <f t="shared" si="805"/>
        <v>-0.66200000000000003</v>
      </c>
      <c r="M12917" s="13">
        <v>0.47815811388596807</v>
      </c>
      <c r="N12917" s="14">
        <v>0.25156969443281707</v>
      </c>
      <c r="O12917" s="15">
        <v>8.5501858736059533E-2</v>
      </c>
      <c r="P12917" s="3"/>
      <c r="Q12917" s="21">
        <f t="shared" si="806"/>
        <v>0.91449814126394047</v>
      </c>
      <c r="R12917" s="21">
        <f t="shared" si="807"/>
        <v>-0.6629284468311234</v>
      </c>
    </row>
    <row r="12918" spans="1:18">
      <c r="A12918">
        <v>0.47819479999999998</v>
      </c>
      <c r="B12918">
        <v>0.252</v>
      </c>
      <c r="C12918">
        <v>8.5000000000000006E-2</v>
      </c>
      <c r="E12918">
        <f t="shared" si="804"/>
        <v>0.91500000000000004</v>
      </c>
      <c r="F12918">
        <f t="shared" si="805"/>
        <v>-0.66300000000000003</v>
      </c>
      <c r="M12918" s="13">
        <v>0.47819475841926984</v>
      </c>
      <c r="N12918" s="14">
        <v>0.25156969443281707</v>
      </c>
      <c r="O12918" s="15">
        <v>8.5404030522402641E-2</v>
      </c>
      <c r="P12918" s="3"/>
      <c r="Q12918" s="21">
        <f t="shared" si="806"/>
        <v>0.91459596947759736</v>
      </c>
      <c r="R12918" s="21">
        <f t="shared" si="807"/>
        <v>-0.66302627504478029</v>
      </c>
    </row>
    <row r="12919" spans="1:18">
      <c r="A12919">
        <v>0.47822540000000002</v>
      </c>
      <c r="B12919">
        <v>0.252</v>
      </c>
      <c r="C12919">
        <v>8.5000000000000006E-2</v>
      </c>
      <c r="E12919">
        <f t="shared" si="804"/>
        <v>0.91500000000000004</v>
      </c>
      <c r="F12919">
        <f t="shared" si="805"/>
        <v>-0.66300000000000003</v>
      </c>
      <c r="M12919" s="13">
        <v>0.4782254303274085</v>
      </c>
      <c r="N12919" s="14">
        <v>0.25156969443281707</v>
      </c>
      <c r="O12919" s="15">
        <v>8.530620230874586E-2</v>
      </c>
      <c r="P12919" s="3"/>
      <c r="Q12919" s="21">
        <f t="shared" si="806"/>
        <v>0.91469379769125414</v>
      </c>
      <c r="R12919" s="21">
        <f t="shared" si="807"/>
        <v>-0.66312410325843707</v>
      </c>
    </row>
    <row r="12920" spans="1:18">
      <c r="A12920">
        <v>0.47824319999999998</v>
      </c>
      <c r="B12920">
        <v>0.252</v>
      </c>
      <c r="C12920">
        <v>8.5000000000000006E-2</v>
      </c>
      <c r="E12920">
        <f t="shared" si="804"/>
        <v>0.91500000000000004</v>
      </c>
      <c r="F12920">
        <f t="shared" si="805"/>
        <v>-0.66300000000000003</v>
      </c>
      <c r="M12920" s="13">
        <v>0.47824315558475994</v>
      </c>
      <c r="N12920" s="14">
        <v>0.25156969443281707</v>
      </c>
      <c r="O12920" s="15">
        <v>8.5208374095089079E-2</v>
      </c>
      <c r="P12920" s="3"/>
      <c r="Q12920" s="21">
        <f t="shared" si="806"/>
        <v>0.91479162590491092</v>
      </c>
      <c r="R12920" s="21">
        <f t="shared" si="807"/>
        <v>-0.66322193147209385</v>
      </c>
    </row>
    <row r="12921" spans="1:18">
      <c r="A12921">
        <v>0.4782574</v>
      </c>
      <c r="B12921">
        <v>0.251</v>
      </c>
      <c r="C12921">
        <v>8.5000000000000006E-2</v>
      </c>
      <c r="E12921">
        <f t="shared" si="804"/>
        <v>0.91500000000000004</v>
      </c>
      <c r="F12921">
        <f t="shared" si="805"/>
        <v>-0.66400000000000003</v>
      </c>
      <c r="M12921" s="13">
        <v>0.47825737972217652</v>
      </c>
      <c r="N12921" s="14">
        <v>0.25136040184177483</v>
      </c>
      <c r="O12921" s="15">
        <v>8.5208374095089079E-2</v>
      </c>
      <c r="P12921" s="3"/>
      <c r="Q12921" s="21">
        <f t="shared" si="806"/>
        <v>0.91479162590491092</v>
      </c>
      <c r="R12921" s="21">
        <f t="shared" si="807"/>
        <v>-0.66343122406313615</v>
      </c>
    </row>
    <row r="12922" spans="1:18">
      <c r="A12922">
        <v>0.47828540000000003</v>
      </c>
      <c r="B12922">
        <v>0.251</v>
      </c>
      <c r="C12922">
        <v>8.5000000000000006E-2</v>
      </c>
      <c r="E12922">
        <f t="shared" si="804"/>
        <v>0.91500000000000004</v>
      </c>
      <c r="F12922">
        <f t="shared" si="805"/>
        <v>-0.66400000000000003</v>
      </c>
      <c r="M12922" s="13">
        <v>0.47828541319687035</v>
      </c>
      <c r="N12922" s="14">
        <v>0.25136040184177483</v>
      </c>
      <c r="O12922" s="15">
        <v>8.5110545881432187E-2</v>
      </c>
      <c r="P12922" s="3"/>
      <c r="Q12922" s="21">
        <f t="shared" si="806"/>
        <v>0.91488945411856781</v>
      </c>
      <c r="R12922" s="21">
        <f t="shared" si="807"/>
        <v>-0.66352905227679293</v>
      </c>
    </row>
    <row r="12923" spans="1:18">
      <c r="A12923">
        <v>0.47832170000000002</v>
      </c>
      <c r="B12923">
        <v>0.251</v>
      </c>
      <c r="C12923">
        <v>8.5000000000000006E-2</v>
      </c>
      <c r="E12923">
        <f t="shared" si="804"/>
        <v>0.91500000000000004</v>
      </c>
      <c r="F12923">
        <f t="shared" si="805"/>
        <v>-0.66400000000000003</v>
      </c>
      <c r="M12923" s="13">
        <v>0.47832167670779191</v>
      </c>
      <c r="N12923" s="14">
        <v>0.25115110925073253</v>
      </c>
      <c r="O12923" s="15">
        <v>8.5110545881432187E-2</v>
      </c>
      <c r="P12923" s="3"/>
      <c r="Q12923" s="21">
        <f t="shared" si="806"/>
        <v>0.91488945411856781</v>
      </c>
      <c r="R12923" s="21">
        <f t="shared" si="807"/>
        <v>-0.66373834486783534</v>
      </c>
    </row>
    <row r="12924" spans="1:18">
      <c r="A12924">
        <v>0.47833779999999998</v>
      </c>
      <c r="B12924">
        <v>0.251</v>
      </c>
      <c r="C12924">
        <v>8.5000000000000006E-2</v>
      </c>
      <c r="E12924">
        <f t="shared" si="804"/>
        <v>0.91500000000000004</v>
      </c>
      <c r="F12924">
        <f t="shared" si="805"/>
        <v>-0.66400000000000003</v>
      </c>
      <c r="M12924" s="13">
        <v>0.47833782133991731</v>
      </c>
      <c r="N12924" s="14">
        <v>0.25094181665969023</v>
      </c>
      <c r="O12924" s="15">
        <v>8.5110545881432187E-2</v>
      </c>
      <c r="P12924" s="3"/>
      <c r="Q12924" s="21">
        <f t="shared" si="806"/>
        <v>0.91488945411856781</v>
      </c>
      <c r="R12924" s="21">
        <f t="shared" si="807"/>
        <v>-0.66394763745887753</v>
      </c>
    </row>
    <row r="12925" spans="1:18">
      <c r="A12925">
        <v>0.47836299999999998</v>
      </c>
      <c r="B12925">
        <v>0.251</v>
      </c>
      <c r="C12925">
        <v>8.5000000000000006E-2</v>
      </c>
      <c r="E12925">
        <f t="shared" si="804"/>
        <v>0.91500000000000004</v>
      </c>
      <c r="F12925">
        <f t="shared" si="805"/>
        <v>-0.66400000000000003</v>
      </c>
      <c r="M12925" s="13">
        <v>0.47836300878934324</v>
      </c>
      <c r="N12925" s="14">
        <v>0.25073252406864799</v>
      </c>
      <c r="O12925" s="15">
        <v>8.5110545881432187E-2</v>
      </c>
      <c r="P12925" s="3"/>
      <c r="Q12925" s="21">
        <f t="shared" si="806"/>
        <v>0.91488945411856781</v>
      </c>
      <c r="R12925" s="21">
        <f t="shared" si="807"/>
        <v>-0.66415693004991982</v>
      </c>
    </row>
    <row r="12926" spans="1:18">
      <c r="A12926">
        <v>0.47841260000000002</v>
      </c>
      <c r="B12926">
        <v>0.251</v>
      </c>
      <c r="C12926">
        <v>8.5000000000000006E-2</v>
      </c>
      <c r="E12926">
        <f t="shared" si="804"/>
        <v>0.91500000000000004</v>
      </c>
      <c r="F12926">
        <f t="shared" si="805"/>
        <v>-0.66400000000000003</v>
      </c>
      <c r="M12926" s="13">
        <v>0.47841262544051966</v>
      </c>
      <c r="N12926" s="14">
        <v>0.25052323147760569</v>
      </c>
      <c r="O12926" s="15">
        <v>8.5110545881432187E-2</v>
      </c>
      <c r="P12926" s="3"/>
      <c r="Q12926" s="21">
        <f t="shared" si="806"/>
        <v>0.91488945411856781</v>
      </c>
      <c r="R12926" s="21">
        <f t="shared" si="807"/>
        <v>-0.66436622264096212</v>
      </c>
    </row>
    <row r="12927" spans="1:18">
      <c r="A12927">
        <v>0.47845529999999997</v>
      </c>
      <c r="B12927">
        <v>0.251</v>
      </c>
      <c r="C12927">
        <v>8.5000000000000006E-2</v>
      </c>
      <c r="E12927">
        <f t="shared" si="804"/>
        <v>0.91500000000000004</v>
      </c>
      <c r="F12927">
        <f t="shared" si="805"/>
        <v>-0.66400000000000003</v>
      </c>
      <c r="M12927" s="13">
        <v>0.47845530388980717</v>
      </c>
      <c r="N12927" s="14">
        <v>0.25052323147760569</v>
      </c>
      <c r="O12927" s="15">
        <v>8.5012717667775406E-2</v>
      </c>
      <c r="P12927" s="3"/>
      <c r="Q12927" s="21">
        <f t="shared" si="806"/>
        <v>0.91498728233222459</v>
      </c>
      <c r="R12927" s="21">
        <f t="shared" si="807"/>
        <v>-0.6644640508546189</v>
      </c>
    </row>
    <row r="12928" spans="1:18">
      <c r="A12928">
        <v>0.47847139999999999</v>
      </c>
      <c r="B12928">
        <v>0.25</v>
      </c>
      <c r="C12928">
        <v>8.5000000000000006E-2</v>
      </c>
      <c r="E12928">
        <f t="shared" si="804"/>
        <v>0.91500000000000004</v>
      </c>
      <c r="F12928">
        <f t="shared" si="805"/>
        <v>-0.66500000000000004</v>
      </c>
      <c r="M12928" s="13">
        <v>0.47847141765071066</v>
      </c>
      <c r="N12928" s="14">
        <v>0.25031393888656339</v>
      </c>
      <c r="O12928" s="15">
        <v>8.5012717667775406E-2</v>
      </c>
      <c r="P12928" s="3"/>
      <c r="Q12928" s="21">
        <f t="shared" si="806"/>
        <v>0.91498728233222459</v>
      </c>
      <c r="R12928" s="21">
        <f t="shared" si="807"/>
        <v>-0.6646733434456612</v>
      </c>
    </row>
    <row r="12929" spans="1:18">
      <c r="A12929">
        <v>0.47849120000000001</v>
      </c>
      <c r="B12929">
        <v>0.25</v>
      </c>
      <c r="C12929">
        <v>8.5000000000000006E-2</v>
      </c>
      <c r="E12929">
        <f t="shared" si="804"/>
        <v>0.91500000000000004</v>
      </c>
      <c r="F12929">
        <f t="shared" si="805"/>
        <v>-0.66500000000000004</v>
      </c>
      <c r="M12929" s="13">
        <v>0.4784911868559738</v>
      </c>
      <c r="N12929" s="14">
        <v>0.25031393888656339</v>
      </c>
      <c r="O12929" s="15">
        <v>8.4914889454118514E-2</v>
      </c>
      <c r="P12929" s="3"/>
      <c r="Q12929" s="21">
        <f t="shared" si="806"/>
        <v>0.91508511054588149</v>
      </c>
      <c r="R12929" s="21">
        <f t="shared" si="807"/>
        <v>-0.66477117165931809</v>
      </c>
    </row>
    <row r="12930" spans="1:18">
      <c r="A12930">
        <v>0.47850819999999999</v>
      </c>
      <c r="B12930">
        <v>0.25</v>
      </c>
      <c r="C12930">
        <v>8.5000000000000006E-2</v>
      </c>
      <c r="E12930">
        <f t="shared" si="804"/>
        <v>0.91500000000000004</v>
      </c>
      <c r="F12930">
        <f t="shared" si="805"/>
        <v>-0.66500000000000004</v>
      </c>
      <c r="M12930" s="13">
        <v>0.47850818307525445</v>
      </c>
      <c r="N12930" s="14">
        <v>0.25010464629552115</v>
      </c>
      <c r="O12930" s="15">
        <v>8.4914889454118514E-2</v>
      </c>
      <c r="P12930" s="3"/>
      <c r="Q12930" s="21">
        <f t="shared" si="806"/>
        <v>0.91508511054588149</v>
      </c>
      <c r="R12930" s="21">
        <f t="shared" si="807"/>
        <v>-0.66498046425036028</v>
      </c>
    </row>
    <row r="12931" spans="1:18">
      <c r="A12931">
        <v>0.47853319999999999</v>
      </c>
      <c r="B12931">
        <v>0.25</v>
      </c>
      <c r="C12931">
        <v>8.5000000000000006E-2</v>
      </c>
      <c r="E12931">
        <f t="shared" si="804"/>
        <v>0.91500000000000004</v>
      </c>
      <c r="F12931">
        <f t="shared" si="805"/>
        <v>-0.66500000000000004</v>
      </c>
      <c r="M12931" s="13">
        <v>0.47853315226749599</v>
      </c>
      <c r="N12931" s="14">
        <v>0.25010464629552115</v>
      </c>
      <c r="O12931" s="15">
        <v>8.4817061240461733E-2</v>
      </c>
      <c r="P12931" s="3"/>
      <c r="Q12931" s="21">
        <f t="shared" si="806"/>
        <v>0.91518293875953827</v>
      </c>
      <c r="R12931" s="21">
        <f t="shared" si="807"/>
        <v>-0.66507829246401706</v>
      </c>
    </row>
    <row r="12932" spans="1:18">
      <c r="A12932">
        <v>0.47856559999999998</v>
      </c>
      <c r="B12932">
        <v>0.25</v>
      </c>
      <c r="C12932">
        <v>8.5000000000000006E-2</v>
      </c>
      <c r="E12932">
        <f t="shared" si="804"/>
        <v>0.91500000000000004</v>
      </c>
      <c r="F12932">
        <f t="shared" si="805"/>
        <v>-0.66500000000000004</v>
      </c>
      <c r="M12932" s="13">
        <v>0.47856560890269639</v>
      </c>
      <c r="N12932" s="14">
        <v>0.24989535370447885</v>
      </c>
      <c r="O12932" s="15">
        <v>8.4817061240461733E-2</v>
      </c>
      <c r="P12932" s="3"/>
      <c r="Q12932" s="21">
        <f t="shared" si="806"/>
        <v>0.91518293875953827</v>
      </c>
      <c r="R12932" s="21">
        <f t="shared" si="807"/>
        <v>-0.66528758505505947</v>
      </c>
    </row>
    <row r="12933" spans="1:18">
      <c r="A12933">
        <v>0.47858509999999999</v>
      </c>
      <c r="B12933">
        <v>0.25</v>
      </c>
      <c r="C12933">
        <v>8.5000000000000006E-2</v>
      </c>
      <c r="E12933">
        <f t="shared" ref="E12933:E12996" si="808">1-C12933</f>
        <v>0.91500000000000004</v>
      </c>
      <c r="F12933">
        <f t="shared" ref="F12933:F12996" si="809">B12933-E12933</f>
        <v>-0.66500000000000004</v>
      </c>
      <c r="M12933" s="13">
        <v>0.47858510125209419</v>
      </c>
      <c r="N12933" s="14">
        <v>0.24968606111343658</v>
      </c>
      <c r="O12933" s="15">
        <v>8.4817061240461733E-2</v>
      </c>
      <c r="P12933" s="3"/>
      <c r="Q12933" s="21">
        <f t="shared" ref="Q12933:Q12996" si="810">1-O12933</f>
        <v>0.91518293875953827</v>
      </c>
      <c r="R12933" s="21">
        <f t="shared" ref="R12933:R12996" si="811">N12933-Q12933</f>
        <v>-0.66549687764610166</v>
      </c>
    </row>
    <row r="12934" spans="1:18">
      <c r="A12934">
        <v>0.47861310000000001</v>
      </c>
      <c r="B12934">
        <v>0.25</v>
      </c>
      <c r="C12934">
        <v>8.5000000000000006E-2</v>
      </c>
      <c r="E12934">
        <f t="shared" si="808"/>
        <v>0.91500000000000004</v>
      </c>
      <c r="F12934">
        <f t="shared" si="809"/>
        <v>-0.66500000000000004</v>
      </c>
      <c r="M12934" s="13">
        <v>0.47861305046736108</v>
      </c>
      <c r="N12934" s="14">
        <v>0.24968606111343658</v>
      </c>
      <c r="O12934" s="15">
        <v>8.4719233026804952E-2</v>
      </c>
      <c r="P12934" s="3"/>
      <c r="Q12934" s="21">
        <f t="shared" si="810"/>
        <v>0.91528076697319505</v>
      </c>
      <c r="R12934" s="21">
        <f t="shared" si="811"/>
        <v>-0.66559470585975844</v>
      </c>
    </row>
    <row r="12935" spans="1:18">
      <c r="A12935">
        <v>0.47864440000000003</v>
      </c>
      <c r="B12935">
        <v>0.249</v>
      </c>
      <c r="C12935">
        <v>8.5000000000000006E-2</v>
      </c>
      <c r="E12935">
        <f t="shared" si="808"/>
        <v>0.91500000000000004</v>
      </c>
      <c r="F12935">
        <f t="shared" si="809"/>
        <v>-0.66600000000000004</v>
      </c>
      <c r="M12935" s="13">
        <v>0.47864441601083574</v>
      </c>
      <c r="N12935" s="14">
        <v>0.24947676852239431</v>
      </c>
      <c r="O12935" s="15">
        <v>8.4719233026804952E-2</v>
      </c>
      <c r="P12935" s="3"/>
      <c r="Q12935" s="21">
        <f t="shared" si="810"/>
        <v>0.91528076697319505</v>
      </c>
      <c r="R12935" s="21">
        <f t="shared" si="811"/>
        <v>-0.66580399845080074</v>
      </c>
    </row>
    <row r="12936" spans="1:18">
      <c r="A12936">
        <v>0.47866379999999997</v>
      </c>
      <c r="B12936">
        <v>0.249</v>
      </c>
      <c r="C12936">
        <v>8.5000000000000006E-2</v>
      </c>
      <c r="E12936">
        <f t="shared" si="808"/>
        <v>0.91500000000000004</v>
      </c>
      <c r="F12936">
        <f t="shared" si="809"/>
        <v>-0.66600000000000004</v>
      </c>
      <c r="M12936" s="13">
        <v>0.47866377312484926</v>
      </c>
      <c r="N12936" s="14">
        <v>0.24926747593135204</v>
      </c>
      <c r="O12936" s="15">
        <v>8.4719233026804952E-2</v>
      </c>
      <c r="P12936" s="3"/>
      <c r="Q12936" s="21">
        <f t="shared" si="810"/>
        <v>0.91528076697319505</v>
      </c>
      <c r="R12936" s="21">
        <f t="shared" si="811"/>
        <v>-0.66601329104184304</v>
      </c>
    </row>
    <row r="12937" spans="1:18">
      <c r="A12937">
        <v>0.47867110000000002</v>
      </c>
      <c r="B12937">
        <v>0.249</v>
      </c>
      <c r="C12937">
        <v>8.5000000000000006E-2</v>
      </c>
      <c r="E12937">
        <f t="shared" si="808"/>
        <v>0.91500000000000004</v>
      </c>
      <c r="F12937">
        <f t="shared" si="809"/>
        <v>-0.66600000000000004</v>
      </c>
      <c r="M12937" s="13">
        <v>0.47867107166071504</v>
      </c>
      <c r="N12937" s="14">
        <v>0.24926747593135204</v>
      </c>
      <c r="O12937" s="15">
        <v>8.462140481314806E-2</v>
      </c>
      <c r="P12937" s="3"/>
      <c r="Q12937" s="21">
        <f t="shared" si="810"/>
        <v>0.91537859518685194</v>
      </c>
      <c r="R12937" s="21">
        <f t="shared" si="811"/>
        <v>-0.66611111925549993</v>
      </c>
    </row>
    <row r="12938" spans="1:18">
      <c r="A12938">
        <v>0.47871200000000003</v>
      </c>
      <c r="B12938">
        <v>0.249</v>
      </c>
      <c r="C12938">
        <v>8.5000000000000006E-2</v>
      </c>
      <c r="E12938">
        <f t="shared" si="808"/>
        <v>0.91500000000000004</v>
      </c>
      <c r="F12938">
        <f t="shared" si="809"/>
        <v>-0.66600000000000004</v>
      </c>
      <c r="M12938" s="13">
        <v>0.47871195320745236</v>
      </c>
      <c r="N12938" s="14">
        <v>0.24926747593135204</v>
      </c>
      <c r="O12938" s="15">
        <v>8.4523576599491279E-2</v>
      </c>
      <c r="P12938" s="3"/>
      <c r="Q12938" s="21">
        <f t="shared" si="810"/>
        <v>0.91547642340050872</v>
      </c>
      <c r="R12938" s="21">
        <f t="shared" si="811"/>
        <v>-0.66620894746915671</v>
      </c>
    </row>
    <row r="12939" spans="1:18">
      <c r="A12939">
        <v>0.47875649999999997</v>
      </c>
      <c r="B12939">
        <v>0.249</v>
      </c>
      <c r="C12939">
        <v>8.5000000000000006E-2</v>
      </c>
      <c r="E12939">
        <f t="shared" si="808"/>
        <v>0.91500000000000004</v>
      </c>
      <c r="F12939">
        <f t="shared" si="809"/>
        <v>-0.66600000000000004</v>
      </c>
      <c r="M12939" s="13">
        <v>0.47875654251047972</v>
      </c>
      <c r="N12939" s="14">
        <v>0.24905818334030974</v>
      </c>
      <c r="O12939" s="15">
        <v>8.4523576599491279E-2</v>
      </c>
      <c r="P12939" s="3"/>
      <c r="Q12939" s="21">
        <f t="shared" si="810"/>
        <v>0.91547642340050872</v>
      </c>
      <c r="R12939" s="21">
        <f t="shared" si="811"/>
        <v>-0.66641824006019901</v>
      </c>
    </row>
    <row r="12940" spans="1:18">
      <c r="A12940">
        <v>0.47877249999999999</v>
      </c>
      <c r="B12940">
        <v>0.249</v>
      </c>
      <c r="C12940">
        <v>8.5000000000000006E-2</v>
      </c>
      <c r="E12940">
        <f t="shared" si="808"/>
        <v>0.91500000000000004</v>
      </c>
      <c r="F12940">
        <f t="shared" si="809"/>
        <v>-0.66600000000000004</v>
      </c>
      <c r="M12940" s="13">
        <v>0.47877251680282218</v>
      </c>
      <c r="N12940" s="14">
        <v>0.24884889074926747</v>
      </c>
      <c r="O12940" s="15">
        <v>8.4523576599491279E-2</v>
      </c>
      <c r="P12940" s="3"/>
      <c r="Q12940" s="21">
        <f t="shared" si="810"/>
        <v>0.91547642340050872</v>
      </c>
      <c r="R12940" s="21">
        <f t="shared" si="811"/>
        <v>-0.66662753265124119</v>
      </c>
    </row>
    <row r="12941" spans="1:18">
      <c r="A12941">
        <v>0.4788115</v>
      </c>
      <c r="B12941">
        <v>0.249</v>
      </c>
      <c r="C12941">
        <v>8.4000000000000005E-2</v>
      </c>
      <c r="E12941">
        <f t="shared" si="808"/>
        <v>0.91600000000000004</v>
      </c>
      <c r="F12941">
        <f t="shared" si="809"/>
        <v>-0.66700000000000004</v>
      </c>
      <c r="M12941" s="13">
        <v>0.47881145203100617</v>
      </c>
      <c r="N12941" s="14">
        <v>0.24884889074926747</v>
      </c>
      <c r="O12941" s="15">
        <v>8.4425748385834498E-2</v>
      </c>
      <c r="P12941" s="3"/>
      <c r="Q12941" s="21">
        <f t="shared" si="810"/>
        <v>0.9155742516141655</v>
      </c>
      <c r="R12941" s="21">
        <f t="shared" si="811"/>
        <v>-0.66672536086489798</v>
      </c>
    </row>
    <row r="12942" spans="1:18">
      <c r="A12942">
        <v>0.4788483</v>
      </c>
      <c r="B12942">
        <v>0.249</v>
      </c>
      <c r="C12942">
        <v>8.4000000000000005E-2</v>
      </c>
      <c r="E12942">
        <f t="shared" si="808"/>
        <v>0.91600000000000004</v>
      </c>
      <c r="F12942">
        <f t="shared" si="809"/>
        <v>-0.66700000000000004</v>
      </c>
      <c r="M12942" s="13">
        <v>0.47884833570624302</v>
      </c>
      <c r="N12942" s="14">
        <v>0.24884889074926747</v>
      </c>
      <c r="O12942" s="15">
        <v>8.4327920172177606E-2</v>
      </c>
      <c r="P12942" s="3"/>
      <c r="Q12942" s="21">
        <f t="shared" si="810"/>
        <v>0.91567207982782239</v>
      </c>
      <c r="R12942" s="21">
        <f t="shared" si="811"/>
        <v>-0.66682318907855498</v>
      </c>
    </row>
    <row r="12943" spans="1:18">
      <c r="A12943">
        <v>0.47886469999999998</v>
      </c>
      <c r="B12943">
        <v>0.249</v>
      </c>
      <c r="C12943">
        <v>8.4000000000000005E-2</v>
      </c>
      <c r="E12943">
        <f t="shared" si="808"/>
        <v>0.91600000000000004</v>
      </c>
      <c r="F12943">
        <f t="shared" si="809"/>
        <v>-0.66700000000000004</v>
      </c>
      <c r="M12943" s="13">
        <v>0.47886466018533791</v>
      </c>
      <c r="N12943" s="14">
        <v>0.2486395981582252</v>
      </c>
      <c r="O12943" s="15">
        <v>8.4327920172177606E-2</v>
      </c>
      <c r="P12943" s="3"/>
      <c r="Q12943" s="21">
        <f t="shared" si="810"/>
        <v>0.91567207982782239</v>
      </c>
      <c r="R12943" s="21">
        <f t="shared" si="811"/>
        <v>-0.66703248166959717</v>
      </c>
    </row>
    <row r="12944" spans="1:18">
      <c r="A12944">
        <v>0.47887940000000001</v>
      </c>
      <c r="B12944">
        <v>0.248</v>
      </c>
      <c r="C12944">
        <v>8.4000000000000005E-2</v>
      </c>
      <c r="E12944">
        <f t="shared" si="808"/>
        <v>0.91600000000000004</v>
      </c>
      <c r="F12944">
        <f t="shared" si="809"/>
        <v>-0.66800000000000004</v>
      </c>
      <c r="M12944" s="13">
        <v>0.478879449222128</v>
      </c>
      <c r="N12944" s="14">
        <v>0.24843030556718293</v>
      </c>
      <c r="O12944" s="15">
        <v>8.4327920172177606E-2</v>
      </c>
      <c r="P12944" s="3"/>
      <c r="Q12944" s="21">
        <f t="shared" si="810"/>
        <v>0.91567207982782239</v>
      </c>
      <c r="R12944" s="21">
        <f t="shared" si="811"/>
        <v>-0.66724177426063946</v>
      </c>
    </row>
    <row r="12945" spans="1:18">
      <c r="A12945">
        <v>0.47892259999999998</v>
      </c>
      <c r="B12945">
        <v>0.248</v>
      </c>
      <c r="C12945">
        <v>8.4000000000000005E-2</v>
      </c>
      <c r="E12945">
        <f t="shared" si="808"/>
        <v>0.91600000000000004</v>
      </c>
      <c r="F12945">
        <f t="shared" si="809"/>
        <v>-0.66800000000000004</v>
      </c>
      <c r="M12945" s="13">
        <v>0.47892260031416767</v>
      </c>
      <c r="N12945" s="14">
        <v>0.24843030556718293</v>
      </c>
      <c r="O12945" s="15">
        <v>8.4230091958520825E-2</v>
      </c>
      <c r="P12945" s="3"/>
      <c r="Q12945" s="21">
        <f t="shared" si="810"/>
        <v>0.91576990804147917</v>
      </c>
      <c r="R12945" s="21">
        <f t="shared" si="811"/>
        <v>-0.66733960247429625</v>
      </c>
    </row>
    <row r="12946" spans="1:18">
      <c r="A12946">
        <v>0.4789871</v>
      </c>
      <c r="B12946">
        <v>0.248</v>
      </c>
      <c r="C12946">
        <v>8.4000000000000005E-2</v>
      </c>
      <c r="E12946">
        <f t="shared" si="808"/>
        <v>0.91600000000000004</v>
      </c>
      <c r="F12946">
        <f t="shared" si="809"/>
        <v>-0.66800000000000004</v>
      </c>
      <c r="M12946" s="13">
        <v>0.47898710331705874</v>
      </c>
      <c r="N12946" s="14">
        <v>0.24822101297614063</v>
      </c>
      <c r="O12946" s="15">
        <v>8.4230091958520825E-2</v>
      </c>
      <c r="P12946" s="3"/>
      <c r="Q12946" s="21">
        <f t="shared" si="810"/>
        <v>0.91576990804147917</v>
      </c>
      <c r="R12946" s="21">
        <f t="shared" si="811"/>
        <v>-0.66754889506533854</v>
      </c>
    </row>
    <row r="12947" spans="1:18">
      <c r="A12947">
        <v>0.4790393</v>
      </c>
      <c r="B12947">
        <v>0.248</v>
      </c>
      <c r="C12947">
        <v>8.4000000000000005E-2</v>
      </c>
      <c r="E12947">
        <f t="shared" si="808"/>
        <v>0.91600000000000004</v>
      </c>
      <c r="F12947">
        <f t="shared" si="809"/>
        <v>-0.66800000000000004</v>
      </c>
      <c r="M12947" s="13">
        <v>0.47903934619145672</v>
      </c>
      <c r="N12947" s="14">
        <v>0.24822101297614063</v>
      </c>
      <c r="O12947" s="15">
        <v>8.4132263744864044E-2</v>
      </c>
      <c r="P12947" s="3"/>
      <c r="Q12947" s="21">
        <f t="shared" si="810"/>
        <v>0.91586773625513596</v>
      </c>
      <c r="R12947" s="21">
        <f t="shared" si="811"/>
        <v>-0.66764672327899532</v>
      </c>
    </row>
    <row r="12948" spans="1:18">
      <c r="A12948">
        <v>0.47907670000000002</v>
      </c>
      <c r="B12948">
        <v>0.248</v>
      </c>
      <c r="C12948">
        <v>8.4000000000000005E-2</v>
      </c>
      <c r="E12948">
        <f t="shared" si="808"/>
        <v>0.91600000000000004</v>
      </c>
      <c r="F12948">
        <f t="shared" si="809"/>
        <v>-0.66800000000000004</v>
      </c>
      <c r="M12948" s="13">
        <v>0.47907669109649798</v>
      </c>
      <c r="N12948" s="14">
        <v>0.24822101297614063</v>
      </c>
      <c r="O12948" s="15">
        <v>8.4034435531207152E-2</v>
      </c>
      <c r="P12948" s="3"/>
      <c r="Q12948" s="21">
        <f t="shared" si="810"/>
        <v>0.91596556446879285</v>
      </c>
      <c r="R12948" s="21">
        <f t="shared" si="811"/>
        <v>-0.66774455149265222</v>
      </c>
    </row>
    <row r="12949" spans="1:18">
      <c r="A12949">
        <v>0.47909550000000001</v>
      </c>
      <c r="B12949">
        <v>0.248</v>
      </c>
      <c r="C12949">
        <v>8.4000000000000005E-2</v>
      </c>
      <c r="E12949">
        <f t="shared" si="808"/>
        <v>0.91600000000000004</v>
      </c>
      <c r="F12949">
        <f t="shared" si="809"/>
        <v>-0.66800000000000004</v>
      </c>
      <c r="M12949" s="13">
        <v>0.47909550402853218</v>
      </c>
      <c r="N12949" s="14">
        <v>0.24801172038509836</v>
      </c>
      <c r="O12949" s="15">
        <v>8.4034435531207152E-2</v>
      </c>
      <c r="P12949" s="3"/>
      <c r="Q12949" s="21">
        <f t="shared" si="810"/>
        <v>0.91596556446879285</v>
      </c>
      <c r="R12949" s="21">
        <f t="shared" si="811"/>
        <v>-0.66795384408369451</v>
      </c>
    </row>
    <row r="12950" spans="1:18">
      <c r="A12950">
        <v>0.47911949999999998</v>
      </c>
      <c r="B12950">
        <v>0.248</v>
      </c>
      <c r="C12950">
        <v>8.4000000000000005E-2</v>
      </c>
      <c r="E12950">
        <f t="shared" si="808"/>
        <v>0.91600000000000004</v>
      </c>
      <c r="F12950">
        <f t="shared" si="809"/>
        <v>-0.66800000000000004</v>
      </c>
      <c r="M12950" s="13">
        <v>0.47911953023410558</v>
      </c>
      <c r="N12950" s="14">
        <v>0.24801172038509836</v>
      </c>
      <c r="O12950" s="15">
        <v>8.3936607317550371E-2</v>
      </c>
      <c r="P12950" s="3"/>
      <c r="Q12950" s="21">
        <f t="shared" si="810"/>
        <v>0.91606339268244963</v>
      </c>
      <c r="R12950" s="21">
        <f t="shared" si="811"/>
        <v>-0.6680516722973513</v>
      </c>
    </row>
    <row r="12951" spans="1:18">
      <c r="A12951">
        <v>0.47914519999999999</v>
      </c>
      <c r="B12951">
        <v>0.248</v>
      </c>
      <c r="C12951">
        <v>8.4000000000000005E-2</v>
      </c>
      <c r="E12951">
        <f t="shared" si="808"/>
        <v>0.91600000000000004</v>
      </c>
      <c r="F12951">
        <f t="shared" si="809"/>
        <v>-0.66800000000000004</v>
      </c>
      <c r="M12951" s="13">
        <v>0.47914521775171703</v>
      </c>
      <c r="N12951" s="14">
        <v>0.24801172038509836</v>
      </c>
      <c r="O12951" s="15">
        <v>8.383877910389359E-2</v>
      </c>
      <c r="P12951" s="3"/>
      <c r="Q12951" s="21">
        <f t="shared" si="810"/>
        <v>0.91616122089610641</v>
      </c>
      <c r="R12951" s="21">
        <f t="shared" si="811"/>
        <v>-0.66814950051100808</v>
      </c>
    </row>
    <row r="12952" spans="1:18">
      <c r="A12952">
        <v>0.47915679999999999</v>
      </c>
      <c r="B12952">
        <v>0.248</v>
      </c>
      <c r="C12952">
        <v>8.4000000000000005E-2</v>
      </c>
      <c r="E12952">
        <f t="shared" si="808"/>
        <v>0.91600000000000004</v>
      </c>
      <c r="F12952">
        <f t="shared" si="809"/>
        <v>-0.66800000000000004</v>
      </c>
      <c r="M12952" s="13">
        <v>0.47915683030101575</v>
      </c>
      <c r="N12952" s="14">
        <v>0.24780242779405609</v>
      </c>
      <c r="O12952" s="15">
        <v>8.383877910389359E-2</v>
      </c>
      <c r="P12952" s="3"/>
      <c r="Q12952" s="21">
        <f t="shared" si="810"/>
        <v>0.91616122089610641</v>
      </c>
      <c r="R12952" s="21">
        <f t="shared" si="811"/>
        <v>-0.66835879310205026</v>
      </c>
    </row>
    <row r="12953" spans="1:18">
      <c r="A12953">
        <v>0.47916619999999999</v>
      </c>
      <c r="B12953">
        <v>0.248</v>
      </c>
      <c r="C12953">
        <v>8.4000000000000005E-2</v>
      </c>
      <c r="E12953">
        <f t="shared" si="808"/>
        <v>0.91600000000000004</v>
      </c>
      <c r="F12953">
        <f t="shared" si="809"/>
        <v>-0.66800000000000004</v>
      </c>
      <c r="M12953" s="13">
        <v>0.47916621361499634</v>
      </c>
      <c r="N12953" s="14">
        <v>0.24780242779405609</v>
      </c>
      <c r="O12953" s="15">
        <v>8.3740950890236698E-2</v>
      </c>
      <c r="P12953" s="3"/>
      <c r="Q12953" s="21">
        <f t="shared" si="810"/>
        <v>0.9162590491097633</v>
      </c>
      <c r="R12953" s="21">
        <f t="shared" si="811"/>
        <v>-0.66845662131570727</v>
      </c>
    </row>
    <row r="12954" spans="1:18">
      <c r="A12954">
        <v>0.47917520000000002</v>
      </c>
      <c r="B12954">
        <v>0.248</v>
      </c>
      <c r="C12954">
        <v>8.4000000000000005E-2</v>
      </c>
      <c r="E12954">
        <f t="shared" si="808"/>
        <v>0.91600000000000004</v>
      </c>
      <c r="F12954">
        <f t="shared" si="809"/>
        <v>-0.66800000000000004</v>
      </c>
      <c r="M12954" s="13">
        <v>0.47917515149712508</v>
      </c>
      <c r="N12954" s="14">
        <v>0.24780242779405609</v>
      </c>
      <c r="O12954" s="15">
        <v>8.3643122676579917E-2</v>
      </c>
      <c r="P12954" s="3"/>
      <c r="Q12954" s="21">
        <f t="shared" si="810"/>
        <v>0.91635687732342008</v>
      </c>
      <c r="R12954" s="21">
        <f t="shared" si="811"/>
        <v>-0.66855444952936405</v>
      </c>
    </row>
    <row r="12955" spans="1:18">
      <c r="A12955">
        <v>0.4791839</v>
      </c>
      <c r="B12955">
        <v>0.248</v>
      </c>
      <c r="C12955">
        <v>8.4000000000000005E-2</v>
      </c>
      <c r="E12955">
        <f t="shared" si="808"/>
        <v>0.91600000000000004</v>
      </c>
      <c r="F12955">
        <f t="shared" si="809"/>
        <v>-0.66800000000000004</v>
      </c>
      <c r="M12955" s="13">
        <v>0.47918387133294882</v>
      </c>
      <c r="N12955" s="14">
        <v>0.24780242779405609</v>
      </c>
      <c r="O12955" s="15">
        <v>8.3545294462923136E-2</v>
      </c>
      <c r="P12955" s="3"/>
      <c r="Q12955" s="21">
        <f t="shared" si="810"/>
        <v>0.91645470553707686</v>
      </c>
      <c r="R12955" s="21">
        <f t="shared" si="811"/>
        <v>-0.66865227774302083</v>
      </c>
    </row>
    <row r="12956" spans="1:18">
      <c r="A12956">
        <v>0.47918830000000001</v>
      </c>
      <c r="B12956">
        <v>0.248</v>
      </c>
      <c r="C12956">
        <v>8.4000000000000005E-2</v>
      </c>
      <c r="E12956">
        <f t="shared" si="808"/>
        <v>0.91600000000000004</v>
      </c>
      <c r="F12956">
        <f t="shared" si="809"/>
        <v>-0.66800000000000004</v>
      </c>
      <c r="M12956" s="13">
        <v>0.47918827953235948</v>
      </c>
      <c r="N12956" s="14">
        <v>0.24759313520301382</v>
      </c>
      <c r="O12956" s="15">
        <v>8.3545294462923136E-2</v>
      </c>
      <c r="P12956" s="3"/>
      <c r="Q12956" s="21">
        <f t="shared" si="810"/>
        <v>0.91645470553707686</v>
      </c>
      <c r="R12956" s="21">
        <f t="shared" si="811"/>
        <v>-0.66886157033406302</v>
      </c>
    </row>
    <row r="12957" spans="1:18">
      <c r="A12957">
        <v>0.47922599999999999</v>
      </c>
      <c r="B12957">
        <v>0.248</v>
      </c>
      <c r="C12957">
        <v>8.3000000000000004E-2</v>
      </c>
      <c r="E12957">
        <f t="shared" si="808"/>
        <v>0.91700000000000004</v>
      </c>
      <c r="F12957">
        <f t="shared" si="809"/>
        <v>-0.66900000000000004</v>
      </c>
      <c r="M12957" s="13">
        <v>0.4792259569016496</v>
      </c>
      <c r="N12957" s="14">
        <v>0.24759313520301382</v>
      </c>
      <c r="O12957" s="15">
        <v>8.3447466249266244E-2</v>
      </c>
      <c r="P12957" s="3"/>
      <c r="Q12957" s="21">
        <f t="shared" si="810"/>
        <v>0.91655253375073376</v>
      </c>
      <c r="R12957" s="21">
        <f t="shared" si="811"/>
        <v>-0.66895939854771991</v>
      </c>
    </row>
    <row r="12958" spans="1:18">
      <c r="A12958">
        <v>0.47926980000000002</v>
      </c>
      <c r="B12958">
        <v>0.248</v>
      </c>
      <c r="C12958">
        <v>8.3000000000000004E-2</v>
      </c>
      <c r="E12958">
        <f t="shared" si="808"/>
        <v>0.91700000000000004</v>
      </c>
      <c r="F12958">
        <f t="shared" si="809"/>
        <v>-0.66900000000000004</v>
      </c>
      <c r="M12958" s="13">
        <v>0.47926983171297682</v>
      </c>
      <c r="N12958" s="14">
        <v>0.24759313520301382</v>
      </c>
      <c r="O12958" s="15">
        <v>8.3349638035609463E-2</v>
      </c>
      <c r="P12958" s="3"/>
      <c r="Q12958" s="21">
        <f t="shared" si="810"/>
        <v>0.91665036196439054</v>
      </c>
      <c r="R12958" s="21">
        <f t="shared" si="811"/>
        <v>-0.66905722676137669</v>
      </c>
    </row>
    <row r="12959" spans="1:18">
      <c r="A12959">
        <v>0.47928090000000001</v>
      </c>
      <c r="B12959">
        <v>0.248</v>
      </c>
      <c r="C12959">
        <v>8.3000000000000004E-2</v>
      </c>
      <c r="E12959">
        <f t="shared" si="808"/>
        <v>0.91700000000000004</v>
      </c>
      <c r="F12959">
        <f t="shared" si="809"/>
        <v>-0.66900000000000004</v>
      </c>
      <c r="M12959" s="13">
        <v>0.47928089843722244</v>
      </c>
      <c r="N12959" s="14">
        <v>0.24759313520301382</v>
      </c>
      <c r="O12959" s="15">
        <v>8.3251809821952683E-2</v>
      </c>
      <c r="P12959" s="3"/>
      <c r="Q12959" s="21">
        <f t="shared" si="810"/>
        <v>0.91674819017804732</v>
      </c>
      <c r="R12959" s="21">
        <f t="shared" si="811"/>
        <v>-0.66915505497503347</v>
      </c>
    </row>
    <row r="12960" spans="1:18">
      <c r="A12960">
        <v>0.4792884</v>
      </c>
      <c r="B12960">
        <v>0.247</v>
      </c>
      <c r="C12960">
        <v>8.3000000000000004E-2</v>
      </c>
      <c r="E12960">
        <f t="shared" si="808"/>
        <v>0.91700000000000004</v>
      </c>
      <c r="F12960">
        <f t="shared" si="809"/>
        <v>-0.67</v>
      </c>
      <c r="M12960" s="13">
        <v>0.47928844534547754</v>
      </c>
      <c r="N12960" s="14">
        <v>0.24738384261197155</v>
      </c>
      <c r="O12960" s="15">
        <v>8.3251809821952683E-2</v>
      </c>
      <c r="P12960" s="3"/>
      <c r="Q12960" s="21">
        <f t="shared" si="810"/>
        <v>0.91674819017804732</v>
      </c>
      <c r="R12960" s="21">
        <f t="shared" si="811"/>
        <v>-0.66936434756607577</v>
      </c>
    </row>
    <row r="12961" spans="1:18">
      <c r="A12961">
        <v>0.47929899999999998</v>
      </c>
      <c r="B12961">
        <v>0.247</v>
      </c>
      <c r="C12961">
        <v>8.3000000000000004E-2</v>
      </c>
      <c r="E12961">
        <f t="shared" si="808"/>
        <v>0.91700000000000004</v>
      </c>
      <c r="F12961">
        <f t="shared" si="809"/>
        <v>-0.67</v>
      </c>
      <c r="M12961" s="13">
        <v>0.47929896062883692</v>
      </c>
      <c r="N12961" s="14">
        <v>0.24738384261197155</v>
      </c>
      <c r="O12961" s="15">
        <v>8.3153981608295791E-2</v>
      </c>
      <c r="P12961" s="3"/>
      <c r="Q12961" s="21">
        <f t="shared" si="810"/>
        <v>0.91684601839170421</v>
      </c>
      <c r="R12961" s="21">
        <f t="shared" si="811"/>
        <v>-0.66946217577973266</v>
      </c>
    </row>
    <row r="12962" spans="1:18">
      <c r="A12962">
        <v>0.47931950000000001</v>
      </c>
      <c r="B12962">
        <v>0.247</v>
      </c>
      <c r="C12962">
        <v>8.3000000000000004E-2</v>
      </c>
      <c r="E12962">
        <f t="shared" si="808"/>
        <v>0.91700000000000004</v>
      </c>
      <c r="F12962">
        <f t="shared" si="809"/>
        <v>-0.67</v>
      </c>
      <c r="M12962" s="13">
        <v>0.47931950938272361</v>
      </c>
      <c r="N12962" s="14">
        <v>0.24738384261197155</v>
      </c>
      <c r="O12962" s="15">
        <v>8.305615339463901E-2</v>
      </c>
      <c r="P12962" s="3"/>
      <c r="Q12962" s="21">
        <f t="shared" si="810"/>
        <v>0.91694384660536099</v>
      </c>
      <c r="R12962" s="21">
        <f t="shared" si="811"/>
        <v>-0.66956000399338944</v>
      </c>
    </row>
    <row r="12963" spans="1:18">
      <c r="A12963">
        <v>0.47934749999999998</v>
      </c>
      <c r="B12963">
        <v>0.247</v>
      </c>
      <c r="C12963">
        <v>8.3000000000000004E-2</v>
      </c>
      <c r="E12963">
        <f t="shared" si="808"/>
        <v>0.91700000000000004</v>
      </c>
      <c r="F12963">
        <f t="shared" si="809"/>
        <v>-0.67</v>
      </c>
      <c r="M12963" s="13">
        <v>0.47934753569615485</v>
      </c>
      <c r="N12963" s="14">
        <v>0.24738384261197155</v>
      </c>
      <c r="O12963" s="15">
        <v>8.2958325180982229E-2</v>
      </c>
      <c r="P12963" s="3"/>
      <c r="Q12963" s="21">
        <f t="shared" si="810"/>
        <v>0.91704167481901777</v>
      </c>
      <c r="R12963" s="21">
        <f t="shared" si="811"/>
        <v>-0.66965783220704622</v>
      </c>
    </row>
    <row r="12964" spans="1:18">
      <c r="A12964">
        <v>0.47939720000000002</v>
      </c>
      <c r="B12964">
        <v>0.247</v>
      </c>
      <c r="C12964">
        <v>8.3000000000000004E-2</v>
      </c>
      <c r="E12964">
        <f t="shared" si="808"/>
        <v>0.91700000000000004</v>
      </c>
      <c r="F12964">
        <f t="shared" si="809"/>
        <v>-0.67</v>
      </c>
      <c r="M12964" s="13">
        <v>0.47939718805468778</v>
      </c>
      <c r="N12964" s="14">
        <v>0.24738384261197155</v>
      </c>
      <c r="O12964" s="15">
        <v>8.2860496967325337E-2</v>
      </c>
      <c r="P12964" s="3"/>
      <c r="Q12964" s="21">
        <f t="shared" si="810"/>
        <v>0.91713950303267466</v>
      </c>
      <c r="R12964" s="21">
        <f t="shared" si="811"/>
        <v>-0.66975566042070311</v>
      </c>
    </row>
    <row r="12965" spans="1:18">
      <c r="A12965">
        <v>0.47946509999999998</v>
      </c>
      <c r="B12965">
        <v>0.247</v>
      </c>
      <c r="C12965">
        <v>8.3000000000000004E-2</v>
      </c>
      <c r="E12965">
        <f t="shared" si="808"/>
        <v>0.91700000000000004</v>
      </c>
      <c r="F12965">
        <f t="shared" si="809"/>
        <v>-0.67</v>
      </c>
      <c r="M12965" s="13">
        <v>0.47946513760447024</v>
      </c>
      <c r="N12965" s="14">
        <v>0.24738384261197155</v>
      </c>
      <c r="O12965" s="15">
        <v>8.2762668753668556E-2</v>
      </c>
      <c r="P12965" s="3"/>
      <c r="Q12965" s="21">
        <f t="shared" si="810"/>
        <v>0.91723733124633144</v>
      </c>
      <c r="R12965" s="21">
        <f t="shared" si="811"/>
        <v>-0.66985348863435989</v>
      </c>
    </row>
    <row r="12966" spans="1:18">
      <c r="A12966">
        <v>0.4795334</v>
      </c>
      <c r="B12966">
        <v>0.247</v>
      </c>
      <c r="C12966">
        <v>8.3000000000000004E-2</v>
      </c>
      <c r="E12966">
        <f t="shared" si="808"/>
        <v>0.91700000000000004</v>
      </c>
      <c r="F12966">
        <f t="shared" si="809"/>
        <v>-0.67</v>
      </c>
      <c r="M12966" s="13">
        <v>0.47953337857622746</v>
      </c>
      <c r="N12966" s="14">
        <v>0.24738384261197155</v>
      </c>
      <c r="O12966" s="15">
        <v>8.2664840540011775E-2</v>
      </c>
      <c r="P12966" s="3"/>
      <c r="Q12966" s="21">
        <f t="shared" si="810"/>
        <v>0.91733515945998823</v>
      </c>
      <c r="R12966" s="21">
        <f t="shared" si="811"/>
        <v>-0.66995131684801668</v>
      </c>
    </row>
    <row r="12967" spans="1:18">
      <c r="A12967">
        <v>0.479576</v>
      </c>
      <c r="B12967">
        <v>0.247</v>
      </c>
      <c r="C12967">
        <v>8.3000000000000004E-2</v>
      </c>
      <c r="E12967">
        <f t="shared" si="808"/>
        <v>0.91700000000000004</v>
      </c>
      <c r="F12967">
        <f t="shared" si="809"/>
        <v>-0.67</v>
      </c>
      <c r="M12967" s="13">
        <v>0.47957595537313563</v>
      </c>
      <c r="N12967" s="14">
        <v>0.24717455002092925</v>
      </c>
      <c r="O12967" s="15">
        <v>8.2664840540011775E-2</v>
      </c>
      <c r="P12967" s="3"/>
      <c r="Q12967" s="21">
        <f t="shared" si="810"/>
        <v>0.91733515945998823</v>
      </c>
      <c r="R12967" s="21">
        <f t="shared" si="811"/>
        <v>-0.67016060943905897</v>
      </c>
    </row>
    <row r="12968" spans="1:18">
      <c r="A12968">
        <v>0.47959239999999997</v>
      </c>
      <c r="B12968">
        <v>0.247</v>
      </c>
      <c r="C12968">
        <v>8.3000000000000004E-2</v>
      </c>
      <c r="E12968">
        <f t="shared" si="808"/>
        <v>0.91700000000000004</v>
      </c>
      <c r="F12968">
        <f t="shared" si="809"/>
        <v>-0.67</v>
      </c>
      <c r="M12968" s="13">
        <v>0.47959239781938229</v>
      </c>
      <c r="N12968" s="14">
        <v>0.24696525742988698</v>
      </c>
      <c r="O12968" s="15">
        <v>8.2664840540011775E-2</v>
      </c>
      <c r="P12968" s="3"/>
      <c r="Q12968" s="21">
        <f t="shared" si="810"/>
        <v>0.91733515945998823</v>
      </c>
      <c r="R12968" s="21">
        <f t="shared" si="811"/>
        <v>-0.67036990203010127</v>
      </c>
    </row>
    <row r="12969" spans="1:18">
      <c r="A12969">
        <v>0.4796301</v>
      </c>
      <c r="B12969">
        <v>0.247</v>
      </c>
      <c r="C12969">
        <v>8.3000000000000004E-2</v>
      </c>
      <c r="E12969">
        <f t="shared" si="808"/>
        <v>0.91700000000000004</v>
      </c>
      <c r="F12969">
        <f t="shared" si="809"/>
        <v>-0.67</v>
      </c>
      <c r="M12969" s="13">
        <v>0.47963010875034107</v>
      </c>
      <c r="N12969" s="14">
        <v>0.24675596483884471</v>
      </c>
      <c r="O12969" s="15">
        <v>8.2664840540011775E-2</v>
      </c>
      <c r="P12969" s="3"/>
      <c r="Q12969" s="21">
        <f t="shared" si="810"/>
        <v>0.91733515945998823</v>
      </c>
      <c r="R12969" s="21">
        <f t="shared" si="811"/>
        <v>-0.67057919462114346</v>
      </c>
    </row>
    <row r="12970" spans="1:18">
      <c r="A12970">
        <v>0.4796706</v>
      </c>
      <c r="B12970">
        <v>0.247</v>
      </c>
      <c r="C12970">
        <v>8.3000000000000004E-2</v>
      </c>
      <c r="E12970">
        <f t="shared" si="808"/>
        <v>0.91700000000000004</v>
      </c>
      <c r="F12970">
        <f t="shared" si="809"/>
        <v>-0.67</v>
      </c>
      <c r="M12970" s="13">
        <v>0.47967061123915677</v>
      </c>
      <c r="N12970" s="14">
        <v>0.24654667224780244</v>
      </c>
      <c r="O12970" s="15">
        <v>8.2664840540011775E-2</v>
      </c>
      <c r="P12970" s="3"/>
      <c r="Q12970" s="21">
        <f t="shared" si="810"/>
        <v>0.91733515945998823</v>
      </c>
      <c r="R12970" s="21">
        <f t="shared" si="811"/>
        <v>-0.67078848721218576</v>
      </c>
    </row>
    <row r="12971" spans="1:18">
      <c r="A12971">
        <v>0.47972819999999999</v>
      </c>
      <c r="B12971">
        <v>0.247</v>
      </c>
      <c r="C12971">
        <v>8.3000000000000004E-2</v>
      </c>
      <c r="E12971">
        <f t="shared" si="808"/>
        <v>0.91700000000000004</v>
      </c>
      <c r="F12971">
        <f t="shared" si="809"/>
        <v>-0.67</v>
      </c>
      <c r="M12971" s="13">
        <v>0.47972822911563223</v>
      </c>
      <c r="N12971" s="14">
        <v>0.24654667224780244</v>
      </c>
      <c r="O12971" s="15">
        <v>8.2567012326354883E-2</v>
      </c>
      <c r="P12971" s="3"/>
      <c r="Q12971" s="21">
        <f t="shared" si="810"/>
        <v>0.91743298767364512</v>
      </c>
      <c r="R12971" s="21">
        <f t="shared" si="811"/>
        <v>-0.67088631542584265</v>
      </c>
    </row>
    <row r="12972" spans="1:18">
      <c r="A12972">
        <v>0.47977690000000001</v>
      </c>
      <c r="B12972">
        <v>0.246</v>
      </c>
      <c r="C12972">
        <v>8.3000000000000004E-2</v>
      </c>
      <c r="E12972">
        <f t="shared" si="808"/>
        <v>0.91700000000000004</v>
      </c>
      <c r="F12972">
        <f t="shared" si="809"/>
        <v>-0.67100000000000004</v>
      </c>
      <c r="M12972" s="13">
        <v>0.47977689349641528</v>
      </c>
      <c r="N12972" s="14">
        <v>0.24633737965676014</v>
      </c>
      <c r="O12972" s="15">
        <v>8.2567012326354883E-2</v>
      </c>
      <c r="P12972" s="3"/>
      <c r="Q12972" s="21">
        <f t="shared" si="810"/>
        <v>0.91743298767364512</v>
      </c>
      <c r="R12972" s="21">
        <f t="shared" si="811"/>
        <v>-0.67109560801688495</v>
      </c>
    </row>
    <row r="12973" spans="1:18">
      <c r="A12973">
        <v>0.4798441</v>
      </c>
      <c r="B12973">
        <v>0.246</v>
      </c>
      <c r="C12973">
        <v>8.2000000000000003E-2</v>
      </c>
      <c r="E12973">
        <f t="shared" si="808"/>
        <v>0.91800000000000004</v>
      </c>
      <c r="F12973">
        <f t="shared" si="809"/>
        <v>-0.67200000000000004</v>
      </c>
      <c r="M12973" s="13">
        <v>0.47984406268388508</v>
      </c>
      <c r="N12973" s="14">
        <v>0.24633737965676014</v>
      </c>
      <c r="O12973" s="15">
        <v>8.2469184112698102E-2</v>
      </c>
      <c r="P12973" s="3"/>
      <c r="Q12973" s="21">
        <f t="shared" si="810"/>
        <v>0.9175308158873019</v>
      </c>
      <c r="R12973" s="21">
        <f t="shared" si="811"/>
        <v>-0.67119343623054173</v>
      </c>
    </row>
    <row r="12974" spans="1:18">
      <c r="A12974">
        <v>0.4799214</v>
      </c>
      <c r="B12974">
        <v>0.246</v>
      </c>
      <c r="C12974">
        <v>8.2000000000000003E-2</v>
      </c>
      <c r="E12974">
        <f t="shared" si="808"/>
        <v>0.91800000000000004</v>
      </c>
      <c r="F12974">
        <f t="shared" si="809"/>
        <v>-0.67200000000000004</v>
      </c>
      <c r="M12974" s="13">
        <v>0.47992142162007734</v>
      </c>
      <c r="N12974" s="14">
        <v>0.24633737965676014</v>
      </c>
      <c r="O12974" s="15">
        <v>8.2371355899041321E-2</v>
      </c>
      <c r="P12974" s="3"/>
      <c r="Q12974" s="21">
        <f t="shared" si="810"/>
        <v>0.91762864410095868</v>
      </c>
      <c r="R12974" s="21">
        <f t="shared" si="811"/>
        <v>-0.67129126444419851</v>
      </c>
    </row>
    <row r="12975" spans="1:18">
      <c r="A12975">
        <v>0.4799351</v>
      </c>
      <c r="B12975">
        <v>0.246</v>
      </c>
      <c r="C12975">
        <v>8.2000000000000003E-2</v>
      </c>
      <c r="E12975">
        <f t="shared" si="808"/>
        <v>0.91800000000000004</v>
      </c>
      <c r="F12975">
        <f t="shared" si="809"/>
        <v>-0.67200000000000004</v>
      </c>
      <c r="M12975" s="13">
        <v>0.47993511652180509</v>
      </c>
      <c r="N12975" s="14">
        <v>0.24612808706571787</v>
      </c>
      <c r="O12975" s="15">
        <v>8.2371355899041321E-2</v>
      </c>
      <c r="P12975" s="3"/>
      <c r="Q12975" s="21">
        <f t="shared" si="810"/>
        <v>0.91762864410095868</v>
      </c>
      <c r="R12975" s="21">
        <f t="shared" si="811"/>
        <v>-0.67150055703524081</v>
      </c>
    </row>
    <row r="12976" spans="1:18">
      <c r="A12976">
        <v>0.47994759999999997</v>
      </c>
      <c r="B12976">
        <v>0.246</v>
      </c>
      <c r="C12976">
        <v>8.2000000000000003E-2</v>
      </c>
      <c r="E12976">
        <f t="shared" si="808"/>
        <v>0.91800000000000004</v>
      </c>
      <c r="F12976">
        <f t="shared" si="809"/>
        <v>-0.67200000000000004</v>
      </c>
      <c r="M12976" s="13">
        <v>0.4799476355844729</v>
      </c>
      <c r="N12976" s="14">
        <v>0.2459187944746756</v>
      </c>
      <c r="O12976" s="15">
        <v>8.2371355899041321E-2</v>
      </c>
      <c r="P12976" s="3"/>
      <c r="Q12976" s="21">
        <f t="shared" si="810"/>
        <v>0.91762864410095868</v>
      </c>
      <c r="R12976" s="21">
        <f t="shared" si="811"/>
        <v>-0.67170984962628311</v>
      </c>
    </row>
    <row r="12977" spans="1:18">
      <c r="A12977">
        <v>0.4799677</v>
      </c>
      <c r="B12977">
        <v>0.246</v>
      </c>
      <c r="C12977">
        <v>8.2000000000000003E-2</v>
      </c>
      <c r="E12977">
        <f t="shared" si="808"/>
        <v>0.91800000000000004</v>
      </c>
      <c r="F12977">
        <f t="shared" si="809"/>
        <v>-0.67200000000000004</v>
      </c>
      <c r="M12977" s="13">
        <v>0.47996771354361939</v>
      </c>
      <c r="N12977" s="14">
        <v>0.24570950188363333</v>
      </c>
      <c r="O12977" s="15">
        <v>8.2371355899041321E-2</v>
      </c>
      <c r="P12977" s="3"/>
      <c r="Q12977" s="21">
        <f t="shared" si="810"/>
        <v>0.91762864410095868</v>
      </c>
      <c r="R12977" s="21">
        <f t="shared" si="811"/>
        <v>-0.6719191422173254</v>
      </c>
    </row>
    <row r="12978" spans="1:18">
      <c r="A12978">
        <v>0.48000490000000001</v>
      </c>
      <c r="B12978">
        <v>0.246</v>
      </c>
      <c r="C12978">
        <v>8.2000000000000003E-2</v>
      </c>
      <c r="E12978">
        <f t="shared" si="808"/>
        <v>0.91800000000000004</v>
      </c>
      <c r="F12978">
        <f t="shared" si="809"/>
        <v>-0.67200000000000004</v>
      </c>
      <c r="M12978" s="13">
        <v>0.4800048774277661</v>
      </c>
      <c r="N12978" s="14">
        <v>0.24570950188363333</v>
      </c>
      <c r="O12978" s="15">
        <v>8.2273527685384429E-2</v>
      </c>
      <c r="P12978" s="3"/>
      <c r="Q12978" s="21">
        <f t="shared" si="810"/>
        <v>0.91772647231461557</v>
      </c>
      <c r="R12978" s="21">
        <f t="shared" si="811"/>
        <v>-0.67201697043098219</v>
      </c>
    </row>
    <row r="12979" spans="1:18">
      <c r="A12979">
        <v>0.48004400000000003</v>
      </c>
      <c r="B12979">
        <v>0.246</v>
      </c>
      <c r="C12979">
        <v>8.2000000000000003E-2</v>
      </c>
      <c r="E12979">
        <f t="shared" si="808"/>
        <v>0.91800000000000004</v>
      </c>
      <c r="F12979">
        <f t="shared" si="809"/>
        <v>-0.67200000000000004</v>
      </c>
      <c r="M12979" s="13">
        <v>0.48004399094058164</v>
      </c>
      <c r="N12979" s="14">
        <v>0.24570950188363333</v>
      </c>
      <c r="O12979" s="15">
        <v>8.2175699471727648E-2</v>
      </c>
      <c r="P12979" s="3"/>
      <c r="Q12979" s="21">
        <f t="shared" si="810"/>
        <v>0.91782430052827235</v>
      </c>
      <c r="R12979" s="21">
        <f t="shared" si="811"/>
        <v>-0.67211479864463897</v>
      </c>
    </row>
    <row r="12980" spans="1:18">
      <c r="A12980">
        <v>0.48009089999999999</v>
      </c>
      <c r="B12980">
        <v>0.246</v>
      </c>
      <c r="C12980">
        <v>8.2000000000000003E-2</v>
      </c>
      <c r="E12980">
        <f t="shared" si="808"/>
        <v>0.91800000000000004</v>
      </c>
      <c r="F12980">
        <f t="shared" si="809"/>
        <v>-0.67200000000000004</v>
      </c>
      <c r="M12980" s="13">
        <v>0.48009094989651624</v>
      </c>
      <c r="N12980" s="14">
        <v>0.24570950188363333</v>
      </c>
      <c r="O12980" s="15">
        <v>8.2077871258070867E-2</v>
      </c>
      <c r="P12980" s="3"/>
      <c r="Q12980" s="21">
        <f t="shared" si="810"/>
        <v>0.91792212874192913</v>
      </c>
      <c r="R12980" s="21">
        <f t="shared" si="811"/>
        <v>-0.67221262685829575</v>
      </c>
    </row>
    <row r="12981" spans="1:18">
      <c r="A12981">
        <v>0.4801378</v>
      </c>
      <c r="B12981">
        <v>0.246</v>
      </c>
      <c r="C12981">
        <v>8.2000000000000003E-2</v>
      </c>
      <c r="E12981">
        <f t="shared" si="808"/>
        <v>0.91800000000000004</v>
      </c>
      <c r="F12981">
        <f t="shared" si="809"/>
        <v>-0.67200000000000004</v>
      </c>
      <c r="M12981" s="13">
        <v>0.4801377565421181</v>
      </c>
      <c r="N12981" s="14">
        <v>0.24570950188363333</v>
      </c>
      <c r="O12981" s="15">
        <v>8.1980043044413975E-2</v>
      </c>
      <c r="P12981" s="3"/>
      <c r="Q12981" s="21">
        <f t="shared" si="810"/>
        <v>0.91801995695558603</v>
      </c>
      <c r="R12981" s="21">
        <f t="shared" si="811"/>
        <v>-0.67231045507195275</v>
      </c>
    </row>
    <row r="12982" spans="1:18">
      <c r="A12982">
        <v>0.48015180000000002</v>
      </c>
      <c r="B12982">
        <v>0.246</v>
      </c>
      <c r="C12982">
        <v>8.2000000000000003E-2</v>
      </c>
      <c r="E12982">
        <f t="shared" si="808"/>
        <v>0.91800000000000004</v>
      </c>
      <c r="F12982">
        <f t="shared" si="809"/>
        <v>-0.67200000000000004</v>
      </c>
      <c r="M12982" s="13">
        <v>0.48015179341303921</v>
      </c>
      <c r="N12982" s="14">
        <v>0.24570950188363333</v>
      </c>
      <c r="O12982" s="15">
        <v>8.1882214830757194E-2</v>
      </c>
      <c r="P12982" s="3"/>
      <c r="Q12982" s="21">
        <f t="shared" si="810"/>
        <v>0.91811778516924281</v>
      </c>
      <c r="R12982" s="21">
        <f t="shared" si="811"/>
        <v>-0.67240828328560953</v>
      </c>
    </row>
    <row r="12983" spans="1:18">
      <c r="A12983">
        <v>0.48017919999999997</v>
      </c>
      <c r="B12983">
        <v>0.246</v>
      </c>
      <c r="C12983">
        <v>8.2000000000000003E-2</v>
      </c>
      <c r="E12983">
        <f t="shared" si="808"/>
        <v>0.91800000000000004</v>
      </c>
      <c r="F12983">
        <f t="shared" si="809"/>
        <v>-0.67200000000000004</v>
      </c>
      <c r="M12983" s="13">
        <v>0.48017921287752607</v>
      </c>
      <c r="N12983" s="14">
        <v>0.24570950188363333</v>
      </c>
      <c r="O12983" s="15">
        <v>8.1784386617100413E-2</v>
      </c>
      <c r="P12983" s="3"/>
      <c r="Q12983" s="21">
        <f t="shared" si="810"/>
        <v>0.91821561338289959</v>
      </c>
      <c r="R12983" s="21">
        <f t="shared" si="811"/>
        <v>-0.67250611149926631</v>
      </c>
    </row>
    <row r="12984" spans="1:18">
      <c r="A12984">
        <v>0.48022720000000002</v>
      </c>
      <c r="B12984">
        <v>0.246</v>
      </c>
      <c r="C12984">
        <v>8.2000000000000003E-2</v>
      </c>
      <c r="E12984">
        <f t="shared" si="808"/>
        <v>0.91800000000000004</v>
      </c>
      <c r="F12984">
        <f t="shared" si="809"/>
        <v>-0.67200000000000004</v>
      </c>
      <c r="M12984" s="13">
        <v>0.48022717344170879</v>
      </c>
      <c r="N12984" s="14">
        <v>0.24570950188363333</v>
      </c>
      <c r="O12984" s="15">
        <v>8.1686558403443521E-2</v>
      </c>
      <c r="P12984" s="3"/>
      <c r="Q12984" s="21">
        <f t="shared" si="810"/>
        <v>0.91831344159655648</v>
      </c>
      <c r="R12984" s="21">
        <f t="shared" si="811"/>
        <v>-0.67260393971292309</v>
      </c>
    </row>
    <row r="12985" spans="1:18">
      <c r="A12985">
        <v>0.48025230000000002</v>
      </c>
      <c r="B12985">
        <v>0.246</v>
      </c>
      <c r="C12985">
        <v>8.2000000000000003E-2</v>
      </c>
      <c r="E12985">
        <f t="shared" si="808"/>
        <v>0.91800000000000004</v>
      </c>
      <c r="F12985">
        <f t="shared" si="809"/>
        <v>-0.67200000000000004</v>
      </c>
      <c r="M12985" s="13">
        <v>0.48025232842902121</v>
      </c>
      <c r="N12985" s="14">
        <v>0.24570950188363333</v>
      </c>
      <c r="O12985" s="15">
        <v>8.158873018978674E-2</v>
      </c>
      <c r="P12985" s="3"/>
      <c r="Q12985" s="21">
        <f t="shared" si="810"/>
        <v>0.91841126981021326</v>
      </c>
      <c r="R12985" s="21">
        <f t="shared" si="811"/>
        <v>-0.67270176792657987</v>
      </c>
    </row>
    <row r="12986" spans="1:18">
      <c r="A12986">
        <v>0.4802746</v>
      </c>
      <c r="B12986">
        <v>0.246</v>
      </c>
      <c r="C12986">
        <v>8.2000000000000003E-2</v>
      </c>
      <c r="E12986">
        <f t="shared" si="808"/>
        <v>0.91800000000000004</v>
      </c>
      <c r="F12986">
        <f t="shared" si="809"/>
        <v>-0.67200000000000004</v>
      </c>
      <c r="M12986" s="13">
        <v>0.48027459767021308</v>
      </c>
      <c r="N12986" s="14">
        <v>0.24550020929259103</v>
      </c>
      <c r="O12986" s="15">
        <v>8.158873018978674E-2</v>
      </c>
      <c r="P12986" s="3"/>
      <c r="Q12986" s="21">
        <f t="shared" si="810"/>
        <v>0.91841126981021326</v>
      </c>
      <c r="R12986" s="21">
        <f t="shared" si="811"/>
        <v>-0.67291106051762228</v>
      </c>
    </row>
    <row r="12987" spans="1:18">
      <c r="A12987">
        <v>0.48030149999999999</v>
      </c>
      <c r="B12987">
        <v>0.246</v>
      </c>
      <c r="C12987">
        <v>8.1000000000000003E-2</v>
      </c>
      <c r="E12987">
        <f t="shared" si="808"/>
        <v>0.91900000000000004</v>
      </c>
      <c r="F12987">
        <f t="shared" si="809"/>
        <v>-0.67300000000000004</v>
      </c>
      <c r="M12987" s="13">
        <v>0.48030146107946148</v>
      </c>
      <c r="N12987" s="14">
        <v>0.24550020929259103</v>
      </c>
      <c r="O12987" s="15">
        <v>8.1490901976129959E-2</v>
      </c>
      <c r="P12987" s="3"/>
      <c r="Q12987" s="21">
        <f t="shared" si="810"/>
        <v>0.91850909802387004</v>
      </c>
      <c r="R12987" s="21">
        <f t="shared" si="811"/>
        <v>-0.67300888873127906</v>
      </c>
    </row>
    <row r="12988" spans="1:18">
      <c r="A12988">
        <v>0.48030840000000002</v>
      </c>
      <c r="B12988">
        <v>0.246</v>
      </c>
      <c r="C12988">
        <v>8.1000000000000003E-2</v>
      </c>
      <c r="E12988">
        <f t="shared" si="808"/>
        <v>0.91900000000000004</v>
      </c>
      <c r="F12988">
        <f t="shared" si="809"/>
        <v>-0.67300000000000004</v>
      </c>
      <c r="M12988" s="13">
        <v>0.4803084370015841</v>
      </c>
      <c r="N12988" s="14">
        <v>0.24550020929259103</v>
      </c>
      <c r="O12988" s="15">
        <v>8.1393073762473067E-2</v>
      </c>
      <c r="P12988" s="3"/>
      <c r="Q12988" s="21">
        <f t="shared" si="810"/>
        <v>0.91860692623752693</v>
      </c>
      <c r="R12988" s="21">
        <f t="shared" si="811"/>
        <v>-0.67310671694493585</v>
      </c>
    </row>
    <row r="12989" spans="1:18">
      <c r="A12989">
        <v>0.48032520000000001</v>
      </c>
      <c r="B12989">
        <v>0.245</v>
      </c>
      <c r="C12989">
        <v>8.1000000000000003E-2</v>
      </c>
      <c r="E12989">
        <f t="shared" si="808"/>
        <v>0.91900000000000004</v>
      </c>
      <c r="F12989">
        <f t="shared" si="809"/>
        <v>-0.67400000000000004</v>
      </c>
      <c r="M12989" s="13">
        <v>0.48032524627162332</v>
      </c>
      <c r="N12989" s="14">
        <v>0.24529091670154876</v>
      </c>
      <c r="O12989" s="15">
        <v>8.1393073762473067E-2</v>
      </c>
      <c r="P12989" s="3"/>
      <c r="Q12989" s="21">
        <f t="shared" si="810"/>
        <v>0.91860692623752693</v>
      </c>
      <c r="R12989" s="21">
        <f t="shared" si="811"/>
        <v>-0.67331600953597814</v>
      </c>
    </row>
    <row r="12990" spans="1:18">
      <c r="A12990">
        <v>0.48037669999999999</v>
      </c>
      <c r="B12990">
        <v>0.245</v>
      </c>
      <c r="C12990">
        <v>8.1000000000000003E-2</v>
      </c>
      <c r="E12990">
        <f t="shared" si="808"/>
        <v>0.91900000000000004</v>
      </c>
      <c r="F12990">
        <f t="shared" si="809"/>
        <v>-0.67400000000000004</v>
      </c>
      <c r="M12990" s="13">
        <v>0.48037666835738035</v>
      </c>
      <c r="N12990" s="14">
        <v>0.24529091670154876</v>
      </c>
      <c r="O12990" s="15">
        <v>8.1295245548816286E-2</v>
      </c>
      <c r="P12990" s="3"/>
      <c r="Q12990" s="21">
        <f t="shared" si="810"/>
        <v>0.91870475445118371</v>
      </c>
      <c r="R12990" s="21">
        <f t="shared" si="811"/>
        <v>-0.67341383774963492</v>
      </c>
    </row>
    <row r="12991" spans="1:18">
      <c r="A12991">
        <v>0.4804136</v>
      </c>
      <c r="B12991">
        <v>0.245</v>
      </c>
      <c r="C12991">
        <v>8.1000000000000003E-2</v>
      </c>
      <c r="E12991">
        <f t="shared" si="808"/>
        <v>0.91900000000000004</v>
      </c>
      <c r="F12991">
        <f t="shared" si="809"/>
        <v>-0.67400000000000004</v>
      </c>
      <c r="M12991" s="13">
        <v>0.48041359576018089</v>
      </c>
      <c r="N12991" s="14">
        <v>0.24529091670154876</v>
      </c>
      <c r="O12991" s="15">
        <v>8.1197417335159505E-2</v>
      </c>
      <c r="P12991" s="3"/>
      <c r="Q12991" s="21">
        <f t="shared" si="810"/>
        <v>0.91880258266484049</v>
      </c>
      <c r="R12991" s="21">
        <f t="shared" si="811"/>
        <v>-0.67351166596329171</v>
      </c>
    </row>
    <row r="12992" spans="1:18">
      <c r="A12992">
        <v>0.48046529999999998</v>
      </c>
      <c r="B12992">
        <v>0.245</v>
      </c>
      <c r="C12992">
        <v>8.1000000000000003E-2</v>
      </c>
      <c r="E12992">
        <f t="shared" si="808"/>
        <v>0.91900000000000004</v>
      </c>
      <c r="F12992">
        <f t="shared" si="809"/>
        <v>-0.67400000000000004</v>
      </c>
      <c r="M12992" s="13">
        <v>0.48046530963773904</v>
      </c>
      <c r="N12992" s="14">
        <v>0.24529091670154876</v>
      </c>
      <c r="O12992" s="15">
        <v>8.1099589121502613E-2</v>
      </c>
      <c r="P12992" s="3"/>
      <c r="Q12992" s="21">
        <f t="shared" si="810"/>
        <v>0.91890041087849739</v>
      </c>
      <c r="R12992" s="21">
        <f t="shared" si="811"/>
        <v>-0.6736094941769486</v>
      </c>
    </row>
    <row r="12993" spans="1:18">
      <c r="A12993">
        <v>0.4805413</v>
      </c>
      <c r="B12993">
        <v>0.245</v>
      </c>
      <c r="C12993">
        <v>8.1000000000000003E-2</v>
      </c>
      <c r="E12993">
        <f t="shared" si="808"/>
        <v>0.91900000000000004</v>
      </c>
      <c r="F12993">
        <f t="shared" si="809"/>
        <v>-0.67400000000000004</v>
      </c>
      <c r="M12993" s="13">
        <v>0.48054132877139627</v>
      </c>
      <c r="N12993" s="14">
        <v>0.24529091670154876</v>
      </c>
      <c r="O12993" s="15">
        <v>8.1001760907845832E-2</v>
      </c>
      <c r="P12993" s="3"/>
      <c r="Q12993" s="21">
        <f t="shared" si="810"/>
        <v>0.91899823909215417</v>
      </c>
      <c r="R12993" s="21">
        <f t="shared" si="811"/>
        <v>-0.67370732239060538</v>
      </c>
    </row>
    <row r="12994" spans="1:18">
      <c r="A12994">
        <v>0.48057860000000002</v>
      </c>
      <c r="B12994">
        <v>0.245</v>
      </c>
      <c r="C12994">
        <v>8.1000000000000003E-2</v>
      </c>
      <c r="E12994">
        <f t="shared" si="808"/>
        <v>0.91900000000000004</v>
      </c>
      <c r="F12994">
        <f t="shared" si="809"/>
        <v>-0.67400000000000004</v>
      </c>
      <c r="M12994" s="13">
        <v>0.48057864451608423</v>
      </c>
      <c r="N12994" s="14">
        <v>0.24529091670154876</v>
      </c>
      <c r="O12994" s="15">
        <v>8.0903932694189051E-2</v>
      </c>
      <c r="P12994" s="3"/>
      <c r="Q12994" s="21">
        <f t="shared" si="810"/>
        <v>0.91909606730581095</v>
      </c>
      <c r="R12994" s="21">
        <f t="shared" si="811"/>
        <v>-0.67380515060426216</v>
      </c>
    </row>
    <row r="12995" spans="1:18">
      <c r="A12995">
        <v>0.4806047</v>
      </c>
      <c r="B12995">
        <v>0.245</v>
      </c>
      <c r="C12995">
        <v>8.1000000000000003E-2</v>
      </c>
      <c r="E12995">
        <f t="shared" si="808"/>
        <v>0.91900000000000004</v>
      </c>
      <c r="F12995">
        <f t="shared" si="809"/>
        <v>-0.67400000000000004</v>
      </c>
      <c r="M12995" s="13">
        <v>0.48060468237841103</v>
      </c>
      <c r="N12995" s="14">
        <v>0.24529091670154876</v>
      </c>
      <c r="O12995" s="15">
        <v>8.0806104480532159E-2</v>
      </c>
      <c r="P12995" s="3"/>
      <c r="Q12995" s="21">
        <f t="shared" si="810"/>
        <v>0.91919389551946784</v>
      </c>
      <c r="R12995" s="21">
        <f t="shared" si="811"/>
        <v>-0.67390297881791905</v>
      </c>
    </row>
    <row r="12996" spans="1:18">
      <c r="A12996">
        <v>0.48062670000000002</v>
      </c>
      <c r="B12996">
        <v>0.245</v>
      </c>
      <c r="C12996">
        <v>8.1000000000000003E-2</v>
      </c>
      <c r="E12996">
        <f t="shared" si="808"/>
        <v>0.91900000000000004</v>
      </c>
      <c r="F12996">
        <f t="shared" si="809"/>
        <v>-0.67400000000000004</v>
      </c>
      <c r="M12996" s="13">
        <v>0.4806266516291573</v>
      </c>
      <c r="N12996" s="14">
        <v>0.24508162411050649</v>
      </c>
      <c r="O12996" s="15">
        <v>8.0806104480532159E-2</v>
      </c>
      <c r="P12996" s="3"/>
      <c r="Q12996" s="21">
        <f t="shared" si="810"/>
        <v>0.91919389551946784</v>
      </c>
      <c r="R12996" s="21">
        <f t="shared" si="811"/>
        <v>-0.67411227140896135</v>
      </c>
    </row>
    <row r="12997" spans="1:18">
      <c r="A12997">
        <v>0.48064289999999998</v>
      </c>
      <c r="B12997">
        <v>0.245</v>
      </c>
      <c r="C12997">
        <v>8.1000000000000003E-2</v>
      </c>
      <c r="E12997">
        <f t="shared" ref="E12997:E13060" si="812">1-C12997</f>
        <v>0.91900000000000004</v>
      </c>
      <c r="F12997">
        <f t="shared" ref="F12997:F13060" si="813">B12997-E12997</f>
        <v>-0.67400000000000004</v>
      </c>
      <c r="M12997" s="13">
        <v>0.48064288586767256</v>
      </c>
      <c r="N12997" s="14">
        <v>0.24508162411050649</v>
      </c>
      <c r="O12997" s="15">
        <v>8.0708276266875378E-2</v>
      </c>
      <c r="P12997" s="3"/>
      <c r="Q12997" s="21">
        <f t="shared" ref="Q12997:Q13060" si="814">1-O12997</f>
        <v>0.91929172373312462</v>
      </c>
      <c r="R12997" s="21">
        <f t="shared" ref="R12997:R13060" si="815">N12997-Q12997</f>
        <v>-0.67421009962261813</v>
      </c>
    </row>
    <row r="12998" spans="1:18">
      <c r="A12998">
        <v>0.48066500000000001</v>
      </c>
      <c r="B12998">
        <v>0.245</v>
      </c>
      <c r="C12998">
        <v>8.1000000000000003E-2</v>
      </c>
      <c r="E12998">
        <f t="shared" si="812"/>
        <v>0.91900000000000004</v>
      </c>
      <c r="F12998">
        <f t="shared" si="813"/>
        <v>-0.67400000000000004</v>
      </c>
      <c r="M12998" s="13">
        <v>0.48066496445022489</v>
      </c>
      <c r="N12998" s="14">
        <v>0.24487233151946422</v>
      </c>
      <c r="O12998" s="15">
        <v>8.0708276266875378E-2</v>
      </c>
      <c r="P12998" s="3"/>
      <c r="Q12998" s="21">
        <f t="shared" si="814"/>
        <v>0.91929172373312462</v>
      </c>
      <c r="R12998" s="21">
        <f t="shared" si="815"/>
        <v>-0.67441939221366043</v>
      </c>
    </row>
    <row r="12999" spans="1:18">
      <c r="A12999">
        <v>0.48068539999999998</v>
      </c>
      <c r="B12999">
        <v>0.245</v>
      </c>
      <c r="C12999">
        <v>8.1000000000000003E-2</v>
      </c>
      <c r="E12999">
        <f t="shared" si="812"/>
        <v>0.91900000000000004</v>
      </c>
      <c r="F12999">
        <f t="shared" si="813"/>
        <v>-0.67400000000000004</v>
      </c>
      <c r="M12999" s="13">
        <v>0.48068544982705808</v>
      </c>
      <c r="N12999" s="14">
        <v>0.24487233151946422</v>
      </c>
      <c r="O12999" s="15">
        <v>8.0610448053218597E-2</v>
      </c>
      <c r="P12999" s="3"/>
      <c r="Q12999" s="21">
        <f t="shared" si="814"/>
        <v>0.9193895519467814</v>
      </c>
      <c r="R12999" s="21">
        <f t="shared" si="815"/>
        <v>-0.67451722042731721</v>
      </c>
    </row>
    <row r="13000" spans="1:18">
      <c r="A13000">
        <v>0.48071530000000001</v>
      </c>
      <c r="B13000">
        <v>0.245</v>
      </c>
      <c r="C13000">
        <v>8.1000000000000003E-2</v>
      </c>
      <c r="E13000">
        <f t="shared" si="812"/>
        <v>0.91900000000000004</v>
      </c>
      <c r="F13000">
        <f t="shared" si="813"/>
        <v>-0.67400000000000004</v>
      </c>
      <c r="M13000" s="13">
        <v>0.48071530530354145</v>
      </c>
      <c r="N13000" s="14">
        <v>0.24487233151946422</v>
      </c>
      <c r="O13000" s="15">
        <v>8.0512619839561705E-2</v>
      </c>
      <c r="P13000" s="3"/>
      <c r="Q13000" s="21">
        <f t="shared" si="814"/>
        <v>0.91948738016043829</v>
      </c>
      <c r="R13000" s="21">
        <f t="shared" si="815"/>
        <v>-0.6746150486409741</v>
      </c>
    </row>
    <row r="13001" spans="1:18">
      <c r="A13001">
        <v>0.48074030000000001</v>
      </c>
      <c r="B13001">
        <v>0.245</v>
      </c>
      <c r="C13001">
        <v>8.1000000000000003E-2</v>
      </c>
      <c r="E13001">
        <f t="shared" si="812"/>
        <v>0.91900000000000004</v>
      </c>
      <c r="F13001">
        <f t="shared" si="813"/>
        <v>-0.67400000000000004</v>
      </c>
      <c r="M13001" s="13">
        <v>0.48074025301488454</v>
      </c>
      <c r="N13001" s="14">
        <v>0.24466303892842192</v>
      </c>
      <c r="O13001" s="15">
        <v>8.0512619839561705E-2</v>
      </c>
      <c r="P13001" s="3"/>
      <c r="Q13001" s="21">
        <f t="shared" si="814"/>
        <v>0.91948738016043829</v>
      </c>
      <c r="R13001" s="21">
        <f t="shared" si="815"/>
        <v>-0.6748243412320164</v>
      </c>
    </row>
    <row r="13002" spans="1:18">
      <c r="A13002">
        <v>0.48074879999999998</v>
      </c>
      <c r="B13002">
        <v>0.245</v>
      </c>
      <c r="C13002">
        <v>0.08</v>
      </c>
      <c r="E13002">
        <f t="shared" si="812"/>
        <v>0.92</v>
      </c>
      <c r="F13002">
        <f t="shared" si="813"/>
        <v>-0.67500000000000004</v>
      </c>
      <c r="M13002" s="13">
        <v>0.48074880004296783</v>
      </c>
      <c r="N13002" s="14">
        <v>0.24466303892842192</v>
      </c>
      <c r="O13002" s="15">
        <v>8.0414791625904924E-2</v>
      </c>
      <c r="P13002" s="3"/>
      <c r="Q13002" s="21">
        <f t="shared" si="814"/>
        <v>0.91958520837409508</v>
      </c>
      <c r="R13002" s="21">
        <f t="shared" si="815"/>
        <v>-0.67492216944567318</v>
      </c>
    </row>
    <row r="13003" spans="1:18">
      <c r="A13003">
        <v>0.48076029999999997</v>
      </c>
      <c r="B13003">
        <v>0.245</v>
      </c>
      <c r="C13003">
        <v>0.08</v>
      </c>
      <c r="E13003">
        <f t="shared" si="812"/>
        <v>0.92</v>
      </c>
      <c r="F13003">
        <f t="shared" si="813"/>
        <v>-0.67500000000000004</v>
      </c>
      <c r="M13003" s="13">
        <v>0.48076031383920381</v>
      </c>
      <c r="N13003" s="14">
        <v>0.24466303892842192</v>
      </c>
      <c r="O13003" s="15">
        <v>8.0316963412248144E-2</v>
      </c>
      <c r="P13003" s="3"/>
      <c r="Q13003" s="21">
        <f t="shared" si="814"/>
        <v>0.91968303658775186</v>
      </c>
      <c r="R13003" s="21">
        <f t="shared" si="815"/>
        <v>-0.67501999765932996</v>
      </c>
    </row>
    <row r="13004" spans="1:18">
      <c r="A13004">
        <v>0.48077199999999998</v>
      </c>
      <c r="B13004">
        <v>0.24399999999999999</v>
      </c>
      <c r="C13004">
        <v>0.08</v>
      </c>
      <c r="E13004">
        <f t="shared" si="812"/>
        <v>0.92</v>
      </c>
      <c r="F13004">
        <f t="shared" si="813"/>
        <v>-0.67600000000000005</v>
      </c>
      <c r="M13004" s="13">
        <v>0.48077203662093887</v>
      </c>
      <c r="N13004" s="14">
        <v>0.24445374633737965</v>
      </c>
      <c r="O13004" s="15">
        <v>8.0316963412248144E-2</v>
      </c>
      <c r="P13004" s="3"/>
      <c r="Q13004" s="21">
        <f t="shared" si="814"/>
        <v>0.91968303658775186</v>
      </c>
      <c r="R13004" s="21">
        <f t="shared" si="815"/>
        <v>-0.67522929025037226</v>
      </c>
    </row>
    <row r="13005" spans="1:18">
      <c r="A13005">
        <v>0.48078149999999997</v>
      </c>
      <c r="B13005">
        <v>0.24399999999999999</v>
      </c>
      <c r="C13005">
        <v>0.08</v>
      </c>
      <c r="E13005">
        <f t="shared" si="812"/>
        <v>0.92</v>
      </c>
      <c r="F13005">
        <f t="shared" si="813"/>
        <v>-0.67600000000000005</v>
      </c>
      <c r="M13005" s="13">
        <v>0.48078153530946877</v>
      </c>
      <c r="N13005" s="14">
        <v>0.24445374633737965</v>
      </c>
      <c r="O13005" s="15">
        <v>8.0219135198591252E-2</v>
      </c>
      <c r="P13005" s="3"/>
      <c r="Q13005" s="21">
        <f t="shared" si="814"/>
        <v>0.91978086480140875</v>
      </c>
      <c r="R13005" s="21">
        <f t="shared" si="815"/>
        <v>-0.67532711846402904</v>
      </c>
    </row>
    <row r="13006" spans="1:18">
      <c r="A13006">
        <v>0.48078779999999999</v>
      </c>
      <c r="B13006">
        <v>0.24399999999999999</v>
      </c>
      <c r="C13006">
        <v>0.08</v>
      </c>
      <c r="E13006">
        <f t="shared" si="812"/>
        <v>0.92</v>
      </c>
      <c r="F13006">
        <f t="shared" si="813"/>
        <v>-0.67600000000000005</v>
      </c>
      <c r="M13006" s="13">
        <v>0.4807877715432774</v>
      </c>
      <c r="N13006" s="14">
        <v>0.24445374633737965</v>
      </c>
      <c r="O13006" s="15">
        <v>8.0121306984934471E-2</v>
      </c>
      <c r="P13006" s="3"/>
      <c r="Q13006" s="21">
        <f t="shared" si="814"/>
        <v>0.91987869301506553</v>
      </c>
      <c r="R13006" s="21">
        <f t="shared" si="815"/>
        <v>-0.67542494667768582</v>
      </c>
    </row>
    <row r="13007" spans="1:18">
      <c r="A13007">
        <v>0.4807959</v>
      </c>
      <c r="B13007">
        <v>0.24399999999999999</v>
      </c>
      <c r="C13007">
        <v>0.08</v>
      </c>
      <c r="E13007">
        <f t="shared" si="812"/>
        <v>0.92</v>
      </c>
      <c r="F13007">
        <f t="shared" si="813"/>
        <v>-0.67600000000000005</v>
      </c>
      <c r="M13007" s="13">
        <v>0.48079590506760539</v>
      </c>
      <c r="N13007" s="14">
        <v>0.24424445374633738</v>
      </c>
      <c r="O13007" s="15">
        <v>8.0121306984934471E-2</v>
      </c>
      <c r="P13007" s="3"/>
      <c r="Q13007" s="21">
        <f t="shared" si="814"/>
        <v>0.91987869301506553</v>
      </c>
      <c r="R13007" s="21">
        <f t="shared" si="815"/>
        <v>-0.67563423926872812</v>
      </c>
    </row>
    <row r="13008" spans="1:18">
      <c r="A13008">
        <v>0.48083140000000002</v>
      </c>
      <c r="B13008">
        <v>0.24399999999999999</v>
      </c>
      <c r="C13008">
        <v>0.08</v>
      </c>
      <c r="E13008">
        <f t="shared" si="812"/>
        <v>0.92</v>
      </c>
      <c r="F13008">
        <f t="shared" si="813"/>
        <v>-0.67600000000000005</v>
      </c>
      <c r="M13008" s="13">
        <v>0.4808314279629865</v>
      </c>
      <c r="N13008" s="14">
        <v>0.24403516115529511</v>
      </c>
      <c r="O13008" s="15">
        <v>8.0121306984934471E-2</v>
      </c>
      <c r="P13008" s="3"/>
      <c r="Q13008" s="21">
        <f t="shared" si="814"/>
        <v>0.91987869301506553</v>
      </c>
      <c r="R13008" s="21">
        <f t="shared" si="815"/>
        <v>-0.67584353185977042</v>
      </c>
    </row>
    <row r="13009" spans="1:18">
      <c r="A13009">
        <v>0.48088120000000001</v>
      </c>
      <c r="B13009">
        <v>0.24399999999999999</v>
      </c>
      <c r="C13009">
        <v>0.08</v>
      </c>
      <c r="E13009">
        <f t="shared" si="812"/>
        <v>0.92</v>
      </c>
      <c r="F13009">
        <f t="shared" si="813"/>
        <v>-0.67600000000000005</v>
      </c>
      <c r="M13009" s="13">
        <v>0.480881243559375</v>
      </c>
      <c r="N13009" s="14">
        <v>0.24382586856425281</v>
      </c>
      <c r="O13009" s="15">
        <v>8.0121306984934471E-2</v>
      </c>
      <c r="P13009" s="3"/>
      <c r="Q13009" s="21">
        <f t="shared" si="814"/>
        <v>0.91987869301506553</v>
      </c>
      <c r="R13009" s="21">
        <f t="shared" si="815"/>
        <v>-0.67605282445081272</v>
      </c>
    </row>
    <row r="13010" spans="1:18">
      <c r="A13010">
        <v>0.48092430000000003</v>
      </c>
      <c r="B13010">
        <v>0.24399999999999999</v>
      </c>
      <c r="C13010">
        <v>0.08</v>
      </c>
      <c r="E13010">
        <f t="shared" si="812"/>
        <v>0.92</v>
      </c>
      <c r="F13010">
        <f t="shared" si="813"/>
        <v>-0.67600000000000005</v>
      </c>
      <c r="M13010" s="13">
        <v>0.48092425191232868</v>
      </c>
      <c r="N13010" s="14">
        <v>0.24382586856425281</v>
      </c>
      <c r="O13010" s="15">
        <v>8.002347877127769E-2</v>
      </c>
      <c r="P13010" s="3"/>
      <c r="Q13010" s="21">
        <f t="shared" si="814"/>
        <v>0.91997652122872231</v>
      </c>
      <c r="R13010" s="21">
        <f t="shared" si="815"/>
        <v>-0.6761506526644695</v>
      </c>
    </row>
    <row r="13011" spans="1:18">
      <c r="A13011">
        <v>0.48095300000000002</v>
      </c>
      <c r="B13011">
        <v>0.24399999999999999</v>
      </c>
      <c r="C13011">
        <v>0.08</v>
      </c>
      <c r="E13011">
        <f t="shared" si="812"/>
        <v>0.92</v>
      </c>
      <c r="F13011">
        <f t="shared" si="813"/>
        <v>-0.67600000000000005</v>
      </c>
      <c r="M13011" s="13">
        <v>0.48095298880216514</v>
      </c>
      <c r="N13011" s="14">
        <v>0.24382586856425281</v>
      </c>
      <c r="O13011" s="15">
        <v>7.9925650557620798E-2</v>
      </c>
      <c r="P13011" s="3"/>
      <c r="Q13011" s="21">
        <f t="shared" si="814"/>
        <v>0.9200743494423792</v>
      </c>
      <c r="R13011" s="21">
        <f t="shared" si="815"/>
        <v>-0.67624848087812639</v>
      </c>
    </row>
    <row r="13012" spans="1:18">
      <c r="A13012">
        <v>0.48098229999999997</v>
      </c>
      <c r="B13012">
        <v>0.24399999999999999</v>
      </c>
      <c r="C13012">
        <v>0.08</v>
      </c>
      <c r="E13012">
        <f t="shared" si="812"/>
        <v>0.92</v>
      </c>
      <c r="F13012">
        <f t="shared" si="813"/>
        <v>-0.67600000000000005</v>
      </c>
      <c r="M13012" s="13">
        <v>0.48098225494608543</v>
      </c>
      <c r="N13012" s="14">
        <v>0.24382586856425281</v>
      </c>
      <c r="O13012" s="15">
        <v>7.9827822343964017E-2</v>
      </c>
      <c r="P13012" s="3"/>
      <c r="Q13012" s="21">
        <f t="shared" si="814"/>
        <v>0.92017217765603598</v>
      </c>
      <c r="R13012" s="21">
        <f t="shared" si="815"/>
        <v>-0.67634630909178317</v>
      </c>
    </row>
    <row r="13013" spans="1:18">
      <c r="A13013">
        <v>0.48102879999999998</v>
      </c>
      <c r="B13013">
        <v>0.24399999999999999</v>
      </c>
      <c r="C13013">
        <v>0.08</v>
      </c>
      <c r="E13013">
        <f t="shared" si="812"/>
        <v>0.92</v>
      </c>
      <c r="F13013">
        <f t="shared" si="813"/>
        <v>-0.67600000000000005</v>
      </c>
      <c r="M13013" s="13">
        <v>0.48102876304466602</v>
      </c>
      <c r="N13013" s="14">
        <v>0.24382586856425281</v>
      </c>
      <c r="O13013" s="15">
        <v>7.9729994130307236E-2</v>
      </c>
      <c r="P13013" s="3"/>
      <c r="Q13013" s="21">
        <f t="shared" si="814"/>
        <v>0.92027000586969276</v>
      </c>
      <c r="R13013" s="21">
        <f t="shared" si="815"/>
        <v>-0.67644413730543995</v>
      </c>
    </row>
    <row r="13014" spans="1:18">
      <c r="A13014">
        <v>0.48105690000000001</v>
      </c>
      <c r="B13014">
        <v>0.24399999999999999</v>
      </c>
      <c r="C13014">
        <v>0.08</v>
      </c>
      <c r="E13014">
        <f t="shared" si="812"/>
        <v>0.92</v>
      </c>
      <c r="F13014">
        <f t="shared" si="813"/>
        <v>-0.67600000000000005</v>
      </c>
      <c r="M13014" s="13">
        <v>0.48105690478618995</v>
      </c>
      <c r="N13014" s="14">
        <v>0.24361657597321054</v>
      </c>
      <c r="O13014" s="15">
        <v>7.9729994130307236E-2</v>
      </c>
      <c r="P13014" s="3"/>
      <c r="Q13014" s="21">
        <f t="shared" si="814"/>
        <v>0.92027000586969276</v>
      </c>
      <c r="R13014" s="21">
        <f t="shared" si="815"/>
        <v>-0.67665342989648225</v>
      </c>
    </row>
    <row r="13015" spans="1:18">
      <c r="A13015">
        <v>0.48106650000000001</v>
      </c>
      <c r="B13015">
        <v>0.24299999999999999</v>
      </c>
      <c r="C13015">
        <v>0.08</v>
      </c>
      <c r="E13015">
        <f t="shared" si="812"/>
        <v>0.92</v>
      </c>
      <c r="F13015">
        <f t="shared" si="813"/>
        <v>-0.67700000000000005</v>
      </c>
      <c r="M13015" s="13">
        <v>0.48106650206539125</v>
      </c>
      <c r="N13015" s="14">
        <v>0.24340728338216827</v>
      </c>
      <c r="O13015" s="15">
        <v>7.9729994130307236E-2</v>
      </c>
      <c r="P13015" s="3"/>
      <c r="Q13015" s="21">
        <f t="shared" si="814"/>
        <v>0.92027000586969276</v>
      </c>
      <c r="R13015" s="21">
        <f t="shared" si="815"/>
        <v>-0.67686272248752455</v>
      </c>
    </row>
    <row r="13016" spans="1:18">
      <c r="A13016">
        <v>0.48109360000000001</v>
      </c>
      <c r="B13016">
        <v>0.24299999999999999</v>
      </c>
      <c r="C13016">
        <v>0.08</v>
      </c>
      <c r="E13016">
        <f t="shared" si="812"/>
        <v>0.92</v>
      </c>
      <c r="F13016">
        <f t="shared" si="813"/>
        <v>-0.67700000000000005</v>
      </c>
      <c r="M13016" s="13">
        <v>0.48109364356914325</v>
      </c>
      <c r="N13016" s="14">
        <v>0.243197990791126</v>
      </c>
      <c r="O13016" s="15">
        <v>7.9729994130307236E-2</v>
      </c>
      <c r="P13016" s="3"/>
      <c r="Q13016" s="21">
        <f t="shared" si="814"/>
        <v>0.92027000586969276</v>
      </c>
      <c r="R13016" s="21">
        <f t="shared" si="815"/>
        <v>-0.67707201507856674</v>
      </c>
    </row>
    <row r="13017" spans="1:18">
      <c r="A13017">
        <v>0.48116789999999998</v>
      </c>
      <c r="B13017">
        <v>0.24299999999999999</v>
      </c>
      <c r="C13017">
        <v>0.08</v>
      </c>
      <c r="E13017">
        <f t="shared" si="812"/>
        <v>0.92</v>
      </c>
      <c r="F13017">
        <f t="shared" si="813"/>
        <v>-0.67700000000000005</v>
      </c>
      <c r="M13017" s="13">
        <v>0.48116791474238313</v>
      </c>
      <c r="N13017" s="14">
        <v>0.243197990791126</v>
      </c>
      <c r="O13017" s="15">
        <v>7.9632165916650344E-2</v>
      </c>
      <c r="P13017" s="3"/>
      <c r="Q13017" s="21">
        <f t="shared" si="814"/>
        <v>0.92036783408334966</v>
      </c>
      <c r="R13017" s="21">
        <f t="shared" si="815"/>
        <v>-0.67716984329222363</v>
      </c>
    </row>
    <row r="13018" spans="1:18">
      <c r="A13018">
        <v>0.48122209999999999</v>
      </c>
      <c r="B13018">
        <v>0.24299999999999999</v>
      </c>
      <c r="C13018">
        <v>0.08</v>
      </c>
      <c r="E13018">
        <f t="shared" si="812"/>
        <v>0.92</v>
      </c>
      <c r="F13018">
        <f t="shared" si="813"/>
        <v>-0.67700000000000005</v>
      </c>
      <c r="M13018" s="13">
        <v>0.48122209909965719</v>
      </c>
      <c r="N13018" s="14">
        <v>0.24298869820008373</v>
      </c>
      <c r="O13018" s="15">
        <v>7.9632165916650344E-2</v>
      </c>
      <c r="P13018" s="3"/>
      <c r="Q13018" s="21">
        <f t="shared" si="814"/>
        <v>0.92036783408334966</v>
      </c>
      <c r="R13018" s="21">
        <f t="shared" si="815"/>
        <v>-0.67737913588326593</v>
      </c>
    </row>
    <row r="13019" spans="1:18">
      <c r="A13019">
        <v>0.48123640000000001</v>
      </c>
      <c r="B13019">
        <v>0.24299999999999999</v>
      </c>
      <c r="C13019">
        <v>0.08</v>
      </c>
      <c r="E13019">
        <f t="shared" si="812"/>
        <v>0.92</v>
      </c>
      <c r="F13019">
        <f t="shared" si="813"/>
        <v>-0.67700000000000005</v>
      </c>
      <c r="M13019" s="13">
        <v>0.48123639792534251</v>
      </c>
      <c r="N13019" s="14">
        <v>0.24277940560904143</v>
      </c>
      <c r="O13019" s="15">
        <v>7.9632165916650344E-2</v>
      </c>
      <c r="P13019" s="3"/>
      <c r="Q13019" s="21">
        <f t="shared" si="814"/>
        <v>0.92036783408334966</v>
      </c>
      <c r="R13019" s="21">
        <f t="shared" si="815"/>
        <v>-0.67758842847430822</v>
      </c>
    </row>
    <row r="13020" spans="1:18">
      <c r="A13020">
        <v>0.48126370000000002</v>
      </c>
      <c r="B13020">
        <v>0.24299999999999999</v>
      </c>
      <c r="C13020">
        <v>0.08</v>
      </c>
      <c r="E13020">
        <f t="shared" si="812"/>
        <v>0.92</v>
      </c>
      <c r="F13020">
        <f t="shared" si="813"/>
        <v>-0.67700000000000005</v>
      </c>
      <c r="M13020" s="13">
        <v>0.48126369747048292</v>
      </c>
      <c r="N13020" s="14">
        <v>0.24277940560904143</v>
      </c>
      <c r="O13020" s="15">
        <v>7.9534337702993563E-2</v>
      </c>
      <c r="P13020" s="3"/>
      <c r="Q13020" s="21">
        <f t="shared" si="814"/>
        <v>0.92046566229700644</v>
      </c>
      <c r="R13020" s="21">
        <f t="shared" si="815"/>
        <v>-0.67768625668796501</v>
      </c>
    </row>
    <row r="13021" spans="1:18">
      <c r="A13021">
        <v>0.48128520000000002</v>
      </c>
      <c r="B13021">
        <v>0.24299999999999999</v>
      </c>
      <c r="C13021">
        <v>0.08</v>
      </c>
      <c r="E13021">
        <f t="shared" si="812"/>
        <v>0.92</v>
      </c>
      <c r="F13021">
        <f t="shared" si="813"/>
        <v>-0.67700000000000005</v>
      </c>
      <c r="M13021" s="13">
        <v>0.48128521343080288</v>
      </c>
      <c r="N13021" s="14">
        <v>0.24257011301799916</v>
      </c>
      <c r="O13021" s="15">
        <v>7.9534337702993563E-2</v>
      </c>
      <c r="P13021" s="3"/>
      <c r="Q13021" s="21">
        <f t="shared" si="814"/>
        <v>0.92046566229700644</v>
      </c>
      <c r="R13021" s="21">
        <f t="shared" si="815"/>
        <v>-0.6778955492790073</v>
      </c>
    </row>
    <row r="13022" spans="1:18">
      <c r="A13022">
        <v>0.48129080000000002</v>
      </c>
      <c r="B13022">
        <v>0.24299999999999999</v>
      </c>
      <c r="C13022">
        <v>7.9000000000000001E-2</v>
      </c>
      <c r="E13022">
        <f t="shared" si="812"/>
        <v>0.92100000000000004</v>
      </c>
      <c r="F13022">
        <f t="shared" si="813"/>
        <v>-0.67800000000000005</v>
      </c>
      <c r="M13022" s="13">
        <v>0.48129078011876414</v>
      </c>
      <c r="N13022" s="14">
        <v>0.24257011301799916</v>
      </c>
      <c r="O13022" s="15">
        <v>7.9436509489336671E-2</v>
      </c>
      <c r="P13022" s="3"/>
      <c r="Q13022" s="21">
        <f t="shared" si="814"/>
        <v>0.92056349051066333</v>
      </c>
      <c r="R13022" s="21">
        <f t="shared" si="815"/>
        <v>-0.6779933774926642</v>
      </c>
    </row>
    <row r="13023" spans="1:18">
      <c r="A13023">
        <v>0.48129569999999999</v>
      </c>
      <c r="B13023">
        <v>0.24299999999999999</v>
      </c>
      <c r="C13023">
        <v>7.9000000000000001E-2</v>
      </c>
      <c r="E13023">
        <f t="shared" si="812"/>
        <v>0.92100000000000004</v>
      </c>
      <c r="F13023">
        <f t="shared" si="813"/>
        <v>-0.67800000000000005</v>
      </c>
      <c r="M13023" s="13">
        <v>0.48129574129501507</v>
      </c>
      <c r="N13023" s="14">
        <v>0.24257011301799916</v>
      </c>
      <c r="O13023" s="15">
        <v>7.933868127567989E-2</v>
      </c>
      <c r="P13023" s="3"/>
      <c r="Q13023" s="21">
        <f t="shared" si="814"/>
        <v>0.92066131872432011</v>
      </c>
      <c r="R13023" s="21">
        <f t="shared" si="815"/>
        <v>-0.67809120570632098</v>
      </c>
    </row>
    <row r="13024" spans="1:18">
      <c r="A13024">
        <v>0.48130040000000002</v>
      </c>
      <c r="B13024">
        <v>0.24199999999999999</v>
      </c>
      <c r="C13024">
        <v>7.9000000000000001E-2</v>
      </c>
      <c r="E13024">
        <f t="shared" si="812"/>
        <v>0.92100000000000004</v>
      </c>
      <c r="F13024">
        <f t="shared" si="813"/>
        <v>-0.67900000000000005</v>
      </c>
      <c r="M13024" s="13">
        <v>0.48130039330806329</v>
      </c>
      <c r="N13024" s="14">
        <v>0.24236082042695689</v>
      </c>
      <c r="O13024" s="15">
        <v>7.933868127567989E-2</v>
      </c>
      <c r="P13024" s="3"/>
      <c r="Q13024" s="21">
        <f t="shared" si="814"/>
        <v>0.92066131872432011</v>
      </c>
      <c r="R13024" s="21">
        <f t="shared" si="815"/>
        <v>-0.67830049829736327</v>
      </c>
    </row>
    <row r="13025" spans="1:18">
      <c r="A13025">
        <v>0.48131580000000002</v>
      </c>
      <c r="B13025">
        <v>0.24199999999999999</v>
      </c>
      <c r="C13025">
        <v>7.9000000000000001E-2</v>
      </c>
      <c r="E13025">
        <f t="shared" si="812"/>
        <v>0.92100000000000004</v>
      </c>
      <c r="F13025">
        <f t="shared" si="813"/>
        <v>-0.67900000000000005</v>
      </c>
      <c r="M13025" s="13">
        <v>0.48131580911392324</v>
      </c>
      <c r="N13025" s="14">
        <v>0.24215152783591462</v>
      </c>
      <c r="O13025" s="15">
        <v>7.933868127567989E-2</v>
      </c>
      <c r="P13025" s="3"/>
      <c r="Q13025" s="21">
        <f t="shared" si="814"/>
        <v>0.92066131872432011</v>
      </c>
      <c r="R13025" s="21">
        <f t="shared" si="815"/>
        <v>-0.67850979088840546</v>
      </c>
    </row>
    <row r="13026" spans="1:18">
      <c r="A13026">
        <v>0.48133169999999997</v>
      </c>
      <c r="B13026">
        <v>0.24199999999999999</v>
      </c>
      <c r="C13026">
        <v>7.9000000000000001E-2</v>
      </c>
      <c r="E13026">
        <f t="shared" si="812"/>
        <v>0.92100000000000004</v>
      </c>
      <c r="F13026">
        <f t="shared" si="813"/>
        <v>-0.67900000000000005</v>
      </c>
      <c r="M13026" s="13">
        <v>0.48133174154950303</v>
      </c>
      <c r="N13026" s="14">
        <v>0.24215152783591462</v>
      </c>
      <c r="O13026" s="15">
        <v>7.9240853062023109E-2</v>
      </c>
      <c r="P13026" s="3"/>
      <c r="Q13026" s="21">
        <f t="shared" si="814"/>
        <v>0.92075914693797689</v>
      </c>
      <c r="R13026" s="21">
        <f t="shared" si="815"/>
        <v>-0.67860761910206224</v>
      </c>
    </row>
    <row r="13027" spans="1:18">
      <c r="A13027">
        <v>0.4813402</v>
      </c>
      <c r="B13027">
        <v>0.24199999999999999</v>
      </c>
      <c r="C13027">
        <v>7.9000000000000001E-2</v>
      </c>
      <c r="E13027">
        <f t="shared" si="812"/>
        <v>0.92100000000000004</v>
      </c>
      <c r="F13027">
        <f t="shared" si="813"/>
        <v>-0.67900000000000005</v>
      </c>
      <c r="M13027" s="13">
        <v>0.48134024504640904</v>
      </c>
      <c r="N13027" s="14">
        <v>0.24215152783591462</v>
      </c>
      <c r="O13027" s="15">
        <v>7.9143024848366217E-2</v>
      </c>
      <c r="P13027" s="3"/>
      <c r="Q13027" s="21">
        <f t="shared" si="814"/>
        <v>0.92085697515163378</v>
      </c>
      <c r="R13027" s="21">
        <f t="shared" si="815"/>
        <v>-0.67870544731571913</v>
      </c>
    </row>
    <row r="13028" spans="1:18">
      <c r="A13028">
        <v>0.4813481</v>
      </c>
      <c r="B13028">
        <v>0.24199999999999999</v>
      </c>
      <c r="C13028">
        <v>7.9000000000000001E-2</v>
      </c>
      <c r="E13028">
        <f t="shared" si="812"/>
        <v>0.92100000000000004</v>
      </c>
      <c r="F13028">
        <f t="shared" si="813"/>
        <v>-0.67900000000000005</v>
      </c>
      <c r="M13028" s="13">
        <v>0.48134807327992146</v>
      </c>
      <c r="N13028" s="14">
        <v>0.24194223524487232</v>
      </c>
      <c r="O13028" s="15">
        <v>7.9143024848366217E-2</v>
      </c>
      <c r="P13028" s="3"/>
      <c r="Q13028" s="21">
        <f t="shared" si="814"/>
        <v>0.92085697515163378</v>
      </c>
      <c r="R13028" s="21">
        <f t="shared" si="815"/>
        <v>-0.67891473990676143</v>
      </c>
    </row>
    <row r="13029" spans="1:18">
      <c r="A13029">
        <v>0.4813597</v>
      </c>
      <c r="B13029">
        <v>0.24199999999999999</v>
      </c>
      <c r="C13029">
        <v>7.9000000000000001E-2</v>
      </c>
      <c r="E13029">
        <f t="shared" si="812"/>
        <v>0.92100000000000004</v>
      </c>
      <c r="F13029">
        <f t="shared" si="813"/>
        <v>-0.67900000000000005</v>
      </c>
      <c r="M13029" s="13">
        <v>0.48135971262952848</v>
      </c>
      <c r="N13029" s="14">
        <v>0.24173294265383005</v>
      </c>
      <c r="O13029" s="15">
        <v>7.9143024848366217E-2</v>
      </c>
      <c r="P13029" s="3"/>
      <c r="Q13029" s="21">
        <f t="shared" si="814"/>
        <v>0.92085697515163378</v>
      </c>
      <c r="R13029" s="21">
        <f t="shared" si="815"/>
        <v>-0.67912403249780373</v>
      </c>
    </row>
    <row r="13030" spans="1:18">
      <c r="A13030">
        <v>0.48138150000000002</v>
      </c>
      <c r="B13030">
        <v>0.24199999999999999</v>
      </c>
      <c r="C13030">
        <v>7.9000000000000001E-2</v>
      </c>
      <c r="E13030">
        <f t="shared" si="812"/>
        <v>0.92100000000000004</v>
      </c>
      <c r="F13030">
        <f t="shared" si="813"/>
        <v>-0.67900000000000005</v>
      </c>
      <c r="M13030" s="13">
        <v>0.48138154656367316</v>
      </c>
      <c r="N13030" s="14">
        <v>0.24173294265383005</v>
      </c>
      <c r="O13030" s="15">
        <v>7.9045196634709436E-2</v>
      </c>
      <c r="P13030" s="3"/>
      <c r="Q13030" s="21">
        <f t="shared" si="814"/>
        <v>0.92095480336529056</v>
      </c>
      <c r="R13030" s="21">
        <f t="shared" si="815"/>
        <v>-0.67922186071146051</v>
      </c>
    </row>
    <row r="13031" spans="1:18">
      <c r="A13031">
        <v>0.48139949999999998</v>
      </c>
      <c r="B13031">
        <v>0.24199999999999999</v>
      </c>
      <c r="C13031">
        <v>7.9000000000000001E-2</v>
      </c>
      <c r="E13031">
        <f t="shared" si="812"/>
        <v>0.92100000000000004</v>
      </c>
      <c r="F13031">
        <f t="shared" si="813"/>
        <v>-0.67900000000000005</v>
      </c>
      <c r="M13031" s="13">
        <v>0.48139948319767878</v>
      </c>
      <c r="N13031" s="14">
        <v>0.24173294265383005</v>
      </c>
      <c r="O13031" s="15">
        <v>7.8947368421052655E-2</v>
      </c>
      <c r="P13031" s="3"/>
      <c r="Q13031" s="21">
        <f t="shared" si="814"/>
        <v>0.92105263157894735</v>
      </c>
      <c r="R13031" s="21">
        <f t="shared" si="815"/>
        <v>-0.67931968892511729</v>
      </c>
    </row>
    <row r="13032" spans="1:18">
      <c r="A13032">
        <v>0.48147990000000002</v>
      </c>
      <c r="B13032">
        <v>0.24199999999999999</v>
      </c>
      <c r="C13032">
        <v>7.9000000000000001E-2</v>
      </c>
      <c r="E13032">
        <f t="shared" si="812"/>
        <v>0.92100000000000004</v>
      </c>
      <c r="F13032">
        <f t="shared" si="813"/>
        <v>-0.67900000000000005</v>
      </c>
      <c r="M13032" s="13">
        <v>0.48147994394348148</v>
      </c>
      <c r="N13032" s="14">
        <v>0.24173294265383005</v>
      </c>
      <c r="O13032" s="15">
        <v>7.8849540207395763E-2</v>
      </c>
      <c r="P13032" s="3"/>
      <c r="Q13032" s="21">
        <f t="shared" si="814"/>
        <v>0.92115045979260424</v>
      </c>
      <c r="R13032" s="21">
        <f t="shared" si="815"/>
        <v>-0.67941751713877419</v>
      </c>
    </row>
    <row r="13033" spans="1:18">
      <c r="A13033">
        <v>0.4815545</v>
      </c>
      <c r="B13033">
        <v>0.24199999999999999</v>
      </c>
      <c r="C13033">
        <v>7.9000000000000001E-2</v>
      </c>
      <c r="E13033">
        <f t="shared" si="812"/>
        <v>0.92100000000000004</v>
      </c>
      <c r="F13033">
        <f t="shared" si="813"/>
        <v>-0.67900000000000005</v>
      </c>
      <c r="M13033" s="13">
        <v>0.48155451218669842</v>
      </c>
      <c r="N13033" s="14">
        <v>0.24152365006278778</v>
      </c>
      <c r="O13033" s="15">
        <v>7.8849540207395763E-2</v>
      </c>
      <c r="P13033" s="3"/>
      <c r="Q13033" s="21">
        <f t="shared" si="814"/>
        <v>0.92115045979260424</v>
      </c>
      <c r="R13033" s="21">
        <f t="shared" si="815"/>
        <v>-0.67962680972981648</v>
      </c>
    </row>
    <row r="13034" spans="1:18">
      <c r="A13034">
        <v>0.48156369999999998</v>
      </c>
      <c r="B13034">
        <v>0.24099999999999999</v>
      </c>
      <c r="C13034">
        <v>7.9000000000000001E-2</v>
      </c>
      <c r="E13034">
        <f t="shared" si="812"/>
        <v>0.92100000000000004</v>
      </c>
      <c r="F13034">
        <f t="shared" si="813"/>
        <v>-0.68</v>
      </c>
      <c r="M13034" s="13">
        <v>0.48156368322799015</v>
      </c>
      <c r="N13034" s="14">
        <v>0.24131435747174551</v>
      </c>
      <c r="O13034" s="15">
        <v>7.8849540207395763E-2</v>
      </c>
      <c r="P13034" s="3"/>
      <c r="Q13034" s="21">
        <f t="shared" si="814"/>
        <v>0.92115045979260424</v>
      </c>
      <c r="R13034" s="21">
        <f t="shared" si="815"/>
        <v>-0.67983610232085878</v>
      </c>
    </row>
    <row r="13035" spans="1:18">
      <c r="A13035">
        <v>0.48157299999999997</v>
      </c>
      <c r="B13035">
        <v>0.24099999999999999</v>
      </c>
      <c r="C13035">
        <v>7.9000000000000001E-2</v>
      </c>
      <c r="E13035">
        <f t="shared" si="812"/>
        <v>0.92100000000000004</v>
      </c>
      <c r="F13035">
        <f t="shared" si="813"/>
        <v>-0.68</v>
      </c>
      <c r="M13035" s="13">
        <v>0.48157303815909625</v>
      </c>
      <c r="N13035" s="14">
        <v>0.24131435747174551</v>
      </c>
      <c r="O13035" s="15">
        <v>7.8751711993738982E-2</v>
      </c>
      <c r="P13035" s="3"/>
      <c r="Q13035" s="21">
        <f t="shared" si="814"/>
        <v>0.92124828800626102</v>
      </c>
      <c r="R13035" s="21">
        <f t="shared" si="815"/>
        <v>-0.67993393053451556</v>
      </c>
    </row>
    <row r="13036" spans="1:18">
      <c r="A13036">
        <v>0.4815914</v>
      </c>
      <c r="B13036">
        <v>0.24099999999999999</v>
      </c>
      <c r="C13036">
        <v>7.9000000000000001E-2</v>
      </c>
      <c r="E13036">
        <f t="shared" si="812"/>
        <v>0.92100000000000004</v>
      </c>
      <c r="F13036">
        <f t="shared" si="813"/>
        <v>-0.68</v>
      </c>
      <c r="M13036" s="13">
        <v>0.48159139770179132</v>
      </c>
      <c r="N13036" s="14">
        <v>0.24110506488070321</v>
      </c>
      <c r="O13036" s="15">
        <v>7.8751711993738982E-2</v>
      </c>
      <c r="P13036" s="3"/>
      <c r="Q13036" s="21">
        <f t="shared" si="814"/>
        <v>0.92124828800626102</v>
      </c>
      <c r="R13036" s="21">
        <f t="shared" si="815"/>
        <v>-0.68014322312555775</v>
      </c>
    </row>
    <row r="13037" spans="1:18">
      <c r="A13037">
        <v>0.48161150000000003</v>
      </c>
      <c r="B13037">
        <v>0.24099999999999999</v>
      </c>
      <c r="C13037">
        <v>7.9000000000000001E-2</v>
      </c>
      <c r="E13037">
        <f t="shared" si="812"/>
        <v>0.92100000000000004</v>
      </c>
      <c r="F13037">
        <f t="shared" si="813"/>
        <v>-0.68</v>
      </c>
      <c r="M13037" s="13">
        <v>0.4816115438739394</v>
      </c>
      <c r="N13037" s="14">
        <v>0.24089577228966094</v>
      </c>
      <c r="O13037" s="15">
        <v>7.8751711993738982E-2</v>
      </c>
      <c r="P13037" s="3"/>
      <c r="Q13037" s="21">
        <f t="shared" si="814"/>
        <v>0.92124828800626102</v>
      </c>
      <c r="R13037" s="21">
        <f t="shared" si="815"/>
        <v>-0.68035251571660005</v>
      </c>
    </row>
    <row r="13038" spans="1:18">
      <c r="A13038">
        <v>0.48161890000000002</v>
      </c>
      <c r="B13038">
        <v>0.24099999999999999</v>
      </c>
      <c r="C13038">
        <v>7.9000000000000001E-2</v>
      </c>
      <c r="E13038">
        <f t="shared" si="812"/>
        <v>0.92100000000000004</v>
      </c>
      <c r="F13038">
        <f t="shared" si="813"/>
        <v>-0.68</v>
      </c>
      <c r="M13038" s="13">
        <v>0.48161888847514389</v>
      </c>
      <c r="N13038" s="14">
        <v>0.24089577228966094</v>
      </c>
      <c r="O13038" s="15">
        <v>7.8653883780082201E-2</v>
      </c>
      <c r="P13038" s="3"/>
      <c r="Q13038" s="21">
        <f t="shared" si="814"/>
        <v>0.9213461162199178</v>
      </c>
      <c r="R13038" s="21">
        <f t="shared" si="815"/>
        <v>-0.68045034393025683</v>
      </c>
    </row>
    <row r="13039" spans="1:18">
      <c r="A13039">
        <v>0.48163479999999997</v>
      </c>
      <c r="B13039">
        <v>0.24099999999999999</v>
      </c>
      <c r="C13039">
        <v>7.9000000000000001E-2</v>
      </c>
      <c r="E13039">
        <f t="shared" si="812"/>
        <v>0.92100000000000004</v>
      </c>
      <c r="F13039">
        <f t="shared" si="813"/>
        <v>-0.68</v>
      </c>
      <c r="M13039" s="13">
        <v>0.48163482234772959</v>
      </c>
      <c r="N13039" s="14">
        <v>0.24089577228966094</v>
      </c>
      <c r="O13039" s="15">
        <v>7.8556055566425309E-2</v>
      </c>
      <c r="P13039" s="3"/>
      <c r="Q13039" s="21">
        <f t="shared" si="814"/>
        <v>0.92144394443357469</v>
      </c>
      <c r="R13039" s="21">
        <f t="shared" si="815"/>
        <v>-0.68054817214391372</v>
      </c>
    </row>
    <row r="13040" spans="1:18">
      <c r="A13040">
        <v>0.48164610000000002</v>
      </c>
      <c r="B13040">
        <v>0.24099999999999999</v>
      </c>
      <c r="C13040">
        <v>7.8E-2</v>
      </c>
      <c r="E13040">
        <f t="shared" si="812"/>
        <v>0.92200000000000004</v>
      </c>
      <c r="F13040">
        <f t="shared" si="813"/>
        <v>-0.68100000000000005</v>
      </c>
      <c r="M13040" s="13">
        <v>0.48164610089644022</v>
      </c>
      <c r="N13040" s="14">
        <v>0.24089577228966094</v>
      </c>
      <c r="O13040" s="15">
        <v>7.8458227352768528E-2</v>
      </c>
      <c r="P13040" s="3"/>
      <c r="Q13040" s="21">
        <f t="shared" si="814"/>
        <v>0.92154177264723147</v>
      </c>
      <c r="R13040" s="21">
        <f t="shared" si="815"/>
        <v>-0.6806460003575705</v>
      </c>
    </row>
    <row r="13041" spans="1:18">
      <c r="A13041">
        <v>0.48165910000000001</v>
      </c>
      <c r="B13041">
        <v>0.24099999999999999</v>
      </c>
      <c r="C13041">
        <v>7.8E-2</v>
      </c>
      <c r="E13041">
        <f t="shared" si="812"/>
        <v>0.92200000000000004</v>
      </c>
      <c r="F13041">
        <f t="shared" si="813"/>
        <v>-0.68100000000000005</v>
      </c>
      <c r="M13041" s="13">
        <v>0.48165909520588501</v>
      </c>
      <c r="N13041" s="14">
        <v>0.24089577228966094</v>
      </c>
      <c r="O13041" s="15">
        <v>7.8360399139111747E-2</v>
      </c>
      <c r="P13041" s="3"/>
      <c r="Q13041" s="21">
        <f t="shared" si="814"/>
        <v>0.92163960086088825</v>
      </c>
      <c r="R13041" s="21">
        <f t="shared" si="815"/>
        <v>-0.68074382857122728</v>
      </c>
    </row>
    <row r="13042" spans="1:18">
      <c r="A13042">
        <v>0.48168680000000003</v>
      </c>
      <c r="B13042">
        <v>0.24099999999999999</v>
      </c>
      <c r="C13042">
        <v>7.8E-2</v>
      </c>
      <c r="E13042">
        <f t="shared" si="812"/>
        <v>0.92200000000000004</v>
      </c>
      <c r="F13042">
        <f t="shared" si="813"/>
        <v>-0.68100000000000005</v>
      </c>
      <c r="M13042" s="13">
        <v>0.48168677865250192</v>
      </c>
      <c r="N13042" s="14">
        <v>0.24089577228966094</v>
      </c>
      <c r="O13042" s="15">
        <v>7.8262570925454855E-2</v>
      </c>
      <c r="P13042" s="3"/>
      <c r="Q13042" s="21">
        <f t="shared" si="814"/>
        <v>0.92173742907454514</v>
      </c>
      <c r="R13042" s="21">
        <f t="shared" si="815"/>
        <v>-0.68084165678488417</v>
      </c>
    </row>
    <row r="13043" spans="1:18">
      <c r="A13043">
        <v>0.48170849999999998</v>
      </c>
      <c r="B13043">
        <v>0.24099999999999999</v>
      </c>
      <c r="C13043">
        <v>7.8E-2</v>
      </c>
      <c r="E13043">
        <f t="shared" si="812"/>
        <v>0.92200000000000004</v>
      </c>
      <c r="F13043">
        <f t="shared" si="813"/>
        <v>-0.68100000000000005</v>
      </c>
      <c r="M13043" s="13">
        <v>0.48170847372555819</v>
      </c>
      <c r="N13043" s="14">
        <v>0.24089577228966094</v>
      </c>
      <c r="O13043" s="15">
        <v>7.8164742711798074E-2</v>
      </c>
      <c r="P13043" s="3"/>
      <c r="Q13043" s="21">
        <f t="shared" si="814"/>
        <v>0.92183525728820193</v>
      </c>
      <c r="R13043" s="21">
        <f t="shared" si="815"/>
        <v>-0.68093948499854096</v>
      </c>
    </row>
    <row r="13044" spans="1:18">
      <c r="A13044">
        <v>0.48171989999999998</v>
      </c>
      <c r="B13044">
        <v>0.24099999999999999</v>
      </c>
      <c r="C13044">
        <v>7.8E-2</v>
      </c>
      <c r="E13044">
        <f t="shared" si="812"/>
        <v>0.92200000000000004</v>
      </c>
      <c r="F13044">
        <f t="shared" si="813"/>
        <v>-0.68100000000000005</v>
      </c>
      <c r="M13044" s="13">
        <v>0.48171991099450373</v>
      </c>
      <c r="N13044" s="14">
        <v>0.24089577228966094</v>
      </c>
      <c r="O13044" s="15">
        <v>7.8066914498141293E-2</v>
      </c>
      <c r="P13044" s="3"/>
      <c r="Q13044" s="21">
        <f t="shared" si="814"/>
        <v>0.92193308550185871</v>
      </c>
      <c r="R13044" s="21">
        <f t="shared" si="815"/>
        <v>-0.68103731321219774</v>
      </c>
    </row>
    <row r="13045" spans="1:18">
      <c r="A13045">
        <v>0.4817517</v>
      </c>
      <c r="B13045">
        <v>0.24099999999999999</v>
      </c>
      <c r="C13045">
        <v>7.8E-2</v>
      </c>
      <c r="E13045">
        <f t="shared" si="812"/>
        <v>0.92200000000000004</v>
      </c>
      <c r="F13045">
        <f t="shared" si="813"/>
        <v>-0.68100000000000005</v>
      </c>
      <c r="M13045" s="13">
        <v>0.48175172889031254</v>
      </c>
      <c r="N13045" s="14">
        <v>0.24068647969861867</v>
      </c>
      <c r="O13045" s="15">
        <v>7.8066914498141293E-2</v>
      </c>
      <c r="P13045" s="3"/>
      <c r="Q13045" s="21">
        <f t="shared" si="814"/>
        <v>0.92193308550185871</v>
      </c>
      <c r="R13045" s="21">
        <f t="shared" si="815"/>
        <v>-0.68124660580324004</v>
      </c>
    </row>
    <row r="13046" spans="1:18">
      <c r="A13046">
        <v>0.4817845</v>
      </c>
      <c r="B13046">
        <v>0.24</v>
      </c>
      <c r="C13046">
        <v>7.8E-2</v>
      </c>
      <c r="E13046">
        <f t="shared" si="812"/>
        <v>0.92200000000000004</v>
      </c>
      <c r="F13046">
        <f t="shared" si="813"/>
        <v>-0.68200000000000005</v>
      </c>
      <c r="M13046" s="13">
        <v>0.48178446872353986</v>
      </c>
      <c r="N13046" s="14">
        <v>0.2404771871075764</v>
      </c>
      <c r="O13046" s="15">
        <v>7.8066914498141293E-2</v>
      </c>
      <c r="P13046" s="3"/>
      <c r="Q13046" s="21">
        <f t="shared" si="814"/>
        <v>0.92193308550185871</v>
      </c>
      <c r="R13046" s="21">
        <f t="shared" si="815"/>
        <v>-0.68145589839428233</v>
      </c>
    </row>
    <row r="13047" spans="1:18">
      <c r="A13047">
        <v>0.48179270000000002</v>
      </c>
      <c r="B13047">
        <v>0.24</v>
      </c>
      <c r="C13047">
        <v>7.8E-2</v>
      </c>
      <c r="E13047">
        <f t="shared" si="812"/>
        <v>0.92200000000000004</v>
      </c>
      <c r="F13047">
        <f t="shared" si="813"/>
        <v>-0.68200000000000005</v>
      </c>
      <c r="M13047" s="13">
        <v>0.48179270004245422</v>
      </c>
      <c r="N13047" s="14">
        <v>0.2402678945165341</v>
      </c>
      <c r="O13047" s="15">
        <v>7.8066914498141293E-2</v>
      </c>
      <c r="P13047" s="3"/>
      <c r="Q13047" s="21">
        <f t="shared" si="814"/>
        <v>0.92193308550185871</v>
      </c>
      <c r="R13047" s="21">
        <f t="shared" si="815"/>
        <v>-0.68166519098532463</v>
      </c>
    </row>
    <row r="13048" spans="1:18">
      <c r="A13048">
        <v>0.48179719999999998</v>
      </c>
      <c r="B13048">
        <v>0.24</v>
      </c>
      <c r="C13048">
        <v>7.8E-2</v>
      </c>
      <c r="E13048">
        <f t="shared" si="812"/>
        <v>0.92200000000000004</v>
      </c>
      <c r="F13048">
        <f t="shared" si="813"/>
        <v>-0.68200000000000005</v>
      </c>
      <c r="M13048" s="13">
        <v>0.48179719437025836</v>
      </c>
      <c r="N13048" s="14">
        <v>0.24005860192549183</v>
      </c>
      <c r="O13048" s="15">
        <v>7.8066914498141293E-2</v>
      </c>
      <c r="P13048" s="3"/>
      <c r="Q13048" s="21">
        <f t="shared" si="814"/>
        <v>0.92193308550185871</v>
      </c>
      <c r="R13048" s="21">
        <f t="shared" si="815"/>
        <v>-0.68187448357636682</v>
      </c>
    </row>
    <row r="13049" spans="1:18">
      <c r="A13049">
        <v>0.48180060000000002</v>
      </c>
      <c r="B13049">
        <v>0.24</v>
      </c>
      <c r="C13049">
        <v>7.8E-2</v>
      </c>
      <c r="E13049">
        <f t="shared" si="812"/>
        <v>0.92200000000000004</v>
      </c>
      <c r="F13049">
        <f t="shared" si="813"/>
        <v>-0.68200000000000005</v>
      </c>
      <c r="M13049" s="13">
        <v>0.48180060666929686</v>
      </c>
      <c r="N13049" s="14">
        <v>0.23984930933444956</v>
      </c>
      <c r="O13049" s="15">
        <v>7.8066914498141293E-2</v>
      </c>
      <c r="P13049" s="3"/>
      <c r="Q13049" s="21">
        <f t="shared" si="814"/>
        <v>0.92193308550185871</v>
      </c>
      <c r="R13049" s="21">
        <f t="shared" si="815"/>
        <v>-0.68208377616740912</v>
      </c>
    </row>
    <row r="13050" spans="1:18">
      <c r="A13050">
        <v>0.48180780000000001</v>
      </c>
      <c r="B13050">
        <v>0.24</v>
      </c>
      <c r="C13050">
        <v>7.8E-2</v>
      </c>
      <c r="E13050">
        <f t="shared" si="812"/>
        <v>0.92200000000000004</v>
      </c>
      <c r="F13050">
        <f t="shared" si="813"/>
        <v>-0.68200000000000005</v>
      </c>
      <c r="M13050" s="13">
        <v>0.4818077614895116</v>
      </c>
      <c r="N13050" s="14">
        <v>0.23964001674340729</v>
      </c>
      <c r="O13050" s="15">
        <v>7.8066914498141293E-2</v>
      </c>
      <c r="P13050" s="3"/>
      <c r="Q13050" s="21">
        <f t="shared" si="814"/>
        <v>0.92193308550185871</v>
      </c>
      <c r="R13050" s="21">
        <f t="shared" si="815"/>
        <v>-0.68229306875845142</v>
      </c>
    </row>
    <row r="13051" spans="1:18">
      <c r="A13051">
        <v>0.4818268</v>
      </c>
      <c r="B13051">
        <v>0.23899999999999999</v>
      </c>
      <c r="C13051">
        <v>7.8E-2</v>
      </c>
      <c r="E13051">
        <f t="shared" si="812"/>
        <v>0.92200000000000004</v>
      </c>
      <c r="F13051">
        <f t="shared" si="813"/>
        <v>-0.68300000000000005</v>
      </c>
      <c r="M13051" s="13">
        <v>0.4818268195614952</v>
      </c>
      <c r="N13051" s="14">
        <v>0.23943072415236499</v>
      </c>
      <c r="O13051" s="15">
        <v>7.8066914498141293E-2</v>
      </c>
      <c r="P13051" s="3"/>
      <c r="Q13051" s="21">
        <f t="shared" si="814"/>
        <v>0.92193308550185871</v>
      </c>
      <c r="R13051" s="21">
        <f t="shared" si="815"/>
        <v>-0.68250236134949371</v>
      </c>
    </row>
    <row r="13052" spans="1:18">
      <c r="A13052">
        <v>0.48185529999999999</v>
      </c>
      <c r="B13052">
        <v>0.23899999999999999</v>
      </c>
      <c r="C13052">
        <v>7.8E-2</v>
      </c>
      <c r="E13052">
        <f t="shared" si="812"/>
        <v>0.92200000000000004</v>
      </c>
      <c r="F13052">
        <f t="shared" si="813"/>
        <v>-0.68300000000000005</v>
      </c>
      <c r="M13052" s="13">
        <v>0.48185528816958056</v>
      </c>
      <c r="N13052" s="14">
        <v>0.23943072415236499</v>
      </c>
      <c r="O13052" s="15">
        <v>7.7969086284484401E-2</v>
      </c>
      <c r="P13052" s="3"/>
      <c r="Q13052" s="21">
        <f t="shared" si="814"/>
        <v>0.9220309137155156</v>
      </c>
      <c r="R13052" s="21">
        <f t="shared" si="815"/>
        <v>-0.68260018956315061</v>
      </c>
    </row>
    <row r="13053" spans="1:18">
      <c r="A13053">
        <v>0.48187269999999999</v>
      </c>
      <c r="B13053">
        <v>0.23899999999999999</v>
      </c>
      <c r="C13053">
        <v>7.8E-2</v>
      </c>
      <c r="E13053">
        <f t="shared" si="812"/>
        <v>0.92200000000000004</v>
      </c>
      <c r="F13053">
        <f t="shared" si="813"/>
        <v>-0.68300000000000005</v>
      </c>
      <c r="M13053" s="13">
        <v>0.48187268913366582</v>
      </c>
      <c r="N13053" s="14">
        <v>0.23943072415236499</v>
      </c>
      <c r="O13053" s="15">
        <v>7.787125807082762E-2</v>
      </c>
      <c r="P13053" s="3"/>
      <c r="Q13053" s="21">
        <f t="shared" si="814"/>
        <v>0.92212874192917238</v>
      </c>
      <c r="R13053" s="21">
        <f t="shared" si="815"/>
        <v>-0.68269801777680739</v>
      </c>
    </row>
    <row r="13054" spans="1:18">
      <c r="A13054">
        <v>0.4818885</v>
      </c>
      <c r="B13054">
        <v>0.23899999999999999</v>
      </c>
      <c r="C13054">
        <v>7.8E-2</v>
      </c>
      <c r="E13054">
        <f t="shared" si="812"/>
        <v>0.92200000000000004</v>
      </c>
      <c r="F13054">
        <f t="shared" si="813"/>
        <v>-0.68300000000000005</v>
      </c>
      <c r="M13054" s="13">
        <v>0.48188852201434396</v>
      </c>
      <c r="N13054" s="14">
        <v>0.23943072415236499</v>
      </c>
      <c r="O13054" s="15">
        <v>7.7773429857170839E-2</v>
      </c>
      <c r="P13054" s="3"/>
      <c r="Q13054" s="21">
        <f t="shared" si="814"/>
        <v>0.92222657014282916</v>
      </c>
      <c r="R13054" s="21">
        <f t="shared" si="815"/>
        <v>-0.68279584599046417</v>
      </c>
    </row>
    <row r="13055" spans="1:18">
      <c r="A13055">
        <v>0.48190509999999998</v>
      </c>
      <c r="B13055">
        <v>0.23899999999999999</v>
      </c>
      <c r="C13055">
        <v>7.8E-2</v>
      </c>
      <c r="E13055">
        <f t="shared" si="812"/>
        <v>0.92200000000000004</v>
      </c>
      <c r="F13055">
        <f t="shared" si="813"/>
        <v>-0.68300000000000005</v>
      </c>
      <c r="M13055" s="13">
        <v>0.48190509488946548</v>
      </c>
      <c r="N13055" s="14">
        <v>0.23943072415236499</v>
      </c>
      <c r="O13055" s="15">
        <v>7.7675601643513947E-2</v>
      </c>
      <c r="P13055" s="3"/>
      <c r="Q13055" s="21">
        <f t="shared" si="814"/>
        <v>0.92232439835648605</v>
      </c>
      <c r="R13055" s="21">
        <f t="shared" si="815"/>
        <v>-0.68289367420412106</v>
      </c>
    </row>
    <row r="13056" spans="1:18">
      <c r="A13056">
        <v>0.48191689999999998</v>
      </c>
      <c r="B13056">
        <v>0.23899999999999999</v>
      </c>
      <c r="C13056">
        <v>7.8E-2</v>
      </c>
      <c r="E13056">
        <f t="shared" si="812"/>
        <v>0.92200000000000004</v>
      </c>
      <c r="F13056">
        <f t="shared" si="813"/>
        <v>-0.68300000000000005</v>
      </c>
      <c r="M13056" s="13">
        <v>0.48191687709682979</v>
      </c>
      <c r="N13056" s="14">
        <v>0.23943072415236499</v>
      </c>
      <c r="O13056" s="15">
        <v>7.7577773429857166E-2</v>
      </c>
      <c r="P13056" s="3"/>
      <c r="Q13056" s="21">
        <f t="shared" si="814"/>
        <v>0.92242222657014283</v>
      </c>
      <c r="R13056" s="21">
        <f t="shared" si="815"/>
        <v>-0.68299150241777784</v>
      </c>
    </row>
    <row r="13057" spans="1:18">
      <c r="A13057">
        <v>0.48193029999999998</v>
      </c>
      <c r="B13057">
        <v>0.23899999999999999</v>
      </c>
      <c r="C13057">
        <v>7.8E-2</v>
      </c>
      <c r="E13057">
        <f t="shared" si="812"/>
        <v>0.92200000000000004</v>
      </c>
      <c r="F13057">
        <f t="shared" si="813"/>
        <v>-0.68300000000000005</v>
      </c>
      <c r="M13057" s="13">
        <v>0.48193026875642309</v>
      </c>
      <c r="N13057" s="14">
        <v>0.23922143156132272</v>
      </c>
      <c r="O13057" s="15">
        <v>7.7577773429857166E-2</v>
      </c>
      <c r="P13057" s="3"/>
      <c r="Q13057" s="21">
        <f t="shared" si="814"/>
        <v>0.92242222657014283</v>
      </c>
      <c r="R13057" s="21">
        <f t="shared" si="815"/>
        <v>-0.68320079500882014</v>
      </c>
    </row>
    <row r="13058" spans="1:18">
      <c r="A13058">
        <v>0.481958</v>
      </c>
      <c r="B13058">
        <v>0.23899999999999999</v>
      </c>
      <c r="C13058">
        <v>7.8E-2</v>
      </c>
      <c r="E13058">
        <f t="shared" si="812"/>
        <v>0.92200000000000004</v>
      </c>
      <c r="F13058">
        <f t="shared" si="813"/>
        <v>-0.68300000000000005</v>
      </c>
      <c r="M13058" s="13">
        <v>0.48195802178411296</v>
      </c>
      <c r="N13058" s="14">
        <v>0.23901213897028045</v>
      </c>
      <c r="O13058" s="15">
        <v>7.7577773429857166E-2</v>
      </c>
      <c r="P13058" s="3"/>
      <c r="Q13058" s="21">
        <f t="shared" si="814"/>
        <v>0.92242222657014283</v>
      </c>
      <c r="R13058" s="21">
        <f t="shared" si="815"/>
        <v>-0.68341008759986233</v>
      </c>
    </row>
    <row r="13059" spans="1:18">
      <c r="A13059">
        <v>0.48199500000000001</v>
      </c>
      <c r="B13059">
        <v>0.23899999999999999</v>
      </c>
      <c r="C13059">
        <v>7.8E-2</v>
      </c>
      <c r="E13059">
        <f t="shared" si="812"/>
        <v>0.92200000000000004</v>
      </c>
      <c r="F13059">
        <f t="shared" si="813"/>
        <v>-0.68300000000000005</v>
      </c>
      <c r="M13059" s="13">
        <v>0.48199502029921226</v>
      </c>
      <c r="N13059" s="14">
        <v>0.23880284637923818</v>
      </c>
      <c r="O13059" s="15">
        <v>7.7577773429857166E-2</v>
      </c>
      <c r="P13059" s="3"/>
      <c r="Q13059" s="21">
        <f t="shared" si="814"/>
        <v>0.92242222657014283</v>
      </c>
      <c r="R13059" s="21">
        <f t="shared" si="815"/>
        <v>-0.68361938019090462</v>
      </c>
    </row>
    <row r="13060" spans="1:18">
      <c r="A13060">
        <v>0.48203049999999997</v>
      </c>
      <c r="B13060">
        <v>0.23899999999999999</v>
      </c>
      <c r="C13060">
        <v>7.6999999999999999E-2</v>
      </c>
      <c r="E13060">
        <f t="shared" si="812"/>
        <v>0.92300000000000004</v>
      </c>
      <c r="F13060">
        <f t="shared" si="813"/>
        <v>-0.68400000000000005</v>
      </c>
      <c r="M13060" s="13">
        <v>0.48203047292764883</v>
      </c>
      <c r="N13060" s="14">
        <v>0.23880284637923818</v>
      </c>
      <c r="O13060" s="15">
        <v>7.7479945216200385E-2</v>
      </c>
      <c r="P13060" s="3"/>
      <c r="Q13060" s="21">
        <f t="shared" si="814"/>
        <v>0.92252005478379961</v>
      </c>
      <c r="R13060" s="21">
        <f t="shared" si="815"/>
        <v>-0.68371720840456141</v>
      </c>
    </row>
    <row r="13061" spans="1:18">
      <c r="A13061">
        <v>0.48206080000000001</v>
      </c>
      <c r="B13061">
        <v>0.23899999999999999</v>
      </c>
      <c r="C13061">
        <v>7.6999999999999999E-2</v>
      </c>
      <c r="E13061">
        <f t="shared" ref="E13061:E13124" si="816">1-C13061</f>
        <v>0.92300000000000004</v>
      </c>
      <c r="F13061">
        <f t="shared" ref="F13061:F13124" si="817">B13061-E13061</f>
        <v>-0.68400000000000005</v>
      </c>
      <c r="M13061" s="13">
        <v>0.48206076959702626</v>
      </c>
      <c r="N13061" s="14">
        <v>0.23880284637923818</v>
      </c>
      <c r="O13061" s="15">
        <v>7.7382117002543493E-2</v>
      </c>
      <c r="P13061" s="3"/>
      <c r="Q13061" s="21">
        <f t="shared" ref="Q13061:Q13124" si="818">1-O13061</f>
        <v>0.92261788299745651</v>
      </c>
      <c r="R13061" s="21">
        <f t="shared" ref="R13061:R13124" si="819">N13061-Q13061</f>
        <v>-0.6838150366182183</v>
      </c>
    </row>
    <row r="13062" spans="1:18">
      <c r="A13062">
        <v>0.48210750000000002</v>
      </c>
      <c r="B13062">
        <v>0.23899999999999999</v>
      </c>
      <c r="C13062">
        <v>7.6999999999999999E-2</v>
      </c>
      <c r="E13062">
        <f t="shared" si="816"/>
        <v>0.92300000000000004</v>
      </c>
      <c r="F13062">
        <f t="shared" si="817"/>
        <v>-0.68400000000000005</v>
      </c>
      <c r="M13062" s="13">
        <v>0.48210746814434391</v>
      </c>
      <c r="N13062" s="14">
        <v>0.23859355378819591</v>
      </c>
      <c r="O13062" s="15">
        <v>7.7382117002543493E-2</v>
      </c>
      <c r="P13062" s="3"/>
      <c r="Q13062" s="21">
        <f t="shared" si="818"/>
        <v>0.92261788299745651</v>
      </c>
      <c r="R13062" s="21">
        <f t="shared" si="819"/>
        <v>-0.6840243292092606</v>
      </c>
    </row>
    <row r="13063" spans="1:18">
      <c r="A13063">
        <v>0.48215029999999998</v>
      </c>
      <c r="B13063">
        <v>0.23899999999999999</v>
      </c>
      <c r="C13063">
        <v>7.6999999999999999E-2</v>
      </c>
      <c r="E13063">
        <f t="shared" si="816"/>
        <v>0.92300000000000004</v>
      </c>
      <c r="F13063">
        <f t="shared" si="817"/>
        <v>-0.68400000000000005</v>
      </c>
      <c r="M13063" s="13">
        <v>0.48215030188574665</v>
      </c>
      <c r="N13063" s="14">
        <v>0.23859355378819591</v>
      </c>
      <c r="O13063" s="15">
        <v>7.7284288788886712E-2</v>
      </c>
      <c r="P13063" s="3"/>
      <c r="Q13063" s="21">
        <f t="shared" si="818"/>
        <v>0.92271571121111329</v>
      </c>
      <c r="R13063" s="21">
        <f t="shared" si="819"/>
        <v>-0.68412215742291738</v>
      </c>
    </row>
    <row r="13064" spans="1:18">
      <c r="A13064">
        <v>0.48216360000000003</v>
      </c>
      <c r="B13064">
        <v>0.23899999999999999</v>
      </c>
      <c r="C13064">
        <v>7.6999999999999999E-2</v>
      </c>
      <c r="E13064">
        <f t="shared" si="816"/>
        <v>0.92300000000000004</v>
      </c>
      <c r="F13064">
        <f t="shared" si="817"/>
        <v>-0.68400000000000005</v>
      </c>
      <c r="M13064" s="13">
        <v>0.4821636331939716</v>
      </c>
      <c r="N13064" s="14">
        <v>0.23859355378819591</v>
      </c>
      <c r="O13064" s="15">
        <v>7.7186460575229932E-2</v>
      </c>
      <c r="P13064" s="3"/>
      <c r="Q13064" s="21">
        <f t="shared" si="818"/>
        <v>0.92281353942477007</v>
      </c>
      <c r="R13064" s="21">
        <f t="shared" si="819"/>
        <v>-0.68421998563657416</v>
      </c>
    </row>
    <row r="13065" spans="1:18">
      <c r="A13065">
        <v>0.48218299999999997</v>
      </c>
      <c r="B13065">
        <v>0.23799999999999999</v>
      </c>
      <c r="C13065">
        <v>7.6999999999999999E-2</v>
      </c>
      <c r="E13065">
        <f t="shared" si="816"/>
        <v>0.92300000000000004</v>
      </c>
      <c r="F13065">
        <f t="shared" si="817"/>
        <v>-0.68500000000000005</v>
      </c>
      <c r="M13065" s="13">
        <v>0.48218304181493182</v>
      </c>
      <c r="N13065" s="14">
        <v>0.23838426119715361</v>
      </c>
      <c r="O13065" s="15">
        <v>7.7186460575229932E-2</v>
      </c>
      <c r="P13065" s="3"/>
      <c r="Q13065" s="21">
        <f t="shared" si="818"/>
        <v>0.92281353942477007</v>
      </c>
      <c r="R13065" s="21">
        <f t="shared" si="819"/>
        <v>-0.68442927822761646</v>
      </c>
    </row>
    <row r="13066" spans="1:18">
      <c r="A13066">
        <v>0.48221360000000002</v>
      </c>
      <c r="B13066">
        <v>0.23799999999999999</v>
      </c>
      <c r="C13066">
        <v>7.6999999999999999E-2</v>
      </c>
      <c r="E13066">
        <f t="shared" si="816"/>
        <v>0.92300000000000004</v>
      </c>
      <c r="F13066">
        <f t="shared" si="817"/>
        <v>-0.68500000000000005</v>
      </c>
      <c r="M13066" s="13">
        <v>0.48221362137302048</v>
      </c>
      <c r="N13066" s="14">
        <v>0.23817496860611134</v>
      </c>
      <c r="O13066" s="15">
        <v>7.7186460575229932E-2</v>
      </c>
      <c r="P13066" s="3"/>
      <c r="Q13066" s="21">
        <f t="shared" si="818"/>
        <v>0.92281353942477007</v>
      </c>
      <c r="R13066" s="21">
        <f t="shared" si="819"/>
        <v>-0.68463857081865875</v>
      </c>
    </row>
    <row r="13067" spans="1:18">
      <c r="A13067">
        <v>0.48223630000000001</v>
      </c>
      <c r="B13067">
        <v>0.23799999999999999</v>
      </c>
      <c r="C13067">
        <v>7.6999999999999999E-2</v>
      </c>
      <c r="E13067">
        <f t="shared" si="816"/>
        <v>0.92300000000000004</v>
      </c>
      <c r="F13067">
        <f t="shared" si="817"/>
        <v>-0.68500000000000005</v>
      </c>
      <c r="M13067" s="13">
        <v>0.48223632438191122</v>
      </c>
      <c r="N13067" s="14">
        <v>0.23796567601506907</v>
      </c>
      <c r="O13067" s="15">
        <v>7.7186460575229932E-2</v>
      </c>
      <c r="P13067" s="3"/>
      <c r="Q13067" s="21">
        <f t="shared" si="818"/>
        <v>0.92281353942477007</v>
      </c>
      <c r="R13067" s="21">
        <f t="shared" si="819"/>
        <v>-0.68484786340970105</v>
      </c>
    </row>
    <row r="13068" spans="1:18">
      <c r="A13068">
        <v>0.48229830000000001</v>
      </c>
      <c r="B13068">
        <v>0.23799999999999999</v>
      </c>
      <c r="C13068">
        <v>7.6999999999999999E-2</v>
      </c>
      <c r="E13068">
        <f t="shared" si="816"/>
        <v>0.92300000000000004</v>
      </c>
      <c r="F13068">
        <f t="shared" si="817"/>
        <v>-0.68500000000000005</v>
      </c>
      <c r="M13068" s="13">
        <v>0.48229826189390712</v>
      </c>
      <c r="N13068" s="14">
        <v>0.23796567601506907</v>
      </c>
      <c r="O13068" s="15">
        <v>7.708863236157304E-2</v>
      </c>
      <c r="P13068" s="3"/>
      <c r="Q13068" s="21">
        <f t="shared" si="818"/>
        <v>0.92291136763842696</v>
      </c>
      <c r="R13068" s="21">
        <f t="shared" si="819"/>
        <v>-0.68494569162335783</v>
      </c>
    </row>
    <row r="13069" spans="1:18">
      <c r="A13069">
        <v>0.48237140000000001</v>
      </c>
      <c r="B13069">
        <v>0.23799999999999999</v>
      </c>
      <c r="C13069">
        <v>7.6999999999999999E-2</v>
      </c>
      <c r="E13069">
        <f t="shared" si="816"/>
        <v>0.92300000000000004</v>
      </c>
      <c r="F13069">
        <f t="shared" si="817"/>
        <v>-0.68500000000000005</v>
      </c>
      <c r="M13069" s="13">
        <v>0.48237142010921741</v>
      </c>
      <c r="N13069" s="14">
        <v>0.23796567601506907</v>
      </c>
      <c r="O13069" s="15">
        <v>7.6990804147916259E-2</v>
      </c>
      <c r="P13069" s="3"/>
      <c r="Q13069" s="21">
        <f t="shared" si="818"/>
        <v>0.92300919585208374</v>
      </c>
      <c r="R13069" s="21">
        <f t="shared" si="819"/>
        <v>-0.68504351983701461</v>
      </c>
    </row>
    <row r="13070" spans="1:18">
      <c r="A13070">
        <v>0.48240420000000001</v>
      </c>
      <c r="B13070">
        <v>0.23799999999999999</v>
      </c>
      <c r="C13070">
        <v>7.6999999999999999E-2</v>
      </c>
      <c r="E13070">
        <f t="shared" si="816"/>
        <v>0.92300000000000004</v>
      </c>
      <c r="F13070">
        <f t="shared" si="817"/>
        <v>-0.68500000000000005</v>
      </c>
      <c r="M13070" s="13">
        <v>0.48240420845447346</v>
      </c>
      <c r="N13070" s="14">
        <v>0.23796567601506907</v>
      </c>
      <c r="O13070" s="15">
        <v>7.6892975934259478E-2</v>
      </c>
      <c r="P13070" s="3"/>
      <c r="Q13070" s="21">
        <f t="shared" si="818"/>
        <v>0.92310702406574052</v>
      </c>
      <c r="R13070" s="21">
        <f t="shared" si="819"/>
        <v>-0.68514134805067139</v>
      </c>
    </row>
    <row r="13071" spans="1:18">
      <c r="A13071">
        <v>0.4824234</v>
      </c>
      <c r="B13071">
        <v>0.23799999999999999</v>
      </c>
      <c r="C13071">
        <v>7.6999999999999999E-2</v>
      </c>
      <c r="E13071">
        <f t="shared" si="816"/>
        <v>0.92300000000000004</v>
      </c>
      <c r="F13071">
        <f t="shared" si="817"/>
        <v>-0.68500000000000005</v>
      </c>
      <c r="M13071" s="13">
        <v>0.48242340593190869</v>
      </c>
      <c r="N13071" s="14">
        <v>0.2377563834240268</v>
      </c>
      <c r="O13071" s="15">
        <v>7.6892975934259478E-2</v>
      </c>
      <c r="P13071" s="3"/>
      <c r="Q13071" s="21">
        <f t="shared" si="818"/>
        <v>0.92310702406574052</v>
      </c>
      <c r="R13071" s="21">
        <f t="shared" si="819"/>
        <v>-0.68535064064171369</v>
      </c>
    </row>
    <row r="13072" spans="1:18">
      <c r="A13072">
        <v>0.48243950000000002</v>
      </c>
      <c r="B13072">
        <v>0.23799999999999999</v>
      </c>
      <c r="C13072">
        <v>7.6999999999999999E-2</v>
      </c>
      <c r="E13072">
        <f t="shared" si="816"/>
        <v>0.92300000000000004</v>
      </c>
      <c r="F13072">
        <f t="shared" si="817"/>
        <v>-0.68500000000000005</v>
      </c>
      <c r="M13072" s="13">
        <v>0.48243948563344663</v>
      </c>
      <c r="N13072" s="14">
        <v>0.2377563834240268</v>
      </c>
      <c r="O13072" s="15">
        <v>7.6795147720602586E-2</v>
      </c>
      <c r="P13072" s="3"/>
      <c r="Q13072" s="21">
        <f t="shared" si="818"/>
        <v>0.92320485227939741</v>
      </c>
      <c r="R13072" s="21">
        <f t="shared" si="819"/>
        <v>-0.68544846885537059</v>
      </c>
    </row>
    <row r="13073" spans="1:18">
      <c r="A13073">
        <v>0.48245589999999999</v>
      </c>
      <c r="B13073">
        <v>0.23799999999999999</v>
      </c>
      <c r="C13073">
        <v>7.6999999999999999E-2</v>
      </c>
      <c r="E13073">
        <f t="shared" si="816"/>
        <v>0.92300000000000004</v>
      </c>
      <c r="F13073">
        <f t="shared" si="817"/>
        <v>-0.68500000000000005</v>
      </c>
      <c r="M13073" s="13">
        <v>0.48245593556870264</v>
      </c>
      <c r="N13073" s="14">
        <v>0.2377563834240268</v>
      </c>
      <c r="O13073" s="15">
        <v>7.6697319506945805E-2</v>
      </c>
      <c r="P13073" s="3"/>
      <c r="Q13073" s="21">
        <f t="shared" si="818"/>
        <v>0.9233026804930542</v>
      </c>
      <c r="R13073" s="21">
        <f t="shared" si="819"/>
        <v>-0.68554629706902737</v>
      </c>
    </row>
    <row r="13074" spans="1:18">
      <c r="A13074">
        <v>0.48249110000000001</v>
      </c>
      <c r="B13074">
        <v>0.23799999999999999</v>
      </c>
      <c r="C13074">
        <v>7.6999999999999999E-2</v>
      </c>
      <c r="E13074">
        <f t="shared" si="816"/>
        <v>0.92300000000000004</v>
      </c>
      <c r="F13074">
        <f t="shared" si="817"/>
        <v>-0.68500000000000005</v>
      </c>
      <c r="M13074" s="13">
        <v>0.48249114078183697</v>
      </c>
      <c r="N13074" s="14">
        <v>0.2375470908329845</v>
      </c>
      <c r="O13074" s="15">
        <v>7.6697319506945805E-2</v>
      </c>
      <c r="P13074" s="3"/>
      <c r="Q13074" s="21">
        <f t="shared" si="818"/>
        <v>0.9233026804930542</v>
      </c>
      <c r="R13074" s="21">
        <f t="shared" si="819"/>
        <v>-0.68575558966006966</v>
      </c>
    </row>
    <row r="13075" spans="1:18">
      <c r="A13075">
        <v>0.48252699999999998</v>
      </c>
      <c r="B13075">
        <v>0.23799999999999999</v>
      </c>
      <c r="C13075">
        <v>7.6999999999999999E-2</v>
      </c>
      <c r="E13075">
        <f t="shared" si="816"/>
        <v>0.92300000000000004</v>
      </c>
      <c r="F13075">
        <f t="shared" si="817"/>
        <v>-0.68500000000000005</v>
      </c>
      <c r="M13075" s="13">
        <v>0.48252695220210329</v>
      </c>
      <c r="N13075" s="14">
        <v>0.2375470908329845</v>
      </c>
      <c r="O13075" s="15">
        <v>7.6599491293289024E-2</v>
      </c>
      <c r="P13075" s="3"/>
      <c r="Q13075" s="21">
        <f t="shared" si="818"/>
        <v>0.92340050870671098</v>
      </c>
      <c r="R13075" s="21">
        <f t="shared" si="819"/>
        <v>-0.68585341787372645</v>
      </c>
    </row>
    <row r="13076" spans="1:18">
      <c r="A13076">
        <v>0.48254429999999998</v>
      </c>
      <c r="B13076">
        <v>0.23699999999999999</v>
      </c>
      <c r="C13076">
        <v>7.6999999999999999E-2</v>
      </c>
      <c r="E13076">
        <f t="shared" si="816"/>
        <v>0.92300000000000004</v>
      </c>
      <c r="F13076">
        <f t="shared" si="817"/>
        <v>-0.68600000000000005</v>
      </c>
      <c r="M13076" s="13">
        <v>0.48254432960232913</v>
      </c>
      <c r="N13076" s="14">
        <v>0.23733779824194223</v>
      </c>
      <c r="O13076" s="15">
        <v>7.6599491293289024E-2</v>
      </c>
      <c r="P13076" s="3"/>
      <c r="Q13076" s="21">
        <f t="shared" si="818"/>
        <v>0.92340050870671098</v>
      </c>
      <c r="R13076" s="21">
        <f t="shared" si="819"/>
        <v>-0.68606271046476874</v>
      </c>
    </row>
    <row r="13077" spans="1:18">
      <c r="A13077">
        <v>0.4825682</v>
      </c>
      <c r="B13077">
        <v>0.23699999999999999</v>
      </c>
      <c r="C13077">
        <v>7.6999999999999999E-2</v>
      </c>
      <c r="E13077">
        <f t="shared" si="816"/>
        <v>0.92300000000000004</v>
      </c>
      <c r="F13077">
        <f t="shared" si="817"/>
        <v>-0.68600000000000005</v>
      </c>
      <c r="M13077" s="13">
        <v>0.48256824566595979</v>
      </c>
      <c r="N13077" s="14">
        <v>0.23712850565089996</v>
      </c>
      <c r="O13077" s="15">
        <v>7.6599491293289024E-2</v>
      </c>
      <c r="P13077" s="3"/>
      <c r="Q13077" s="21">
        <f t="shared" si="818"/>
        <v>0.92340050870671098</v>
      </c>
      <c r="R13077" s="21">
        <f t="shared" si="819"/>
        <v>-0.68627200305581104</v>
      </c>
    </row>
    <row r="13078" spans="1:18">
      <c r="A13078">
        <v>0.48257670000000003</v>
      </c>
      <c r="B13078">
        <v>0.23699999999999999</v>
      </c>
      <c r="C13078">
        <v>7.6999999999999999E-2</v>
      </c>
      <c r="E13078">
        <f t="shared" si="816"/>
        <v>0.92300000000000004</v>
      </c>
      <c r="F13078">
        <f t="shared" si="817"/>
        <v>-0.68600000000000005</v>
      </c>
      <c r="M13078" s="13">
        <v>0.48257670328422897</v>
      </c>
      <c r="N13078" s="14">
        <v>0.23712850565089996</v>
      </c>
      <c r="O13078" s="15">
        <v>7.6501663079632132E-2</v>
      </c>
      <c r="P13078" s="3"/>
      <c r="Q13078" s="21">
        <f t="shared" si="818"/>
        <v>0.92349833692036787</v>
      </c>
      <c r="R13078" s="21">
        <f t="shared" si="819"/>
        <v>-0.68636983126946793</v>
      </c>
    </row>
    <row r="13079" spans="1:18">
      <c r="A13079">
        <v>0.48258030000000002</v>
      </c>
      <c r="B13079">
        <v>0.23699999999999999</v>
      </c>
      <c r="C13079">
        <v>7.6999999999999999E-2</v>
      </c>
      <c r="E13079">
        <f t="shared" si="816"/>
        <v>0.92300000000000004</v>
      </c>
      <c r="F13079">
        <f t="shared" si="817"/>
        <v>-0.68600000000000005</v>
      </c>
      <c r="M13079" s="13">
        <v>0.48258026295604828</v>
      </c>
      <c r="N13079" s="14">
        <v>0.23691921305985769</v>
      </c>
      <c r="O13079" s="15">
        <v>7.6501663079632132E-2</v>
      </c>
      <c r="P13079" s="3"/>
      <c r="Q13079" s="21">
        <f t="shared" si="818"/>
        <v>0.92349833692036787</v>
      </c>
      <c r="R13079" s="21">
        <f t="shared" si="819"/>
        <v>-0.68657912386051012</v>
      </c>
    </row>
    <row r="13080" spans="1:18">
      <c r="A13080">
        <v>0.48259570000000002</v>
      </c>
      <c r="B13080">
        <v>0.23699999999999999</v>
      </c>
      <c r="C13080">
        <v>7.6999999999999999E-2</v>
      </c>
      <c r="E13080">
        <f t="shared" si="816"/>
        <v>0.92300000000000004</v>
      </c>
      <c r="F13080">
        <f t="shared" si="817"/>
        <v>-0.68600000000000005</v>
      </c>
      <c r="M13080" s="13">
        <v>0.48259569786309153</v>
      </c>
      <c r="N13080" s="14">
        <v>0.23670992046881539</v>
      </c>
      <c r="O13080" s="15">
        <v>7.6501663079632132E-2</v>
      </c>
      <c r="P13080" s="3"/>
      <c r="Q13080" s="21">
        <f t="shared" si="818"/>
        <v>0.92349833692036787</v>
      </c>
      <c r="R13080" s="21">
        <f t="shared" si="819"/>
        <v>-0.68678841645155253</v>
      </c>
    </row>
    <row r="13081" spans="1:18">
      <c r="A13081">
        <v>0.48261959999999998</v>
      </c>
      <c r="B13081">
        <v>0.23699999999999999</v>
      </c>
      <c r="C13081">
        <v>7.6999999999999999E-2</v>
      </c>
      <c r="E13081">
        <f t="shared" si="816"/>
        <v>0.92300000000000004</v>
      </c>
      <c r="F13081">
        <f t="shared" si="817"/>
        <v>-0.68600000000000005</v>
      </c>
      <c r="M13081" s="13">
        <v>0.48261957834534674</v>
      </c>
      <c r="N13081" s="14">
        <v>0.23650062787777312</v>
      </c>
      <c r="O13081" s="15">
        <v>7.6501663079632132E-2</v>
      </c>
      <c r="P13081" s="3"/>
      <c r="Q13081" s="21">
        <f t="shared" si="818"/>
        <v>0.92349833692036787</v>
      </c>
      <c r="R13081" s="21">
        <f t="shared" si="819"/>
        <v>-0.68699770904259472</v>
      </c>
    </row>
    <row r="13082" spans="1:18">
      <c r="A13082">
        <v>0.48263600000000001</v>
      </c>
      <c r="B13082">
        <v>0.23599999999999999</v>
      </c>
      <c r="C13082">
        <v>7.6999999999999999E-2</v>
      </c>
      <c r="E13082">
        <f t="shared" si="816"/>
        <v>0.92300000000000004</v>
      </c>
      <c r="F13082">
        <f t="shared" si="817"/>
        <v>-0.68700000000000006</v>
      </c>
      <c r="M13082" s="13">
        <v>0.48263597638699329</v>
      </c>
      <c r="N13082" s="14">
        <v>0.23629133528673085</v>
      </c>
      <c r="O13082" s="15">
        <v>7.6501663079632132E-2</v>
      </c>
      <c r="P13082" s="3"/>
      <c r="Q13082" s="21">
        <f t="shared" si="818"/>
        <v>0.92349833692036787</v>
      </c>
      <c r="R13082" s="21">
        <f t="shared" si="819"/>
        <v>-0.68720700163363702</v>
      </c>
    </row>
    <row r="13083" spans="1:18">
      <c r="A13083">
        <v>0.48264279999999998</v>
      </c>
      <c r="B13083">
        <v>0.23599999999999999</v>
      </c>
      <c r="C13083">
        <v>7.5999999999999998E-2</v>
      </c>
      <c r="E13083">
        <f t="shared" si="816"/>
        <v>0.92400000000000004</v>
      </c>
      <c r="F13083">
        <f t="shared" si="817"/>
        <v>-0.68800000000000006</v>
      </c>
      <c r="M13083" s="13">
        <v>0.48264284278623359</v>
      </c>
      <c r="N13083" s="14">
        <v>0.23629133528673085</v>
      </c>
      <c r="O13083" s="15">
        <v>7.6403834865975351E-2</v>
      </c>
      <c r="P13083" s="3"/>
      <c r="Q13083" s="21">
        <f t="shared" si="818"/>
        <v>0.92359616513402465</v>
      </c>
      <c r="R13083" s="21">
        <f t="shared" si="819"/>
        <v>-0.6873048298472938</v>
      </c>
    </row>
    <row r="13084" spans="1:18">
      <c r="A13084">
        <v>0.48266829999999999</v>
      </c>
      <c r="B13084">
        <v>0.23599999999999999</v>
      </c>
      <c r="C13084">
        <v>7.5999999999999998E-2</v>
      </c>
      <c r="E13084">
        <f t="shared" si="816"/>
        <v>0.92400000000000004</v>
      </c>
      <c r="F13084">
        <f t="shared" si="817"/>
        <v>-0.68800000000000006</v>
      </c>
      <c r="M13084" s="13">
        <v>0.48266834129955744</v>
      </c>
      <c r="N13084" s="14">
        <v>0.23629133528673085</v>
      </c>
      <c r="O13084" s="15">
        <v>7.630600665231857E-2</v>
      </c>
      <c r="P13084" s="3"/>
      <c r="Q13084" s="21">
        <f t="shared" si="818"/>
        <v>0.92369399334768143</v>
      </c>
      <c r="R13084" s="21">
        <f t="shared" si="819"/>
        <v>-0.68740265806095058</v>
      </c>
    </row>
    <row r="13085" spans="1:18">
      <c r="A13085">
        <v>0.48274040000000001</v>
      </c>
      <c r="B13085">
        <v>0.23599999999999999</v>
      </c>
      <c r="C13085">
        <v>7.5999999999999998E-2</v>
      </c>
      <c r="E13085">
        <f t="shared" si="816"/>
        <v>0.92400000000000004</v>
      </c>
      <c r="F13085">
        <f t="shared" si="817"/>
        <v>-0.68800000000000006</v>
      </c>
      <c r="M13085" s="13">
        <v>0.48274040377262351</v>
      </c>
      <c r="N13085" s="14">
        <v>0.23608204269568858</v>
      </c>
      <c r="O13085" s="15">
        <v>7.630600665231857E-2</v>
      </c>
      <c r="P13085" s="3"/>
      <c r="Q13085" s="21">
        <f t="shared" si="818"/>
        <v>0.92369399334768143</v>
      </c>
      <c r="R13085" s="21">
        <f t="shared" si="819"/>
        <v>-0.68761195065199288</v>
      </c>
    </row>
    <row r="13086" spans="1:18">
      <c r="A13086">
        <v>0.48279250000000001</v>
      </c>
      <c r="B13086">
        <v>0.23599999999999999</v>
      </c>
      <c r="C13086">
        <v>7.5999999999999998E-2</v>
      </c>
      <c r="E13086">
        <f t="shared" si="816"/>
        <v>0.92400000000000004</v>
      </c>
      <c r="F13086">
        <f t="shared" si="817"/>
        <v>-0.68800000000000006</v>
      </c>
      <c r="M13086" s="13">
        <v>0.48279245711198326</v>
      </c>
      <c r="N13086" s="14">
        <v>0.23608204269568858</v>
      </c>
      <c r="O13086" s="15">
        <v>7.6208178438661678E-2</v>
      </c>
      <c r="P13086" s="3"/>
      <c r="Q13086" s="21">
        <f t="shared" si="818"/>
        <v>0.92379182156133832</v>
      </c>
      <c r="R13086" s="21">
        <f t="shared" si="819"/>
        <v>-0.68770977886564977</v>
      </c>
    </row>
    <row r="13087" spans="1:18">
      <c r="A13087">
        <v>0.48281049999999998</v>
      </c>
      <c r="B13087">
        <v>0.23599999999999999</v>
      </c>
      <c r="C13087">
        <v>7.5999999999999998E-2</v>
      </c>
      <c r="E13087">
        <f t="shared" si="816"/>
        <v>0.92400000000000004</v>
      </c>
      <c r="F13087">
        <f t="shared" si="817"/>
        <v>-0.68800000000000006</v>
      </c>
      <c r="M13087" s="13">
        <v>0.48281046579653086</v>
      </c>
      <c r="N13087" s="14">
        <v>0.23608204269568858</v>
      </c>
      <c r="O13087" s="15">
        <v>7.6110350225004897E-2</v>
      </c>
      <c r="P13087" s="3"/>
      <c r="Q13087" s="21">
        <f t="shared" si="818"/>
        <v>0.9238896497749951</v>
      </c>
      <c r="R13087" s="21">
        <f t="shared" si="819"/>
        <v>-0.68780760707930655</v>
      </c>
    </row>
    <row r="13088" spans="1:18">
      <c r="A13088">
        <v>0.48283670000000001</v>
      </c>
      <c r="B13088">
        <v>0.23599999999999999</v>
      </c>
      <c r="C13088">
        <v>7.5999999999999998E-2</v>
      </c>
      <c r="E13088">
        <f t="shared" si="816"/>
        <v>0.92400000000000004</v>
      </c>
      <c r="F13088">
        <f t="shared" si="817"/>
        <v>-0.68800000000000006</v>
      </c>
      <c r="M13088" s="13">
        <v>0.48283674822146805</v>
      </c>
      <c r="N13088" s="14">
        <v>0.23587275010464628</v>
      </c>
      <c r="O13088" s="15">
        <v>7.6110350225004897E-2</v>
      </c>
      <c r="P13088" s="3"/>
      <c r="Q13088" s="21">
        <f t="shared" si="818"/>
        <v>0.9238896497749951</v>
      </c>
      <c r="R13088" s="21">
        <f t="shared" si="819"/>
        <v>-0.68801689967034885</v>
      </c>
    </row>
    <row r="13089" spans="1:18">
      <c r="A13089">
        <v>0.48285420000000001</v>
      </c>
      <c r="B13089">
        <v>0.23599999999999999</v>
      </c>
      <c r="C13089">
        <v>7.5999999999999998E-2</v>
      </c>
      <c r="E13089">
        <f t="shared" si="816"/>
        <v>0.92400000000000004</v>
      </c>
      <c r="F13089">
        <f t="shared" si="817"/>
        <v>-0.68800000000000006</v>
      </c>
      <c r="M13089" s="13">
        <v>0.48285421084454694</v>
      </c>
      <c r="N13089" s="14">
        <v>0.23566345751360401</v>
      </c>
      <c r="O13089" s="15">
        <v>7.6110350225004897E-2</v>
      </c>
      <c r="P13089" s="3"/>
      <c r="Q13089" s="21">
        <f t="shared" si="818"/>
        <v>0.9238896497749951</v>
      </c>
      <c r="R13089" s="21">
        <f t="shared" si="819"/>
        <v>-0.68822619226139103</v>
      </c>
    </row>
    <row r="13090" spans="1:18">
      <c r="A13090">
        <v>0.48286580000000001</v>
      </c>
      <c r="B13090">
        <v>0.23499999999999999</v>
      </c>
      <c r="C13090">
        <v>7.5999999999999998E-2</v>
      </c>
      <c r="E13090">
        <f t="shared" si="816"/>
        <v>0.92400000000000004</v>
      </c>
      <c r="F13090">
        <f t="shared" si="817"/>
        <v>-0.68900000000000006</v>
      </c>
      <c r="M13090" s="13">
        <v>0.48286578983217787</v>
      </c>
      <c r="N13090" s="14">
        <v>0.23545416492256174</v>
      </c>
      <c r="O13090" s="15">
        <v>7.6110350225004897E-2</v>
      </c>
      <c r="P13090" s="3"/>
      <c r="Q13090" s="21">
        <f t="shared" si="818"/>
        <v>0.9238896497749951</v>
      </c>
      <c r="R13090" s="21">
        <f t="shared" si="819"/>
        <v>-0.68843548485243333</v>
      </c>
    </row>
    <row r="13091" spans="1:18">
      <c r="A13091">
        <v>0.4828807</v>
      </c>
      <c r="B13091">
        <v>0.23499999999999999</v>
      </c>
      <c r="C13091">
        <v>7.5999999999999998E-2</v>
      </c>
      <c r="E13091">
        <f t="shared" si="816"/>
        <v>0.92400000000000004</v>
      </c>
      <c r="F13091">
        <f t="shared" si="817"/>
        <v>-0.68900000000000006</v>
      </c>
      <c r="M13091" s="13">
        <v>0.4828807158918052</v>
      </c>
      <c r="N13091" s="14">
        <v>0.23545416492256174</v>
      </c>
      <c r="O13091" s="15">
        <v>7.6012522011348116E-2</v>
      </c>
      <c r="P13091" s="3"/>
      <c r="Q13091" s="21">
        <f t="shared" si="818"/>
        <v>0.92398747798865188</v>
      </c>
      <c r="R13091" s="21">
        <f t="shared" si="819"/>
        <v>-0.68853331306609011</v>
      </c>
    </row>
    <row r="13092" spans="1:18">
      <c r="A13092">
        <v>0.48290329999999998</v>
      </c>
      <c r="B13092">
        <v>0.23499999999999999</v>
      </c>
      <c r="C13092">
        <v>7.5999999999999998E-2</v>
      </c>
      <c r="E13092">
        <f t="shared" si="816"/>
        <v>0.92400000000000004</v>
      </c>
      <c r="F13092">
        <f t="shared" si="817"/>
        <v>-0.68900000000000006</v>
      </c>
      <c r="M13092" s="13">
        <v>0.4829033465295588</v>
      </c>
      <c r="N13092" s="14">
        <v>0.23545416492256174</v>
      </c>
      <c r="O13092" s="15">
        <v>7.5914693797691224E-2</v>
      </c>
      <c r="P13092" s="3"/>
      <c r="Q13092" s="21">
        <f t="shared" si="818"/>
        <v>0.92408530620230878</v>
      </c>
      <c r="R13092" s="21">
        <f t="shared" si="819"/>
        <v>-0.68863114127974701</v>
      </c>
    </row>
    <row r="13093" spans="1:18">
      <c r="A13093">
        <v>0.48292770000000002</v>
      </c>
      <c r="B13093">
        <v>0.23499999999999999</v>
      </c>
      <c r="C13093">
        <v>7.5999999999999998E-2</v>
      </c>
      <c r="E13093">
        <f t="shared" si="816"/>
        <v>0.92400000000000004</v>
      </c>
      <c r="F13093">
        <f t="shared" si="817"/>
        <v>-0.68900000000000006</v>
      </c>
      <c r="M13093" s="13">
        <v>0.48292772726365418</v>
      </c>
      <c r="N13093" s="14">
        <v>0.23545416492256174</v>
      </c>
      <c r="O13093" s="15">
        <v>7.5816865584034443E-2</v>
      </c>
      <c r="P13093" s="3"/>
      <c r="Q13093" s="21">
        <f t="shared" si="818"/>
        <v>0.92418313441596556</v>
      </c>
      <c r="R13093" s="21">
        <f t="shared" si="819"/>
        <v>-0.68872896949340379</v>
      </c>
    </row>
    <row r="13094" spans="1:18">
      <c r="A13094">
        <v>0.48294789999999999</v>
      </c>
      <c r="B13094">
        <v>0.23499999999999999</v>
      </c>
      <c r="C13094">
        <v>7.5999999999999998E-2</v>
      </c>
      <c r="E13094">
        <f t="shared" si="816"/>
        <v>0.92400000000000004</v>
      </c>
      <c r="F13094">
        <f t="shared" si="817"/>
        <v>-0.68900000000000006</v>
      </c>
      <c r="M13094" s="13">
        <v>0.4829479092230049</v>
      </c>
      <c r="N13094" s="14">
        <v>0.23545416492256174</v>
      </c>
      <c r="O13094" s="15">
        <v>7.5719037370377662E-2</v>
      </c>
      <c r="P13094" s="3"/>
      <c r="Q13094" s="21">
        <f t="shared" si="818"/>
        <v>0.92428096262962234</v>
      </c>
      <c r="R13094" s="21">
        <f t="shared" si="819"/>
        <v>-0.68882679770706057</v>
      </c>
    </row>
    <row r="13095" spans="1:18">
      <c r="A13095">
        <v>0.48298039999999998</v>
      </c>
      <c r="B13095">
        <v>0.23499999999999999</v>
      </c>
      <c r="C13095">
        <v>7.5999999999999998E-2</v>
      </c>
      <c r="E13095">
        <f t="shared" si="816"/>
        <v>0.92400000000000004</v>
      </c>
      <c r="F13095">
        <f t="shared" si="817"/>
        <v>-0.68900000000000006</v>
      </c>
      <c r="M13095" s="13">
        <v>0.48298037250850434</v>
      </c>
      <c r="N13095" s="14">
        <v>0.23545416492256174</v>
      </c>
      <c r="O13095" s="15">
        <v>7.562120915672077E-2</v>
      </c>
      <c r="P13095" s="3"/>
      <c r="Q13095" s="21">
        <f t="shared" si="818"/>
        <v>0.92437879084327923</v>
      </c>
      <c r="R13095" s="21">
        <f t="shared" si="819"/>
        <v>-0.68892462592071746</v>
      </c>
    </row>
    <row r="13096" spans="1:18">
      <c r="A13096">
        <v>0.48300490000000001</v>
      </c>
      <c r="B13096">
        <v>0.23499999999999999</v>
      </c>
      <c r="C13096">
        <v>7.5999999999999998E-2</v>
      </c>
      <c r="E13096">
        <f t="shared" si="816"/>
        <v>0.92400000000000004</v>
      </c>
      <c r="F13096">
        <f t="shared" si="817"/>
        <v>-0.68900000000000006</v>
      </c>
      <c r="M13096" s="13">
        <v>0.48300487692589633</v>
      </c>
      <c r="N13096" s="14">
        <v>0.23524487233151947</v>
      </c>
      <c r="O13096" s="15">
        <v>7.562120915672077E-2</v>
      </c>
      <c r="P13096" s="3"/>
      <c r="Q13096" s="21">
        <f t="shared" si="818"/>
        <v>0.92437879084327923</v>
      </c>
      <c r="R13096" s="21">
        <f t="shared" si="819"/>
        <v>-0.68913391851175976</v>
      </c>
    </row>
    <row r="13097" spans="1:18">
      <c r="A13097">
        <v>0.4830102</v>
      </c>
      <c r="B13097">
        <v>0.23499999999999999</v>
      </c>
      <c r="C13097">
        <v>7.5999999999999998E-2</v>
      </c>
      <c r="E13097">
        <f t="shared" si="816"/>
        <v>0.92400000000000004</v>
      </c>
      <c r="F13097">
        <f t="shared" si="817"/>
        <v>-0.68900000000000006</v>
      </c>
      <c r="M13097" s="13">
        <v>0.48301015873647568</v>
      </c>
      <c r="N13097" s="14">
        <v>0.23503557974047717</v>
      </c>
      <c r="O13097" s="15">
        <v>7.562120915672077E-2</v>
      </c>
      <c r="P13097" s="3"/>
      <c r="Q13097" s="21">
        <f t="shared" si="818"/>
        <v>0.92437879084327923</v>
      </c>
      <c r="R13097" s="21">
        <f t="shared" si="819"/>
        <v>-0.68934321110280206</v>
      </c>
    </row>
    <row r="13098" spans="1:18">
      <c r="A13098">
        <v>0.4830467</v>
      </c>
      <c r="B13098">
        <v>0.23499999999999999</v>
      </c>
      <c r="C13098">
        <v>7.5999999999999998E-2</v>
      </c>
      <c r="E13098">
        <f t="shared" si="816"/>
        <v>0.92400000000000004</v>
      </c>
      <c r="F13098">
        <f t="shared" si="817"/>
        <v>-0.68900000000000006</v>
      </c>
      <c r="M13098" s="13">
        <v>0.48304670844881503</v>
      </c>
      <c r="N13098" s="14">
        <v>0.2348262871494349</v>
      </c>
      <c r="O13098" s="15">
        <v>7.562120915672077E-2</v>
      </c>
      <c r="P13098" s="3"/>
      <c r="Q13098" s="21">
        <f t="shared" si="818"/>
        <v>0.92437879084327923</v>
      </c>
      <c r="R13098" s="21">
        <f t="shared" si="819"/>
        <v>-0.68955250369384435</v>
      </c>
    </row>
    <row r="13099" spans="1:18">
      <c r="A13099">
        <v>0.48309220000000003</v>
      </c>
      <c r="B13099">
        <v>0.23499999999999999</v>
      </c>
      <c r="C13099">
        <v>7.5999999999999998E-2</v>
      </c>
      <c r="E13099">
        <f t="shared" si="816"/>
        <v>0.92400000000000004</v>
      </c>
      <c r="F13099">
        <f t="shared" si="817"/>
        <v>-0.68900000000000006</v>
      </c>
      <c r="M13099" s="13">
        <v>0.48309224976052523</v>
      </c>
      <c r="N13099" s="14">
        <v>0.2348262871494349</v>
      </c>
      <c r="O13099" s="15">
        <v>7.5523380943063989E-2</v>
      </c>
      <c r="P13099" s="3"/>
      <c r="Q13099" s="21">
        <f t="shared" si="818"/>
        <v>0.92447661905693601</v>
      </c>
      <c r="R13099" s="21">
        <f t="shared" si="819"/>
        <v>-0.68965033190750114</v>
      </c>
    </row>
    <row r="13100" spans="1:18">
      <c r="A13100">
        <v>0.48311789999999999</v>
      </c>
      <c r="B13100">
        <v>0.23499999999999999</v>
      </c>
      <c r="C13100">
        <v>7.5999999999999998E-2</v>
      </c>
      <c r="E13100">
        <f t="shared" si="816"/>
        <v>0.92400000000000004</v>
      </c>
      <c r="F13100">
        <f t="shared" si="817"/>
        <v>-0.68900000000000006</v>
      </c>
      <c r="M13100" s="13">
        <v>0.48311793358799304</v>
      </c>
      <c r="N13100" s="14">
        <v>0.23461699455839263</v>
      </c>
      <c r="O13100" s="15">
        <v>7.5523380943063989E-2</v>
      </c>
      <c r="P13100" s="3"/>
      <c r="Q13100" s="21">
        <f t="shared" si="818"/>
        <v>0.92447661905693601</v>
      </c>
      <c r="R13100" s="21">
        <f t="shared" si="819"/>
        <v>-0.68985962449854332</v>
      </c>
    </row>
    <row r="13101" spans="1:18">
      <c r="A13101">
        <v>0.48313400000000001</v>
      </c>
      <c r="B13101">
        <v>0.23400000000000001</v>
      </c>
      <c r="C13101">
        <v>7.5999999999999998E-2</v>
      </c>
      <c r="E13101">
        <f t="shared" si="816"/>
        <v>0.92400000000000004</v>
      </c>
      <c r="F13101">
        <f t="shared" si="817"/>
        <v>-0.69000000000000006</v>
      </c>
      <c r="M13101" s="13">
        <v>0.48313395442535279</v>
      </c>
      <c r="N13101" s="14">
        <v>0.23440770196735036</v>
      </c>
      <c r="O13101" s="15">
        <v>7.5523380943063989E-2</v>
      </c>
      <c r="P13101" s="3"/>
      <c r="Q13101" s="21">
        <f t="shared" si="818"/>
        <v>0.92447661905693601</v>
      </c>
      <c r="R13101" s="21">
        <f t="shared" si="819"/>
        <v>-0.69006891708958562</v>
      </c>
    </row>
    <row r="13102" spans="1:18">
      <c r="A13102">
        <v>0.48319659999999998</v>
      </c>
      <c r="B13102">
        <v>0.23400000000000001</v>
      </c>
      <c r="C13102">
        <v>7.4999999999999997E-2</v>
      </c>
      <c r="E13102">
        <f t="shared" si="816"/>
        <v>0.92500000000000004</v>
      </c>
      <c r="F13102">
        <f t="shared" si="817"/>
        <v>-0.69100000000000006</v>
      </c>
      <c r="M13102" s="13">
        <v>0.48319657341658429</v>
      </c>
      <c r="N13102" s="14">
        <v>0.23440770196735036</v>
      </c>
      <c r="O13102" s="15">
        <v>7.5425552729407208E-2</v>
      </c>
      <c r="P13102" s="3"/>
      <c r="Q13102" s="21">
        <f t="shared" si="818"/>
        <v>0.92457444727059279</v>
      </c>
      <c r="R13102" s="21">
        <f t="shared" si="819"/>
        <v>-0.6901667453032424</v>
      </c>
    </row>
    <row r="13103" spans="1:18">
      <c r="A13103">
        <v>0.48327819999999999</v>
      </c>
      <c r="B13103">
        <v>0.23400000000000001</v>
      </c>
      <c r="C13103">
        <v>7.4999999999999997E-2</v>
      </c>
      <c r="E13103">
        <f t="shared" si="816"/>
        <v>0.92500000000000004</v>
      </c>
      <c r="F13103">
        <f t="shared" si="817"/>
        <v>-0.69100000000000006</v>
      </c>
      <c r="M13103" s="13">
        <v>0.48327818363976249</v>
      </c>
      <c r="N13103" s="14">
        <v>0.23419840937630809</v>
      </c>
      <c r="O13103" s="15">
        <v>7.5425552729407208E-2</v>
      </c>
      <c r="P13103" s="3"/>
      <c r="Q13103" s="21">
        <f t="shared" si="818"/>
        <v>0.92457444727059279</v>
      </c>
      <c r="R13103" s="21">
        <f t="shared" si="819"/>
        <v>-0.6903760378942847</v>
      </c>
    </row>
    <row r="13104" spans="1:18">
      <c r="A13104">
        <v>0.48330990000000001</v>
      </c>
      <c r="B13104">
        <v>0.23400000000000001</v>
      </c>
      <c r="C13104">
        <v>7.4999999999999997E-2</v>
      </c>
      <c r="E13104">
        <f t="shared" si="816"/>
        <v>0.92500000000000004</v>
      </c>
      <c r="F13104">
        <f t="shared" si="817"/>
        <v>-0.69100000000000006</v>
      </c>
      <c r="M13104" s="13">
        <v>0.48330991710365423</v>
      </c>
      <c r="N13104" s="14">
        <v>0.23419840937630809</v>
      </c>
      <c r="O13104" s="15">
        <v>7.5327724515750316E-2</v>
      </c>
      <c r="P13104" s="3"/>
      <c r="Q13104" s="21">
        <f t="shared" si="818"/>
        <v>0.92467227548424968</v>
      </c>
      <c r="R13104" s="21">
        <f t="shared" si="819"/>
        <v>-0.69047386610794159</v>
      </c>
    </row>
    <row r="13105" spans="1:18">
      <c r="A13105">
        <v>0.48332120000000001</v>
      </c>
      <c r="B13105">
        <v>0.23400000000000001</v>
      </c>
      <c r="C13105">
        <v>7.4999999999999997E-2</v>
      </c>
      <c r="E13105">
        <f t="shared" si="816"/>
        <v>0.92500000000000004</v>
      </c>
      <c r="F13105">
        <f t="shared" si="817"/>
        <v>-0.69100000000000006</v>
      </c>
      <c r="M13105" s="13">
        <v>0.48332116182054369</v>
      </c>
      <c r="N13105" s="14">
        <v>0.23398911678526579</v>
      </c>
      <c r="O13105" s="15">
        <v>7.5327724515750316E-2</v>
      </c>
      <c r="P13105" s="3"/>
      <c r="Q13105" s="21">
        <f t="shared" si="818"/>
        <v>0.92467227548424968</v>
      </c>
      <c r="R13105" s="21">
        <f t="shared" si="819"/>
        <v>-0.69068315869898389</v>
      </c>
    </row>
    <row r="13106" spans="1:18">
      <c r="A13106">
        <v>0.48333870000000001</v>
      </c>
      <c r="B13106">
        <v>0.23400000000000001</v>
      </c>
      <c r="C13106">
        <v>7.4999999999999997E-2</v>
      </c>
      <c r="E13106">
        <f t="shared" si="816"/>
        <v>0.92500000000000004</v>
      </c>
      <c r="F13106">
        <f t="shared" si="817"/>
        <v>-0.69100000000000006</v>
      </c>
      <c r="M13106" s="13">
        <v>0.4833387060218754</v>
      </c>
      <c r="N13106" s="14">
        <v>0.23377982419422352</v>
      </c>
      <c r="O13106" s="15">
        <v>7.5327724515750316E-2</v>
      </c>
      <c r="P13106" s="3"/>
      <c r="Q13106" s="21">
        <f t="shared" si="818"/>
        <v>0.92467227548424968</v>
      </c>
      <c r="R13106" s="21">
        <f t="shared" si="819"/>
        <v>-0.69089245129002619</v>
      </c>
    </row>
    <row r="13107" spans="1:18">
      <c r="A13107">
        <v>0.48335499999999998</v>
      </c>
      <c r="B13107">
        <v>0.23400000000000001</v>
      </c>
      <c r="C13107">
        <v>7.4999999999999997E-2</v>
      </c>
      <c r="E13107">
        <f t="shared" si="816"/>
        <v>0.92500000000000004</v>
      </c>
      <c r="F13107">
        <f t="shared" si="817"/>
        <v>-0.69100000000000006</v>
      </c>
      <c r="M13107" s="13">
        <v>0.48335500593615988</v>
      </c>
      <c r="N13107" s="14">
        <v>0.23357053160318125</v>
      </c>
      <c r="O13107" s="15">
        <v>7.5327724515750316E-2</v>
      </c>
      <c r="P13107" s="3"/>
      <c r="Q13107" s="21">
        <f t="shared" si="818"/>
        <v>0.92467227548424968</v>
      </c>
      <c r="R13107" s="21">
        <f t="shared" si="819"/>
        <v>-0.69110174388106849</v>
      </c>
    </row>
    <row r="13108" spans="1:18">
      <c r="A13108">
        <v>0.4833558</v>
      </c>
      <c r="B13108">
        <v>0.23300000000000001</v>
      </c>
      <c r="C13108">
        <v>7.4999999999999997E-2</v>
      </c>
      <c r="E13108">
        <f t="shared" si="816"/>
        <v>0.92500000000000004</v>
      </c>
      <c r="F13108">
        <f t="shared" si="817"/>
        <v>-0.69200000000000006</v>
      </c>
      <c r="M13108" s="13">
        <v>0.48335584211011662</v>
      </c>
      <c r="N13108" s="14">
        <v>0.23336123901213898</v>
      </c>
      <c r="O13108" s="15">
        <v>7.5327724515750316E-2</v>
      </c>
      <c r="P13108" s="3"/>
      <c r="Q13108" s="21">
        <f t="shared" si="818"/>
        <v>0.92467227548424968</v>
      </c>
      <c r="R13108" s="21">
        <f t="shared" si="819"/>
        <v>-0.69131103647211067</v>
      </c>
    </row>
    <row r="13109" spans="1:18">
      <c r="A13109">
        <v>0.4833597</v>
      </c>
      <c r="B13109">
        <v>0.23300000000000001</v>
      </c>
      <c r="C13109">
        <v>7.4999999999999997E-2</v>
      </c>
      <c r="E13109">
        <f t="shared" si="816"/>
        <v>0.92500000000000004</v>
      </c>
      <c r="F13109">
        <f t="shared" si="817"/>
        <v>-0.69200000000000006</v>
      </c>
      <c r="M13109" s="13">
        <v>0.48335970717808852</v>
      </c>
      <c r="N13109" s="14">
        <v>0.23336123901213898</v>
      </c>
      <c r="O13109" s="15">
        <v>7.5229896302093535E-2</v>
      </c>
      <c r="P13109" s="3"/>
      <c r="Q13109" s="21">
        <f t="shared" si="818"/>
        <v>0.92477010369790646</v>
      </c>
      <c r="R13109" s="21">
        <f t="shared" si="819"/>
        <v>-0.69140886468576745</v>
      </c>
    </row>
    <row r="13110" spans="1:18">
      <c r="A13110">
        <v>0.48337190000000002</v>
      </c>
      <c r="B13110">
        <v>0.23300000000000001</v>
      </c>
      <c r="C13110">
        <v>7.4999999999999997E-2</v>
      </c>
      <c r="E13110">
        <f t="shared" si="816"/>
        <v>0.92500000000000004</v>
      </c>
      <c r="F13110">
        <f t="shared" si="817"/>
        <v>-0.69200000000000006</v>
      </c>
      <c r="M13110" s="13">
        <v>0.48337185046691444</v>
      </c>
      <c r="N13110" s="14">
        <v>0.23336123901213898</v>
      </c>
      <c r="O13110" s="15">
        <v>7.5132068088436754E-2</v>
      </c>
      <c r="P13110" s="3"/>
      <c r="Q13110" s="21">
        <f t="shared" si="818"/>
        <v>0.92486793191156325</v>
      </c>
      <c r="R13110" s="21">
        <f t="shared" si="819"/>
        <v>-0.69150669289942424</v>
      </c>
    </row>
    <row r="13111" spans="1:18">
      <c r="A13111">
        <v>0.48339369999999998</v>
      </c>
      <c r="B13111">
        <v>0.23300000000000001</v>
      </c>
      <c r="C13111">
        <v>7.4999999999999997E-2</v>
      </c>
      <c r="E13111">
        <f t="shared" si="816"/>
        <v>0.92500000000000004</v>
      </c>
      <c r="F13111">
        <f t="shared" si="817"/>
        <v>-0.69200000000000006</v>
      </c>
      <c r="M13111" s="13">
        <v>0.48339365744264218</v>
      </c>
      <c r="N13111" s="14">
        <v>0.23336123901213898</v>
      </c>
      <c r="O13111" s="15">
        <v>7.5034239874779862E-2</v>
      </c>
      <c r="P13111" s="3"/>
      <c r="Q13111" s="21">
        <f t="shared" si="818"/>
        <v>0.92496576012522014</v>
      </c>
      <c r="R13111" s="21">
        <f t="shared" si="819"/>
        <v>-0.69160452111308113</v>
      </c>
    </row>
    <row r="13112" spans="1:18">
      <c r="A13112">
        <v>0.4834212</v>
      </c>
      <c r="B13112">
        <v>0.23300000000000001</v>
      </c>
      <c r="C13112">
        <v>7.4999999999999997E-2</v>
      </c>
      <c r="E13112">
        <f t="shared" si="816"/>
        <v>0.92500000000000004</v>
      </c>
      <c r="F13112">
        <f t="shared" si="817"/>
        <v>-0.69200000000000006</v>
      </c>
      <c r="M13112" s="13">
        <v>0.48342118071379869</v>
      </c>
      <c r="N13112" s="14">
        <v>0.23315194642109668</v>
      </c>
      <c r="O13112" s="15">
        <v>7.5034239874779862E-2</v>
      </c>
      <c r="P13112" s="3"/>
      <c r="Q13112" s="21">
        <f t="shared" si="818"/>
        <v>0.92496576012522014</v>
      </c>
      <c r="R13112" s="21">
        <f t="shared" si="819"/>
        <v>-0.69181381370412343</v>
      </c>
    </row>
    <row r="13113" spans="1:18">
      <c r="A13113">
        <v>0.4834695</v>
      </c>
      <c r="B13113">
        <v>0.23300000000000001</v>
      </c>
      <c r="C13113">
        <v>7.4999999999999997E-2</v>
      </c>
      <c r="E13113">
        <f t="shared" si="816"/>
        <v>0.92500000000000004</v>
      </c>
      <c r="F13113">
        <f t="shared" si="817"/>
        <v>-0.69200000000000006</v>
      </c>
      <c r="M13113" s="13">
        <v>0.48346953109875551</v>
      </c>
      <c r="N13113" s="14">
        <v>0.23315194642109668</v>
      </c>
      <c r="O13113" s="15">
        <v>7.4936411661123081E-2</v>
      </c>
      <c r="P13113" s="3"/>
      <c r="Q13113" s="21">
        <f t="shared" si="818"/>
        <v>0.92506358833887692</v>
      </c>
      <c r="R13113" s="21">
        <f t="shared" si="819"/>
        <v>-0.69191164191778021</v>
      </c>
    </row>
    <row r="13114" spans="1:18">
      <c r="A13114">
        <v>0.48350660000000001</v>
      </c>
      <c r="B13114">
        <v>0.23300000000000001</v>
      </c>
      <c r="C13114">
        <v>7.4999999999999997E-2</v>
      </c>
      <c r="E13114">
        <f t="shared" si="816"/>
        <v>0.92500000000000004</v>
      </c>
      <c r="F13114">
        <f t="shared" si="817"/>
        <v>-0.69200000000000006</v>
      </c>
      <c r="M13114" s="13">
        <v>0.48350660249689492</v>
      </c>
      <c r="N13114" s="14">
        <v>0.23315194642109668</v>
      </c>
      <c r="O13114" s="15">
        <v>7.48385834474663E-2</v>
      </c>
      <c r="P13114" s="3"/>
      <c r="Q13114" s="21">
        <f t="shared" si="818"/>
        <v>0.9251614165525337</v>
      </c>
      <c r="R13114" s="21">
        <f t="shared" si="819"/>
        <v>-0.69200947013143699</v>
      </c>
    </row>
    <row r="13115" spans="1:18">
      <c r="A13115">
        <v>0.48351739999999999</v>
      </c>
      <c r="B13115">
        <v>0.23300000000000001</v>
      </c>
      <c r="C13115">
        <v>7.4999999999999997E-2</v>
      </c>
      <c r="E13115">
        <f t="shared" si="816"/>
        <v>0.92500000000000004</v>
      </c>
      <c r="F13115">
        <f t="shared" si="817"/>
        <v>-0.69200000000000006</v>
      </c>
      <c r="M13115" s="13">
        <v>0.4835173682391164</v>
      </c>
      <c r="N13115" s="14">
        <v>0.23315194642109668</v>
      </c>
      <c r="O13115" s="15">
        <v>7.4740755233809408E-2</v>
      </c>
      <c r="P13115" s="3"/>
      <c r="Q13115" s="21">
        <f t="shared" si="818"/>
        <v>0.92525924476619059</v>
      </c>
      <c r="R13115" s="21">
        <f t="shared" si="819"/>
        <v>-0.69210729834509388</v>
      </c>
    </row>
    <row r="13116" spans="1:18">
      <c r="A13116">
        <v>0.48353089999999999</v>
      </c>
      <c r="B13116">
        <v>0.23300000000000001</v>
      </c>
      <c r="C13116">
        <v>7.4999999999999997E-2</v>
      </c>
      <c r="E13116">
        <f t="shared" si="816"/>
        <v>0.92500000000000004</v>
      </c>
      <c r="F13116">
        <f t="shared" si="817"/>
        <v>-0.69200000000000006</v>
      </c>
      <c r="M13116" s="13">
        <v>0.48353090347345695</v>
      </c>
      <c r="N13116" s="14">
        <v>0.23315194642109668</v>
      </c>
      <c r="O13116" s="15">
        <v>7.4642927020152627E-2</v>
      </c>
      <c r="P13116" s="3"/>
      <c r="Q13116" s="21">
        <f t="shared" si="818"/>
        <v>0.92535707297984737</v>
      </c>
      <c r="R13116" s="21">
        <f t="shared" si="819"/>
        <v>-0.69220512655875066</v>
      </c>
    </row>
    <row r="13117" spans="1:18">
      <c r="A13117">
        <v>0.4835411</v>
      </c>
      <c r="B13117">
        <v>0.23300000000000001</v>
      </c>
      <c r="C13117">
        <v>7.4999999999999997E-2</v>
      </c>
      <c r="E13117">
        <f t="shared" si="816"/>
        <v>0.92500000000000004</v>
      </c>
      <c r="F13117">
        <f t="shared" si="817"/>
        <v>-0.69200000000000006</v>
      </c>
      <c r="M13117" s="13">
        <v>0.48354110552898916</v>
      </c>
      <c r="N13117" s="14">
        <v>0.23294265383005441</v>
      </c>
      <c r="O13117" s="15">
        <v>7.4642927020152627E-2</v>
      </c>
      <c r="P13117" s="3"/>
      <c r="Q13117" s="21">
        <f t="shared" si="818"/>
        <v>0.92535707297984737</v>
      </c>
      <c r="R13117" s="21">
        <f t="shared" si="819"/>
        <v>-0.69241441914979296</v>
      </c>
    </row>
    <row r="13118" spans="1:18">
      <c r="A13118">
        <v>0.48355480000000001</v>
      </c>
      <c r="B13118">
        <v>0.23300000000000001</v>
      </c>
      <c r="C13118">
        <v>7.4999999999999997E-2</v>
      </c>
      <c r="E13118">
        <f t="shared" si="816"/>
        <v>0.92500000000000004</v>
      </c>
      <c r="F13118">
        <f t="shared" si="817"/>
        <v>-0.69200000000000006</v>
      </c>
      <c r="M13118" s="13">
        <v>0.48355483485280559</v>
      </c>
      <c r="N13118" s="14">
        <v>0.23273336123901214</v>
      </c>
      <c r="O13118" s="15">
        <v>7.4642927020152627E-2</v>
      </c>
      <c r="P13118" s="3"/>
      <c r="Q13118" s="21">
        <f t="shared" si="818"/>
        <v>0.92535707297984737</v>
      </c>
      <c r="R13118" s="21">
        <f t="shared" si="819"/>
        <v>-0.69262371174083526</v>
      </c>
    </row>
    <row r="13119" spans="1:18">
      <c r="A13119">
        <v>0.48357729999999999</v>
      </c>
      <c r="B13119">
        <v>0.23300000000000001</v>
      </c>
      <c r="C13119">
        <v>7.4999999999999997E-2</v>
      </c>
      <c r="E13119">
        <f t="shared" si="816"/>
        <v>0.92500000000000004</v>
      </c>
      <c r="F13119">
        <f t="shared" si="817"/>
        <v>-0.69200000000000006</v>
      </c>
      <c r="M13119" s="13">
        <v>0.48357733818400028</v>
      </c>
      <c r="N13119" s="14">
        <v>0.23252406864796987</v>
      </c>
      <c r="O13119" s="15">
        <v>7.4642927020152627E-2</v>
      </c>
      <c r="P13119" s="3"/>
      <c r="Q13119" s="21">
        <f t="shared" si="818"/>
        <v>0.92535707297984737</v>
      </c>
      <c r="R13119" s="21">
        <f t="shared" si="819"/>
        <v>-0.69283300433187756</v>
      </c>
    </row>
    <row r="13120" spans="1:18">
      <c r="A13120">
        <v>0.48360579999999997</v>
      </c>
      <c r="B13120">
        <v>0.23300000000000001</v>
      </c>
      <c r="C13120">
        <v>7.4999999999999997E-2</v>
      </c>
      <c r="E13120">
        <f t="shared" si="816"/>
        <v>0.92500000000000004</v>
      </c>
      <c r="F13120">
        <f t="shared" si="817"/>
        <v>-0.69200000000000006</v>
      </c>
      <c r="M13120" s="13">
        <v>0.48360576430577751</v>
      </c>
      <c r="N13120" s="14">
        <v>0.23252406864796987</v>
      </c>
      <c r="O13120" s="15">
        <v>7.4545098806495846E-2</v>
      </c>
      <c r="P13120" s="3"/>
      <c r="Q13120" s="21">
        <f t="shared" si="818"/>
        <v>0.92545490119350415</v>
      </c>
      <c r="R13120" s="21">
        <f t="shared" si="819"/>
        <v>-0.69293083254553434</v>
      </c>
    </row>
    <row r="13121" spans="1:18">
      <c r="A13121">
        <v>0.48363660000000003</v>
      </c>
      <c r="B13121">
        <v>0.23200000000000001</v>
      </c>
      <c r="C13121">
        <v>7.4999999999999997E-2</v>
      </c>
      <c r="E13121">
        <f t="shared" si="816"/>
        <v>0.92500000000000004</v>
      </c>
      <c r="F13121">
        <f t="shared" si="817"/>
        <v>-0.69300000000000006</v>
      </c>
      <c r="M13121" s="13">
        <v>0.48363656339063038</v>
      </c>
      <c r="N13121" s="14">
        <v>0.23231477605692757</v>
      </c>
      <c r="O13121" s="15">
        <v>7.4545098806495846E-2</v>
      </c>
      <c r="P13121" s="3"/>
      <c r="Q13121" s="21">
        <f t="shared" si="818"/>
        <v>0.92545490119350415</v>
      </c>
      <c r="R13121" s="21">
        <f t="shared" si="819"/>
        <v>-0.69314012513657652</v>
      </c>
    </row>
    <row r="13122" spans="1:18">
      <c r="A13122">
        <v>0.48365649999999999</v>
      </c>
      <c r="B13122">
        <v>0.23200000000000001</v>
      </c>
      <c r="C13122">
        <v>7.3999999999999996E-2</v>
      </c>
      <c r="E13122">
        <f t="shared" si="816"/>
        <v>0.92600000000000005</v>
      </c>
      <c r="F13122">
        <f t="shared" si="817"/>
        <v>-0.69400000000000006</v>
      </c>
      <c r="M13122" s="13">
        <v>0.4836565239534566</v>
      </c>
      <c r="N13122" s="14">
        <v>0.23231477605692757</v>
      </c>
      <c r="O13122" s="15">
        <v>7.4447270592838954E-2</v>
      </c>
      <c r="P13122" s="3"/>
      <c r="Q13122" s="21">
        <f t="shared" si="818"/>
        <v>0.92555272940716105</v>
      </c>
      <c r="R13122" s="21">
        <f t="shared" si="819"/>
        <v>-0.69323795335023353</v>
      </c>
    </row>
    <row r="13123" spans="1:18">
      <c r="A13123">
        <v>0.48366120000000001</v>
      </c>
      <c r="B13123">
        <v>0.23200000000000001</v>
      </c>
      <c r="C13123">
        <v>7.3999999999999996E-2</v>
      </c>
      <c r="E13123">
        <f t="shared" si="816"/>
        <v>0.92600000000000005</v>
      </c>
      <c r="F13123">
        <f t="shared" si="817"/>
        <v>-0.69400000000000006</v>
      </c>
      <c r="M13123" s="13">
        <v>0.48366121965234843</v>
      </c>
      <c r="N13123" s="14">
        <v>0.23231477605692757</v>
      </c>
      <c r="O13123" s="15">
        <v>7.4349442379182173E-2</v>
      </c>
      <c r="P13123" s="3"/>
      <c r="Q13123" s="21">
        <f t="shared" si="818"/>
        <v>0.92565055762081783</v>
      </c>
      <c r="R13123" s="21">
        <f t="shared" si="819"/>
        <v>-0.69333578156389031</v>
      </c>
    </row>
    <row r="13124" spans="1:18">
      <c r="A13124">
        <v>0.4836684</v>
      </c>
      <c r="B13124">
        <v>0.23200000000000001</v>
      </c>
      <c r="C13124">
        <v>7.3999999999999996E-2</v>
      </c>
      <c r="E13124">
        <f t="shared" si="816"/>
        <v>0.92600000000000005</v>
      </c>
      <c r="F13124">
        <f t="shared" si="817"/>
        <v>-0.69400000000000006</v>
      </c>
      <c r="M13124" s="13">
        <v>0.48366844811339688</v>
      </c>
      <c r="N13124" s="14">
        <v>0.23231477605692757</v>
      </c>
      <c r="O13124" s="15">
        <v>7.4251614165525393E-2</v>
      </c>
      <c r="P13124" s="3"/>
      <c r="Q13124" s="21">
        <f t="shared" si="818"/>
        <v>0.92574838583447461</v>
      </c>
      <c r="R13124" s="21">
        <f t="shared" si="819"/>
        <v>-0.69343360977754709</v>
      </c>
    </row>
    <row r="13125" spans="1:18">
      <c r="A13125">
        <v>0.48367779999999999</v>
      </c>
      <c r="B13125">
        <v>0.23200000000000001</v>
      </c>
      <c r="C13125">
        <v>7.3999999999999996E-2</v>
      </c>
      <c r="E13125">
        <f t="shared" ref="E13125:E13188" si="820">1-C13125</f>
        <v>0.92600000000000005</v>
      </c>
      <c r="F13125">
        <f t="shared" ref="F13125:F13188" si="821">B13125-E13125</f>
        <v>-0.69400000000000006</v>
      </c>
      <c r="M13125" s="13">
        <v>0.48367781030089974</v>
      </c>
      <c r="N13125" s="14">
        <v>0.23231477605692757</v>
      </c>
      <c r="O13125" s="15">
        <v>7.4153785951868501E-2</v>
      </c>
      <c r="P13125" s="3"/>
      <c r="Q13125" s="21">
        <f t="shared" ref="Q13125:Q13188" si="822">1-O13125</f>
        <v>0.9258462140481315</v>
      </c>
      <c r="R13125" s="21">
        <f t="shared" ref="R13125:R13188" si="823">N13125-Q13125</f>
        <v>-0.69353143799120387</v>
      </c>
    </row>
    <row r="13126" spans="1:18">
      <c r="A13126">
        <v>0.48368499999999998</v>
      </c>
      <c r="B13126">
        <v>0.23200000000000001</v>
      </c>
      <c r="C13126">
        <v>7.3999999999999996E-2</v>
      </c>
      <c r="E13126">
        <f t="shared" si="820"/>
        <v>0.92600000000000005</v>
      </c>
      <c r="F13126">
        <f t="shared" si="821"/>
        <v>-0.69400000000000006</v>
      </c>
      <c r="M13126" s="13">
        <v>0.483685021293005</v>
      </c>
      <c r="N13126" s="14">
        <v>0.2321054834658853</v>
      </c>
      <c r="O13126" s="15">
        <v>7.4153785951868501E-2</v>
      </c>
      <c r="P13126" s="3"/>
      <c r="Q13126" s="21">
        <f t="shared" si="822"/>
        <v>0.9258462140481315</v>
      </c>
      <c r="R13126" s="21">
        <f t="shared" si="823"/>
        <v>-0.69374073058224617</v>
      </c>
    </row>
    <row r="13127" spans="1:18">
      <c r="A13127">
        <v>0.48369220000000002</v>
      </c>
      <c r="B13127">
        <v>0.23200000000000001</v>
      </c>
      <c r="C13127">
        <v>7.3999999999999996E-2</v>
      </c>
      <c r="E13127">
        <f t="shared" si="820"/>
        <v>0.92600000000000005</v>
      </c>
      <c r="F13127">
        <f t="shared" si="821"/>
        <v>-0.69400000000000006</v>
      </c>
      <c r="M13127" s="13">
        <v>0.48369216498512435</v>
      </c>
      <c r="N13127" s="14">
        <v>0.2321054834658853</v>
      </c>
      <c r="O13127" s="15">
        <v>7.405595773821172E-2</v>
      </c>
      <c r="P13127" s="3"/>
      <c r="Q13127" s="21">
        <f t="shared" si="822"/>
        <v>0.92594404226178828</v>
      </c>
      <c r="R13127" s="21">
        <f t="shared" si="823"/>
        <v>-0.69383855879590295</v>
      </c>
    </row>
    <row r="13128" spans="1:18">
      <c r="A13128">
        <v>0.48369830000000003</v>
      </c>
      <c r="B13128">
        <v>0.23200000000000001</v>
      </c>
      <c r="C13128">
        <v>7.3999999999999996E-2</v>
      </c>
      <c r="E13128">
        <f t="shared" si="820"/>
        <v>0.92600000000000005</v>
      </c>
      <c r="F13128">
        <f t="shared" si="821"/>
        <v>-0.69400000000000006</v>
      </c>
      <c r="M13128" s="13">
        <v>0.48369830930941199</v>
      </c>
      <c r="N13128" s="14">
        <v>0.23189619087484303</v>
      </c>
      <c r="O13128" s="15">
        <v>7.405595773821172E-2</v>
      </c>
      <c r="P13128" s="3"/>
      <c r="Q13128" s="21">
        <f t="shared" si="822"/>
        <v>0.92594404226178828</v>
      </c>
      <c r="R13128" s="21">
        <f t="shared" si="823"/>
        <v>-0.69404785138694525</v>
      </c>
    </row>
    <row r="13129" spans="1:18">
      <c r="A13129">
        <v>0.48370600000000002</v>
      </c>
      <c r="B13129">
        <v>0.23200000000000001</v>
      </c>
      <c r="C13129">
        <v>7.3999999999999996E-2</v>
      </c>
      <c r="E13129">
        <f t="shared" si="820"/>
        <v>0.92600000000000005</v>
      </c>
      <c r="F13129">
        <f t="shared" si="821"/>
        <v>-0.69400000000000006</v>
      </c>
      <c r="M13129" s="13">
        <v>0.48370596974410118</v>
      </c>
      <c r="N13129" s="14">
        <v>0.23189619087484303</v>
      </c>
      <c r="O13129" s="15">
        <v>7.3958129524554828E-2</v>
      </c>
      <c r="P13129" s="3"/>
      <c r="Q13129" s="21">
        <f t="shared" si="822"/>
        <v>0.92604187047544517</v>
      </c>
      <c r="R13129" s="21">
        <f t="shared" si="823"/>
        <v>-0.69414567960060214</v>
      </c>
    </row>
    <row r="13130" spans="1:18">
      <c r="A13130">
        <v>0.48371019999999998</v>
      </c>
      <c r="B13130">
        <v>0.23200000000000001</v>
      </c>
      <c r="C13130">
        <v>7.3999999999999996E-2</v>
      </c>
      <c r="E13130">
        <f t="shared" si="820"/>
        <v>0.92600000000000005</v>
      </c>
      <c r="F13130">
        <f t="shared" si="821"/>
        <v>-0.69400000000000006</v>
      </c>
      <c r="M13130" s="13">
        <v>0.48371016383152649</v>
      </c>
      <c r="N13130" s="14">
        <v>0.23168689828380076</v>
      </c>
      <c r="O13130" s="15">
        <v>7.3958129524554828E-2</v>
      </c>
      <c r="P13130" s="3"/>
      <c r="Q13130" s="21">
        <f t="shared" si="822"/>
        <v>0.92604187047544517</v>
      </c>
      <c r="R13130" s="21">
        <f t="shared" si="823"/>
        <v>-0.69435497219164444</v>
      </c>
    </row>
    <row r="13131" spans="1:18">
      <c r="A13131">
        <v>0.48371229999999998</v>
      </c>
      <c r="B13131">
        <v>0.23200000000000001</v>
      </c>
      <c r="C13131">
        <v>7.3999999999999996E-2</v>
      </c>
      <c r="E13131">
        <f t="shared" si="820"/>
        <v>0.92600000000000005</v>
      </c>
      <c r="F13131">
        <f t="shared" si="821"/>
        <v>-0.69400000000000006</v>
      </c>
      <c r="M13131" s="13">
        <v>0.48371226924279309</v>
      </c>
      <c r="N13131" s="14">
        <v>0.23168689828380076</v>
      </c>
      <c r="O13131" s="15">
        <v>7.3860301310898047E-2</v>
      </c>
      <c r="P13131" s="3"/>
      <c r="Q13131" s="21">
        <f t="shared" si="822"/>
        <v>0.92613969868910195</v>
      </c>
      <c r="R13131" s="21">
        <f t="shared" si="823"/>
        <v>-0.69445280040530122</v>
      </c>
    </row>
    <row r="13132" spans="1:18">
      <c r="A13132">
        <v>0.48371809999999998</v>
      </c>
      <c r="B13132">
        <v>0.23100000000000001</v>
      </c>
      <c r="C13132">
        <v>7.3999999999999996E-2</v>
      </c>
      <c r="E13132">
        <f t="shared" si="820"/>
        <v>0.92600000000000005</v>
      </c>
      <c r="F13132">
        <f t="shared" si="821"/>
        <v>-0.69500000000000006</v>
      </c>
      <c r="M13132" s="13">
        <v>0.4837181304207685</v>
      </c>
      <c r="N13132" s="14">
        <v>0.23147760569275846</v>
      </c>
      <c r="O13132" s="15">
        <v>7.3860301310898047E-2</v>
      </c>
      <c r="P13132" s="3"/>
      <c r="Q13132" s="21">
        <f t="shared" si="822"/>
        <v>0.92613969868910195</v>
      </c>
      <c r="R13132" s="21">
        <f t="shared" si="823"/>
        <v>-0.69466209299634352</v>
      </c>
    </row>
    <row r="13133" spans="1:18">
      <c r="A13133">
        <v>0.48372379999999998</v>
      </c>
      <c r="B13133">
        <v>0.23100000000000001</v>
      </c>
      <c r="C13133">
        <v>7.3999999999999996E-2</v>
      </c>
      <c r="E13133">
        <f t="shared" si="820"/>
        <v>0.92600000000000005</v>
      </c>
      <c r="F13133">
        <f t="shared" si="821"/>
        <v>-0.69500000000000006</v>
      </c>
      <c r="M13133" s="13">
        <v>0.48372384278003244</v>
      </c>
      <c r="N13133" s="14">
        <v>0.23147760569275846</v>
      </c>
      <c r="O13133" s="15">
        <v>7.3762473097241266E-2</v>
      </c>
      <c r="P13133" s="3"/>
      <c r="Q13133" s="21">
        <f t="shared" si="822"/>
        <v>0.92623752690275873</v>
      </c>
      <c r="R13133" s="21">
        <f t="shared" si="823"/>
        <v>-0.6947599212100003</v>
      </c>
    </row>
    <row r="13134" spans="1:18">
      <c r="A13134">
        <v>0.48372910000000002</v>
      </c>
      <c r="B13134">
        <v>0.23100000000000001</v>
      </c>
      <c r="C13134">
        <v>7.3999999999999996E-2</v>
      </c>
      <c r="E13134">
        <f t="shared" si="820"/>
        <v>0.92600000000000005</v>
      </c>
      <c r="F13134">
        <f t="shared" si="821"/>
        <v>-0.69500000000000006</v>
      </c>
      <c r="M13134" s="13">
        <v>0.48372912315982952</v>
      </c>
      <c r="N13134" s="14">
        <v>0.23126831310171619</v>
      </c>
      <c r="O13134" s="15">
        <v>7.3762473097241266E-2</v>
      </c>
      <c r="P13134" s="3"/>
      <c r="Q13134" s="21">
        <f t="shared" si="822"/>
        <v>0.92623752690275873</v>
      </c>
      <c r="R13134" s="21">
        <f t="shared" si="823"/>
        <v>-0.6949692138010426</v>
      </c>
    </row>
    <row r="13135" spans="1:18">
      <c r="A13135">
        <v>0.4837495</v>
      </c>
      <c r="B13135">
        <v>0.23100000000000001</v>
      </c>
      <c r="C13135">
        <v>7.3999999999999996E-2</v>
      </c>
      <c r="E13135">
        <f t="shared" si="820"/>
        <v>0.92600000000000005</v>
      </c>
      <c r="F13135">
        <f t="shared" si="821"/>
        <v>-0.69500000000000006</v>
      </c>
      <c r="M13135" s="13">
        <v>0.48374953203840249</v>
      </c>
      <c r="N13135" s="14">
        <v>0.23126831310171619</v>
      </c>
      <c r="O13135" s="15">
        <v>7.3664644883584374E-2</v>
      </c>
      <c r="P13135" s="3"/>
      <c r="Q13135" s="21">
        <f t="shared" si="822"/>
        <v>0.92633535511641563</v>
      </c>
      <c r="R13135" s="21">
        <f t="shared" si="823"/>
        <v>-0.69506704201469938</v>
      </c>
    </row>
    <row r="13136" spans="1:18">
      <c r="A13136">
        <v>0.48377720000000002</v>
      </c>
      <c r="B13136">
        <v>0.23100000000000001</v>
      </c>
      <c r="C13136">
        <v>7.3999999999999996E-2</v>
      </c>
      <c r="E13136">
        <f t="shared" si="820"/>
        <v>0.92600000000000005</v>
      </c>
      <c r="F13136">
        <f t="shared" si="821"/>
        <v>-0.69500000000000006</v>
      </c>
      <c r="M13136" s="13">
        <v>0.48377719048185003</v>
      </c>
      <c r="N13136" s="14">
        <v>0.23126831310171619</v>
      </c>
      <c r="O13136" s="15">
        <v>7.3566816669927593E-2</v>
      </c>
      <c r="P13136" s="3"/>
      <c r="Q13136" s="21">
        <f t="shared" si="822"/>
        <v>0.92643318333007241</v>
      </c>
      <c r="R13136" s="21">
        <f t="shared" si="823"/>
        <v>-0.69516487022835616</v>
      </c>
    </row>
    <row r="13137" spans="1:18">
      <c r="A13137">
        <v>0.48380879999999998</v>
      </c>
      <c r="B13137">
        <v>0.23100000000000001</v>
      </c>
      <c r="C13137">
        <v>7.3999999999999996E-2</v>
      </c>
      <c r="E13137">
        <f t="shared" si="820"/>
        <v>0.92600000000000005</v>
      </c>
      <c r="F13137">
        <f t="shared" si="821"/>
        <v>-0.69500000000000006</v>
      </c>
      <c r="M13137" s="13">
        <v>0.48380875434902687</v>
      </c>
      <c r="N13137" s="14">
        <v>0.23105902051067392</v>
      </c>
      <c r="O13137" s="15">
        <v>7.3566816669927593E-2</v>
      </c>
      <c r="P13137" s="3"/>
      <c r="Q13137" s="21">
        <f t="shared" si="822"/>
        <v>0.92643318333007241</v>
      </c>
      <c r="R13137" s="21">
        <f t="shared" si="823"/>
        <v>-0.69537416281939846</v>
      </c>
    </row>
    <row r="13138" spans="1:18">
      <c r="A13138">
        <v>0.4838461</v>
      </c>
      <c r="B13138">
        <v>0.23100000000000001</v>
      </c>
      <c r="C13138">
        <v>7.2999999999999995E-2</v>
      </c>
      <c r="E13138">
        <f t="shared" si="820"/>
        <v>0.92700000000000005</v>
      </c>
      <c r="F13138">
        <f t="shared" si="821"/>
        <v>-0.69600000000000006</v>
      </c>
      <c r="M13138" s="13">
        <v>0.48384611608310374</v>
      </c>
      <c r="N13138" s="14">
        <v>0.23105902051067392</v>
      </c>
      <c r="O13138" s="15">
        <v>7.3468988456270812E-2</v>
      </c>
      <c r="P13138" s="3"/>
      <c r="Q13138" s="21">
        <f t="shared" si="822"/>
        <v>0.92653101154372919</v>
      </c>
      <c r="R13138" s="21">
        <f t="shared" si="823"/>
        <v>-0.69547199103305524</v>
      </c>
    </row>
    <row r="13139" spans="1:18">
      <c r="A13139">
        <v>0.48386649999999998</v>
      </c>
      <c r="B13139">
        <v>0.23100000000000001</v>
      </c>
      <c r="C13139">
        <v>7.2999999999999995E-2</v>
      </c>
      <c r="E13139">
        <f t="shared" si="820"/>
        <v>0.92700000000000005</v>
      </c>
      <c r="F13139">
        <f t="shared" si="821"/>
        <v>-0.69600000000000006</v>
      </c>
      <c r="M13139" s="13">
        <v>0.48386648538305121</v>
      </c>
      <c r="N13139" s="14">
        <v>0.23084972791963165</v>
      </c>
      <c r="O13139" s="15">
        <v>7.3468988456270812E-2</v>
      </c>
      <c r="P13139" s="3"/>
      <c r="Q13139" s="21">
        <f t="shared" si="822"/>
        <v>0.92653101154372919</v>
      </c>
      <c r="R13139" s="21">
        <f t="shared" si="823"/>
        <v>-0.69568128362409754</v>
      </c>
    </row>
    <row r="13140" spans="1:18">
      <c r="A13140">
        <v>0.48388120000000001</v>
      </c>
      <c r="B13140">
        <v>0.23100000000000001</v>
      </c>
      <c r="C13140">
        <v>7.2999999999999995E-2</v>
      </c>
      <c r="E13140">
        <f t="shared" si="820"/>
        <v>0.92700000000000005</v>
      </c>
      <c r="F13140">
        <f t="shared" si="821"/>
        <v>-0.69600000000000006</v>
      </c>
      <c r="M13140" s="13">
        <v>0.48388117734538605</v>
      </c>
      <c r="N13140" s="14">
        <v>0.23064043532858935</v>
      </c>
      <c r="O13140" s="15">
        <v>7.3468988456270812E-2</v>
      </c>
      <c r="P13140" s="3"/>
      <c r="Q13140" s="21">
        <f t="shared" si="822"/>
        <v>0.92653101154372919</v>
      </c>
      <c r="R13140" s="21">
        <f t="shared" si="823"/>
        <v>-0.69589057621513983</v>
      </c>
    </row>
    <row r="13141" spans="1:18">
      <c r="A13141">
        <v>0.48389939999999998</v>
      </c>
      <c r="B13141">
        <v>0.23100000000000001</v>
      </c>
      <c r="C13141">
        <v>7.2999999999999995E-2</v>
      </c>
      <c r="E13141">
        <f t="shared" si="820"/>
        <v>0.92700000000000005</v>
      </c>
      <c r="F13141">
        <f t="shared" si="821"/>
        <v>-0.69600000000000006</v>
      </c>
      <c r="M13141" s="13">
        <v>0.48389940381862784</v>
      </c>
      <c r="N13141" s="14">
        <v>0.23064043532858935</v>
      </c>
      <c r="O13141" s="15">
        <v>7.337116024261392E-2</v>
      </c>
      <c r="P13141" s="3"/>
      <c r="Q13141" s="21">
        <f t="shared" si="822"/>
        <v>0.92662883975738608</v>
      </c>
      <c r="R13141" s="21">
        <f t="shared" si="823"/>
        <v>-0.69598840442879673</v>
      </c>
    </row>
    <row r="13142" spans="1:18">
      <c r="A13142">
        <v>0.48392550000000001</v>
      </c>
      <c r="B13142">
        <v>0.23</v>
      </c>
      <c r="C13142">
        <v>7.2999999999999995E-2</v>
      </c>
      <c r="E13142">
        <f t="shared" si="820"/>
        <v>0.92700000000000005</v>
      </c>
      <c r="F13142">
        <f t="shared" si="821"/>
        <v>-0.69700000000000006</v>
      </c>
      <c r="M13142" s="13">
        <v>0.48392545109371266</v>
      </c>
      <c r="N13142" s="14">
        <v>0.23043114273754708</v>
      </c>
      <c r="O13142" s="15">
        <v>7.337116024261392E-2</v>
      </c>
      <c r="P13142" s="3"/>
      <c r="Q13142" s="21">
        <f t="shared" si="822"/>
        <v>0.92662883975738608</v>
      </c>
      <c r="R13142" s="21">
        <f t="shared" si="823"/>
        <v>-0.69619769701983902</v>
      </c>
    </row>
    <row r="13143" spans="1:18">
      <c r="A13143">
        <v>0.4839484</v>
      </c>
      <c r="B13143">
        <v>0.23</v>
      </c>
      <c r="C13143">
        <v>7.2999999999999995E-2</v>
      </c>
      <c r="E13143">
        <f t="shared" si="820"/>
        <v>0.92700000000000005</v>
      </c>
      <c r="F13143">
        <f t="shared" si="821"/>
        <v>-0.69700000000000006</v>
      </c>
      <c r="M13143" s="13">
        <v>0.4839484279781664</v>
      </c>
      <c r="N13143" s="14">
        <v>0.23043114273754708</v>
      </c>
      <c r="O13143" s="15">
        <v>7.3273332028957139E-2</v>
      </c>
      <c r="P13143" s="3"/>
      <c r="Q13143" s="21">
        <f t="shared" si="822"/>
        <v>0.92672666797104286</v>
      </c>
      <c r="R13143" s="21">
        <f t="shared" si="823"/>
        <v>-0.6962955252334958</v>
      </c>
    </row>
    <row r="13144" spans="1:18">
      <c r="A13144">
        <v>0.48395349999999998</v>
      </c>
      <c r="B13144">
        <v>0.23</v>
      </c>
      <c r="C13144">
        <v>7.2999999999999995E-2</v>
      </c>
      <c r="E13144">
        <f t="shared" si="820"/>
        <v>0.92700000000000005</v>
      </c>
      <c r="F13144">
        <f t="shared" si="821"/>
        <v>-0.69700000000000006</v>
      </c>
      <c r="M13144" s="13">
        <v>0.48395349415404698</v>
      </c>
      <c r="N13144" s="14">
        <v>0.23022185014650481</v>
      </c>
      <c r="O13144" s="15">
        <v>7.3273332028957139E-2</v>
      </c>
      <c r="P13144" s="3"/>
      <c r="Q13144" s="21">
        <f t="shared" si="822"/>
        <v>0.92672666797104286</v>
      </c>
      <c r="R13144" s="21">
        <f t="shared" si="823"/>
        <v>-0.6965048178245381</v>
      </c>
    </row>
    <row r="13145" spans="1:18">
      <c r="A13145">
        <v>0.4839637</v>
      </c>
      <c r="B13145">
        <v>0.23</v>
      </c>
      <c r="C13145">
        <v>7.2999999999999995E-2</v>
      </c>
      <c r="E13145">
        <f t="shared" si="820"/>
        <v>0.92700000000000005</v>
      </c>
      <c r="F13145">
        <f t="shared" si="821"/>
        <v>-0.69700000000000006</v>
      </c>
      <c r="M13145" s="13">
        <v>0.48396374742402942</v>
      </c>
      <c r="N13145" s="14">
        <v>0.23001255755546254</v>
      </c>
      <c r="O13145" s="15">
        <v>7.3273332028957139E-2</v>
      </c>
      <c r="P13145" s="3"/>
      <c r="Q13145" s="21">
        <f t="shared" si="822"/>
        <v>0.92672666797104286</v>
      </c>
      <c r="R13145" s="21">
        <f t="shared" si="823"/>
        <v>-0.69671411041558029</v>
      </c>
    </row>
    <row r="13146" spans="1:18">
      <c r="A13146">
        <v>0.484014</v>
      </c>
      <c r="B13146">
        <v>0.23</v>
      </c>
      <c r="C13146">
        <v>7.2999999999999995E-2</v>
      </c>
      <c r="E13146">
        <f t="shared" si="820"/>
        <v>0.92700000000000005</v>
      </c>
      <c r="F13146">
        <f t="shared" si="821"/>
        <v>-0.69700000000000006</v>
      </c>
      <c r="M13146" s="13">
        <v>0.48401401976236369</v>
      </c>
      <c r="N13146" s="14">
        <v>0.23001255755546254</v>
      </c>
      <c r="O13146" s="15">
        <v>7.3175503815300358E-2</v>
      </c>
      <c r="P13146" s="3"/>
      <c r="Q13146" s="21">
        <f t="shared" si="822"/>
        <v>0.92682449618469964</v>
      </c>
      <c r="R13146" s="21">
        <f t="shared" si="823"/>
        <v>-0.69681193862923707</v>
      </c>
    </row>
    <row r="13147" spans="1:18">
      <c r="A13147">
        <v>0.48409400000000002</v>
      </c>
      <c r="B13147">
        <v>0.23</v>
      </c>
      <c r="C13147">
        <v>7.2999999999999995E-2</v>
      </c>
      <c r="E13147">
        <f t="shared" si="820"/>
        <v>0.92700000000000005</v>
      </c>
      <c r="F13147">
        <f t="shared" si="821"/>
        <v>-0.69700000000000006</v>
      </c>
      <c r="M13147" s="13">
        <v>0.48409402553578573</v>
      </c>
      <c r="N13147" s="14">
        <v>0.23001255755546254</v>
      </c>
      <c r="O13147" s="15">
        <v>7.3077675601643466E-2</v>
      </c>
      <c r="P13147" s="3"/>
      <c r="Q13147" s="21">
        <f t="shared" si="822"/>
        <v>0.92692232439835653</v>
      </c>
      <c r="R13147" s="21">
        <f t="shared" si="823"/>
        <v>-0.69690976684289396</v>
      </c>
    </row>
    <row r="13148" spans="1:18">
      <c r="A13148">
        <v>0.4841511</v>
      </c>
      <c r="B13148">
        <v>0.23</v>
      </c>
      <c r="C13148">
        <v>7.2999999999999995E-2</v>
      </c>
      <c r="E13148">
        <f t="shared" si="820"/>
        <v>0.92700000000000005</v>
      </c>
      <c r="F13148">
        <f t="shared" si="821"/>
        <v>-0.69700000000000006</v>
      </c>
      <c r="M13148" s="13">
        <v>0.48415110214158763</v>
      </c>
      <c r="N13148" s="14">
        <v>0.23001255755546254</v>
      </c>
      <c r="O13148" s="15">
        <v>7.2979847387986685E-2</v>
      </c>
      <c r="P13148" s="3"/>
      <c r="Q13148" s="21">
        <f t="shared" si="822"/>
        <v>0.92702015261201332</v>
      </c>
      <c r="R13148" s="21">
        <f t="shared" si="823"/>
        <v>-0.69700759505655074</v>
      </c>
    </row>
    <row r="13149" spans="1:18">
      <c r="A13149">
        <v>0.48419250000000003</v>
      </c>
      <c r="B13149">
        <v>0.23</v>
      </c>
      <c r="C13149">
        <v>7.2999999999999995E-2</v>
      </c>
      <c r="E13149">
        <f t="shared" si="820"/>
        <v>0.92700000000000005</v>
      </c>
      <c r="F13149">
        <f t="shared" si="821"/>
        <v>-0.69700000000000006</v>
      </c>
      <c r="M13149" s="13">
        <v>0.48419251759272353</v>
      </c>
      <c r="N13149" s="14">
        <v>0.22980326496442027</v>
      </c>
      <c r="O13149" s="15">
        <v>7.2979847387986685E-2</v>
      </c>
      <c r="P13149" s="3"/>
      <c r="Q13149" s="21">
        <f t="shared" si="822"/>
        <v>0.92702015261201332</v>
      </c>
      <c r="R13149" s="21">
        <f t="shared" si="823"/>
        <v>-0.69721688764759304</v>
      </c>
    </row>
    <row r="13150" spans="1:18">
      <c r="A13150">
        <v>0.48422910000000002</v>
      </c>
      <c r="B13150">
        <v>0.23</v>
      </c>
      <c r="C13150">
        <v>7.2999999999999995E-2</v>
      </c>
      <c r="E13150">
        <f t="shared" si="820"/>
        <v>0.92700000000000005</v>
      </c>
      <c r="F13150">
        <f t="shared" si="821"/>
        <v>-0.69700000000000006</v>
      </c>
      <c r="M13150" s="13">
        <v>0.48422906651207787</v>
      </c>
      <c r="N13150" s="14">
        <v>0.22980326496442027</v>
      </c>
      <c r="O13150" s="15">
        <v>7.2882019174329904E-2</v>
      </c>
      <c r="P13150" s="3"/>
      <c r="Q13150" s="21">
        <f t="shared" si="822"/>
        <v>0.9271179808256701</v>
      </c>
      <c r="R13150" s="21">
        <f t="shared" si="823"/>
        <v>-0.69731471586124982</v>
      </c>
    </row>
    <row r="13151" spans="1:18">
      <c r="A13151">
        <v>0.48425059999999998</v>
      </c>
      <c r="B13151">
        <v>0.23</v>
      </c>
      <c r="C13151">
        <v>7.2999999999999995E-2</v>
      </c>
      <c r="E13151">
        <f t="shared" si="820"/>
        <v>0.92700000000000005</v>
      </c>
      <c r="F13151">
        <f t="shared" si="821"/>
        <v>-0.69700000000000006</v>
      </c>
      <c r="M13151" s="13">
        <v>0.48425063296110527</v>
      </c>
      <c r="N13151" s="14">
        <v>0.22959397237337797</v>
      </c>
      <c r="O13151" s="15">
        <v>7.2882019174329904E-2</v>
      </c>
      <c r="P13151" s="3"/>
      <c r="Q13151" s="21">
        <f t="shared" si="822"/>
        <v>0.9271179808256701</v>
      </c>
      <c r="R13151" s="21">
        <f t="shared" si="823"/>
        <v>-0.69752400845229212</v>
      </c>
    </row>
    <row r="13152" spans="1:18">
      <c r="A13152">
        <v>0.48426789999999997</v>
      </c>
      <c r="B13152">
        <v>0.22900000000000001</v>
      </c>
      <c r="C13152">
        <v>7.2999999999999995E-2</v>
      </c>
      <c r="E13152">
        <f t="shared" si="820"/>
        <v>0.92700000000000005</v>
      </c>
      <c r="F13152">
        <f t="shared" si="821"/>
        <v>-0.69800000000000006</v>
      </c>
      <c r="M13152" s="13">
        <v>0.48426792146914188</v>
      </c>
      <c r="N13152" s="14">
        <v>0.2293846797823357</v>
      </c>
      <c r="O13152" s="15">
        <v>7.2882019174329904E-2</v>
      </c>
      <c r="P13152" s="3"/>
      <c r="Q13152" s="21">
        <f t="shared" si="822"/>
        <v>0.9271179808256701</v>
      </c>
      <c r="R13152" s="21">
        <f t="shared" si="823"/>
        <v>-0.69773330104333442</v>
      </c>
    </row>
    <row r="13153" spans="1:18">
      <c r="A13153">
        <v>0.48430289999999998</v>
      </c>
      <c r="B13153">
        <v>0.22900000000000001</v>
      </c>
      <c r="C13153">
        <v>7.2999999999999995E-2</v>
      </c>
      <c r="E13153">
        <f t="shared" si="820"/>
        <v>0.92700000000000005</v>
      </c>
      <c r="F13153">
        <f t="shared" si="821"/>
        <v>-0.69800000000000006</v>
      </c>
      <c r="M13153" s="13">
        <v>0.48430293056252594</v>
      </c>
      <c r="N13153" s="14">
        <v>0.2293846797823357</v>
      </c>
      <c r="O13153" s="15">
        <v>7.2784190960673012E-2</v>
      </c>
      <c r="P13153" s="3"/>
      <c r="Q13153" s="21">
        <f t="shared" si="822"/>
        <v>0.92721580903932699</v>
      </c>
      <c r="R13153" s="21">
        <f t="shared" si="823"/>
        <v>-0.69783112925699131</v>
      </c>
    </row>
    <row r="13154" spans="1:18">
      <c r="A13154">
        <v>0.48433500000000002</v>
      </c>
      <c r="B13154">
        <v>0.22900000000000001</v>
      </c>
      <c r="C13154">
        <v>7.2999999999999995E-2</v>
      </c>
      <c r="E13154">
        <f t="shared" si="820"/>
        <v>0.92700000000000005</v>
      </c>
      <c r="F13154">
        <f t="shared" si="821"/>
        <v>-0.69800000000000006</v>
      </c>
      <c r="M13154" s="13">
        <v>0.4843350121081042</v>
      </c>
      <c r="N13154" s="14">
        <v>0.2293846797823357</v>
      </c>
      <c r="O13154" s="15">
        <v>7.2686362747016231E-2</v>
      </c>
      <c r="P13154" s="3"/>
      <c r="Q13154" s="21">
        <f t="shared" si="822"/>
        <v>0.92731363725298377</v>
      </c>
      <c r="R13154" s="21">
        <f t="shared" si="823"/>
        <v>-0.69792895747064809</v>
      </c>
    </row>
    <row r="13155" spans="1:18">
      <c r="A13155">
        <v>0.4843615</v>
      </c>
      <c r="B13155">
        <v>0.22900000000000001</v>
      </c>
      <c r="C13155">
        <v>7.2999999999999995E-2</v>
      </c>
      <c r="E13155">
        <f t="shared" si="820"/>
        <v>0.92700000000000005</v>
      </c>
      <c r="F13155">
        <f t="shared" si="821"/>
        <v>-0.69800000000000006</v>
      </c>
      <c r="M13155" s="13">
        <v>0.48436148336010065</v>
      </c>
      <c r="N13155" s="14">
        <v>0.2293846797823357</v>
      </c>
      <c r="O13155" s="15">
        <v>7.258853453335945E-2</v>
      </c>
      <c r="P13155" s="3"/>
      <c r="Q13155" s="21">
        <f t="shared" si="822"/>
        <v>0.92741146546664055</v>
      </c>
      <c r="R13155" s="21">
        <f t="shared" si="823"/>
        <v>-0.69802678568430487</v>
      </c>
    </row>
    <row r="13156" spans="1:18">
      <c r="A13156">
        <v>0.4843826</v>
      </c>
      <c r="B13156">
        <v>0.22900000000000001</v>
      </c>
      <c r="C13156">
        <v>7.2999999999999995E-2</v>
      </c>
      <c r="E13156">
        <f t="shared" si="820"/>
        <v>0.92700000000000005</v>
      </c>
      <c r="F13156">
        <f t="shared" si="821"/>
        <v>-0.69800000000000006</v>
      </c>
      <c r="M13156" s="13">
        <v>0.48438262704857216</v>
      </c>
      <c r="N13156" s="14">
        <v>0.22917538719129343</v>
      </c>
      <c r="O13156" s="15">
        <v>7.258853453335945E-2</v>
      </c>
      <c r="P13156" s="3"/>
      <c r="Q13156" s="21">
        <f t="shared" si="822"/>
        <v>0.92741146546664055</v>
      </c>
      <c r="R13156" s="21">
        <f t="shared" si="823"/>
        <v>-0.69823607827534717</v>
      </c>
    </row>
    <row r="13157" spans="1:18">
      <c r="A13157">
        <v>0.48439019999999999</v>
      </c>
      <c r="B13157">
        <v>0.22900000000000001</v>
      </c>
      <c r="C13157">
        <v>7.1999999999999995E-2</v>
      </c>
      <c r="E13157">
        <f t="shared" si="820"/>
        <v>0.92800000000000005</v>
      </c>
      <c r="F13157">
        <f t="shared" si="821"/>
        <v>-0.69900000000000007</v>
      </c>
      <c r="M13157" s="13">
        <v>0.48439023151418947</v>
      </c>
      <c r="N13157" s="14">
        <v>0.22917538719129343</v>
      </c>
      <c r="O13157" s="15">
        <v>7.2490706319702558E-2</v>
      </c>
      <c r="P13157" s="3"/>
      <c r="Q13157" s="21">
        <f t="shared" si="822"/>
        <v>0.92750929368029744</v>
      </c>
      <c r="R13157" s="21">
        <f t="shared" si="823"/>
        <v>-0.69833390648900395</v>
      </c>
    </row>
    <row r="13158" spans="1:18">
      <c r="A13158">
        <v>0.48440729999999999</v>
      </c>
      <c r="B13158">
        <v>0.22900000000000001</v>
      </c>
      <c r="C13158">
        <v>7.1999999999999995E-2</v>
      </c>
      <c r="E13158">
        <f t="shared" si="820"/>
        <v>0.92800000000000005</v>
      </c>
      <c r="F13158">
        <f t="shared" si="821"/>
        <v>-0.69900000000000007</v>
      </c>
      <c r="M13158" s="13">
        <v>0.48440734224082893</v>
      </c>
      <c r="N13158" s="14">
        <v>0.22917538719129343</v>
      </c>
      <c r="O13158" s="15">
        <v>7.2392878106045777E-2</v>
      </c>
      <c r="P13158" s="3"/>
      <c r="Q13158" s="21">
        <f t="shared" si="822"/>
        <v>0.92760712189395422</v>
      </c>
      <c r="R13158" s="21">
        <f t="shared" si="823"/>
        <v>-0.69843173470266073</v>
      </c>
    </row>
    <row r="13159" spans="1:18">
      <c r="A13159">
        <v>0.48448920000000001</v>
      </c>
      <c r="B13159">
        <v>0.22900000000000001</v>
      </c>
      <c r="C13159">
        <v>7.1999999999999995E-2</v>
      </c>
      <c r="E13159">
        <f t="shared" si="820"/>
        <v>0.92800000000000005</v>
      </c>
      <c r="F13159">
        <f t="shared" si="821"/>
        <v>-0.69900000000000007</v>
      </c>
      <c r="M13159" s="13">
        <v>0.4844891667906458</v>
      </c>
      <c r="N13159" s="14">
        <v>0.22896609460025116</v>
      </c>
      <c r="O13159" s="15">
        <v>7.2392878106045777E-2</v>
      </c>
      <c r="P13159" s="3"/>
      <c r="Q13159" s="21">
        <f t="shared" si="822"/>
        <v>0.92760712189395422</v>
      </c>
      <c r="R13159" s="21">
        <f t="shared" si="823"/>
        <v>-0.69864102729370303</v>
      </c>
    </row>
    <row r="13160" spans="1:18">
      <c r="A13160">
        <v>0.48458630000000003</v>
      </c>
      <c r="B13160">
        <v>0.22900000000000001</v>
      </c>
      <c r="C13160">
        <v>7.1999999999999995E-2</v>
      </c>
      <c r="E13160">
        <f t="shared" si="820"/>
        <v>0.92800000000000005</v>
      </c>
      <c r="F13160">
        <f t="shared" si="821"/>
        <v>-0.69900000000000007</v>
      </c>
      <c r="M13160" s="13">
        <v>0.48458632473080465</v>
      </c>
      <c r="N13160" s="14">
        <v>0.22896609460025116</v>
      </c>
      <c r="O13160" s="15">
        <v>7.2295049892388996E-2</v>
      </c>
      <c r="P13160" s="3"/>
      <c r="Q13160" s="21">
        <f t="shared" si="822"/>
        <v>0.927704950107611</v>
      </c>
      <c r="R13160" s="21">
        <f t="shared" si="823"/>
        <v>-0.69873885550735981</v>
      </c>
    </row>
    <row r="13161" spans="1:18">
      <c r="A13161">
        <v>0.48464960000000001</v>
      </c>
      <c r="B13161">
        <v>0.22900000000000001</v>
      </c>
      <c r="C13161">
        <v>7.1999999999999995E-2</v>
      </c>
      <c r="E13161">
        <f t="shared" si="820"/>
        <v>0.92800000000000005</v>
      </c>
      <c r="F13161">
        <f t="shared" si="821"/>
        <v>-0.69900000000000007</v>
      </c>
      <c r="M13161" s="13">
        <v>0.48464959695249077</v>
      </c>
      <c r="N13161" s="14">
        <v>0.22875680200920886</v>
      </c>
      <c r="O13161" s="15">
        <v>7.2295049892388996E-2</v>
      </c>
      <c r="P13161" s="3"/>
      <c r="Q13161" s="21">
        <f t="shared" si="822"/>
        <v>0.927704950107611</v>
      </c>
      <c r="R13161" s="21">
        <f t="shared" si="823"/>
        <v>-0.69894814809840211</v>
      </c>
    </row>
    <row r="13162" spans="1:18">
      <c r="A13162">
        <v>0.48471399999999998</v>
      </c>
      <c r="B13162">
        <v>0.22900000000000001</v>
      </c>
      <c r="C13162">
        <v>7.1999999999999995E-2</v>
      </c>
      <c r="E13162">
        <f t="shared" si="820"/>
        <v>0.92800000000000005</v>
      </c>
      <c r="F13162">
        <f t="shared" si="821"/>
        <v>-0.69900000000000007</v>
      </c>
      <c r="M13162" s="13">
        <v>0.48471395274156193</v>
      </c>
      <c r="N13162" s="14">
        <v>0.22854750941816659</v>
      </c>
      <c r="O13162" s="15">
        <v>7.2295049892388996E-2</v>
      </c>
      <c r="P13162" s="3"/>
      <c r="Q13162" s="21">
        <f t="shared" si="822"/>
        <v>0.927704950107611</v>
      </c>
      <c r="R13162" s="21">
        <f t="shared" si="823"/>
        <v>-0.69915744068944441</v>
      </c>
    </row>
    <row r="13163" spans="1:18">
      <c r="A13163">
        <v>0.4847513</v>
      </c>
      <c r="B13163">
        <v>0.22800000000000001</v>
      </c>
      <c r="C13163">
        <v>7.1999999999999995E-2</v>
      </c>
      <c r="E13163">
        <f t="shared" si="820"/>
        <v>0.92800000000000005</v>
      </c>
      <c r="F13163">
        <f t="shared" si="821"/>
        <v>-0.70000000000000007</v>
      </c>
      <c r="M13163" s="13">
        <v>0.48475129019386221</v>
      </c>
      <c r="N13163" s="14">
        <v>0.22833821682712432</v>
      </c>
      <c r="O13163" s="15">
        <v>7.2295049892388996E-2</v>
      </c>
      <c r="P13163" s="3"/>
      <c r="Q13163" s="21">
        <f t="shared" si="822"/>
        <v>0.927704950107611</v>
      </c>
      <c r="R13163" s="21">
        <f t="shared" si="823"/>
        <v>-0.69936673328048671</v>
      </c>
    </row>
    <row r="13164" spans="1:18">
      <c r="A13164">
        <v>0.48479159999999999</v>
      </c>
      <c r="B13164">
        <v>0.22800000000000001</v>
      </c>
      <c r="C13164">
        <v>7.1999999999999995E-2</v>
      </c>
      <c r="E13164">
        <f t="shared" si="820"/>
        <v>0.92800000000000005</v>
      </c>
      <c r="F13164">
        <f t="shared" si="821"/>
        <v>-0.70000000000000007</v>
      </c>
      <c r="M13164" s="13">
        <v>0.48479160563017643</v>
      </c>
      <c r="N13164" s="14">
        <v>0.22833821682712432</v>
      </c>
      <c r="O13164" s="15">
        <v>7.2197221678732104E-2</v>
      </c>
      <c r="P13164" s="3"/>
      <c r="Q13164" s="21">
        <f t="shared" si="822"/>
        <v>0.9278027783212679</v>
      </c>
      <c r="R13164" s="21">
        <f t="shared" si="823"/>
        <v>-0.6994645614941436</v>
      </c>
    </row>
    <row r="13165" spans="1:18">
      <c r="A13165">
        <v>0.48484250000000001</v>
      </c>
      <c r="B13165">
        <v>0.22800000000000001</v>
      </c>
      <c r="C13165">
        <v>7.1999999999999995E-2</v>
      </c>
      <c r="E13165">
        <f t="shared" si="820"/>
        <v>0.92800000000000005</v>
      </c>
      <c r="F13165">
        <f t="shared" si="821"/>
        <v>-0.70000000000000007</v>
      </c>
      <c r="M13165" s="13">
        <v>0.48484254813029293</v>
      </c>
      <c r="N13165" s="14">
        <v>0.22812892423608205</v>
      </c>
      <c r="O13165" s="15">
        <v>7.2197221678732104E-2</v>
      </c>
      <c r="P13165" s="3"/>
      <c r="Q13165" s="21">
        <f t="shared" si="822"/>
        <v>0.9278027783212679</v>
      </c>
      <c r="R13165" s="21">
        <f t="shared" si="823"/>
        <v>-0.6996738540851859</v>
      </c>
    </row>
    <row r="13166" spans="1:18">
      <c r="A13166">
        <v>0.48487209999999997</v>
      </c>
      <c r="B13166">
        <v>0.22800000000000001</v>
      </c>
      <c r="C13166">
        <v>7.1999999999999995E-2</v>
      </c>
      <c r="E13166">
        <f t="shared" si="820"/>
        <v>0.92800000000000005</v>
      </c>
      <c r="F13166">
        <f t="shared" si="821"/>
        <v>-0.70000000000000007</v>
      </c>
      <c r="M13166" s="13">
        <v>0.48487206705703539</v>
      </c>
      <c r="N13166" s="14">
        <v>0.22812892423608205</v>
      </c>
      <c r="O13166" s="15">
        <v>7.2099393465075323E-2</v>
      </c>
      <c r="P13166" s="3"/>
      <c r="Q13166" s="21">
        <f t="shared" si="822"/>
        <v>0.92790060653492468</v>
      </c>
      <c r="R13166" s="21">
        <f t="shared" si="823"/>
        <v>-0.69977168229884268</v>
      </c>
    </row>
    <row r="13167" spans="1:18">
      <c r="A13167">
        <v>0.4848826</v>
      </c>
      <c r="B13167">
        <v>0.22800000000000001</v>
      </c>
      <c r="C13167">
        <v>7.1999999999999995E-2</v>
      </c>
      <c r="E13167">
        <f t="shared" si="820"/>
        <v>0.92800000000000005</v>
      </c>
      <c r="F13167">
        <f t="shared" si="821"/>
        <v>-0.70000000000000007</v>
      </c>
      <c r="M13167" s="13">
        <v>0.48488262699019757</v>
      </c>
      <c r="N13167" s="14">
        <v>0.22812892423608205</v>
      </c>
      <c r="O13167" s="15">
        <v>7.2001565251418542E-2</v>
      </c>
      <c r="P13167" s="3"/>
      <c r="Q13167" s="21">
        <f t="shared" si="822"/>
        <v>0.92799843474858146</v>
      </c>
      <c r="R13167" s="21">
        <f t="shared" si="823"/>
        <v>-0.69986951051249946</v>
      </c>
    </row>
    <row r="13168" spans="1:18">
      <c r="A13168">
        <v>0.48490499999999997</v>
      </c>
      <c r="B13168">
        <v>0.22800000000000001</v>
      </c>
      <c r="C13168">
        <v>7.1999999999999995E-2</v>
      </c>
      <c r="E13168">
        <f t="shared" si="820"/>
        <v>0.92800000000000005</v>
      </c>
      <c r="F13168">
        <f t="shared" si="821"/>
        <v>-0.70000000000000007</v>
      </c>
      <c r="M13168" s="13">
        <v>0.48490496767957403</v>
      </c>
      <c r="N13168" s="14">
        <v>0.22812892423608205</v>
      </c>
      <c r="O13168" s="15">
        <v>7.190373703776165E-2</v>
      </c>
      <c r="P13168" s="3"/>
      <c r="Q13168" s="21">
        <f t="shared" si="822"/>
        <v>0.92809626296223835</v>
      </c>
      <c r="R13168" s="21">
        <f t="shared" si="823"/>
        <v>-0.69996733872615624</v>
      </c>
    </row>
    <row r="13169" spans="1:18">
      <c r="A13169">
        <v>0.4849388</v>
      </c>
      <c r="B13169">
        <v>0.22800000000000001</v>
      </c>
      <c r="C13169">
        <v>7.1999999999999995E-2</v>
      </c>
      <c r="E13169">
        <f t="shared" si="820"/>
        <v>0.92800000000000005</v>
      </c>
      <c r="F13169">
        <f t="shared" si="821"/>
        <v>-0.70000000000000007</v>
      </c>
      <c r="M13169" s="13">
        <v>0.48493882305998637</v>
      </c>
      <c r="N13169" s="14">
        <v>0.22791963164503976</v>
      </c>
      <c r="O13169" s="15">
        <v>7.190373703776165E-2</v>
      </c>
      <c r="P13169" s="3"/>
      <c r="Q13169" s="21">
        <f t="shared" si="822"/>
        <v>0.92809626296223835</v>
      </c>
      <c r="R13169" s="21">
        <f t="shared" si="823"/>
        <v>-0.70017663131719865</v>
      </c>
    </row>
    <row r="13170" spans="1:18">
      <c r="A13170">
        <v>0.48496600000000001</v>
      </c>
      <c r="B13170">
        <v>0.22800000000000001</v>
      </c>
      <c r="C13170">
        <v>7.1999999999999995E-2</v>
      </c>
      <c r="E13170">
        <f t="shared" si="820"/>
        <v>0.92800000000000005</v>
      </c>
      <c r="F13170">
        <f t="shared" si="821"/>
        <v>-0.70000000000000007</v>
      </c>
      <c r="M13170" s="13">
        <v>0.48496601567534836</v>
      </c>
      <c r="N13170" s="14">
        <v>0.22771033905399748</v>
      </c>
      <c r="O13170" s="15">
        <v>7.190373703776165E-2</v>
      </c>
      <c r="P13170" s="3"/>
      <c r="Q13170" s="21">
        <f t="shared" si="822"/>
        <v>0.92809626296223835</v>
      </c>
      <c r="R13170" s="21">
        <f t="shared" si="823"/>
        <v>-0.70038592390824084</v>
      </c>
    </row>
    <row r="13171" spans="1:18">
      <c r="A13171">
        <v>0.48498239999999998</v>
      </c>
      <c r="B13171">
        <v>0.22800000000000001</v>
      </c>
      <c r="C13171">
        <v>7.1999999999999995E-2</v>
      </c>
      <c r="E13171">
        <f t="shared" si="820"/>
        <v>0.92800000000000005</v>
      </c>
      <c r="F13171">
        <f t="shared" si="821"/>
        <v>-0.70000000000000007</v>
      </c>
      <c r="M13171" s="13">
        <v>0.48498244027437787</v>
      </c>
      <c r="N13171" s="14">
        <v>0.22750104646295521</v>
      </c>
      <c r="O13171" s="15">
        <v>7.190373703776165E-2</v>
      </c>
      <c r="P13171" s="3"/>
      <c r="Q13171" s="21">
        <f t="shared" si="822"/>
        <v>0.92809626296223835</v>
      </c>
      <c r="R13171" s="21">
        <f t="shared" si="823"/>
        <v>-0.70059521649928314</v>
      </c>
    </row>
    <row r="13172" spans="1:18">
      <c r="A13172">
        <v>0.48498910000000001</v>
      </c>
      <c r="B13172">
        <v>0.22700000000000001</v>
      </c>
      <c r="C13172">
        <v>7.1999999999999995E-2</v>
      </c>
      <c r="E13172">
        <f t="shared" si="820"/>
        <v>0.92800000000000005</v>
      </c>
      <c r="F13172">
        <f t="shared" si="821"/>
        <v>-0.70100000000000007</v>
      </c>
      <c r="M13172" s="13">
        <v>0.48498908143225028</v>
      </c>
      <c r="N13172" s="14">
        <v>0.22729175387191294</v>
      </c>
      <c r="O13172" s="15">
        <v>7.190373703776165E-2</v>
      </c>
      <c r="P13172" s="3"/>
      <c r="Q13172" s="21">
        <f t="shared" si="822"/>
        <v>0.92809626296223835</v>
      </c>
      <c r="R13172" s="21">
        <f t="shared" si="823"/>
        <v>-0.70080450909032543</v>
      </c>
    </row>
    <row r="13173" spans="1:18">
      <c r="A13173">
        <v>0.48501070000000002</v>
      </c>
      <c r="B13173">
        <v>0.22700000000000001</v>
      </c>
      <c r="C13173">
        <v>7.1999999999999995E-2</v>
      </c>
      <c r="E13173">
        <f t="shared" si="820"/>
        <v>0.92800000000000005</v>
      </c>
      <c r="F13173">
        <f t="shared" si="821"/>
        <v>-0.70100000000000007</v>
      </c>
      <c r="M13173" s="13">
        <v>0.48501067552208588</v>
      </c>
      <c r="N13173" s="14">
        <v>0.22729175387191294</v>
      </c>
      <c r="O13173" s="15">
        <v>7.1805908824104869E-2</v>
      </c>
      <c r="P13173" s="3"/>
      <c r="Q13173" s="21">
        <f t="shared" si="822"/>
        <v>0.92819409117589513</v>
      </c>
      <c r="R13173" s="21">
        <f t="shared" si="823"/>
        <v>-0.70090233730398221</v>
      </c>
    </row>
    <row r="13174" spans="1:18">
      <c r="A13174">
        <v>0.48503069999999998</v>
      </c>
      <c r="B13174">
        <v>0.22700000000000001</v>
      </c>
      <c r="C13174">
        <v>7.1999999999999995E-2</v>
      </c>
      <c r="E13174">
        <f t="shared" si="820"/>
        <v>0.92800000000000005</v>
      </c>
      <c r="F13174">
        <f t="shared" si="821"/>
        <v>-0.70100000000000007</v>
      </c>
      <c r="M13174" s="13">
        <v>0.48503072268286618</v>
      </c>
      <c r="N13174" s="14">
        <v>0.22729175387191294</v>
      </c>
      <c r="O13174" s="15">
        <v>7.1708080610448088E-2</v>
      </c>
      <c r="P13174" s="3"/>
      <c r="Q13174" s="21">
        <f t="shared" si="822"/>
        <v>0.92829191938955191</v>
      </c>
      <c r="R13174" s="21">
        <f t="shared" si="823"/>
        <v>-0.701000165517639</v>
      </c>
    </row>
    <row r="13175" spans="1:18">
      <c r="A13175">
        <v>0.48503950000000001</v>
      </c>
      <c r="B13175">
        <v>0.22700000000000001</v>
      </c>
      <c r="C13175">
        <v>7.1999999999999995E-2</v>
      </c>
      <c r="E13175">
        <f t="shared" si="820"/>
        <v>0.92800000000000005</v>
      </c>
      <c r="F13175">
        <f t="shared" si="821"/>
        <v>-0.70100000000000007</v>
      </c>
      <c r="M13175" s="13">
        <v>0.4850395292499905</v>
      </c>
      <c r="N13175" s="14">
        <v>0.22729175387191294</v>
      </c>
      <c r="O13175" s="15">
        <v>7.1610252396791196E-2</v>
      </c>
      <c r="P13175" s="3"/>
      <c r="Q13175" s="21">
        <f t="shared" si="822"/>
        <v>0.9283897476032088</v>
      </c>
      <c r="R13175" s="21">
        <f t="shared" si="823"/>
        <v>-0.70109799373129589</v>
      </c>
    </row>
    <row r="13176" spans="1:18">
      <c r="A13176">
        <v>0.4850584</v>
      </c>
      <c r="B13176">
        <v>0.22700000000000001</v>
      </c>
      <c r="C13176">
        <v>7.1999999999999995E-2</v>
      </c>
      <c r="E13176">
        <f t="shared" si="820"/>
        <v>0.92800000000000005</v>
      </c>
      <c r="F13176">
        <f t="shared" si="821"/>
        <v>-0.70100000000000007</v>
      </c>
      <c r="M13176" s="13">
        <v>0.48505840343598111</v>
      </c>
      <c r="N13176" s="14">
        <v>0.22708246128087065</v>
      </c>
      <c r="O13176" s="15">
        <v>7.1610252396791196E-2</v>
      </c>
      <c r="P13176" s="3"/>
      <c r="Q13176" s="21">
        <f t="shared" si="822"/>
        <v>0.9283897476032088</v>
      </c>
      <c r="R13176" s="21">
        <f t="shared" si="823"/>
        <v>-0.70130728632233819</v>
      </c>
    </row>
    <row r="13177" spans="1:18">
      <c r="A13177">
        <v>0.4850949</v>
      </c>
      <c r="B13177">
        <v>0.22700000000000001</v>
      </c>
      <c r="C13177">
        <v>7.1999999999999995E-2</v>
      </c>
      <c r="E13177">
        <f t="shared" si="820"/>
        <v>0.92800000000000005</v>
      </c>
      <c r="F13177">
        <f t="shared" si="821"/>
        <v>-0.70100000000000007</v>
      </c>
      <c r="M13177" s="13">
        <v>0.48509488147343083</v>
      </c>
      <c r="N13177" s="14">
        <v>0.22708246128087065</v>
      </c>
      <c r="O13177" s="15">
        <v>7.1512424183134415E-2</v>
      </c>
      <c r="P13177" s="3"/>
      <c r="Q13177" s="21">
        <f t="shared" si="822"/>
        <v>0.92848757581686558</v>
      </c>
      <c r="R13177" s="21">
        <f t="shared" si="823"/>
        <v>-0.70140511453599497</v>
      </c>
    </row>
    <row r="13178" spans="1:18">
      <c r="A13178">
        <v>0.48512300000000003</v>
      </c>
      <c r="B13178">
        <v>0.22700000000000001</v>
      </c>
      <c r="C13178">
        <v>7.0999999999999994E-2</v>
      </c>
      <c r="E13178">
        <f t="shared" si="820"/>
        <v>0.92900000000000005</v>
      </c>
      <c r="F13178">
        <f t="shared" si="821"/>
        <v>-0.70200000000000007</v>
      </c>
      <c r="M13178" s="13">
        <v>0.48512302488690395</v>
      </c>
      <c r="N13178" s="14">
        <v>0.22708246128087065</v>
      </c>
      <c r="O13178" s="15">
        <v>7.1414595969477634E-2</v>
      </c>
      <c r="P13178" s="3"/>
      <c r="Q13178" s="21">
        <f t="shared" si="822"/>
        <v>0.92858540403052237</v>
      </c>
      <c r="R13178" s="21">
        <f t="shared" si="823"/>
        <v>-0.70150294274965175</v>
      </c>
    </row>
    <row r="13179" spans="1:18">
      <c r="A13179">
        <v>0.48513460000000003</v>
      </c>
      <c r="B13179">
        <v>0.22700000000000001</v>
      </c>
      <c r="C13179">
        <v>7.0999999999999994E-2</v>
      </c>
      <c r="E13179">
        <f t="shared" si="820"/>
        <v>0.92900000000000005</v>
      </c>
      <c r="F13179">
        <f t="shared" si="821"/>
        <v>-0.70200000000000007</v>
      </c>
      <c r="M13179" s="13">
        <v>0.48513463148681624</v>
      </c>
      <c r="N13179" s="14">
        <v>0.22708246128087065</v>
      </c>
      <c r="O13179" s="15">
        <v>7.1316767755820742E-2</v>
      </c>
      <c r="P13179" s="3"/>
      <c r="Q13179" s="21">
        <f t="shared" si="822"/>
        <v>0.92868323224417926</v>
      </c>
      <c r="R13179" s="21">
        <f t="shared" si="823"/>
        <v>-0.70160077096330864</v>
      </c>
    </row>
    <row r="13180" spans="1:18">
      <c r="A13180">
        <v>0.48514679999999999</v>
      </c>
      <c r="B13180">
        <v>0.22700000000000001</v>
      </c>
      <c r="C13180">
        <v>7.0999999999999994E-2</v>
      </c>
      <c r="E13180">
        <f t="shared" si="820"/>
        <v>0.92900000000000005</v>
      </c>
      <c r="F13180">
        <f t="shared" si="821"/>
        <v>-0.70200000000000007</v>
      </c>
      <c r="M13180" s="13">
        <v>0.48514680230753848</v>
      </c>
      <c r="N13180" s="14">
        <v>0.22687316868982838</v>
      </c>
      <c r="O13180" s="15">
        <v>7.1316767755820742E-2</v>
      </c>
      <c r="P13180" s="3"/>
      <c r="Q13180" s="21">
        <f t="shared" si="822"/>
        <v>0.92868323224417926</v>
      </c>
      <c r="R13180" s="21">
        <f t="shared" si="823"/>
        <v>-0.70181006355435094</v>
      </c>
    </row>
    <row r="13181" spans="1:18">
      <c r="A13181">
        <v>0.48515609999999998</v>
      </c>
      <c r="B13181">
        <v>0.22700000000000001</v>
      </c>
      <c r="C13181">
        <v>7.0999999999999994E-2</v>
      </c>
      <c r="E13181">
        <f t="shared" si="820"/>
        <v>0.92900000000000005</v>
      </c>
      <c r="F13181">
        <f t="shared" si="821"/>
        <v>-0.70200000000000007</v>
      </c>
      <c r="M13181" s="13">
        <v>0.48515610705206186</v>
      </c>
      <c r="N13181" s="14">
        <v>0.2266638760987861</v>
      </c>
      <c r="O13181" s="15">
        <v>7.1316767755820742E-2</v>
      </c>
      <c r="P13181" s="3"/>
      <c r="Q13181" s="21">
        <f t="shared" si="822"/>
        <v>0.92868323224417926</v>
      </c>
      <c r="R13181" s="21">
        <f t="shared" si="823"/>
        <v>-0.70201935614539313</v>
      </c>
    </row>
    <row r="13182" spans="1:18">
      <c r="A13182">
        <v>0.4851723</v>
      </c>
      <c r="B13182">
        <v>0.22600000000000001</v>
      </c>
      <c r="C13182">
        <v>7.0999999999999994E-2</v>
      </c>
      <c r="E13182">
        <f t="shared" si="820"/>
        <v>0.92900000000000005</v>
      </c>
      <c r="F13182">
        <f t="shared" si="821"/>
        <v>-0.70300000000000007</v>
      </c>
      <c r="M13182" s="13">
        <v>0.48517231720764054</v>
      </c>
      <c r="N13182" s="14">
        <v>0.22645458350774383</v>
      </c>
      <c r="O13182" s="15">
        <v>7.1316767755820742E-2</v>
      </c>
      <c r="P13182" s="3"/>
      <c r="Q13182" s="21">
        <f t="shared" si="822"/>
        <v>0.92868323224417926</v>
      </c>
      <c r="R13182" s="21">
        <f t="shared" si="823"/>
        <v>-0.70222864873643542</v>
      </c>
    </row>
    <row r="13183" spans="1:18">
      <c r="A13183">
        <v>0.48519839999999997</v>
      </c>
      <c r="B13183">
        <v>0.22600000000000001</v>
      </c>
      <c r="C13183">
        <v>7.0999999999999994E-2</v>
      </c>
      <c r="E13183">
        <f t="shared" si="820"/>
        <v>0.92900000000000005</v>
      </c>
      <c r="F13183">
        <f t="shared" si="821"/>
        <v>-0.70300000000000007</v>
      </c>
      <c r="M13183" s="13">
        <v>0.48519842643721012</v>
      </c>
      <c r="N13183" s="14">
        <v>0.22624529091670154</v>
      </c>
      <c r="O13183" s="15">
        <v>7.1316767755820742E-2</v>
      </c>
      <c r="P13183" s="3"/>
      <c r="Q13183" s="21">
        <f t="shared" si="822"/>
        <v>0.92868323224417926</v>
      </c>
      <c r="R13183" s="21">
        <f t="shared" si="823"/>
        <v>-0.70243794132747772</v>
      </c>
    </row>
    <row r="13184" spans="1:18">
      <c r="A13184">
        <v>0.48522470000000001</v>
      </c>
      <c r="B13184">
        <v>0.22600000000000001</v>
      </c>
      <c r="C13184">
        <v>7.0999999999999994E-2</v>
      </c>
      <c r="E13184">
        <f t="shared" si="820"/>
        <v>0.92900000000000005</v>
      </c>
      <c r="F13184">
        <f t="shared" si="821"/>
        <v>-0.70300000000000007</v>
      </c>
      <c r="M13184" s="13">
        <v>0.4852247076898632</v>
      </c>
      <c r="N13184" s="14">
        <v>0.22624529091670154</v>
      </c>
      <c r="O13184" s="15">
        <v>7.1218939542163961E-2</v>
      </c>
      <c r="P13184" s="3"/>
      <c r="Q13184" s="21">
        <f t="shared" si="822"/>
        <v>0.92878106045783604</v>
      </c>
      <c r="R13184" s="21">
        <f t="shared" si="823"/>
        <v>-0.7025357695411345</v>
      </c>
    </row>
    <row r="13185" spans="1:18">
      <c r="A13185">
        <v>0.4852668</v>
      </c>
      <c r="B13185">
        <v>0.22600000000000001</v>
      </c>
      <c r="C13185">
        <v>7.0999999999999994E-2</v>
      </c>
      <c r="E13185">
        <f t="shared" si="820"/>
        <v>0.92900000000000005</v>
      </c>
      <c r="F13185">
        <f t="shared" si="821"/>
        <v>-0.70300000000000007</v>
      </c>
      <c r="M13185" s="13">
        <v>0.48526675660811885</v>
      </c>
      <c r="N13185" s="14">
        <v>0.22624529091670154</v>
      </c>
      <c r="O13185" s="15">
        <v>7.1121111328507181E-2</v>
      </c>
      <c r="P13185" s="3"/>
      <c r="Q13185" s="21">
        <f t="shared" si="822"/>
        <v>0.92887888867149282</v>
      </c>
      <c r="R13185" s="21">
        <f t="shared" si="823"/>
        <v>-0.70263359775479128</v>
      </c>
    </row>
    <row r="13186" spans="1:18">
      <c r="A13186">
        <v>0.48530970000000001</v>
      </c>
      <c r="B13186">
        <v>0.22600000000000001</v>
      </c>
      <c r="C13186">
        <v>7.0999999999999994E-2</v>
      </c>
      <c r="E13186">
        <f t="shared" si="820"/>
        <v>0.92900000000000005</v>
      </c>
      <c r="F13186">
        <f t="shared" si="821"/>
        <v>-0.70300000000000007</v>
      </c>
      <c r="M13186" s="13">
        <v>0.4853096654903446</v>
      </c>
      <c r="N13186" s="14">
        <v>0.22624529091670154</v>
      </c>
      <c r="O13186" s="15">
        <v>7.1023283114850289E-2</v>
      </c>
      <c r="P13186" s="3"/>
      <c r="Q13186" s="21">
        <f t="shared" si="822"/>
        <v>0.92897671688514971</v>
      </c>
      <c r="R13186" s="21">
        <f t="shared" si="823"/>
        <v>-0.70273142596844818</v>
      </c>
    </row>
    <row r="13187" spans="1:18">
      <c r="A13187">
        <v>0.48533690000000002</v>
      </c>
      <c r="B13187">
        <v>0.22600000000000001</v>
      </c>
      <c r="C13187">
        <v>7.0999999999999994E-2</v>
      </c>
      <c r="E13187">
        <f t="shared" si="820"/>
        <v>0.92900000000000005</v>
      </c>
      <c r="F13187">
        <f t="shared" si="821"/>
        <v>-0.70300000000000007</v>
      </c>
      <c r="M13187" s="13">
        <v>0.48533689728092472</v>
      </c>
      <c r="N13187" s="14">
        <v>0.22603599832565927</v>
      </c>
      <c r="O13187" s="15">
        <v>7.1023283114850289E-2</v>
      </c>
      <c r="P13187" s="3"/>
      <c r="Q13187" s="21">
        <f t="shared" si="822"/>
        <v>0.92897671688514971</v>
      </c>
      <c r="R13187" s="21">
        <f t="shared" si="823"/>
        <v>-0.70294071855949047</v>
      </c>
    </row>
    <row r="13188" spans="1:18">
      <c r="A13188">
        <v>0.48535630000000002</v>
      </c>
      <c r="B13188">
        <v>0.22600000000000001</v>
      </c>
      <c r="C13188">
        <v>7.0999999999999994E-2</v>
      </c>
      <c r="E13188">
        <f t="shared" si="820"/>
        <v>0.92900000000000005</v>
      </c>
      <c r="F13188">
        <f t="shared" si="821"/>
        <v>-0.70300000000000007</v>
      </c>
      <c r="M13188" s="13">
        <v>0.48535627232137968</v>
      </c>
      <c r="N13188" s="14">
        <v>0.22582670573461699</v>
      </c>
      <c r="O13188" s="15">
        <v>7.1023283114850289E-2</v>
      </c>
      <c r="P13188" s="3"/>
      <c r="Q13188" s="21">
        <f t="shared" si="822"/>
        <v>0.92897671688514971</v>
      </c>
      <c r="R13188" s="21">
        <f t="shared" si="823"/>
        <v>-0.70315001115053266</v>
      </c>
    </row>
    <row r="13189" spans="1:18">
      <c r="A13189">
        <v>0.48536770000000001</v>
      </c>
      <c r="B13189">
        <v>0.22600000000000001</v>
      </c>
      <c r="C13189">
        <v>7.0999999999999994E-2</v>
      </c>
      <c r="E13189">
        <f t="shared" ref="E13189:E13252" si="824">1-C13189</f>
        <v>0.92900000000000005</v>
      </c>
      <c r="F13189">
        <f t="shared" ref="F13189:F13252" si="825">B13189-E13189</f>
        <v>-0.70300000000000007</v>
      </c>
      <c r="M13189" s="13">
        <v>0.48536769287616066</v>
      </c>
      <c r="N13189" s="14">
        <v>0.22582670573461699</v>
      </c>
      <c r="O13189" s="15">
        <v>7.0925454901193508E-2</v>
      </c>
      <c r="P13189" s="3"/>
      <c r="Q13189" s="21">
        <f t="shared" ref="Q13189:Q13252" si="826">1-O13189</f>
        <v>0.92907454509880649</v>
      </c>
      <c r="R13189" s="21">
        <f t="shared" ref="R13189:R13252" si="827">N13189-Q13189</f>
        <v>-0.70324783936418944</v>
      </c>
    </row>
    <row r="13190" spans="1:18">
      <c r="A13190">
        <v>0.48538720000000002</v>
      </c>
      <c r="B13190">
        <v>0.22600000000000001</v>
      </c>
      <c r="C13190">
        <v>7.0999999999999994E-2</v>
      </c>
      <c r="E13190">
        <f t="shared" si="824"/>
        <v>0.92900000000000005</v>
      </c>
      <c r="F13190">
        <f t="shared" si="825"/>
        <v>-0.70300000000000007</v>
      </c>
      <c r="M13190" s="13">
        <v>0.4853872247495683</v>
      </c>
      <c r="N13190" s="14">
        <v>0.22561741314357472</v>
      </c>
      <c r="O13190" s="15">
        <v>7.0925454901193508E-2</v>
      </c>
      <c r="P13190" s="3"/>
      <c r="Q13190" s="21">
        <f t="shared" si="826"/>
        <v>0.92907454509880649</v>
      </c>
      <c r="R13190" s="21">
        <f t="shared" si="827"/>
        <v>-0.70345713195523174</v>
      </c>
    </row>
    <row r="13191" spans="1:18">
      <c r="A13191">
        <v>0.48540709999999998</v>
      </c>
      <c r="B13191">
        <v>0.22600000000000001</v>
      </c>
      <c r="C13191">
        <v>7.0999999999999994E-2</v>
      </c>
      <c r="E13191">
        <f t="shared" si="824"/>
        <v>0.92900000000000005</v>
      </c>
      <c r="F13191">
        <f t="shared" si="825"/>
        <v>-0.70300000000000007</v>
      </c>
      <c r="M13191" s="13">
        <v>0.48540706554748603</v>
      </c>
      <c r="N13191" s="14">
        <v>0.22561741314357472</v>
      </c>
      <c r="O13191" s="15">
        <v>7.0827626687536727E-2</v>
      </c>
      <c r="P13191" s="3"/>
      <c r="Q13191" s="21">
        <f t="shared" si="826"/>
        <v>0.92917237331246327</v>
      </c>
      <c r="R13191" s="21">
        <f t="shared" si="827"/>
        <v>-0.70355496016888852</v>
      </c>
    </row>
    <row r="13192" spans="1:18">
      <c r="A13192">
        <v>0.48541699999999999</v>
      </c>
      <c r="B13192">
        <v>0.22600000000000001</v>
      </c>
      <c r="C13192">
        <v>7.0999999999999994E-2</v>
      </c>
      <c r="E13192">
        <f t="shared" si="824"/>
        <v>0.92900000000000005</v>
      </c>
      <c r="F13192">
        <f t="shared" si="825"/>
        <v>-0.70300000000000007</v>
      </c>
      <c r="M13192" s="13">
        <v>0.48541697281200397</v>
      </c>
      <c r="N13192" s="14">
        <v>0.22561741314357472</v>
      </c>
      <c r="O13192" s="15">
        <v>7.0729798473879835E-2</v>
      </c>
      <c r="P13192" s="3"/>
      <c r="Q13192" s="21">
        <f t="shared" si="826"/>
        <v>0.92927020152612017</v>
      </c>
      <c r="R13192" s="21">
        <f t="shared" si="827"/>
        <v>-0.70365278838254541</v>
      </c>
    </row>
    <row r="13193" spans="1:18">
      <c r="A13193">
        <v>0.48547780000000001</v>
      </c>
      <c r="B13193">
        <v>0.22600000000000001</v>
      </c>
      <c r="C13193">
        <v>7.0999999999999994E-2</v>
      </c>
      <c r="E13193">
        <f t="shared" si="824"/>
        <v>0.92900000000000005</v>
      </c>
      <c r="F13193">
        <f t="shared" si="825"/>
        <v>-0.70300000000000007</v>
      </c>
      <c r="M13193" s="13">
        <v>0.48547777717824137</v>
      </c>
      <c r="N13193" s="14">
        <v>0.22561741314357472</v>
      </c>
      <c r="O13193" s="15">
        <v>7.0631970260223054E-2</v>
      </c>
      <c r="P13193" s="3"/>
      <c r="Q13193" s="21">
        <f t="shared" si="826"/>
        <v>0.92936802973977695</v>
      </c>
      <c r="R13193" s="21">
        <f t="shared" si="827"/>
        <v>-0.70375061659620219</v>
      </c>
    </row>
    <row r="13194" spans="1:18">
      <c r="A13194">
        <v>0.48556779999999999</v>
      </c>
      <c r="B13194">
        <v>0.22500000000000001</v>
      </c>
      <c r="C13194">
        <v>7.0999999999999994E-2</v>
      </c>
      <c r="E13194">
        <f t="shared" si="824"/>
        <v>0.92900000000000005</v>
      </c>
      <c r="F13194">
        <f t="shared" si="825"/>
        <v>-0.70400000000000007</v>
      </c>
      <c r="M13194" s="13">
        <v>0.48556776189880435</v>
      </c>
      <c r="N13194" s="14">
        <v>0.22540812055253245</v>
      </c>
      <c r="O13194" s="15">
        <v>7.0631970260223054E-2</v>
      </c>
      <c r="P13194" s="3"/>
      <c r="Q13194" s="21">
        <f t="shared" si="826"/>
        <v>0.92936802973977695</v>
      </c>
      <c r="R13194" s="21">
        <f t="shared" si="827"/>
        <v>-0.70395990918724449</v>
      </c>
    </row>
    <row r="13195" spans="1:18">
      <c r="A13195">
        <v>0.48561900000000002</v>
      </c>
      <c r="B13195">
        <v>0.22500000000000001</v>
      </c>
      <c r="C13195">
        <v>7.0999999999999994E-2</v>
      </c>
      <c r="E13195">
        <f t="shared" si="824"/>
        <v>0.92900000000000005</v>
      </c>
      <c r="F13195">
        <f t="shared" si="825"/>
        <v>-0.70400000000000007</v>
      </c>
      <c r="M13195" s="13">
        <v>0.48561898987673957</v>
      </c>
      <c r="N13195" s="14">
        <v>0.22519882796149016</v>
      </c>
      <c r="O13195" s="15">
        <v>7.0631970260223054E-2</v>
      </c>
      <c r="P13195" s="3"/>
      <c r="Q13195" s="21">
        <f t="shared" si="826"/>
        <v>0.92936802973977695</v>
      </c>
      <c r="R13195" s="21">
        <f t="shared" si="827"/>
        <v>-0.70416920177828679</v>
      </c>
    </row>
    <row r="13196" spans="1:18">
      <c r="A13196">
        <v>0.4856453</v>
      </c>
      <c r="B13196">
        <v>0.22500000000000001</v>
      </c>
      <c r="C13196">
        <v>7.0999999999999994E-2</v>
      </c>
      <c r="E13196">
        <f t="shared" si="824"/>
        <v>0.92900000000000005</v>
      </c>
      <c r="F13196">
        <f t="shared" si="825"/>
        <v>-0.70400000000000007</v>
      </c>
      <c r="M13196" s="13">
        <v>0.48564528633078341</v>
      </c>
      <c r="N13196" s="14">
        <v>0.22519882796149016</v>
      </c>
      <c r="O13196" s="15">
        <v>7.0534142046566273E-2</v>
      </c>
      <c r="P13196" s="3"/>
      <c r="Q13196" s="21">
        <f t="shared" si="826"/>
        <v>0.92946585795343373</v>
      </c>
      <c r="R13196" s="21">
        <f t="shared" si="827"/>
        <v>-0.70426702999194357</v>
      </c>
    </row>
    <row r="13197" spans="1:18">
      <c r="A13197">
        <v>0.48568030000000001</v>
      </c>
      <c r="B13197">
        <v>0.22500000000000001</v>
      </c>
      <c r="C13197">
        <v>7.0000000000000007E-2</v>
      </c>
      <c r="E13197">
        <f t="shared" si="824"/>
        <v>0.92999999999999994</v>
      </c>
      <c r="F13197">
        <f t="shared" si="825"/>
        <v>-0.70499999999999996</v>
      </c>
      <c r="M13197" s="13">
        <v>0.48568034466881355</v>
      </c>
      <c r="N13197" s="14">
        <v>0.22519882796149016</v>
      </c>
      <c r="O13197" s="15">
        <v>7.0436313832909381E-2</v>
      </c>
      <c r="P13197" s="3"/>
      <c r="Q13197" s="21">
        <f t="shared" si="826"/>
        <v>0.92956368616709062</v>
      </c>
      <c r="R13197" s="21">
        <f t="shared" si="827"/>
        <v>-0.70436485820560046</v>
      </c>
    </row>
    <row r="13198" spans="1:18">
      <c r="A13198">
        <v>0.48572169999999998</v>
      </c>
      <c r="B13198">
        <v>0.22500000000000001</v>
      </c>
      <c r="C13198">
        <v>7.0000000000000007E-2</v>
      </c>
      <c r="E13198">
        <f t="shared" si="824"/>
        <v>0.92999999999999994</v>
      </c>
      <c r="F13198">
        <f t="shared" si="825"/>
        <v>-0.70499999999999996</v>
      </c>
      <c r="M13198" s="13">
        <v>0.48572169568821527</v>
      </c>
      <c r="N13198" s="14">
        <v>0.22498953537044789</v>
      </c>
      <c r="O13198" s="15">
        <v>7.0436313832909381E-2</v>
      </c>
      <c r="P13198" s="3"/>
      <c r="Q13198" s="21">
        <f t="shared" si="826"/>
        <v>0.92956368616709062</v>
      </c>
      <c r="R13198" s="21">
        <f t="shared" si="827"/>
        <v>-0.70457415079664276</v>
      </c>
    </row>
    <row r="13199" spans="1:18">
      <c r="A13199">
        <v>0.48582779999999998</v>
      </c>
      <c r="B13199">
        <v>0.22500000000000001</v>
      </c>
      <c r="C13199">
        <v>7.0000000000000007E-2</v>
      </c>
      <c r="E13199">
        <f t="shared" si="824"/>
        <v>0.92999999999999994</v>
      </c>
      <c r="F13199">
        <f t="shared" si="825"/>
        <v>-0.70499999999999996</v>
      </c>
      <c r="M13199" s="13">
        <v>0.48582784417695801</v>
      </c>
      <c r="N13199" s="14">
        <v>0.22478024277940561</v>
      </c>
      <c r="O13199" s="15">
        <v>7.0436313832909381E-2</v>
      </c>
      <c r="P13199" s="3"/>
      <c r="Q13199" s="21">
        <f t="shared" si="826"/>
        <v>0.92956368616709062</v>
      </c>
      <c r="R13199" s="21">
        <f t="shared" si="827"/>
        <v>-0.70478344338768495</v>
      </c>
    </row>
    <row r="13200" spans="1:18">
      <c r="A13200">
        <v>0.48592479999999999</v>
      </c>
      <c r="B13200">
        <v>0.22500000000000001</v>
      </c>
      <c r="C13200">
        <v>7.0000000000000007E-2</v>
      </c>
      <c r="E13200">
        <f t="shared" si="824"/>
        <v>0.92999999999999994</v>
      </c>
      <c r="F13200">
        <f t="shared" si="825"/>
        <v>-0.70499999999999996</v>
      </c>
      <c r="M13200" s="13">
        <v>0.48592482789308578</v>
      </c>
      <c r="N13200" s="14">
        <v>0.22457095018836334</v>
      </c>
      <c r="O13200" s="15">
        <v>7.0436313832909381E-2</v>
      </c>
      <c r="P13200" s="3"/>
      <c r="Q13200" s="21">
        <f t="shared" si="826"/>
        <v>0.92956368616709062</v>
      </c>
      <c r="R13200" s="21">
        <f t="shared" si="827"/>
        <v>-0.70499273597872725</v>
      </c>
    </row>
    <row r="13201" spans="1:18">
      <c r="A13201">
        <v>0.4859483</v>
      </c>
      <c r="B13201">
        <v>0.22500000000000001</v>
      </c>
      <c r="C13201">
        <v>7.0000000000000007E-2</v>
      </c>
      <c r="E13201">
        <f t="shared" si="824"/>
        <v>0.92999999999999994</v>
      </c>
      <c r="F13201">
        <f t="shared" si="825"/>
        <v>-0.70499999999999996</v>
      </c>
      <c r="M13201" s="13">
        <v>0.48594827018359843</v>
      </c>
      <c r="N13201" s="14">
        <v>0.22457095018836334</v>
      </c>
      <c r="O13201" s="15">
        <v>7.03384856192526E-2</v>
      </c>
      <c r="P13201" s="3"/>
      <c r="Q13201" s="21">
        <f t="shared" si="826"/>
        <v>0.9296615143807474</v>
      </c>
      <c r="R13201" s="21">
        <f t="shared" si="827"/>
        <v>-0.70509056419238403</v>
      </c>
    </row>
    <row r="13202" spans="1:18">
      <c r="A13202">
        <v>0.48597079999999998</v>
      </c>
      <c r="B13202">
        <v>0.224</v>
      </c>
      <c r="C13202">
        <v>7.0000000000000007E-2</v>
      </c>
      <c r="E13202">
        <f t="shared" si="824"/>
        <v>0.92999999999999994</v>
      </c>
      <c r="F13202">
        <f t="shared" si="825"/>
        <v>-0.70599999999999996</v>
      </c>
      <c r="M13202" s="13">
        <v>0.48597075197160156</v>
      </c>
      <c r="N13202" s="14">
        <v>0.22436165759732105</v>
      </c>
      <c r="O13202" s="15">
        <v>7.03384856192526E-2</v>
      </c>
      <c r="P13202" s="3"/>
      <c r="Q13202" s="21">
        <f t="shared" si="826"/>
        <v>0.9296615143807474</v>
      </c>
      <c r="R13202" s="21">
        <f t="shared" si="827"/>
        <v>-0.70529985678342633</v>
      </c>
    </row>
    <row r="13203" spans="1:18">
      <c r="A13203">
        <v>0.485987</v>
      </c>
      <c r="B13203">
        <v>0.224</v>
      </c>
      <c r="C13203">
        <v>7.0000000000000007E-2</v>
      </c>
      <c r="E13203">
        <f t="shared" si="824"/>
        <v>0.92999999999999994</v>
      </c>
      <c r="F13203">
        <f t="shared" si="825"/>
        <v>-0.70599999999999996</v>
      </c>
      <c r="M13203" s="13">
        <v>0.48598695257107316</v>
      </c>
      <c r="N13203" s="14">
        <v>0.22415236500627878</v>
      </c>
      <c r="O13203" s="15">
        <v>7.03384856192526E-2</v>
      </c>
      <c r="P13203" s="3"/>
      <c r="Q13203" s="21">
        <f t="shared" si="826"/>
        <v>0.9296615143807474</v>
      </c>
      <c r="R13203" s="21">
        <f t="shared" si="827"/>
        <v>-0.70550914937446862</v>
      </c>
    </row>
    <row r="13204" spans="1:18">
      <c r="A13204">
        <v>0.48601070000000002</v>
      </c>
      <c r="B13204">
        <v>0.224</v>
      </c>
      <c r="C13204">
        <v>7.0000000000000007E-2</v>
      </c>
      <c r="E13204">
        <f t="shared" si="824"/>
        <v>0.92999999999999994</v>
      </c>
      <c r="F13204">
        <f t="shared" si="825"/>
        <v>-0.70599999999999996</v>
      </c>
      <c r="M13204" s="13">
        <v>0.4860107252269753</v>
      </c>
      <c r="N13204" s="14">
        <v>0.2239430724152365</v>
      </c>
      <c r="O13204" s="15">
        <v>7.03384856192526E-2</v>
      </c>
      <c r="P13204" s="3"/>
      <c r="Q13204" s="21">
        <f t="shared" si="826"/>
        <v>0.9296615143807474</v>
      </c>
      <c r="R13204" s="21">
        <f t="shared" si="827"/>
        <v>-0.70571844196551092</v>
      </c>
    </row>
    <row r="13205" spans="1:18">
      <c r="A13205">
        <v>0.48602430000000002</v>
      </c>
      <c r="B13205">
        <v>0.224</v>
      </c>
      <c r="C13205">
        <v>7.0000000000000007E-2</v>
      </c>
      <c r="E13205">
        <f t="shared" si="824"/>
        <v>0.92999999999999994</v>
      </c>
      <c r="F13205">
        <f t="shared" si="825"/>
        <v>-0.70599999999999996</v>
      </c>
      <c r="M13205" s="13">
        <v>0.48602426584253622</v>
      </c>
      <c r="N13205" s="14">
        <v>0.2239430724152365</v>
      </c>
      <c r="O13205" s="15">
        <v>7.0240657405595819E-2</v>
      </c>
      <c r="P13205" s="3"/>
      <c r="Q13205" s="21">
        <f t="shared" si="826"/>
        <v>0.92975934259440418</v>
      </c>
      <c r="R13205" s="21">
        <f t="shared" si="827"/>
        <v>-0.7058162701791677</v>
      </c>
    </row>
    <row r="13206" spans="1:18">
      <c r="A13206">
        <v>0.48603429999999997</v>
      </c>
      <c r="B13206">
        <v>0.224</v>
      </c>
      <c r="C13206">
        <v>7.0000000000000007E-2</v>
      </c>
      <c r="E13206">
        <f t="shared" si="824"/>
        <v>0.92999999999999994</v>
      </c>
      <c r="F13206">
        <f t="shared" si="825"/>
        <v>-0.70599999999999996</v>
      </c>
      <c r="M13206" s="13">
        <v>0.4860342799335019</v>
      </c>
      <c r="N13206" s="14">
        <v>0.2239430724152365</v>
      </c>
      <c r="O13206" s="15">
        <v>7.0142829191938927E-2</v>
      </c>
      <c r="P13206" s="3"/>
      <c r="Q13206" s="21">
        <f t="shared" si="826"/>
        <v>0.92985717080806107</v>
      </c>
      <c r="R13206" s="21">
        <f t="shared" si="827"/>
        <v>-0.7059140983928246</v>
      </c>
    </row>
    <row r="13207" spans="1:18">
      <c r="A13207">
        <v>0.48607210000000001</v>
      </c>
      <c r="B13207">
        <v>0.224</v>
      </c>
      <c r="C13207">
        <v>7.0000000000000007E-2</v>
      </c>
      <c r="E13207">
        <f t="shared" si="824"/>
        <v>0.92999999999999994</v>
      </c>
      <c r="F13207">
        <f t="shared" si="825"/>
        <v>-0.70599999999999996</v>
      </c>
      <c r="M13207" s="13">
        <v>0.48607206269470127</v>
      </c>
      <c r="N13207" s="14">
        <v>0.22373377982419423</v>
      </c>
      <c r="O13207" s="15">
        <v>7.0142829191938927E-2</v>
      </c>
      <c r="P13207" s="3"/>
      <c r="Q13207" s="21">
        <f t="shared" si="826"/>
        <v>0.92985717080806107</v>
      </c>
      <c r="R13207" s="21">
        <f t="shared" si="827"/>
        <v>-0.70612339098386689</v>
      </c>
    </row>
    <row r="13208" spans="1:18">
      <c r="A13208">
        <v>0.4861145</v>
      </c>
      <c r="B13208">
        <v>0.224</v>
      </c>
      <c r="C13208">
        <v>7.0000000000000007E-2</v>
      </c>
      <c r="E13208">
        <f t="shared" si="824"/>
        <v>0.92999999999999994</v>
      </c>
      <c r="F13208">
        <f t="shared" si="825"/>
        <v>-0.70599999999999996</v>
      </c>
      <c r="M13208" s="13">
        <v>0.48611445311462287</v>
      </c>
      <c r="N13208" s="14">
        <v>0.22373377982419423</v>
      </c>
      <c r="O13208" s="15">
        <v>7.0045000978282146E-2</v>
      </c>
      <c r="P13208" s="3"/>
      <c r="Q13208" s="21">
        <f t="shared" si="826"/>
        <v>0.92995499902171785</v>
      </c>
      <c r="R13208" s="21">
        <f t="shared" si="827"/>
        <v>-0.70622121919752368</v>
      </c>
    </row>
    <row r="13209" spans="1:18">
      <c r="A13209">
        <v>0.48616549999999997</v>
      </c>
      <c r="B13209">
        <v>0.224</v>
      </c>
      <c r="C13209">
        <v>7.0000000000000007E-2</v>
      </c>
      <c r="E13209">
        <f t="shared" si="824"/>
        <v>0.92999999999999994</v>
      </c>
      <c r="F13209">
        <f t="shared" si="825"/>
        <v>-0.70599999999999996</v>
      </c>
      <c r="M13209" s="13">
        <v>0.48616547518819342</v>
      </c>
      <c r="N13209" s="14">
        <v>0.22352448723315194</v>
      </c>
      <c r="O13209" s="15">
        <v>7.0045000978282146E-2</v>
      </c>
      <c r="P13209" s="3"/>
      <c r="Q13209" s="21">
        <f t="shared" si="826"/>
        <v>0.92995499902171785</v>
      </c>
      <c r="R13209" s="21">
        <f t="shared" si="827"/>
        <v>-0.70643051178856586</v>
      </c>
    </row>
    <row r="13210" spans="1:18">
      <c r="A13210">
        <v>0.48622769999999998</v>
      </c>
      <c r="B13210">
        <v>0.224</v>
      </c>
      <c r="C13210">
        <v>7.0000000000000007E-2</v>
      </c>
      <c r="E13210">
        <f t="shared" si="824"/>
        <v>0.92999999999999994</v>
      </c>
      <c r="F13210">
        <f t="shared" si="825"/>
        <v>-0.70599999999999996</v>
      </c>
      <c r="M13210" s="13">
        <v>0.48622765082882369</v>
      </c>
      <c r="N13210" s="14">
        <v>0.22352448723315194</v>
      </c>
      <c r="O13210" s="15">
        <v>6.9947172764625365E-2</v>
      </c>
      <c r="P13210" s="3"/>
      <c r="Q13210" s="21">
        <f t="shared" si="826"/>
        <v>0.93005282723537464</v>
      </c>
      <c r="R13210" s="21">
        <f t="shared" si="827"/>
        <v>-0.70652834000222264</v>
      </c>
    </row>
    <row r="13211" spans="1:18">
      <c r="A13211">
        <v>0.48627629999999999</v>
      </c>
      <c r="B13211">
        <v>0.224</v>
      </c>
      <c r="C13211">
        <v>7.0000000000000007E-2</v>
      </c>
      <c r="E13211">
        <f t="shared" si="824"/>
        <v>0.92999999999999994</v>
      </c>
      <c r="F13211">
        <f t="shared" si="825"/>
        <v>-0.70599999999999996</v>
      </c>
      <c r="M13211" s="13">
        <v>0.48627628619314667</v>
      </c>
      <c r="N13211" s="14">
        <v>0.22352448723315194</v>
      </c>
      <c r="O13211" s="15">
        <v>6.9849344550968473E-2</v>
      </c>
      <c r="P13211" s="3"/>
      <c r="Q13211" s="21">
        <f t="shared" si="826"/>
        <v>0.93015065544903153</v>
      </c>
      <c r="R13211" s="21">
        <f t="shared" si="827"/>
        <v>-0.70662616821587965</v>
      </c>
    </row>
    <row r="13212" spans="1:18">
      <c r="A13212">
        <v>0.4863344</v>
      </c>
      <c r="B13212">
        <v>0.223</v>
      </c>
      <c r="C13212">
        <v>7.0000000000000007E-2</v>
      </c>
      <c r="E13212">
        <f t="shared" si="824"/>
        <v>0.92999999999999994</v>
      </c>
      <c r="F13212">
        <f t="shared" si="825"/>
        <v>-0.70699999999999996</v>
      </c>
      <c r="M13212" s="13">
        <v>0.48633435010557791</v>
      </c>
      <c r="N13212" s="14">
        <v>0.22331519464210967</v>
      </c>
      <c r="O13212" s="15">
        <v>6.9849344550968473E-2</v>
      </c>
      <c r="P13212" s="3"/>
      <c r="Q13212" s="21">
        <f t="shared" si="826"/>
        <v>0.93015065544903153</v>
      </c>
      <c r="R13212" s="21">
        <f t="shared" si="827"/>
        <v>-0.70683546080692183</v>
      </c>
    </row>
    <row r="13213" spans="1:18">
      <c r="A13213">
        <v>0.48640509999999998</v>
      </c>
      <c r="B13213">
        <v>0.223</v>
      </c>
      <c r="C13213">
        <v>7.0000000000000007E-2</v>
      </c>
      <c r="E13213">
        <f t="shared" si="824"/>
        <v>0.92999999999999994</v>
      </c>
      <c r="F13213">
        <f t="shared" si="825"/>
        <v>-0.70699999999999996</v>
      </c>
      <c r="M13213" s="13">
        <v>0.48640511250877377</v>
      </c>
      <c r="N13213" s="14">
        <v>0.2231059020510674</v>
      </c>
      <c r="O13213" s="15">
        <v>6.9849344550968473E-2</v>
      </c>
      <c r="P13213" s="3"/>
      <c r="Q13213" s="21">
        <f t="shared" si="826"/>
        <v>0.93015065544903153</v>
      </c>
      <c r="R13213" s="21">
        <f t="shared" si="827"/>
        <v>-0.70704475339796413</v>
      </c>
    </row>
    <row r="13214" spans="1:18">
      <c r="A13214">
        <v>0.48647649999999998</v>
      </c>
      <c r="B13214">
        <v>0.223</v>
      </c>
      <c r="C13214">
        <v>7.0000000000000007E-2</v>
      </c>
      <c r="E13214">
        <f t="shared" si="824"/>
        <v>0.92999999999999994</v>
      </c>
      <c r="F13214">
        <f t="shared" si="825"/>
        <v>-0.70699999999999996</v>
      </c>
      <c r="M13214" s="13">
        <v>0.4864764962049315</v>
      </c>
      <c r="N13214" s="14">
        <v>0.2231059020510674</v>
      </c>
      <c r="O13214" s="15">
        <v>6.9751516337311692E-2</v>
      </c>
      <c r="P13214" s="3"/>
      <c r="Q13214" s="21">
        <f t="shared" si="826"/>
        <v>0.93024848366268831</v>
      </c>
      <c r="R13214" s="21">
        <f t="shared" si="827"/>
        <v>-0.70714258161162091</v>
      </c>
    </row>
    <row r="13215" spans="1:18">
      <c r="A13215">
        <v>0.48651080000000002</v>
      </c>
      <c r="B13215">
        <v>0.223</v>
      </c>
      <c r="C13215">
        <v>7.0000000000000007E-2</v>
      </c>
      <c r="E13215">
        <f t="shared" si="824"/>
        <v>0.92999999999999994</v>
      </c>
      <c r="F13215">
        <f t="shared" si="825"/>
        <v>-0.70699999999999996</v>
      </c>
      <c r="M13215" s="13">
        <v>0.48651079087496774</v>
      </c>
      <c r="N13215" s="14">
        <v>0.2231059020510674</v>
      </c>
      <c r="O13215" s="15">
        <v>6.9653688123654911E-2</v>
      </c>
      <c r="P13215" s="3"/>
      <c r="Q13215" s="21">
        <f t="shared" si="826"/>
        <v>0.93034631187634509</v>
      </c>
      <c r="R13215" s="21">
        <f t="shared" si="827"/>
        <v>-0.70724040982527769</v>
      </c>
    </row>
    <row r="13216" spans="1:18">
      <c r="A13216">
        <v>0.48653469999999999</v>
      </c>
      <c r="B13216">
        <v>0.223</v>
      </c>
      <c r="C13216">
        <v>7.0000000000000007E-2</v>
      </c>
      <c r="E13216">
        <f t="shared" si="824"/>
        <v>0.92999999999999994</v>
      </c>
      <c r="F13216">
        <f t="shared" si="825"/>
        <v>-0.70699999999999996</v>
      </c>
      <c r="M13216" s="13">
        <v>0.4865346828014222</v>
      </c>
      <c r="N13216" s="14">
        <v>0.22289660946002512</v>
      </c>
      <c r="O13216" s="15">
        <v>6.9653688123654911E-2</v>
      </c>
      <c r="P13216" s="3"/>
      <c r="Q13216" s="21">
        <f t="shared" si="826"/>
        <v>0.93034631187634509</v>
      </c>
      <c r="R13216" s="21">
        <f t="shared" si="827"/>
        <v>-0.70744970241631999</v>
      </c>
    </row>
    <row r="13217" spans="1:18">
      <c r="A13217">
        <v>0.48661330000000003</v>
      </c>
      <c r="B13217">
        <v>0.223</v>
      </c>
      <c r="C13217">
        <v>7.0000000000000007E-2</v>
      </c>
      <c r="E13217">
        <f t="shared" si="824"/>
        <v>0.92999999999999994</v>
      </c>
      <c r="F13217">
        <f t="shared" si="825"/>
        <v>-0.70699999999999996</v>
      </c>
      <c r="M13217" s="13">
        <v>0.48661332442661576</v>
      </c>
      <c r="N13217" s="14">
        <v>0.22268731686898283</v>
      </c>
      <c r="O13217" s="15">
        <v>6.9653688123654911E-2</v>
      </c>
      <c r="P13217" s="3"/>
      <c r="Q13217" s="21">
        <f t="shared" si="826"/>
        <v>0.93034631187634509</v>
      </c>
      <c r="R13217" s="21">
        <f t="shared" si="827"/>
        <v>-0.70765899500736229</v>
      </c>
    </row>
    <row r="13218" spans="1:18">
      <c r="A13218">
        <v>0.486678</v>
      </c>
      <c r="B13218">
        <v>0.222</v>
      </c>
      <c r="C13218">
        <v>7.0000000000000007E-2</v>
      </c>
      <c r="E13218">
        <f t="shared" si="824"/>
        <v>0.92999999999999994</v>
      </c>
      <c r="F13218">
        <f t="shared" si="825"/>
        <v>-0.70799999999999996</v>
      </c>
      <c r="M13218" s="13">
        <v>0.48667799816043988</v>
      </c>
      <c r="N13218" s="14">
        <v>0.22247802427794056</v>
      </c>
      <c r="O13218" s="15">
        <v>6.9653688123654911E-2</v>
      </c>
      <c r="P13218" s="3"/>
      <c r="Q13218" s="21">
        <f t="shared" si="826"/>
        <v>0.93034631187634509</v>
      </c>
      <c r="R13218" s="21">
        <f t="shared" si="827"/>
        <v>-0.70786828759840459</v>
      </c>
    </row>
    <row r="13219" spans="1:18">
      <c r="A13219">
        <v>0.4867184</v>
      </c>
      <c r="B13219">
        <v>0.222</v>
      </c>
      <c r="C13219">
        <v>7.0000000000000007E-2</v>
      </c>
      <c r="E13219">
        <f t="shared" si="824"/>
        <v>0.92999999999999994</v>
      </c>
      <c r="F13219">
        <f t="shared" si="825"/>
        <v>-0.70799999999999996</v>
      </c>
      <c r="M13219" s="13">
        <v>0.48671836923113942</v>
      </c>
      <c r="N13219" s="14">
        <v>0.22247802427794056</v>
      </c>
      <c r="O13219" s="15">
        <v>6.9555859909998019E-2</v>
      </c>
      <c r="P13219" s="3"/>
      <c r="Q13219" s="21">
        <f t="shared" si="826"/>
        <v>0.93044414009000198</v>
      </c>
      <c r="R13219" s="21">
        <f t="shared" si="827"/>
        <v>-0.70796611581206137</v>
      </c>
    </row>
    <row r="13220" spans="1:18">
      <c r="A13220">
        <v>0.48679919999999999</v>
      </c>
      <c r="B13220">
        <v>0.222</v>
      </c>
      <c r="C13220">
        <v>6.9000000000000006E-2</v>
      </c>
      <c r="E13220">
        <f t="shared" si="824"/>
        <v>0.93100000000000005</v>
      </c>
      <c r="F13220">
        <f t="shared" si="825"/>
        <v>-0.70900000000000007</v>
      </c>
      <c r="M13220" s="13">
        <v>0.48679917647514925</v>
      </c>
      <c r="N13220" s="14">
        <v>0.22247802427794056</v>
      </c>
      <c r="O13220" s="15">
        <v>6.9458031696341238E-2</v>
      </c>
      <c r="P13220" s="3"/>
      <c r="Q13220" s="21">
        <f t="shared" si="826"/>
        <v>0.93054196830365876</v>
      </c>
      <c r="R13220" s="21">
        <f t="shared" si="827"/>
        <v>-0.70806394402571815</v>
      </c>
    </row>
    <row r="13221" spans="1:18">
      <c r="A13221">
        <v>0.48684939999999999</v>
      </c>
      <c r="B13221">
        <v>0.222</v>
      </c>
      <c r="C13221">
        <v>6.9000000000000006E-2</v>
      </c>
      <c r="E13221">
        <f t="shared" si="824"/>
        <v>0.93100000000000005</v>
      </c>
      <c r="F13221">
        <f t="shared" si="825"/>
        <v>-0.70900000000000007</v>
      </c>
      <c r="M13221" s="13">
        <v>0.48684938373874598</v>
      </c>
      <c r="N13221" s="14">
        <v>0.22226873168689829</v>
      </c>
      <c r="O13221" s="15">
        <v>6.9458031696341238E-2</v>
      </c>
      <c r="P13221" s="3"/>
      <c r="Q13221" s="21">
        <f t="shared" si="826"/>
        <v>0.93054196830365876</v>
      </c>
      <c r="R13221" s="21">
        <f t="shared" si="827"/>
        <v>-0.70827323661676045</v>
      </c>
    </row>
    <row r="13222" spans="1:18">
      <c r="A13222">
        <v>0.48685390000000001</v>
      </c>
      <c r="B13222">
        <v>0.222</v>
      </c>
      <c r="C13222">
        <v>6.9000000000000006E-2</v>
      </c>
      <c r="E13222">
        <f t="shared" si="824"/>
        <v>0.93100000000000005</v>
      </c>
      <c r="F13222">
        <f t="shared" si="825"/>
        <v>-0.70900000000000007</v>
      </c>
      <c r="M13222" s="13">
        <v>0.48685392753649359</v>
      </c>
      <c r="N13222" s="14">
        <v>0.22226873168689829</v>
      </c>
      <c r="O13222" s="15">
        <v>6.9360203482684457E-2</v>
      </c>
      <c r="P13222" s="3"/>
      <c r="Q13222" s="21">
        <f t="shared" si="826"/>
        <v>0.93063979651731554</v>
      </c>
      <c r="R13222" s="21">
        <f t="shared" si="827"/>
        <v>-0.70837106483041723</v>
      </c>
    </row>
    <row r="13223" spans="1:18">
      <c r="A13223">
        <v>0.48686109999999999</v>
      </c>
      <c r="B13223">
        <v>0.222</v>
      </c>
      <c r="C13223">
        <v>6.9000000000000006E-2</v>
      </c>
      <c r="E13223">
        <f t="shared" si="824"/>
        <v>0.93100000000000005</v>
      </c>
      <c r="F13223">
        <f t="shared" si="825"/>
        <v>-0.70900000000000007</v>
      </c>
      <c r="M13223" s="13">
        <v>0.48686111456400827</v>
      </c>
      <c r="N13223" s="14">
        <v>0.22226873168689829</v>
      </c>
      <c r="O13223" s="15">
        <v>6.9262375269027565E-2</v>
      </c>
      <c r="P13223" s="3"/>
      <c r="Q13223" s="21">
        <f t="shared" si="826"/>
        <v>0.93073762473097243</v>
      </c>
      <c r="R13223" s="21">
        <f t="shared" si="827"/>
        <v>-0.70846889304407412</v>
      </c>
    </row>
    <row r="13224" spans="1:18">
      <c r="A13224">
        <v>0.48687589999999997</v>
      </c>
      <c r="B13224">
        <v>0.222</v>
      </c>
      <c r="C13224">
        <v>6.9000000000000006E-2</v>
      </c>
      <c r="E13224">
        <f t="shared" si="824"/>
        <v>0.93100000000000005</v>
      </c>
      <c r="F13224">
        <f t="shared" si="825"/>
        <v>-0.70900000000000007</v>
      </c>
      <c r="M13224" s="13">
        <v>0.48687593027395026</v>
      </c>
      <c r="N13224" s="14">
        <v>0.22226873168689829</v>
      </c>
      <c r="O13224" s="15">
        <v>6.9164547055370784E-2</v>
      </c>
      <c r="P13224" s="3"/>
      <c r="Q13224" s="21">
        <f t="shared" si="826"/>
        <v>0.93083545294462922</v>
      </c>
      <c r="R13224" s="21">
        <f t="shared" si="827"/>
        <v>-0.7085667212577309</v>
      </c>
    </row>
    <row r="13225" spans="1:18">
      <c r="A13225">
        <v>0.48690040000000001</v>
      </c>
      <c r="B13225">
        <v>0.222</v>
      </c>
      <c r="C13225">
        <v>6.9000000000000006E-2</v>
      </c>
      <c r="E13225">
        <f t="shared" si="824"/>
        <v>0.93100000000000005</v>
      </c>
      <c r="F13225">
        <f t="shared" si="825"/>
        <v>-0.70900000000000007</v>
      </c>
      <c r="M13225" s="13">
        <v>0.48690037677161302</v>
      </c>
      <c r="N13225" s="14">
        <v>0.22226873168689829</v>
      </c>
      <c r="O13225" s="15">
        <v>6.9066718841714003E-2</v>
      </c>
      <c r="P13225" s="3"/>
      <c r="Q13225" s="21">
        <f t="shared" si="826"/>
        <v>0.930933281158286</v>
      </c>
      <c r="R13225" s="21">
        <f t="shared" si="827"/>
        <v>-0.70866454947138768</v>
      </c>
    </row>
    <row r="13226" spans="1:18">
      <c r="A13226">
        <v>0.48691950000000001</v>
      </c>
      <c r="B13226">
        <v>0.222</v>
      </c>
      <c r="C13226">
        <v>6.9000000000000006E-2</v>
      </c>
      <c r="E13226">
        <f t="shared" si="824"/>
        <v>0.93100000000000005</v>
      </c>
      <c r="F13226">
        <f t="shared" si="825"/>
        <v>-0.70900000000000007</v>
      </c>
      <c r="M13226" s="13">
        <v>0.48691945378092327</v>
      </c>
      <c r="N13226" s="14">
        <v>0.22205943909585601</v>
      </c>
      <c r="O13226" s="15">
        <v>6.9066718841714003E-2</v>
      </c>
      <c r="P13226" s="3"/>
      <c r="Q13226" s="21">
        <f t="shared" si="826"/>
        <v>0.930933281158286</v>
      </c>
      <c r="R13226" s="21">
        <f t="shared" si="827"/>
        <v>-0.70887384206242998</v>
      </c>
    </row>
    <row r="13227" spans="1:18">
      <c r="A13227">
        <v>0.48693639999999999</v>
      </c>
      <c r="B13227">
        <v>0.222</v>
      </c>
      <c r="C13227">
        <v>6.9000000000000006E-2</v>
      </c>
      <c r="E13227">
        <f t="shared" si="824"/>
        <v>0.93100000000000005</v>
      </c>
      <c r="F13227">
        <f t="shared" si="825"/>
        <v>-0.70900000000000007</v>
      </c>
      <c r="M13227" s="13">
        <v>0.48693637985583083</v>
      </c>
      <c r="N13227" s="14">
        <v>0.22185014650481372</v>
      </c>
      <c r="O13227" s="15">
        <v>6.9066718841714003E-2</v>
      </c>
      <c r="P13227" s="3"/>
      <c r="Q13227" s="21">
        <f t="shared" si="826"/>
        <v>0.930933281158286</v>
      </c>
      <c r="R13227" s="21">
        <f t="shared" si="827"/>
        <v>-0.70908313465347228</v>
      </c>
    </row>
    <row r="13228" spans="1:18">
      <c r="A13228">
        <v>0.48696650000000002</v>
      </c>
      <c r="B13228">
        <v>0.222</v>
      </c>
      <c r="C13228">
        <v>6.9000000000000006E-2</v>
      </c>
      <c r="E13228">
        <f t="shared" si="824"/>
        <v>0.93100000000000005</v>
      </c>
      <c r="F13228">
        <f t="shared" si="825"/>
        <v>-0.70900000000000007</v>
      </c>
      <c r="M13228" s="13">
        <v>0.48696645227915086</v>
      </c>
      <c r="N13228" s="14">
        <v>0.22185014650481372</v>
      </c>
      <c r="O13228" s="15">
        <v>6.8968890628057111E-2</v>
      </c>
      <c r="P13228" s="3"/>
      <c r="Q13228" s="21">
        <f t="shared" si="826"/>
        <v>0.93103110937194289</v>
      </c>
      <c r="R13228" s="21">
        <f t="shared" si="827"/>
        <v>-0.70918096286712917</v>
      </c>
    </row>
    <row r="13229" spans="1:18">
      <c r="A13229">
        <v>0.48699779999999998</v>
      </c>
      <c r="B13229">
        <v>0.222</v>
      </c>
      <c r="C13229">
        <v>6.9000000000000006E-2</v>
      </c>
      <c r="E13229">
        <f t="shared" si="824"/>
        <v>0.93100000000000005</v>
      </c>
      <c r="F13229">
        <f t="shared" si="825"/>
        <v>-0.70900000000000007</v>
      </c>
      <c r="M13229" s="13">
        <v>0.48699778950185274</v>
      </c>
      <c r="N13229" s="14">
        <v>0.22185014650481372</v>
      </c>
      <c r="O13229" s="15">
        <v>6.887106241440033E-2</v>
      </c>
      <c r="P13229" s="3"/>
      <c r="Q13229" s="21">
        <f t="shared" si="826"/>
        <v>0.93112893758559967</v>
      </c>
      <c r="R13229" s="21">
        <f t="shared" si="827"/>
        <v>-0.70927879108078595</v>
      </c>
    </row>
    <row r="13230" spans="1:18">
      <c r="A13230">
        <v>0.48705349999999997</v>
      </c>
      <c r="B13230">
        <v>0.222</v>
      </c>
      <c r="C13230">
        <v>6.9000000000000006E-2</v>
      </c>
      <c r="E13230">
        <f t="shared" si="824"/>
        <v>0.93100000000000005</v>
      </c>
      <c r="F13230">
        <f t="shared" si="825"/>
        <v>-0.70900000000000007</v>
      </c>
      <c r="M13230" s="13">
        <v>0.48705349115731356</v>
      </c>
      <c r="N13230" s="14">
        <v>0.22185014650481372</v>
      </c>
      <c r="O13230" s="15">
        <v>6.8773234200743549E-2</v>
      </c>
      <c r="P13230" s="3"/>
      <c r="Q13230" s="21">
        <f t="shared" si="826"/>
        <v>0.93122676579925645</v>
      </c>
      <c r="R13230" s="21">
        <f t="shared" si="827"/>
        <v>-0.70937661929444273</v>
      </c>
    </row>
    <row r="13231" spans="1:18">
      <c r="A13231">
        <v>0.4871027</v>
      </c>
      <c r="B13231">
        <v>0.222</v>
      </c>
      <c r="C13231">
        <v>6.9000000000000006E-2</v>
      </c>
      <c r="E13231">
        <f t="shared" si="824"/>
        <v>0.93100000000000005</v>
      </c>
      <c r="F13231">
        <f t="shared" si="825"/>
        <v>-0.70900000000000007</v>
      </c>
      <c r="M13231" s="13">
        <v>0.48710266852888418</v>
      </c>
      <c r="N13231" s="14">
        <v>0.22185014650481372</v>
      </c>
      <c r="O13231" s="15">
        <v>6.8675405987086657E-2</v>
      </c>
      <c r="P13231" s="3"/>
      <c r="Q13231" s="21">
        <f t="shared" si="826"/>
        <v>0.93132459401291334</v>
      </c>
      <c r="R13231" s="21">
        <f t="shared" si="827"/>
        <v>-0.70947444750809963</v>
      </c>
    </row>
    <row r="13232" spans="1:18">
      <c r="A13232">
        <v>0.48711100000000002</v>
      </c>
      <c r="B13232">
        <v>0.222</v>
      </c>
      <c r="C13232">
        <v>6.9000000000000006E-2</v>
      </c>
      <c r="E13232">
        <f t="shared" si="824"/>
        <v>0.93100000000000005</v>
      </c>
      <c r="F13232">
        <f t="shared" si="825"/>
        <v>-0.70900000000000007</v>
      </c>
      <c r="M13232" s="13">
        <v>0.48711099239983696</v>
      </c>
      <c r="N13232" s="14">
        <v>0.22164085391377145</v>
      </c>
      <c r="O13232" s="15">
        <v>6.8675405987086657E-2</v>
      </c>
      <c r="P13232" s="3"/>
      <c r="Q13232" s="21">
        <f t="shared" si="826"/>
        <v>0.93132459401291334</v>
      </c>
      <c r="R13232" s="21">
        <f t="shared" si="827"/>
        <v>-0.70968374009914192</v>
      </c>
    </row>
    <row r="13233" spans="1:18">
      <c r="A13233">
        <v>0.48711710000000003</v>
      </c>
      <c r="B13233">
        <v>0.222</v>
      </c>
      <c r="C13233">
        <v>6.9000000000000006E-2</v>
      </c>
      <c r="E13233">
        <f t="shared" si="824"/>
        <v>0.93100000000000005</v>
      </c>
      <c r="F13233">
        <f t="shared" si="825"/>
        <v>-0.70900000000000007</v>
      </c>
      <c r="M13233" s="13">
        <v>0.48711710783421652</v>
      </c>
      <c r="N13233" s="14">
        <v>0.22164085391377145</v>
      </c>
      <c r="O13233" s="15">
        <v>6.8577577773429876E-2</v>
      </c>
      <c r="P13233" s="3"/>
      <c r="Q13233" s="21">
        <f t="shared" si="826"/>
        <v>0.93142242222657012</v>
      </c>
      <c r="R13233" s="21">
        <f t="shared" si="827"/>
        <v>-0.70978156831279871</v>
      </c>
    </row>
    <row r="13234" spans="1:18">
      <c r="A13234">
        <v>0.48717460000000001</v>
      </c>
      <c r="B13234">
        <v>0.221</v>
      </c>
      <c r="C13234">
        <v>6.9000000000000006E-2</v>
      </c>
      <c r="E13234">
        <f t="shared" si="824"/>
        <v>0.93100000000000005</v>
      </c>
      <c r="F13234">
        <f t="shared" si="825"/>
        <v>-0.71000000000000008</v>
      </c>
      <c r="M13234" s="13">
        <v>0.48717462378756193</v>
      </c>
      <c r="N13234" s="14">
        <v>0.22143156132272918</v>
      </c>
      <c r="O13234" s="15">
        <v>6.8577577773429876E-2</v>
      </c>
      <c r="P13234" s="3"/>
      <c r="Q13234" s="21">
        <f t="shared" si="826"/>
        <v>0.93142242222657012</v>
      </c>
      <c r="R13234" s="21">
        <f t="shared" si="827"/>
        <v>-0.709990860903841</v>
      </c>
    </row>
    <row r="13235" spans="1:18">
      <c r="A13235">
        <v>0.4872572</v>
      </c>
      <c r="B13235">
        <v>0.221</v>
      </c>
      <c r="C13235">
        <v>6.8000000000000005E-2</v>
      </c>
      <c r="E13235">
        <f t="shared" si="824"/>
        <v>0.93199999999999994</v>
      </c>
      <c r="F13235">
        <f t="shared" si="825"/>
        <v>-0.71099999999999997</v>
      </c>
      <c r="M13235" s="13">
        <v>0.48725716512795653</v>
      </c>
      <c r="N13235" s="14">
        <v>0.22143156132272918</v>
      </c>
      <c r="O13235" s="15">
        <v>6.8479749559772984E-2</v>
      </c>
      <c r="P13235" s="3"/>
      <c r="Q13235" s="21">
        <f t="shared" si="826"/>
        <v>0.93152025044022702</v>
      </c>
      <c r="R13235" s="21">
        <f t="shared" si="827"/>
        <v>-0.71008868911749778</v>
      </c>
    </row>
    <row r="13236" spans="1:18">
      <c r="A13236">
        <v>0.4872918</v>
      </c>
      <c r="B13236">
        <v>0.221</v>
      </c>
      <c r="C13236">
        <v>6.8000000000000005E-2</v>
      </c>
      <c r="E13236">
        <f t="shared" si="824"/>
        <v>0.93199999999999994</v>
      </c>
      <c r="F13236">
        <f t="shared" si="825"/>
        <v>-0.71099999999999997</v>
      </c>
      <c r="M13236" s="13">
        <v>0.4872917980752951</v>
      </c>
      <c r="N13236" s="14">
        <v>0.22143156132272918</v>
      </c>
      <c r="O13236" s="15">
        <v>6.8381921346116203E-2</v>
      </c>
      <c r="P13236" s="3"/>
      <c r="Q13236" s="21">
        <f t="shared" si="826"/>
        <v>0.9316180786538838</v>
      </c>
      <c r="R13236" s="21">
        <f t="shared" si="827"/>
        <v>-0.71018651733115457</v>
      </c>
    </row>
    <row r="13237" spans="1:18">
      <c r="A13237">
        <v>0.48730069999999998</v>
      </c>
      <c r="B13237">
        <v>0.221</v>
      </c>
      <c r="C13237">
        <v>6.8000000000000005E-2</v>
      </c>
      <c r="E13237">
        <f t="shared" si="824"/>
        <v>0.93199999999999994</v>
      </c>
      <c r="F13237">
        <f t="shared" si="825"/>
        <v>-0.71099999999999997</v>
      </c>
      <c r="M13237" s="13">
        <v>0.48730073463542967</v>
      </c>
      <c r="N13237" s="14">
        <v>0.22143156132272918</v>
      </c>
      <c r="O13237" s="15">
        <v>6.8284093132459422E-2</v>
      </c>
      <c r="P13237" s="3"/>
      <c r="Q13237" s="21">
        <f t="shared" si="826"/>
        <v>0.93171590686754058</v>
      </c>
      <c r="R13237" s="21">
        <f t="shared" si="827"/>
        <v>-0.71028434554481135</v>
      </c>
    </row>
    <row r="13238" spans="1:18">
      <c r="A13238">
        <v>0.48732379999999997</v>
      </c>
      <c r="B13238">
        <v>0.221</v>
      </c>
      <c r="C13238">
        <v>6.8000000000000005E-2</v>
      </c>
      <c r="E13238">
        <f t="shared" si="824"/>
        <v>0.93199999999999994</v>
      </c>
      <c r="F13238">
        <f t="shared" si="825"/>
        <v>-0.71099999999999997</v>
      </c>
      <c r="M13238" s="13">
        <v>0.48732381601197072</v>
      </c>
      <c r="N13238" s="14">
        <v>0.22143156132272918</v>
      </c>
      <c r="O13238" s="15">
        <v>6.818626491880253E-2</v>
      </c>
      <c r="P13238" s="3"/>
      <c r="Q13238" s="21">
        <f t="shared" si="826"/>
        <v>0.93181373508119747</v>
      </c>
      <c r="R13238" s="21">
        <f t="shared" si="827"/>
        <v>-0.71038217375846835</v>
      </c>
    </row>
    <row r="13239" spans="1:18">
      <c r="A13239">
        <v>0.48734630000000001</v>
      </c>
      <c r="B13239">
        <v>0.221</v>
      </c>
      <c r="C13239">
        <v>6.8000000000000005E-2</v>
      </c>
      <c r="E13239">
        <f t="shared" si="824"/>
        <v>0.93199999999999994</v>
      </c>
      <c r="F13239">
        <f t="shared" si="825"/>
        <v>-0.71099999999999997</v>
      </c>
      <c r="M13239" s="13">
        <v>0.4873463462951344</v>
      </c>
      <c r="N13239" s="14">
        <v>0.22122226873168691</v>
      </c>
      <c r="O13239" s="15">
        <v>6.818626491880253E-2</v>
      </c>
      <c r="P13239" s="3"/>
      <c r="Q13239" s="21">
        <f t="shared" si="826"/>
        <v>0.93181373508119747</v>
      </c>
      <c r="R13239" s="21">
        <f t="shared" si="827"/>
        <v>-0.71059146634951054</v>
      </c>
    </row>
    <row r="13240" spans="1:18">
      <c r="A13240">
        <v>0.48735889999999998</v>
      </c>
      <c r="B13240">
        <v>0.221</v>
      </c>
      <c r="C13240">
        <v>6.8000000000000005E-2</v>
      </c>
      <c r="E13240">
        <f t="shared" si="824"/>
        <v>0.93199999999999994</v>
      </c>
      <c r="F13240">
        <f t="shared" si="825"/>
        <v>-0.71099999999999997</v>
      </c>
      <c r="M13240" s="13">
        <v>0.48735889754330369</v>
      </c>
      <c r="N13240" s="14">
        <v>0.22101297614064463</v>
      </c>
      <c r="O13240" s="15">
        <v>6.818626491880253E-2</v>
      </c>
      <c r="P13240" s="3"/>
      <c r="Q13240" s="21">
        <f t="shared" si="826"/>
        <v>0.93181373508119747</v>
      </c>
      <c r="R13240" s="21">
        <f t="shared" si="827"/>
        <v>-0.71080075894055283</v>
      </c>
    </row>
    <row r="13241" spans="1:18">
      <c r="A13241">
        <v>0.48737399999999997</v>
      </c>
      <c r="B13241">
        <v>0.221</v>
      </c>
      <c r="C13241">
        <v>6.8000000000000005E-2</v>
      </c>
      <c r="E13241">
        <f t="shared" si="824"/>
        <v>0.93199999999999994</v>
      </c>
      <c r="F13241">
        <f t="shared" si="825"/>
        <v>-0.71099999999999997</v>
      </c>
      <c r="M13241" s="13">
        <v>0.48737397607948729</v>
      </c>
      <c r="N13241" s="14">
        <v>0.22101297614064463</v>
      </c>
      <c r="O13241" s="15">
        <v>6.808843670514575E-2</v>
      </c>
      <c r="P13241" s="3"/>
      <c r="Q13241" s="21">
        <f t="shared" si="826"/>
        <v>0.93191156329485425</v>
      </c>
      <c r="R13241" s="21">
        <f t="shared" si="827"/>
        <v>-0.71089858715420962</v>
      </c>
    </row>
    <row r="13242" spans="1:18">
      <c r="A13242">
        <v>0.48739440000000001</v>
      </c>
      <c r="B13242">
        <v>0.221</v>
      </c>
      <c r="C13242">
        <v>6.8000000000000005E-2</v>
      </c>
      <c r="E13242">
        <f t="shared" si="824"/>
        <v>0.93199999999999994</v>
      </c>
      <c r="F13242">
        <f t="shared" si="825"/>
        <v>-0.71099999999999997</v>
      </c>
      <c r="M13242" s="13">
        <v>0.48739443851654674</v>
      </c>
      <c r="N13242" s="14">
        <v>0.22080368354960234</v>
      </c>
      <c r="O13242" s="15">
        <v>6.808843670514575E-2</v>
      </c>
      <c r="P13242" s="3"/>
      <c r="Q13242" s="21">
        <f t="shared" si="826"/>
        <v>0.93191156329485425</v>
      </c>
      <c r="R13242" s="21">
        <f t="shared" si="827"/>
        <v>-0.71110787974525191</v>
      </c>
    </row>
    <row r="13243" spans="1:18">
      <c r="A13243">
        <v>0.48748730000000001</v>
      </c>
      <c r="B13243">
        <v>0.221</v>
      </c>
      <c r="C13243">
        <v>6.8000000000000005E-2</v>
      </c>
      <c r="E13243">
        <f t="shared" si="824"/>
        <v>0.93199999999999994</v>
      </c>
      <c r="F13243">
        <f t="shared" si="825"/>
        <v>-0.71099999999999997</v>
      </c>
      <c r="M13243" s="13">
        <v>0.48748728745105607</v>
      </c>
      <c r="N13243" s="14">
        <v>0.22059439095856007</v>
      </c>
      <c r="O13243" s="15">
        <v>6.808843670514575E-2</v>
      </c>
      <c r="P13243" s="3"/>
      <c r="Q13243" s="21">
        <f t="shared" si="826"/>
        <v>0.93191156329485425</v>
      </c>
      <c r="R13243" s="21">
        <f t="shared" si="827"/>
        <v>-0.71131717233629421</v>
      </c>
    </row>
    <row r="13244" spans="1:18">
      <c r="A13244">
        <v>0.48759970000000002</v>
      </c>
      <c r="B13244">
        <v>0.22</v>
      </c>
      <c r="C13244">
        <v>6.8000000000000005E-2</v>
      </c>
      <c r="E13244">
        <f t="shared" si="824"/>
        <v>0.93199999999999994</v>
      </c>
      <c r="F13244">
        <f t="shared" si="825"/>
        <v>-0.71199999999999997</v>
      </c>
      <c r="M13244" s="13">
        <v>0.48759970035318334</v>
      </c>
      <c r="N13244" s="14">
        <v>0.2203850983675178</v>
      </c>
      <c r="O13244" s="15">
        <v>6.808843670514575E-2</v>
      </c>
      <c r="P13244" s="3"/>
      <c r="Q13244" s="21">
        <f t="shared" si="826"/>
        <v>0.93191156329485425</v>
      </c>
      <c r="R13244" s="21">
        <f t="shared" si="827"/>
        <v>-0.71152646492733651</v>
      </c>
    </row>
    <row r="13245" spans="1:18">
      <c r="A13245">
        <v>0.48766330000000002</v>
      </c>
      <c r="B13245">
        <v>0.22</v>
      </c>
      <c r="C13245">
        <v>6.8000000000000005E-2</v>
      </c>
      <c r="E13245">
        <f t="shared" si="824"/>
        <v>0.93199999999999994</v>
      </c>
      <c r="F13245">
        <f t="shared" si="825"/>
        <v>-0.71199999999999997</v>
      </c>
      <c r="M13245" s="13">
        <v>0.48766332119590194</v>
      </c>
      <c r="N13245" s="14">
        <v>0.22017580577647552</v>
      </c>
      <c r="O13245" s="15">
        <v>6.808843670514575E-2</v>
      </c>
      <c r="P13245" s="3"/>
      <c r="Q13245" s="21">
        <f t="shared" si="826"/>
        <v>0.93191156329485425</v>
      </c>
      <c r="R13245" s="21">
        <f t="shared" si="827"/>
        <v>-0.7117357575183787</v>
      </c>
    </row>
    <row r="13246" spans="1:18">
      <c r="A13246">
        <v>0.48769479999999998</v>
      </c>
      <c r="B13246">
        <v>0.22</v>
      </c>
      <c r="C13246">
        <v>6.8000000000000005E-2</v>
      </c>
      <c r="E13246">
        <f t="shared" si="824"/>
        <v>0.93199999999999994</v>
      </c>
      <c r="F13246">
        <f t="shared" si="825"/>
        <v>-0.71199999999999997</v>
      </c>
      <c r="M13246" s="13">
        <v>0.48769478864272464</v>
      </c>
      <c r="N13246" s="14">
        <v>0.22017580577647552</v>
      </c>
      <c r="O13246" s="15">
        <v>6.7990608491488969E-2</v>
      </c>
      <c r="P13246" s="3"/>
      <c r="Q13246" s="21">
        <f t="shared" si="826"/>
        <v>0.93200939150851103</v>
      </c>
      <c r="R13246" s="21">
        <f t="shared" si="827"/>
        <v>-0.71183358573203548</v>
      </c>
    </row>
    <row r="13247" spans="1:18">
      <c r="A13247">
        <v>0.48769760000000001</v>
      </c>
      <c r="B13247">
        <v>0.22</v>
      </c>
      <c r="C13247">
        <v>6.8000000000000005E-2</v>
      </c>
      <c r="E13247">
        <f t="shared" si="824"/>
        <v>0.93199999999999994</v>
      </c>
      <c r="F13247">
        <f t="shared" si="825"/>
        <v>-0.71199999999999997</v>
      </c>
      <c r="M13247" s="13">
        <v>0.48769763813482947</v>
      </c>
      <c r="N13247" s="14">
        <v>0.22017580577647552</v>
      </c>
      <c r="O13247" s="15">
        <v>6.7892780277832077E-2</v>
      </c>
      <c r="P13247" s="3"/>
      <c r="Q13247" s="21">
        <f t="shared" si="826"/>
        <v>0.93210721972216792</v>
      </c>
      <c r="R13247" s="21">
        <f t="shared" si="827"/>
        <v>-0.71193141394569237</v>
      </c>
    </row>
    <row r="13248" spans="1:18">
      <c r="A13248">
        <v>0.48771019999999998</v>
      </c>
      <c r="B13248">
        <v>0.22</v>
      </c>
      <c r="C13248">
        <v>6.8000000000000005E-2</v>
      </c>
      <c r="E13248">
        <f t="shared" si="824"/>
        <v>0.93199999999999994</v>
      </c>
      <c r="F13248">
        <f t="shared" si="825"/>
        <v>-0.71199999999999997</v>
      </c>
      <c r="M13248" s="13">
        <v>0.48771021877516146</v>
      </c>
      <c r="N13248" s="14">
        <v>0.22017580577647552</v>
      </c>
      <c r="O13248" s="15">
        <v>6.7794952064175296E-2</v>
      </c>
      <c r="P13248" s="3"/>
      <c r="Q13248" s="21">
        <f t="shared" si="826"/>
        <v>0.9322050479358247</v>
      </c>
      <c r="R13248" s="21">
        <f t="shared" si="827"/>
        <v>-0.71202924215934915</v>
      </c>
    </row>
    <row r="13249" spans="1:18">
      <c r="A13249">
        <v>0.48773480000000002</v>
      </c>
      <c r="B13249">
        <v>0.22</v>
      </c>
      <c r="C13249">
        <v>6.8000000000000005E-2</v>
      </c>
      <c r="E13249">
        <f t="shared" si="824"/>
        <v>0.93199999999999994</v>
      </c>
      <c r="F13249">
        <f t="shared" si="825"/>
        <v>-0.71199999999999997</v>
      </c>
      <c r="M13249" s="13">
        <v>0.4877348091435772</v>
      </c>
      <c r="N13249" s="14">
        <v>0.22017580577647552</v>
      </c>
      <c r="O13249" s="15">
        <v>6.7697123850518515E-2</v>
      </c>
      <c r="P13249" s="3"/>
      <c r="Q13249" s="21">
        <f t="shared" si="826"/>
        <v>0.93230287614948149</v>
      </c>
      <c r="R13249" s="21">
        <f t="shared" si="827"/>
        <v>-0.71212707037300593</v>
      </c>
    </row>
    <row r="13250" spans="1:18">
      <c r="A13250">
        <v>0.48774810000000002</v>
      </c>
      <c r="B13250">
        <v>0.22</v>
      </c>
      <c r="C13250">
        <v>6.8000000000000005E-2</v>
      </c>
      <c r="E13250">
        <f t="shared" si="824"/>
        <v>0.93199999999999994</v>
      </c>
      <c r="F13250">
        <f t="shared" si="825"/>
        <v>-0.71199999999999997</v>
      </c>
      <c r="M13250" s="13">
        <v>0.48774807963006067</v>
      </c>
      <c r="N13250" s="14">
        <v>0.22017580577647552</v>
      </c>
      <c r="O13250" s="15">
        <v>6.7599295636861623E-2</v>
      </c>
      <c r="P13250" s="3"/>
      <c r="Q13250" s="21">
        <f t="shared" si="826"/>
        <v>0.93240070436313838</v>
      </c>
      <c r="R13250" s="21">
        <f t="shared" si="827"/>
        <v>-0.71222489858666282</v>
      </c>
    </row>
    <row r="13251" spans="1:18">
      <c r="A13251">
        <v>0.48776770000000003</v>
      </c>
      <c r="B13251">
        <v>0.22</v>
      </c>
      <c r="C13251">
        <v>6.8000000000000005E-2</v>
      </c>
      <c r="E13251">
        <f t="shared" si="824"/>
        <v>0.93199999999999994</v>
      </c>
      <c r="F13251">
        <f t="shared" si="825"/>
        <v>-0.71199999999999997</v>
      </c>
      <c r="M13251" s="13">
        <v>0.48776769986587265</v>
      </c>
      <c r="N13251" s="14">
        <v>0.22017580577647552</v>
      </c>
      <c r="O13251" s="15">
        <v>6.7501467423204842E-2</v>
      </c>
      <c r="P13251" s="3"/>
      <c r="Q13251" s="21">
        <f t="shared" si="826"/>
        <v>0.93249853257679516</v>
      </c>
      <c r="R13251" s="21">
        <f t="shared" si="827"/>
        <v>-0.71232272680031961</v>
      </c>
    </row>
    <row r="13252" spans="1:18">
      <c r="A13252">
        <v>0.48778890000000003</v>
      </c>
      <c r="B13252">
        <v>0.22</v>
      </c>
      <c r="C13252">
        <v>6.7000000000000004E-2</v>
      </c>
      <c r="E13252">
        <f t="shared" si="824"/>
        <v>0.93300000000000005</v>
      </c>
      <c r="F13252">
        <f t="shared" si="825"/>
        <v>-0.71300000000000008</v>
      </c>
      <c r="M13252" s="13">
        <v>0.48778886016349476</v>
      </c>
      <c r="N13252" s="14">
        <v>0.22017580577647552</v>
      </c>
      <c r="O13252" s="15">
        <v>6.7403639209548061E-2</v>
      </c>
      <c r="P13252" s="3"/>
      <c r="Q13252" s="21">
        <f t="shared" si="826"/>
        <v>0.93259636079045194</v>
      </c>
      <c r="R13252" s="21">
        <f t="shared" si="827"/>
        <v>-0.71242055501397639</v>
      </c>
    </row>
    <row r="13253" spans="1:18">
      <c r="A13253">
        <v>0.48780030000000002</v>
      </c>
      <c r="B13253">
        <v>0.22</v>
      </c>
      <c r="C13253">
        <v>6.7000000000000004E-2</v>
      </c>
      <c r="E13253">
        <f t="shared" ref="E13253:E13316" si="828">1-C13253</f>
        <v>0.93300000000000005</v>
      </c>
      <c r="F13253">
        <f t="shared" ref="F13253:F13316" si="829">B13253-E13253</f>
        <v>-0.71300000000000008</v>
      </c>
      <c r="M13253" s="13">
        <v>0.48780031872045271</v>
      </c>
      <c r="N13253" s="14">
        <v>0.22017580577647552</v>
      </c>
      <c r="O13253" s="15">
        <v>6.7305810995891169E-2</v>
      </c>
      <c r="P13253" s="3"/>
      <c r="Q13253" s="21">
        <f t="shared" ref="Q13253:Q13316" si="830">1-O13253</f>
        <v>0.93269418900410883</v>
      </c>
      <c r="R13253" s="21">
        <f t="shared" ref="R13253:R13316" si="831">N13253-Q13253</f>
        <v>-0.71251838322763328</v>
      </c>
    </row>
    <row r="13254" spans="1:18">
      <c r="A13254">
        <v>0.48785590000000001</v>
      </c>
      <c r="B13254">
        <v>0.22</v>
      </c>
      <c r="C13254">
        <v>6.7000000000000004E-2</v>
      </c>
      <c r="E13254">
        <f t="shared" si="828"/>
        <v>0.93300000000000005</v>
      </c>
      <c r="F13254">
        <f t="shared" si="829"/>
        <v>-0.71300000000000008</v>
      </c>
      <c r="M13254" s="13">
        <v>0.48785590163413728</v>
      </c>
      <c r="N13254" s="14">
        <v>0.21996651318543323</v>
      </c>
      <c r="O13254" s="15">
        <v>6.7305810995891169E-2</v>
      </c>
      <c r="P13254" s="3"/>
      <c r="Q13254" s="21">
        <f t="shared" si="830"/>
        <v>0.93269418900410883</v>
      </c>
      <c r="R13254" s="21">
        <f t="shared" si="831"/>
        <v>-0.71272767581867558</v>
      </c>
    </row>
    <row r="13255" spans="1:18">
      <c r="A13255">
        <v>0.48790850000000002</v>
      </c>
      <c r="B13255">
        <v>0.22</v>
      </c>
      <c r="C13255">
        <v>6.7000000000000004E-2</v>
      </c>
      <c r="E13255">
        <f t="shared" si="828"/>
        <v>0.93300000000000005</v>
      </c>
      <c r="F13255">
        <f t="shared" si="829"/>
        <v>-0.71300000000000008</v>
      </c>
      <c r="M13255" s="13">
        <v>0.4879084552444819</v>
      </c>
      <c r="N13255" s="14">
        <v>0.21996651318543323</v>
      </c>
      <c r="O13255" s="15">
        <v>6.7207982782234388E-2</v>
      </c>
      <c r="P13255" s="3"/>
      <c r="Q13255" s="21">
        <f t="shared" si="830"/>
        <v>0.93279201721776561</v>
      </c>
      <c r="R13255" s="21">
        <f t="shared" si="831"/>
        <v>-0.71282550403233236</v>
      </c>
    </row>
    <row r="13256" spans="1:18">
      <c r="A13256">
        <v>0.48792760000000002</v>
      </c>
      <c r="B13256">
        <v>0.22</v>
      </c>
      <c r="C13256">
        <v>6.7000000000000004E-2</v>
      </c>
      <c r="E13256">
        <f t="shared" si="828"/>
        <v>0.93300000000000005</v>
      </c>
      <c r="F13256">
        <f t="shared" si="829"/>
        <v>-0.71300000000000008</v>
      </c>
      <c r="M13256" s="13">
        <v>0.48792758287887994</v>
      </c>
      <c r="N13256" s="14">
        <v>0.21975722059439096</v>
      </c>
      <c r="O13256" s="15">
        <v>6.7207982782234388E-2</v>
      </c>
      <c r="P13256" s="3"/>
      <c r="Q13256" s="21">
        <f t="shared" si="830"/>
        <v>0.93279201721776561</v>
      </c>
      <c r="R13256" s="21">
        <f t="shared" si="831"/>
        <v>-0.71303479662337466</v>
      </c>
    </row>
    <row r="13257" spans="1:18">
      <c r="A13257">
        <v>0.48795060000000001</v>
      </c>
      <c r="B13257">
        <v>0.22</v>
      </c>
      <c r="C13257">
        <v>6.7000000000000004E-2</v>
      </c>
      <c r="E13257">
        <f t="shared" si="828"/>
        <v>0.93300000000000005</v>
      </c>
      <c r="F13257">
        <f t="shared" si="829"/>
        <v>-0.71300000000000008</v>
      </c>
      <c r="M13257" s="13">
        <v>0.48795062765655395</v>
      </c>
      <c r="N13257" s="14">
        <v>0.21954792800334869</v>
      </c>
      <c r="O13257" s="15">
        <v>6.7207982782234388E-2</v>
      </c>
      <c r="P13257" s="3"/>
      <c r="Q13257" s="21">
        <f t="shared" si="830"/>
        <v>0.93279201721776561</v>
      </c>
      <c r="R13257" s="21">
        <f t="shared" si="831"/>
        <v>-0.71324408921441695</v>
      </c>
    </row>
    <row r="13258" spans="1:18">
      <c r="A13258">
        <v>0.48797000000000001</v>
      </c>
      <c r="B13258">
        <v>0.22</v>
      </c>
      <c r="C13258">
        <v>6.7000000000000004E-2</v>
      </c>
      <c r="E13258">
        <f t="shared" si="828"/>
        <v>0.93300000000000005</v>
      </c>
      <c r="F13258">
        <f t="shared" si="829"/>
        <v>-0.71300000000000008</v>
      </c>
      <c r="M13258" s="13">
        <v>0.48796995427705081</v>
      </c>
      <c r="N13258" s="14">
        <v>0.21954792800334869</v>
      </c>
      <c r="O13258" s="15">
        <v>6.7110154568577607E-2</v>
      </c>
      <c r="P13258" s="3"/>
      <c r="Q13258" s="21">
        <f t="shared" si="830"/>
        <v>0.93288984543142239</v>
      </c>
      <c r="R13258" s="21">
        <f t="shared" si="831"/>
        <v>-0.71334191742807374</v>
      </c>
    </row>
    <row r="13259" spans="1:18">
      <c r="A13259">
        <v>0.48801</v>
      </c>
      <c r="B13259">
        <v>0.22</v>
      </c>
      <c r="C13259">
        <v>6.7000000000000004E-2</v>
      </c>
      <c r="E13259">
        <f t="shared" si="828"/>
        <v>0.93300000000000005</v>
      </c>
      <c r="F13259">
        <f t="shared" si="829"/>
        <v>-0.71300000000000008</v>
      </c>
      <c r="M13259" s="13">
        <v>0.48801002964470941</v>
      </c>
      <c r="N13259" s="14">
        <v>0.21954792800334869</v>
      </c>
      <c r="O13259" s="15">
        <v>6.7012326354920715E-2</v>
      </c>
      <c r="P13259" s="3"/>
      <c r="Q13259" s="21">
        <f t="shared" si="830"/>
        <v>0.93298767364507929</v>
      </c>
      <c r="R13259" s="21">
        <f t="shared" si="831"/>
        <v>-0.71343974564173063</v>
      </c>
    </row>
    <row r="13260" spans="1:18">
      <c r="A13260">
        <v>0.48806450000000001</v>
      </c>
      <c r="B13260">
        <v>0.219</v>
      </c>
      <c r="C13260">
        <v>6.7000000000000004E-2</v>
      </c>
      <c r="E13260">
        <f t="shared" si="828"/>
        <v>0.93300000000000005</v>
      </c>
      <c r="F13260">
        <f t="shared" si="829"/>
        <v>-0.71400000000000008</v>
      </c>
      <c r="M13260" s="13">
        <v>0.48806450602264589</v>
      </c>
      <c r="N13260" s="14">
        <v>0.21933863541230642</v>
      </c>
      <c r="O13260" s="15">
        <v>6.7012326354920715E-2</v>
      </c>
      <c r="P13260" s="3"/>
      <c r="Q13260" s="21">
        <f t="shared" si="830"/>
        <v>0.93298767364507929</v>
      </c>
      <c r="R13260" s="21">
        <f t="shared" si="831"/>
        <v>-0.71364903823277293</v>
      </c>
    </row>
    <row r="13261" spans="1:18">
      <c r="A13261">
        <v>0.48810199999999998</v>
      </c>
      <c r="B13261">
        <v>0.219</v>
      </c>
      <c r="C13261">
        <v>6.7000000000000004E-2</v>
      </c>
      <c r="E13261">
        <f t="shared" si="828"/>
        <v>0.93300000000000005</v>
      </c>
      <c r="F13261">
        <f t="shared" si="829"/>
        <v>-0.71400000000000008</v>
      </c>
      <c r="M13261" s="13">
        <v>0.48810203031934807</v>
      </c>
      <c r="N13261" s="14">
        <v>0.21933863541230642</v>
      </c>
      <c r="O13261" s="15">
        <v>6.6914498141263934E-2</v>
      </c>
      <c r="P13261" s="3"/>
      <c r="Q13261" s="21">
        <f t="shared" si="830"/>
        <v>0.93308550185873607</v>
      </c>
      <c r="R13261" s="21">
        <f t="shared" si="831"/>
        <v>-0.71374686644642971</v>
      </c>
    </row>
    <row r="13262" spans="1:18">
      <c r="A13262">
        <v>0.48816280000000001</v>
      </c>
      <c r="B13262">
        <v>0.219</v>
      </c>
      <c r="C13262">
        <v>6.7000000000000004E-2</v>
      </c>
      <c r="E13262">
        <f t="shared" si="828"/>
        <v>0.93300000000000005</v>
      </c>
      <c r="F13262">
        <f t="shared" si="829"/>
        <v>-0.71400000000000008</v>
      </c>
      <c r="M13262" s="13">
        <v>0.48816283929184157</v>
      </c>
      <c r="N13262" s="14">
        <v>0.21933863541230642</v>
      </c>
      <c r="O13262" s="15">
        <v>6.6816669927607153E-2</v>
      </c>
      <c r="P13262" s="3"/>
      <c r="Q13262" s="21">
        <f t="shared" si="830"/>
        <v>0.93318333007239285</v>
      </c>
      <c r="R13262" s="21">
        <f t="shared" si="831"/>
        <v>-0.71384469466008649</v>
      </c>
    </row>
    <row r="13263" spans="1:18">
      <c r="A13263">
        <v>0.48821389999999998</v>
      </c>
      <c r="B13263">
        <v>0.219</v>
      </c>
      <c r="C13263">
        <v>6.7000000000000004E-2</v>
      </c>
      <c r="E13263">
        <f t="shared" si="828"/>
        <v>0.93300000000000005</v>
      </c>
      <c r="F13263">
        <f t="shared" si="829"/>
        <v>-0.71400000000000008</v>
      </c>
      <c r="M13263" s="13">
        <v>0.48821391561441041</v>
      </c>
      <c r="N13263" s="14">
        <v>0.21912934282126412</v>
      </c>
      <c r="O13263" s="15">
        <v>6.6816669927607153E-2</v>
      </c>
      <c r="P13263" s="3"/>
      <c r="Q13263" s="21">
        <f t="shared" si="830"/>
        <v>0.93318333007239285</v>
      </c>
      <c r="R13263" s="21">
        <f t="shared" si="831"/>
        <v>-0.71405398725112867</v>
      </c>
    </row>
    <row r="13264" spans="1:18">
      <c r="A13264">
        <v>0.48827939999999997</v>
      </c>
      <c r="B13264">
        <v>0.219</v>
      </c>
      <c r="C13264">
        <v>6.7000000000000004E-2</v>
      </c>
      <c r="E13264">
        <f t="shared" si="828"/>
        <v>0.93300000000000005</v>
      </c>
      <c r="F13264">
        <f t="shared" si="829"/>
        <v>-0.71400000000000008</v>
      </c>
      <c r="M13264" s="13">
        <v>0.48827943392305218</v>
      </c>
      <c r="N13264" s="14">
        <v>0.21892005023022185</v>
      </c>
      <c r="O13264" s="15">
        <v>6.6816669927607153E-2</v>
      </c>
      <c r="P13264" s="3"/>
      <c r="Q13264" s="21">
        <f t="shared" si="830"/>
        <v>0.93318333007239285</v>
      </c>
      <c r="R13264" s="21">
        <f t="shared" si="831"/>
        <v>-0.71426327984217097</v>
      </c>
    </row>
    <row r="13265" spans="1:18">
      <c r="A13265">
        <v>0.488344</v>
      </c>
      <c r="B13265">
        <v>0.219</v>
      </c>
      <c r="C13265">
        <v>6.7000000000000004E-2</v>
      </c>
      <c r="E13265">
        <f t="shared" si="828"/>
        <v>0.93300000000000005</v>
      </c>
      <c r="F13265">
        <f t="shared" si="829"/>
        <v>-0.71400000000000008</v>
      </c>
      <c r="M13265" s="13">
        <v>0.4883440338161591</v>
      </c>
      <c r="N13265" s="14">
        <v>0.21892005023022185</v>
      </c>
      <c r="O13265" s="15">
        <v>6.6718841713950261E-2</v>
      </c>
      <c r="P13265" s="3"/>
      <c r="Q13265" s="21">
        <f t="shared" si="830"/>
        <v>0.93328115828604974</v>
      </c>
      <c r="R13265" s="21">
        <f t="shared" si="831"/>
        <v>-0.71436110805582786</v>
      </c>
    </row>
    <row r="13266" spans="1:18">
      <c r="A13266">
        <v>0.4883536</v>
      </c>
      <c r="B13266">
        <v>0.219</v>
      </c>
      <c r="C13266">
        <v>6.7000000000000004E-2</v>
      </c>
      <c r="E13266">
        <f t="shared" si="828"/>
        <v>0.93300000000000005</v>
      </c>
      <c r="F13266">
        <f t="shared" si="829"/>
        <v>-0.71400000000000008</v>
      </c>
      <c r="M13266" s="13">
        <v>0.48835357030471038</v>
      </c>
      <c r="N13266" s="14">
        <v>0.21892005023022185</v>
      </c>
      <c r="O13266" s="15">
        <v>6.662101350029348E-2</v>
      </c>
      <c r="P13266" s="3"/>
      <c r="Q13266" s="21">
        <f t="shared" si="830"/>
        <v>0.93337898649970652</v>
      </c>
      <c r="R13266" s="21">
        <f t="shared" si="831"/>
        <v>-0.71445893626948465</v>
      </c>
    </row>
    <row r="13267" spans="1:18">
      <c r="A13267">
        <v>0.48836610000000003</v>
      </c>
      <c r="B13267">
        <v>0.219</v>
      </c>
      <c r="C13267">
        <v>6.7000000000000004E-2</v>
      </c>
      <c r="E13267">
        <f t="shared" si="828"/>
        <v>0.93300000000000005</v>
      </c>
      <c r="F13267">
        <f t="shared" si="829"/>
        <v>-0.71400000000000008</v>
      </c>
      <c r="M13267" s="13">
        <v>0.48836610664265068</v>
      </c>
      <c r="N13267" s="14">
        <v>0.21892005023022185</v>
      </c>
      <c r="O13267" s="15">
        <v>6.6523185286636699E-2</v>
      </c>
      <c r="P13267" s="3"/>
      <c r="Q13267" s="21">
        <f t="shared" si="830"/>
        <v>0.9334768147133633</v>
      </c>
      <c r="R13267" s="21">
        <f t="shared" si="831"/>
        <v>-0.71455676448314143</v>
      </c>
    </row>
    <row r="13268" spans="1:18">
      <c r="A13268">
        <v>0.48838490000000001</v>
      </c>
      <c r="B13268">
        <v>0.219</v>
      </c>
      <c r="C13268">
        <v>6.6000000000000003E-2</v>
      </c>
      <c r="E13268">
        <f t="shared" si="828"/>
        <v>0.93399999999999994</v>
      </c>
      <c r="F13268">
        <f t="shared" si="829"/>
        <v>-0.71499999999999997</v>
      </c>
      <c r="M13268" s="13">
        <v>0.48838492555356994</v>
      </c>
      <c r="N13268" s="14">
        <v>0.21892005023022185</v>
      </c>
      <c r="O13268" s="15">
        <v>6.6425357072979807E-2</v>
      </c>
      <c r="P13268" s="3"/>
      <c r="Q13268" s="21">
        <f t="shared" si="830"/>
        <v>0.93357464292702019</v>
      </c>
      <c r="R13268" s="21">
        <f t="shared" si="831"/>
        <v>-0.71465459269679832</v>
      </c>
    </row>
    <row r="13269" spans="1:18">
      <c r="A13269">
        <v>0.48840309999999998</v>
      </c>
      <c r="B13269">
        <v>0.219</v>
      </c>
      <c r="C13269">
        <v>6.6000000000000003E-2</v>
      </c>
      <c r="E13269">
        <f t="shared" si="828"/>
        <v>0.93399999999999994</v>
      </c>
      <c r="F13269">
        <f t="shared" si="829"/>
        <v>-0.71499999999999997</v>
      </c>
      <c r="M13269" s="13">
        <v>0.48840309789876424</v>
      </c>
      <c r="N13269" s="14">
        <v>0.21871075763917958</v>
      </c>
      <c r="O13269" s="15">
        <v>6.6425357072979807E-2</v>
      </c>
      <c r="P13269" s="3"/>
      <c r="Q13269" s="21">
        <f t="shared" si="830"/>
        <v>0.93357464292702019</v>
      </c>
      <c r="R13269" s="21">
        <f t="shared" si="831"/>
        <v>-0.71486388528784062</v>
      </c>
    </row>
    <row r="13270" spans="1:18">
      <c r="A13270">
        <v>0.48841659999999998</v>
      </c>
      <c r="B13270">
        <v>0.219</v>
      </c>
      <c r="C13270">
        <v>6.6000000000000003E-2</v>
      </c>
      <c r="E13270">
        <f t="shared" si="828"/>
        <v>0.93399999999999994</v>
      </c>
      <c r="F13270">
        <f t="shared" si="829"/>
        <v>-0.71499999999999997</v>
      </c>
      <c r="M13270" s="13">
        <v>0.48841662784038969</v>
      </c>
      <c r="N13270" s="14">
        <v>0.21850146504813731</v>
      </c>
      <c r="O13270" s="15">
        <v>6.6425357072979807E-2</v>
      </c>
      <c r="P13270" s="3"/>
      <c r="Q13270" s="21">
        <f t="shared" si="830"/>
        <v>0.93357464292702019</v>
      </c>
      <c r="R13270" s="21">
        <f t="shared" si="831"/>
        <v>-0.71507317787888292</v>
      </c>
    </row>
    <row r="13271" spans="1:18">
      <c r="A13271">
        <v>0.48843490000000001</v>
      </c>
      <c r="B13271">
        <v>0.219</v>
      </c>
      <c r="C13271">
        <v>6.6000000000000003E-2</v>
      </c>
      <c r="E13271">
        <f t="shared" si="828"/>
        <v>0.93399999999999994</v>
      </c>
      <c r="F13271">
        <f t="shared" si="829"/>
        <v>-0.71499999999999997</v>
      </c>
      <c r="M13271" s="13">
        <v>0.48843494244473123</v>
      </c>
      <c r="N13271" s="14">
        <v>0.21850146504813731</v>
      </c>
      <c r="O13271" s="15">
        <v>6.6327528859323026E-2</v>
      </c>
      <c r="P13271" s="3"/>
      <c r="Q13271" s="21">
        <f t="shared" si="830"/>
        <v>0.93367247114067697</v>
      </c>
      <c r="R13271" s="21">
        <f t="shared" si="831"/>
        <v>-0.7151710060925397</v>
      </c>
    </row>
    <row r="13272" spans="1:18">
      <c r="A13272">
        <v>0.48848789999999997</v>
      </c>
      <c r="B13272">
        <v>0.219</v>
      </c>
      <c r="C13272">
        <v>6.6000000000000003E-2</v>
      </c>
      <c r="E13272">
        <f t="shared" si="828"/>
        <v>0.93399999999999994</v>
      </c>
      <c r="F13272">
        <f t="shared" si="829"/>
        <v>-0.71499999999999997</v>
      </c>
      <c r="M13272" s="13">
        <v>0.48848791083793924</v>
      </c>
      <c r="N13272" s="14">
        <v>0.21850146504813731</v>
      </c>
      <c r="O13272" s="15">
        <v>6.6229700645666245E-2</v>
      </c>
      <c r="P13272" s="3"/>
      <c r="Q13272" s="21">
        <f t="shared" si="830"/>
        <v>0.93377029935433375</v>
      </c>
      <c r="R13272" s="21">
        <f t="shared" si="831"/>
        <v>-0.71526883430619648</v>
      </c>
    </row>
    <row r="13273" spans="1:18">
      <c r="A13273">
        <v>0.48853370000000002</v>
      </c>
      <c r="B13273">
        <v>0.219</v>
      </c>
      <c r="C13273">
        <v>6.6000000000000003E-2</v>
      </c>
      <c r="E13273">
        <f t="shared" si="828"/>
        <v>0.93399999999999994</v>
      </c>
      <c r="F13273">
        <f t="shared" si="829"/>
        <v>-0.71499999999999997</v>
      </c>
      <c r="M13273" s="13">
        <v>0.48853368604624575</v>
      </c>
      <c r="N13273" s="14">
        <v>0.21850146504813731</v>
      </c>
      <c r="O13273" s="15">
        <v>6.6131872432009353E-2</v>
      </c>
      <c r="P13273" s="3"/>
      <c r="Q13273" s="21">
        <f t="shared" si="830"/>
        <v>0.93386812756799065</v>
      </c>
      <c r="R13273" s="21">
        <f t="shared" si="831"/>
        <v>-0.71536666251985337</v>
      </c>
    </row>
    <row r="13274" spans="1:18">
      <c r="A13274">
        <v>0.48859000000000002</v>
      </c>
      <c r="B13274">
        <v>0.218</v>
      </c>
      <c r="C13274">
        <v>6.6000000000000003E-2</v>
      </c>
      <c r="E13274">
        <f t="shared" si="828"/>
        <v>0.93399999999999994</v>
      </c>
      <c r="F13274">
        <f t="shared" si="829"/>
        <v>-0.71599999999999997</v>
      </c>
      <c r="M13274" s="13">
        <v>0.4885900260286995</v>
      </c>
      <c r="N13274" s="14">
        <v>0.21829217245709501</v>
      </c>
      <c r="O13274" s="15">
        <v>6.6131872432009353E-2</v>
      </c>
      <c r="P13274" s="3"/>
      <c r="Q13274" s="21">
        <f t="shared" si="830"/>
        <v>0.93386812756799065</v>
      </c>
      <c r="R13274" s="21">
        <f t="shared" si="831"/>
        <v>-0.71557595511089567</v>
      </c>
    </row>
    <row r="13275" spans="1:18">
      <c r="A13275">
        <v>0.48864990000000003</v>
      </c>
      <c r="B13275">
        <v>0.218</v>
      </c>
      <c r="C13275">
        <v>6.6000000000000003E-2</v>
      </c>
      <c r="E13275">
        <f t="shared" si="828"/>
        <v>0.93399999999999994</v>
      </c>
      <c r="F13275">
        <f t="shared" si="829"/>
        <v>-0.71599999999999997</v>
      </c>
      <c r="M13275" s="13">
        <v>0.48864994488058555</v>
      </c>
      <c r="N13275" s="14">
        <v>0.21808287986605274</v>
      </c>
      <c r="O13275" s="15">
        <v>6.6131872432009353E-2</v>
      </c>
      <c r="P13275" s="3"/>
      <c r="Q13275" s="21">
        <f t="shared" si="830"/>
        <v>0.93386812756799065</v>
      </c>
      <c r="R13275" s="21">
        <f t="shared" si="831"/>
        <v>-0.71578524770193797</v>
      </c>
    </row>
    <row r="13276" spans="1:18">
      <c r="A13276">
        <v>0.488676</v>
      </c>
      <c r="B13276">
        <v>0.218</v>
      </c>
      <c r="C13276">
        <v>6.6000000000000003E-2</v>
      </c>
      <c r="E13276">
        <f t="shared" si="828"/>
        <v>0.93399999999999994</v>
      </c>
      <c r="F13276">
        <f t="shared" si="829"/>
        <v>-0.71599999999999997</v>
      </c>
      <c r="M13276" s="13">
        <v>0.4886760018497629</v>
      </c>
      <c r="N13276" s="14">
        <v>0.21787358727501047</v>
      </c>
      <c r="O13276" s="15">
        <v>6.6131872432009353E-2</v>
      </c>
      <c r="P13276" s="3"/>
      <c r="Q13276" s="21">
        <f t="shared" si="830"/>
        <v>0.93386812756799065</v>
      </c>
      <c r="R13276" s="21">
        <f t="shared" si="831"/>
        <v>-0.71599454029298015</v>
      </c>
    </row>
    <row r="13277" spans="1:18">
      <c r="A13277">
        <v>0.4886993</v>
      </c>
      <c r="B13277">
        <v>0.218</v>
      </c>
      <c r="C13277">
        <v>6.6000000000000003E-2</v>
      </c>
      <c r="E13277">
        <f t="shared" si="828"/>
        <v>0.93399999999999994</v>
      </c>
      <c r="F13277">
        <f t="shared" si="829"/>
        <v>-0.71599999999999997</v>
      </c>
      <c r="M13277" s="13">
        <v>0.48869928707482202</v>
      </c>
      <c r="N13277" s="14">
        <v>0.21787358727501047</v>
      </c>
      <c r="O13277" s="15">
        <v>6.6034044218352572E-2</v>
      </c>
      <c r="P13277" s="3"/>
      <c r="Q13277" s="21">
        <f t="shared" si="830"/>
        <v>0.93396595578164743</v>
      </c>
      <c r="R13277" s="21">
        <f t="shared" si="831"/>
        <v>-0.71609236850663693</v>
      </c>
    </row>
    <row r="13278" spans="1:18">
      <c r="A13278">
        <v>0.488705</v>
      </c>
      <c r="B13278">
        <v>0.218</v>
      </c>
      <c r="C13278">
        <v>6.6000000000000003E-2</v>
      </c>
      <c r="E13278">
        <f t="shared" si="828"/>
        <v>0.93399999999999994</v>
      </c>
      <c r="F13278">
        <f t="shared" si="829"/>
        <v>-0.71599999999999997</v>
      </c>
      <c r="M13278" s="13">
        <v>0.48870498028700482</v>
      </c>
      <c r="N13278" s="14">
        <v>0.2176642946839682</v>
      </c>
      <c r="O13278" s="15">
        <v>6.6034044218352572E-2</v>
      </c>
      <c r="P13278" s="3"/>
      <c r="Q13278" s="21">
        <f t="shared" si="830"/>
        <v>0.93396595578164743</v>
      </c>
      <c r="R13278" s="21">
        <f t="shared" si="831"/>
        <v>-0.71630166109767923</v>
      </c>
    </row>
    <row r="13279" spans="1:18">
      <c r="A13279">
        <v>0.48871369999999997</v>
      </c>
      <c r="B13279">
        <v>0.218</v>
      </c>
      <c r="C13279">
        <v>6.6000000000000003E-2</v>
      </c>
      <c r="E13279">
        <f t="shared" si="828"/>
        <v>0.93399999999999994</v>
      </c>
      <c r="F13279">
        <f t="shared" si="829"/>
        <v>-0.71599999999999997</v>
      </c>
      <c r="M13279" s="13">
        <v>0.48871366005720318</v>
      </c>
      <c r="N13279" s="14">
        <v>0.2176642946839682</v>
      </c>
      <c r="O13279" s="15">
        <v>6.5936216004695791E-2</v>
      </c>
      <c r="P13279" s="3"/>
      <c r="Q13279" s="21">
        <f t="shared" si="830"/>
        <v>0.93406378399530421</v>
      </c>
      <c r="R13279" s="21">
        <f t="shared" si="831"/>
        <v>-0.71639948931133601</v>
      </c>
    </row>
    <row r="13280" spans="1:18">
      <c r="A13280">
        <v>0.48872130000000003</v>
      </c>
      <c r="B13280">
        <v>0.217</v>
      </c>
      <c r="C13280">
        <v>6.6000000000000003E-2</v>
      </c>
      <c r="E13280">
        <f t="shared" si="828"/>
        <v>0.93399999999999994</v>
      </c>
      <c r="F13280">
        <f t="shared" si="829"/>
        <v>-0.71699999999999997</v>
      </c>
      <c r="M13280" s="13">
        <v>0.48872126383592973</v>
      </c>
      <c r="N13280" s="14">
        <v>0.2174550020929259</v>
      </c>
      <c r="O13280" s="15">
        <v>6.5936216004695791E-2</v>
      </c>
      <c r="P13280" s="3"/>
      <c r="Q13280" s="21">
        <f t="shared" si="830"/>
        <v>0.93406378399530421</v>
      </c>
      <c r="R13280" s="21">
        <f t="shared" si="831"/>
        <v>-0.71660878190237831</v>
      </c>
    </row>
    <row r="13281" spans="1:18">
      <c r="A13281">
        <v>0.48872290000000002</v>
      </c>
      <c r="B13281">
        <v>0.217</v>
      </c>
      <c r="C13281">
        <v>6.6000000000000003E-2</v>
      </c>
      <c r="E13281">
        <f t="shared" si="828"/>
        <v>0.93399999999999994</v>
      </c>
      <c r="F13281">
        <f t="shared" si="829"/>
        <v>-0.71699999999999997</v>
      </c>
      <c r="M13281" s="13">
        <v>0.48872288695659516</v>
      </c>
      <c r="N13281" s="14">
        <v>0.2174550020929259</v>
      </c>
      <c r="O13281" s="15">
        <v>6.5838387791038899E-2</v>
      </c>
      <c r="P13281" s="3"/>
      <c r="Q13281" s="21">
        <f t="shared" si="830"/>
        <v>0.9341616122089611</v>
      </c>
      <c r="R13281" s="21">
        <f t="shared" si="831"/>
        <v>-0.7167066101160352</v>
      </c>
    </row>
    <row r="13282" spans="1:18">
      <c r="A13282">
        <v>0.48876920000000001</v>
      </c>
      <c r="B13282">
        <v>0.217</v>
      </c>
      <c r="C13282">
        <v>6.6000000000000003E-2</v>
      </c>
      <c r="E13282">
        <f t="shared" si="828"/>
        <v>0.93399999999999994</v>
      </c>
      <c r="F13282">
        <f t="shared" si="829"/>
        <v>-0.71699999999999997</v>
      </c>
      <c r="M13282" s="13">
        <v>0.48876923413840551</v>
      </c>
      <c r="N13282" s="14">
        <v>0.2174550020929259</v>
      </c>
      <c r="O13282" s="15">
        <v>6.5740559577382118E-2</v>
      </c>
      <c r="P13282" s="3"/>
      <c r="Q13282" s="21">
        <f t="shared" si="830"/>
        <v>0.93425944042261788</v>
      </c>
      <c r="R13282" s="21">
        <f t="shared" si="831"/>
        <v>-0.71680443832969198</v>
      </c>
    </row>
    <row r="13283" spans="1:18">
      <c r="A13283">
        <v>0.4888267</v>
      </c>
      <c r="B13283">
        <v>0.217</v>
      </c>
      <c r="C13283">
        <v>6.6000000000000003E-2</v>
      </c>
      <c r="E13283">
        <f t="shared" si="828"/>
        <v>0.93399999999999994</v>
      </c>
      <c r="F13283">
        <f t="shared" si="829"/>
        <v>-0.71699999999999997</v>
      </c>
      <c r="M13283" s="13">
        <v>0.4888267435153838</v>
      </c>
      <c r="N13283" s="14">
        <v>0.21724570950188363</v>
      </c>
      <c r="O13283" s="15">
        <v>6.5740559577382118E-2</v>
      </c>
      <c r="P13283" s="3"/>
      <c r="Q13283" s="21">
        <f t="shared" si="830"/>
        <v>0.93425944042261788</v>
      </c>
      <c r="R13283" s="21">
        <f t="shared" si="831"/>
        <v>-0.71701373092073428</v>
      </c>
    </row>
    <row r="13284" spans="1:18">
      <c r="A13284">
        <v>0.4888419</v>
      </c>
      <c r="B13284">
        <v>0.217</v>
      </c>
      <c r="C13284">
        <v>6.6000000000000003E-2</v>
      </c>
      <c r="E13284">
        <f t="shared" si="828"/>
        <v>0.93399999999999994</v>
      </c>
      <c r="F13284">
        <f t="shared" si="829"/>
        <v>-0.71699999999999997</v>
      </c>
      <c r="M13284" s="13">
        <v>0.48884186397911505</v>
      </c>
      <c r="N13284" s="14">
        <v>0.21724570950188363</v>
      </c>
      <c r="O13284" s="15">
        <v>6.5642731363725337E-2</v>
      </c>
      <c r="P13284" s="3"/>
      <c r="Q13284" s="21">
        <f t="shared" si="830"/>
        <v>0.93435726863627466</v>
      </c>
      <c r="R13284" s="21">
        <f t="shared" si="831"/>
        <v>-0.71711155913439106</v>
      </c>
    </row>
    <row r="13285" spans="1:18">
      <c r="A13285">
        <v>0.4888497</v>
      </c>
      <c r="B13285">
        <v>0.217</v>
      </c>
      <c r="C13285">
        <v>6.6000000000000003E-2</v>
      </c>
      <c r="E13285">
        <f t="shared" si="828"/>
        <v>0.93399999999999994</v>
      </c>
      <c r="F13285">
        <f t="shared" si="829"/>
        <v>-0.71699999999999997</v>
      </c>
      <c r="M13285" s="13">
        <v>0.48884966342858382</v>
      </c>
      <c r="N13285" s="14">
        <v>0.21703641691084136</v>
      </c>
      <c r="O13285" s="15">
        <v>6.5642731363725337E-2</v>
      </c>
      <c r="P13285" s="3"/>
      <c r="Q13285" s="21">
        <f t="shared" si="830"/>
        <v>0.93435726863627466</v>
      </c>
      <c r="R13285" s="21">
        <f t="shared" si="831"/>
        <v>-0.71732085172543325</v>
      </c>
    </row>
    <row r="13286" spans="1:18">
      <c r="A13286">
        <v>0.48888019999999999</v>
      </c>
      <c r="B13286">
        <v>0.217</v>
      </c>
      <c r="C13286">
        <v>6.6000000000000003E-2</v>
      </c>
      <c r="E13286">
        <f t="shared" si="828"/>
        <v>0.93399999999999994</v>
      </c>
      <c r="F13286">
        <f t="shared" si="829"/>
        <v>-0.71699999999999997</v>
      </c>
      <c r="M13286" s="13">
        <v>0.48888021559213601</v>
      </c>
      <c r="N13286" s="14">
        <v>0.21682712431979909</v>
      </c>
      <c r="O13286" s="15">
        <v>6.5642731363725337E-2</v>
      </c>
      <c r="P13286" s="3"/>
      <c r="Q13286" s="21">
        <f t="shared" si="830"/>
        <v>0.93435726863627466</v>
      </c>
      <c r="R13286" s="21">
        <f t="shared" si="831"/>
        <v>-0.71753014431647555</v>
      </c>
    </row>
    <row r="13287" spans="1:18">
      <c r="A13287">
        <v>0.48890909999999999</v>
      </c>
      <c r="B13287">
        <v>0.217</v>
      </c>
      <c r="C13287">
        <v>6.6000000000000003E-2</v>
      </c>
      <c r="E13287">
        <f t="shared" si="828"/>
        <v>0.93399999999999994</v>
      </c>
      <c r="F13287">
        <f t="shared" si="829"/>
        <v>-0.71699999999999997</v>
      </c>
      <c r="M13287" s="13">
        <v>0.48890908775051223</v>
      </c>
      <c r="N13287" s="14">
        <v>0.21661783172875682</v>
      </c>
      <c r="O13287" s="15">
        <v>6.5642731363725337E-2</v>
      </c>
      <c r="P13287" s="3"/>
      <c r="Q13287" s="21">
        <f t="shared" si="830"/>
        <v>0.93435726863627466</v>
      </c>
      <c r="R13287" s="21">
        <f t="shared" si="831"/>
        <v>-0.71773943690751785</v>
      </c>
    </row>
    <row r="13288" spans="1:18">
      <c r="A13288">
        <v>0.48892419999999998</v>
      </c>
      <c r="B13288">
        <v>0.217</v>
      </c>
      <c r="C13288">
        <v>6.6000000000000003E-2</v>
      </c>
      <c r="E13288">
        <f t="shared" si="828"/>
        <v>0.93399999999999994</v>
      </c>
      <c r="F13288">
        <f t="shared" si="829"/>
        <v>-0.71699999999999997</v>
      </c>
      <c r="M13288" s="13">
        <v>0.48892415542284545</v>
      </c>
      <c r="N13288" s="14">
        <v>0.21661783172875682</v>
      </c>
      <c r="O13288" s="15">
        <v>6.5544903150068445E-2</v>
      </c>
      <c r="P13288" s="3"/>
      <c r="Q13288" s="21">
        <f t="shared" si="830"/>
        <v>0.93445509684993155</v>
      </c>
      <c r="R13288" s="21">
        <f t="shared" si="831"/>
        <v>-0.71783726512117474</v>
      </c>
    </row>
    <row r="13289" spans="1:18">
      <c r="A13289">
        <v>0.48897429999999997</v>
      </c>
      <c r="B13289">
        <v>0.216</v>
      </c>
      <c r="C13289">
        <v>6.6000000000000003E-2</v>
      </c>
      <c r="E13289">
        <f t="shared" si="828"/>
        <v>0.93399999999999994</v>
      </c>
      <c r="F13289">
        <f t="shared" si="829"/>
        <v>-0.71799999999999997</v>
      </c>
      <c r="M13289" s="13">
        <v>0.48897429503025197</v>
      </c>
      <c r="N13289" s="14">
        <v>0.21640853913771452</v>
      </c>
      <c r="O13289" s="15">
        <v>6.5544903150068445E-2</v>
      </c>
      <c r="P13289" s="3"/>
      <c r="Q13289" s="21">
        <f t="shared" si="830"/>
        <v>0.93445509684993155</v>
      </c>
      <c r="R13289" s="21">
        <f t="shared" si="831"/>
        <v>-0.71804655771221704</v>
      </c>
    </row>
    <row r="13290" spans="1:18">
      <c r="A13290">
        <v>0.48903170000000001</v>
      </c>
      <c r="B13290">
        <v>0.216</v>
      </c>
      <c r="C13290">
        <v>6.5000000000000002E-2</v>
      </c>
      <c r="E13290">
        <f t="shared" si="828"/>
        <v>0.93500000000000005</v>
      </c>
      <c r="F13290">
        <f t="shared" si="829"/>
        <v>-0.71900000000000008</v>
      </c>
      <c r="M13290" s="13">
        <v>0.48903172580944432</v>
      </c>
      <c r="N13290" s="14">
        <v>0.21640853913771452</v>
      </c>
      <c r="O13290" s="15">
        <v>6.5447074936411664E-2</v>
      </c>
      <c r="P13290" s="3"/>
      <c r="Q13290" s="21">
        <f t="shared" si="830"/>
        <v>0.93455292506358834</v>
      </c>
      <c r="R13290" s="21">
        <f t="shared" si="831"/>
        <v>-0.71814438592587382</v>
      </c>
    </row>
    <row r="13291" spans="1:18">
      <c r="A13291">
        <v>0.48906539999999998</v>
      </c>
      <c r="B13291">
        <v>0.216</v>
      </c>
      <c r="C13291">
        <v>6.5000000000000002E-2</v>
      </c>
      <c r="E13291">
        <f t="shared" si="828"/>
        <v>0.93500000000000005</v>
      </c>
      <c r="F13291">
        <f t="shared" si="829"/>
        <v>-0.71900000000000008</v>
      </c>
      <c r="M13291" s="13">
        <v>0.4890654274685805</v>
      </c>
      <c r="N13291" s="14">
        <v>0.21640853913771452</v>
      </c>
      <c r="O13291" s="15">
        <v>6.5349246722754883E-2</v>
      </c>
      <c r="P13291" s="3"/>
      <c r="Q13291" s="21">
        <f t="shared" si="830"/>
        <v>0.93465075327724512</v>
      </c>
      <c r="R13291" s="21">
        <f t="shared" si="831"/>
        <v>-0.7182422141395306</v>
      </c>
    </row>
    <row r="13292" spans="1:18">
      <c r="A13292">
        <v>0.48908119999999999</v>
      </c>
      <c r="B13292">
        <v>0.216</v>
      </c>
      <c r="C13292">
        <v>6.5000000000000002E-2</v>
      </c>
      <c r="E13292">
        <f t="shared" si="828"/>
        <v>0.93500000000000005</v>
      </c>
      <c r="F13292">
        <f t="shared" si="829"/>
        <v>-0.71900000000000008</v>
      </c>
      <c r="M13292" s="13">
        <v>0.48908124320060165</v>
      </c>
      <c r="N13292" s="14">
        <v>0.21619924654667225</v>
      </c>
      <c r="O13292" s="15">
        <v>6.5349246722754883E-2</v>
      </c>
      <c r="P13292" s="3"/>
      <c r="Q13292" s="21">
        <f t="shared" si="830"/>
        <v>0.93465075327724512</v>
      </c>
      <c r="R13292" s="21">
        <f t="shared" si="831"/>
        <v>-0.7184515067305729</v>
      </c>
    </row>
    <row r="13293" spans="1:18">
      <c r="A13293">
        <v>0.48915779999999998</v>
      </c>
      <c r="B13293">
        <v>0.216</v>
      </c>
      <c r="C13293">
        <v>6.5000000000000002E-2</v>
      </c>
      <c r="E13293">
        <f t="shared" si="828"/>
        <v>0.93500000000000005</v>
      </c>
      <c r="F13293">
        <f t="shared" si="829"/>
        <v>-0.71900000000000008</v>
      </c>
      <c r="M13293" s="13">
        <v>0.48915781432277883</v>
      </c>
      <c r="N13293" s="14">
        <v>0.21598995395562998</v>
      </c>
      <c r="O13293" s="15">
        <v>6.5349246722754883E-2</v>
      </c>
      <c r="P13293" s="3"/>
      <c r="Q13293" s="21">
        <f t="shared" si="830"/>
        <v>0.93465075327724512</v>
      </c>
      <c r="R13293" s="21">
        <f t="shared" si="831"/>
        <v>-0.7186607993216152</v>
      </c>
    </row>
    <row r="13294" spans="1:18">
      <c r="A13294">
        <v>0.48925479999999999</v>
      </c>
      <c r="B13294">
        <v>0.216</v>
      </c>
      <c r="C13294">
        <v>6.5000000000000002E-2</v>
      </c>
      <c r="E13294">
        <f t="shared" si="828"/>
        <v>0.93500000000000005</v>
      </c>
      <c r="F13294">
        <f t="shared" si="829"/>
        <v>-0.71900000000000008</v>
      </c>
      <c r="M13294" s="13">
        <v>0.48925481246376412</v>
      </c>
      <c r="N13294" s="14">
        <v>0.21578066136458771</v>
      </c>
      <c r="O13294" s="15">
        <v>6.5349246722754883E-2</v>
      </c>
      <c r="P13294" s="3"/>
      <c r="Q13294" s="21">
        <f t="shared" si="830"/>
        <v>0.93465075327724512</v>
      </c>
      <c r="R13294" s="21">
        <f t="shared" si="831"/>
        <v>-0.71887009191265738</v>
      </c>
    </row>
    <row r="13295" spans="1:18">
      <c r="A13295">
        <v>0.48929790000000001</v>
      </c>
      <c r="B13295">
        <v>0.216</v>
      </c>
      <c r="C13295">
        <v>6.5000000000000002E-2</v>
      </c>
      <c r="E13295">
        <f t="shared" si="828"/>
        <v>0.93500000000000005</v>
      </c>
      <c r="F13295">
        <f t="shared" si="829"/>
        <v>-0.71900000000000008</v>
      </c>
      <c r="M13295" s="13">
        <v>0.48929791163812308</v>
      </c>
      <c r="N13295" s="14">
        <v>0.21578066136458771</v>
      </c>
      <c r="O13295" s="15">
        <v>6.5251418509097991E-2</v>
      </c>
      <c r="P13295" s="3"/>
      <c r="Q13295" s="21">
        <f t="shared" si="830"/>
        <v>0.93474858149090201</v>
      </c>
      <c r="R13295" s="21">
        <f t="shared" si="831"/>
        <v>-0.71896792012631427</v>
      </c>
    </row>
    <row r="13296" spans="1:18">
      <c r="A13296">
        <v>0.4893303</v>
      </c>
      <c r="B13296">
        <v>0.216</v>
      </c>
      <c r="C13296">
        <v>6.5000000000000002E-2</v>
      </c>
      <c r="E13296">
        <f t="shared" si="828"/>
        <v>0.93500000000000005</v>
      </c>
      <c r="F13296">
        <f t="shared" si="829"/>
        <v>-0.71900000000000008</v>
      </c>
      <c r="M13296" s="13">
        <v>0.48933034675087095</v>
      </c>
      <c r="N13296" s="14">
        <v>0.21578066136458771</v>
      </c>
      <c r="O13296" s="15">
        <v>6.5153590295441211E-2</v>
      </c>
      <c r="P13296" s="3"/>
      <c r="Q13296" s="21">
        <f t="shared" si="830"/>
        <v>0.93484640970455879</v>
      </c>
      <c r="R13296" s="21">
        <f t="shared" si="831"/>
        <v>-0.71906574833997106</v>
      </c>
    </row>
    <row r="13297" spans="1:18">
      <c r="A13297">
        <v>0.4893477</v>
      </c>
      <c r="B13297">
        <v>0.216</v>
      </c>
      <c r="C13297">
        <v>6.5000000000000002E-2</v>
      </c>
      <c r="E13297">
        <f t="shared" si="828"/>
        <v>0.93500000000000005</v>
      </c>
      <c r="F13297">
        <f t="shared" si="829"/>
        <v>-0.71900000000000008</v>
      </c>
      <c r="M13297" s="13">
        <v>0.48934769422098656</v>
      </c>
      <c r="N13297" s="14">
        <v>0.21578066136458771</v>
      </c>
      <c r="O13297" s="15">
        <v>6.505576208178443E-2</v>
      </c>
      <c r="P13297" s="3"/>
      <c r="Q13297" s="21">
        <f t="shared" si="830"/>
        <v>0.93494423791821557</v>
      </c>
      <c r="R13297" s="21">
        <f t="shared" si="831"/>
        <v>-0.71916357655362784</v>
      </c>
    </row>
    <row r="13298" spans="1:18">
      <c r="A13298">
        <v>0.48938559999999998</v>
      </c>
      <c r="B13298">
        <v>0.216</v>
      </c>
      <c r="C13298">
        <v>6.5000000000000002E-2</v>
      </c>
      <c r="E13298">
        <f t="shared" si="828"/>
        <v>0.93500000000000005</v>
      </c>
      <c r="F13298">
        <f t="shared" si="829"/>
        <v>-0.71900000000000008</v>
      </c>
      <c r="M13298" s="13">
        <v>0.48938557741379557</v>
      </c>
      <c r="N13298" s="14">
        <v>0.21557136877354541</v>
      </c>
      <c r="O13298" s="15">
        <v>6.505576208178443E-2</v>
      </c>
      <c r="P13298" s="3"/>
      <c r="Q13298" s="21">
        <f t="shared" si="830"/>
        <v>0.93494423791821557</v>
      </c>
      <c r="R13298" s="21">
        <f t="shared" si="831"/>
        <v>-0.71937286914467014</v>
      </c>
    </row>
    <row r="13299" spans="1:18">
      <c r="A13299">
        <v>0.4894192</v>
      </c>
      <c r="B13299">
        <v>0.216</v>
      </c>
      <c r="C13299">
        <v>6.5000000000000002E-2</v>
      </c>
      <c r="E13299">
        <f t="shared" si="828"/>
        <v>0.93500000000000005</v>
      </c>
      <c r="F13299">
        <f t="shared" si="829"/>
        <v>-0.71900000000000008</v>
      </c>
      <c r="M13299" s="13">
        <v>0.48941919247565019</v>
      </c>
      <c r="N13299" s="14">
        <v>0.21557136877354541</v>
      </c>
      <c r="O13299" s="15">
        <v>6.4957933868127538E-2</v>
      </c>
      <c r="P13299" s="3"/>
      <c r="Q13299" s="21">
        <f t="shared" si="830"/>
        <v>0.93504206613187246</v>
      </c>
      <c r="R13299" s="21">
        <f t="shared" si="831"/>
        <v>-0.71947069735832703</v>
      </c>
    </row>
    <row r="13300" spans="1:18">
      <c r="A13300">
        <v>0.48943690000000001</v>
      </c>
      <c r="B13300">
        <v>0.216</v>
      </c>
      <c r="C13300">
        <v>6.5000000000000002E-2</v>
      </c>
      <c r="E13300">
        <f t="shared" si="828"/>
        <v>0.93500000000000005</v>
      </c>
      <c r="F13300">
        <f t="shared" si="829"/>
        <v>-0.71900000000000008</v>
      </c>
      <c r="M13300" s="13">
        <v>0.48943692297044294</v>
      </c>
      <c r="N13300" s="14">
        <v>0.21557136877354541</v>
      </c>
      <c r="O13300" s="15">
        <v>6.4860105654470757E-2</v>
      </c>
      <c r="P13300" s="3"/>
      <c r="Q13300" s="21">
        <f t="shared" si="830"/>
        <v>0.93513989434552924</v>
      </c>
      <c r="R13300" s="21">
        <f t="shared" si="831"/>
        <v>-0.71956852557198381</v>
      </c>
    </row>
    <row r="13301" spans="1:18">
      <c r="A13301">
        <v>0.48946040000000002</v>
      </c>
      <c r="B13301">
        <v>0.216</v>
      </c>
      <c r="C13301">
        <v>6.5000000000000002E-2</v>
      </c>
      <c r="E13301">
        <f t="shared" si="828"/>
        <v>0.93500000000000005</v>
      </c>
      <c r="F13301">
        <f t="shared" si="829"/>
        <v>-0.71900000000000008</v>
      </c>
      <c r="M13301" s="13">
        <v>0.48946042897663034</v>
      </c>
      <c r="N13301" s="14">
        <v>0.21557136877354541</v>
      </c>
      <c r="O13301" s="15">
        <v>6.4762277440813976E-2</v>
      </c>
      <c r="P13301" s="3"/>
      <c r="Q13301" s="21">
        <f t="shared" si="830"/>
        <v>0.93523772255918602</v>
      </c>
      <c r="R13301" s="21">
        <f t="shared" si="831"/>
        <v>-0.71966635378564059</v>
      </c>
    </row>
    <row r="13302" spans="1:18">
      <c r="A13302">
        <v>0.48947560000000001</v>
      </c>
      <c r="B13302">
        <v>0.215</v>
      </c>
      <c r="C13302">
        <v>6.5000000000000002E-2</v>
      </c>
      <c r="E13302">
        <f t="shared" si="828"/>
        <v>0.93500000000000005</v>
      </c>
      <c r="F13302">
        <f t="shared" si="829"/>
        <v>-0.72000000000000008</v>
      </c>
      <c r="M13302" s="13">
        <v>0.48947558736046393</v>
      </c>
      <c r="N13302" s="14">
        <v>0.21536207618250314</v>
      </c>
      <c r="O13302" s="15">
        <v>6.4762277440813976E-2</v>
      </c>
      <c r="P13302" s="3"/>
      <c r="Q13302" s="21">
        <f t="shared" si="830"/>
        <v>0.93523772255918602</v>
      </c>
      <c r="R13302" s="21">
        <f t="shared" si="831"/>
        <v>-0.71987564637668289</v>
      </c>
    </row>
    <row r="13303" spans="1:18">
      <c r="A13303">
        <v>0.4895042</v>
      </c>
      <c r="B13303">
        <v>0.215</v>
      </c>
      <c r="C13303">
        <v>6.5000000000000002E-2</v>
      </c>
      <c r="E13303">
        <f t="shared" si="828"/>
        <v>0.93500000000000005</v>
      </c>
      <c r="F13303">
        <f t="shared" si="829"/>
        <v>-0.72000000000000008</v>
      </c>
      <c r="M13303" s="13">
        <v>0.4895041627091426</v>
      </c>
      <c r="N13303" s="14">
        <v>0.21515278359146087</v>
      </c>
      <c r="O13303" s="15">
        <v>6.4762277440813976E-2</v>
      </c>
      <c r="P13303" s="3"/>
      <c r="Q13303" s="21">
        <f t="shared" si="830"/>
        <v>0.93523772255918602</v>
      </c>
      <c r="R13303" s="21">
        <f t="shared" si="831"/>
        <v>-0.72008493896772519</v>
      </c>
    </row>
    <row r="13304" spans="1:18">
      <c r="A13304">
        <v>0.48952790000000002</v>
      </c>
      <c r="B13304">
        <v>0.215</v>
      </c>
      <c r="C13304">
        <v>6.5000000000000002E-2</v>
      </c>
      <c r="E13304">
        <f t="shared" si="828"/>
        <v>0.93500000000000005</v>
      </c>
      <c r="F13304">
        <f t="shared" si="829"/>
        <v>-0.72000000000000008</v>
      </c>
      <c r="M13304" s="13">
        <v>0.48952793859720589</v>
      </c>
      <c r="N13304" s="14">
        <v>0.2149434910004186</v>
      </c>
      <c r="O13304" s="15">
        <v>6.4762277440813976E-2</v>
      </c>
      <c r="P13304" s="3"/>
      <c r="Q13304" s="21">
        <f t="shared" si="830"/>
        <v>0.93523772255918602</v>
      </c>
      <c r="R13304" s="21">
        <f t="shared" si="831"/>
        <v>-0.72029423155876748</v>
      </c>
    </row>
    <row r="13305" spans="1:18">
      <c r="A13305">
        <v>0.48954340000000002</v>
      </c>
      <c r="B13305">
        <v>0.215</v>
      </c>
      <c r="C13305">
        <v>6.5000000000000002E-2</v>
      </c>
      <c r="E13305">
        <f t="shared" si="828"/>
        <v>0.93500000000000005</v>
      </c>
      <c r="F13305">
        <f t="shared" si="829"/>
        <v>-0.72000000000000008</v>
      </c>
      <c r="M13305" s="13">
        <v>0.48954340943447622</v>
      </c>
      <c r="N13305" s="14">
        <v>0.2149434910004186</v>
      </c>
      <c r="O13305" s="15">
        <v>6.4664449227157084E-2</v>
      </c>
      <c r="P13305" s="3"/>
      <c r="Q13305" s="21">
        <f t="shared" si="830"/>
        <v>0.93533555077284292</v>
      </c>
      <c r="R13305" s="21">
        <f t="shared" si="831"/>
        <v>-0.72039205977242426</v>
      </c>
    </row>
    <row r="13306" spans="1:18">
      <c r="A13306">
        <v>0.48959399999999997</v>
      </c>
      <c r="B13306">
        <v>0.215</v>
      </c>
      <c r="C13306">
        <v>6.5000000000000002E-2</v>
      </c>
      <c r="E13306">
        <f t="shared" si="828"/>
        <v>0.93500000000000005</v>
      </c>
      <c r="F13306">
        <f t="shared" si="829"/>
        <v>-0.72000000000000008</v>
      </c>
      <c r="M13306" s="13">
        <v>0.48959396023166357</v>
      </c>
      <c r="N13306" s="14">
        <v>0.2149434910004186</v>
      </c>
      <c r="O13306" s="15">
        <v>6.4566621013500303E-2</v>
      </c>
      <c r="P13306" s="3"/>
      <c r="Q13306" s="21">
        <f t="shared" si="830"/>
        <v>0.9354333789864997</v>
      </c>
      <c r="R13306" s="21">
        <f t="shared" si="831"/>
        <v>-0.72048988798608105</v>
      </c>
    </row>
    <row r="13307" spans="1:18">
      <c r="A13307">
        <v>0.4896471</v>
      </c>
      <c r="B13307">
        <v>0.215</v>
      </c>
      <c r="C13307">
        <v>6.4000000000000001E-2</v>
      </c>
      <c r="E13307">
        <f t="shared" si="828"/>
        <v>0.93599999999999994</v>
      </c>
      <c r="F13307">
        <f t="shared" si="829"/>
        <v>-0.72099999999999997</v>
      </c>
      <c r="M13307" s="13">
        <v>0.48964706326557639</v>
      </c>
      <c r="N13307" s="14">
        <v>0.2149434910004186</v>
      </c>
      <c r="O13307" s="15">
        <v>6.4468792799843522E-2</v>
      </c>
      <c r="P13307" s="3"/>
      <c r="Q13307" s="21">
        <f t="shared" si="830"/>
        <v>0.93553120720015648</v>
      </c>
      <c r="R13307" s="21">
        <f t="shared" si="831"/>
        <v>-0.72058771619973783</v>
      </c>
    </row>
    <row r="13308" spans="1:18">
      <c r="A13308">
        <v>0.48967169999999999</v>
      </c>
      <c r="B13308">
        <v>0.215</v>
      </c>
      <c r="C13308">
        <v>6.4000000000000001E-2</v>
      </c>
      <c r="E13308">
        <f t="shared" si="828"/>
        <v>0.93599999999999994</v>
      </c>
      <c r="F13308">
        <f t="shared" si="829"/>
        <v>-0.72099999999999997</v>
      </c>
      <c r="M13308" s="13">
        <v>0.48967168136571265</v>
      </c>
      <c r="N13308" s="14">
        <v>0.2147341984093763</v>
      </c>
      <c r="O13308" s="15">
        <v>6.4468792799843522E-2</v>
      </c>
      <c r="P13308" s="3"/>
      <c r="Q13308" s="21">
        <f t="shared" si="830"/>
        <v>0.93553120720015648</v>
      </c>
      <c r="R13308" s="21">
        <f t="shared" si="831"/>
        <v>-0.72079700879078024</v>
      </c>
    </row>
    <row r="13309" spans="1:18">
      <c r="A13309">
        <v>0.48971049999999999</v>
      </c>
      <c r="B13309">
        <v>0.215</v>
      </c>
      <c r="C13309">
        <v>6.4000000000000001E-2</v>
      </c>
      <c r="E13309">
        <f t="shared" si="828"/>
        <v>0.93599999999999994</v>
      </c>
      <c r="F13309">
        <f t="shared" si="829"/>
        <v>-0.72099999999999997</v>
      </c>
      <c r="M13309" s="13">
        <v>0.48971045155442777</v>
      </c>
      <c r="N13309" s="14">
        <v>0.21452490581833403</v>
      </c>
      <c r="O13309" s="15">
        <v>6.4468792799843522E-2</v>
      </c>
      <c r="P13309" s="3"/>
      <c r="Q13309" s="21">
        <f t="shared" si="830"/>
        <v>0.93553120720015648</v>
      </c>
      <c r="R13309" s="21">
        <f t="shared" si="831"/>
        <v>-0.72100630138182242</v>
      </c>
    </row>
    <row r="13310" spans="1:18">
      <c r="A13310">
        <v>0.4897492</v>
      </c>
      <c r="B13310">
        <v>0.214</v>
      </c>
      <c r="C13310">
        <v>6.4000000000000001E-2</v>
      </c>
      <c r="E13310">
        <f t="shared" si="828"/>
        <v>0.93599999999999994</v>
      </c>
      <c r="F13310">
        <f t="shared" si="829"/>
        <v>-0.72199999999999998</v>
      </c>
      <c r="M13310" s="13">
        <v>0.48974917552927155</v>
      </c>
      <c r="N13310" s="14">
        <v>0.21431561322729176</v>
      </c>
      <c r="O13310" s="15">
        <v>6.4468792799843522E-2</v>
      </c>
      <c r="P13310" s="3"/>
      <c r="Q13310" s="21">
        <f t="shared" si="830"/>
        <v>0.93553120720015648</v>
      </c>
      <c r="R13310" s="21">
        <f t="shared" si="831"/>
        <v>-0.72121559397286472</v>
      </c>
    </row>
    <row r="13311" spans="1:18">
      <c r="A13311">
        <v>0.48976520000000001</v>
      </c>
      <c r="B13311">
        <v>0.214</v>
      </c>
      <c r="C13311">
        <v>6.4000000000000001E-2</v>
      </c>
      <c r="E13311">
        <f t="shared" si="828"/>
        <v>0.93599999999999994</v>
      </c>
      <c r="F13311">
        <f t="shared" si="829"/>
        <v>-0.72199999999999998</v>
      </c>
      <c r="M13311" s="13">
        <v>0.48976519559336729</v>
      </c>
      <c r="N13311" s="14">
        <v>0.21410632063624949</v>
      </c>
      <c r="O13311" s="15">
        <v>6.4468792799843522E-2</v>
      </c>
      <c r="P13311" s="3"/>
      <c r="Q13311" s="21">
        <f t="shared" si="830"/>
        <v>0.93553120720015648</v>
      </c>
      <c r="R13311" s="21">
        <f t="shared" si="831"/>
        <v>-0.72142488656390702</v>
      </c>
    </row>
    <row r="13312" spans="1:18">
      <c r="A13312">
        <v>0.48979099999999998</v>
      </c>
      <c r="B13312">
        <v>0.214</v>
      </c>
      <c r="C13312">
        <v>6.4000000000000001E-2</v>
      </c>
      <c r="E13312">
        <f t="shared" si="828"/>
        <v>0.93599999999999994</v>
      </c>
      <c r="F13312">
        <f t="shared" si="829"/>
        <v>-0.72199999999999998</v>
      </c>
      <c r="M13312" s="13">
        <v>0.48979099102791801</v>
      </c>
      <c r="N13312" s="14">
        <v>0.21389702804520719</v>
      </c>
      <c r="O13312" s="15">
        <v>6.4468792799843522E-2</v>
      </c>
      <c r="P13312" s="3"/>
      <c r="Q13312" s="21">
        <f t="shared" si="830"/>
        <v>0.93553120720015648</v>
      </c>
      <c r="R13312" s="21">
        <f t="shared" si="831"/>
        <v>-0.72163417915494932</v>
      </c>
    </row>
    <row r="13313" spans="1:18">
      <c r="A13313">
        <v>0.48981249999999998</v>
      </c>
      <c r="B13313">
        <v>0.214</v>
      </c>
      <c r="C13313">
        <v>6.4000000000000001E-2</v>
      </c>
      <c r="E13313">
        <f t="shared" si="828"/>
        <v>0.93599999999999994</v>
      </c>
      <c r="F13313">
        <f t="shared" si="829"/>
        <v>-0.72199999999999998</v>
      </c>
      <c r="M13313" s="13">
        <v>0.48981250099225654</v>
      </c>
      <c r="N13313" s="14">
        <v>0.21389702804520719</v>
      </c>
      <c r="O13313" s="15">
        <v>6.437096458618663E-2</v>
      </c>
      <c r="P13313" s="3"/>
      <c r="Q13313" s="21">
        <f t="shared" si="830"/>
        <v>0.93562903541381337</v>
      </c>
      <c r="R13313" s="21">
        <f t="shared" si="831"/>
        <v>-0.72173200736860621</v>
      </c>
    </row>
    <row r="13314" spans="1:18">
      <c r="A13314">
        <v>0.4898286</v>
      </c>
      <c r="B13314">
        <v>0.214</v>
      </c>
      <c r="C13314">
        <v>6.4000000000000001E-2</v>
      </c>
      <c r="E13314">
        <f t="shared" si="828"/>
        <v>0.93599999999999994</v>
      </c>
      <c r="F13314">
        <f t="shared" si="829"/>
        <v>-0.72199999999999998</v>
      </c>
      <c r="M13314" s="13">
        <v>0.48982859090726222</v>
      </c>
      <c r="N13314" s="14">
        <v>0.21368773545416492</v>
      </c>
      <c r="O13314" s="15">
        <v>6.437096458618663E-2</v>
      </c>
      <c r="P13314" s="3"/>
      <c r="Q13314" s="21">
        <f t="shared" si="830"/>
        <v>0.93562903541381337</v>
      </c>
      <c r="R13314" s="21">
        <f t="shared" si="831"/>
        <v>-0.7219412999596484</v>
      </c>
    </row>
    <row r="13315" spans="1:18">
      <c r="A13315">
        <v>0.48985230000000002</v>
      </c>
      <c r="B13315">
        <v>0.21299999999999999</v>
      </c>
      <c r="C13315">
        <v>6.4000000000000001E-2</v>
      </c>
      <c r="E13315">
        <f t="shared" si="828"/>
        <v>0.93599999999999994</v>
      </c>
      <c r="F13315">
        <f t="shared" si="829"/>
        <v>-0.72299999999999998</v>
      </c>
      <c r="M13315" s="13">
        <v>0.48985225733457227</v>
      </c>
      <c r="N13315" s="14">
        <v>0.21347844286312265</v>
      </c>
      <c r="O13315" s="15">
        <v>6.437096458618663E-2</v>
      </c>
      <c r="P13315" s="3"/>
      <c r="Q13315" s="21">
        <f t="shared" si="830"/>
        <v>0.93562903541381337</v>
      </c>
      <c r="R13315" s="21">
        <f t="shared" si="831"/>
        <v>-0.7221505925506907</v>
      </c>
    </row>
    <row r="13316" spans="1:18">
      <c r="A13316">
        <v>0.48987209999999998</v>
      </c>
      <c r="B13316">
        <v>0.21299999999999999</v>
      </c>
      <c r="C13316">
        <v>6.4000000000000001E-2</v>
      </c>
      <c r="E13316">
        <f t="shared" si="828"/>
        <v>0.93599999999999994</v>
      </c>
      <c r="F13316">
        <f t="shared" si="829"/>
        <v>-0.72299999999999998</v>
      </c>
      <c r="M13316" s="13">
        <v>0.48987211908197281</v>
      </c>
      <c r="N13316" s="14">
        <v>0.21347844286312265</v>
      </c>
      <c r="O13316" s="15">
        <v>6.4273136372529849E-2</v>
      </c>
      <c r="P13316" s="3"/>
      <c r="Q13316" s="21">
        <f t="shared" si="830"/>
        <v>0.93572686362747015</v>
      </c>
      <c r="R13316" s="21">
        <f t="shared" si="831"/>
        <v>-0.72224842076434748</v>
      </c>
    </row>
    <row r="13317" spans="1:18">
      <c r="A13317">
        <v>0.48988379999999998</v>
      </c>
      <c r="B13317">
        <v>0.21299999999999999</v>
      </c>
      <c r="C13317">
        <v>6.4000000000000001E-2</v>
      </c>
      <c r="E13317">
        <f t="shared" ref="E13317:E13380" si="832">1-C13317</f>
        <v>0.93599999999999994</v>
      </c>
      <c r="F13317">
        <f t="shared" ref="F13317:F13380" si="833">B13317-E13317</f>
        <v>-0.72299999999999998</v>
      </c>
      <c r="M13317" s="13">
        <v>0.48988378173691527</v>
      </c>
      <c r="N13317" s="14">
        <v>0.21347844286312265</v>
      </c>
      <c r="O13317" s="15">
        <v>6.4175308158873068E-2</v>
      </c>
      <c r="P13317" s="3"/>
      <c r="Q13317" s="21">
        <f t="shared" ref="Q13317:Q13380" si="834">1-O13317</f>
        <v>0.93582469184112693</v>
      </c>
      <c r="R13317" s="21">
        <f t="shared" ref="R13317:R13380" si="835">N13317-Q13317</f>
        <v>-0.72234624897800426</v>
      </c>
    </row>
    <row r="13318" spans="1:18">
      <c r="A13318">
        <v>0.48989250000000001</v>
      </c>
      <c r="B13318">
        <v>0.21299999999999999</v>
      </c>
      <c r="C13318">
        <v>6.4000000000000001E-2</v>
      </c>
      <c r="E13318">
        <f t="shared" si="832"/>
        <v>0.93599999999999994</v>
      </c>
      <c r="F13318">
        <f t="shared" si="833"/>
        <v>-0.72299999999999998</v>
      </c>
      <c r="M13318" s="13">
        <v>0.48989246973676681</v>
      </c>
      <c r="N13318" s="14">
        <v>0.21347844286312265</v>
      </c>
      <c r="O13318" s="15">
        <v>6.4077479945216176E-2</v>
      </c>
      <c r="P13318" s="3"/>
      <c r="Q13318" s="21">
        <f t="shared" si="834"/>
        <v>0.93592252005478382</v>
      </c>
      <c r="R13318" s="21">
        <f t="shared" si="835"/>
        <v>-0.72244407719166115</v>
      </c>
    </row>
    <row r="13319" spans="1:18">
      <c r="A13319">
        <v>0.48990109999999998</v>
      </c>
      <c r="B13319">
        <v>0.21299999999999999</v>
      </c>
      <c r="C13319">
        <v>6.4000000000000001E-2</v>
      </c>
      <c r="E13319">
        <f t="shared" si="832"/>
        <v>0.93599999999999994</v>
      </c>
      <c r="F13319">
        <f t="shared" si="833"/>
        <v>-0.72299999999999998</v>
      </c>
      <c r="M13319" s="13">
        <v>0.48990108195435278</v>
      </c>
      <c r="N13319" s="14">
        <v>0.21347844286312265</v>
      </c>
      <c r="O13319" s="15">
        <v>6.3979651731559395E-2</v>
      </c>
      <c r="P13319" s="3"/>
      <c r="Q13319" s="21">
        <f t="shared" si="834"/>
        <v>0.93602034826844061</v>
      </c>
      <c r="R13319" s="21">
        <f t="shared" si="835"/>
        <v>-0.72254190540531793</v>
      </c>
    </row>
    <row r="13320" spans="1:18">
      <c r="A13320">
        <v>0.48991370000000001</v>
      </c>
      <c r="B13320">
        <v>0.21299999999999999</v>
      </c>
      <c r="C13320">
        <v>6.4000000000000001E-2</v>
      </c>
      <c r="E13320">
        <f t="shared" si="832"/>
        <v>0.93599999999999994</v>
      </c>
      <c r="F13320">
        <f t="shared" si="833"/>
        <v>-0.72299999999999998</v>
      </c>
      <c r="M13320" s="13">
        <v>0.48991368327365614</v>
      </c>
      <c r="N13320" s="14">
        <v>0.21347844286312265</v>
      </c>
      <c r="O13320" s="15">
        <v>6.3881823517902614E-2</v>
      </c>
      <c r="P13320" s="3"/>
      <c r="Q13320" s="21">
        <f t="shared" si="834"/>
        <v>0.93611817648209739</v>
      </c>
      <c r="R13320" s="21">
        <f t="shared" si="835"/>
        <v>-0.72263973361897471</v>
      </c>
    </row>
    <row r="13321" spans="1:18">
      <c r="A13321">
        <v>0.4899462</v>
      </c>
      <c r="B13321">
        <v>0.21299999999999999</v>
      </c>
      <c r="C13321">
        <v>6.4000000000000001E-2</v>
      </c>
      <c r="E13321">
        <f t="shared" si="832"/>
        <v>0.93599999999999994</v>
      </c>
      <c r="F13321">
        <f t="shared" si="833"/>
        <v>-0.72299999999999998</v>
      </c>
      <c r="M13321" s="13">
        <v>0.48994624597280712</v>
      </c>
      <c r="N13321" s="14">
        <v>0.21326915027208038</v>
      </c>
      <c r="O13321" s="15">
        <v>6.3881823517902614E-2</v>
      </c>
      <c r="P13321" s="3"/>
      <c r="Q13321" s="21">
        <f t="shared" si="834"/>
        <v>0.93611817648209739</v>
      </c>
      <c r="R13321" s="21">
        <f t="shared" si="835"/>
        <v>-0.72284902621001701</v>
      </c>
    </row>
    <row r="13322" spans="1:18">
      <c r="A13322">
        <v>0.48996859999999998</v>
      </c>
      <c r="B13322">
        <v>0.21299999999999999</v>
      </c>
      <c r="C13322">
        <v>6.4000000000000001E-2</v>
      </c>
      <c r="E13322">
        <f t="shared" si="832"/>
        <v>0.93599999999999994</v>
      </c>
      <c r="F13322">
        <f t="shared" si="833"/>
        <v>-0.72299999999999998</v>
      </c>
      <c r="M13322" s="13">
        <v>0.48996856247242393</v>
      </c>
      <c r="N13322" s="14">
        <v>0.21305985768103808</v>
      </c>
      <c r="O13322" s="15">
        <v>6.3881823517902614E-2</v>
      </c>
      <c r="P13322" s="3"/>
      <c r="Q13322" s="21">
        <f t="shared" si="834"/>
        <v>0.93611817648209739</v>
      </c>
      <c r="R13322" s="21">
        <f t="shared" si="835"/>
        <v>-0.72305831880105931</v>
      </c>
    </row>
    <row r="13323" spans="1:18">
      <c r="A13323">
        <v>0.48997220000000002</v>
      </c>
      <c r="B13323">
        <v>0.21299999999999999</v>
      </c>
      <c r="C13323">
        <v>6.4000000000000001E-2</v>
      </c>
      <c r="E13323">
        <f t="shared" si="832"/>
        <v>0.93599999999999994</v>
      </c>
      <c r="F13323">
        <f t="shared" si="833"/>
        <v>-0.72299999999999998</v>
      </c>
      <c r="M13323" s="13">
        <v>0.48997221668067836</v>
      </c>
      <c r="N13323" s="14">
        <v>0.21305985768103808</v>
      </c>
      <c r="O13323" s="15">
        <v>6.3783995304245722E-2</v>
      </c>
      <c r="P13323" s="3"/>
      <c r="Q13323" s="21">
        <f t="shared" si="834"/>
        <v>0.93621600469575428</v>
      </c>
      <c r="R13323" s="21">
        <f t="shared" si="835"/>
        <v>-0.7231561470147162</v>
      </c>
    </row>
    <row r="13324" spans="1:18">
      <c r="A13324">
        <v>0.48998259999999999</v>
      </c>
      <c r="B13324">
        <v>0.21299999999999999</v>
      </c>
      <c r="C13324">
        <v>6.4000000000000001E-2</v>
      </c>
      <c r="E13324">
        <f t="shared" si="832"/>
        <v>0.93599999999999994</v>
      </c>
      <c r="F13324">
        <f t="shared" si="833"/>
        <v>-0.72299999999999998</v>
      </c>
      <c r="M13324" s="13">
        <v>0.48998257212845464</v>
      </c>
      <c r="N13324" s="14">
        <v>0.21305985768103808</v>
      </c>
      <c r="O13324" s="15">
        <v>6.3686167090588941E-2</v>
      </c>
      <c r="P13324" s="3"/>
      <c r="Q13324" s="21">
        <f t="shared" si="834"/>
        <v>0.93631383290941106</v>
      </c>
      <c r="R13324" s="21">
        <f t="shared" si="835"/>
        <v>-0.72325397522837298</v>
      </c>
    </row>
    <row r="13325" spans="1:18">
      <c r="A13325">
        <v>0.4900138</v>
      </c>
      <c r="B13325">
        <v>0.21299999999999999</v>
      </c>
      <c r="C13325">
        <v>6.4000000000000001E-2</v>
      </c>
      <c r="E13325">
        <f t="shared" si="832"/>
        <v>0.93599999999999994</v>
      </c>
      <c r="F13325">
        <f t="shared" si="833"/>
        <v>-0.72299999999999998</v>
      </c>
      <c r="M13325" s="13">
        <v>0.49001383713337493</v>
      </c>
      <c r="N13325" s="14">
        <v>0.21285056508999581</v>
      </c>
      <c r="O13325" s="15">
        <v>6.3686167090588941E-2</v>
      </c>
      <c r="P13325" s="3"/>
      <c r="Q13325" s="21">
        <f t="shared" si="834"/>
        <v>0.93631383290941106</v>
      </c>
      <c r="R13325" s="21">
        <f t="shared" si="835"/>
        <v>-0.72346326781941528</v>
      </c>
    </row>
    <row r="13326" spans="1:18">
      <c r="A13326">
        <v>0.4900484</v>
      </c>
      <c r="B13326">
        <v>0.21299999999999999</v>
      </c>
      <c r="C13326">
        <v>6.4000000000000001E-2</v>
      </c>
      <c r="E13326">
        <f t="shared" si="832"/>
        <v>0.93599999999999994</v>
      </c>
      <c r="F13326">
        <f t="shared" si="833"/>
        <v>-0.72299999999999998</v>
      </c>
      <c r="M13326" s="13">
        <v>0.4900484409757847</v>
      </c>
      <c r="N13326" s="14">
        <v>0.21264127249895354</v>
      </c>
      <c r="O13326" s="15">
        <v>6.3686167090588941E-2</v>
      </c>
      <c r="P13326" s="3"/>
      <c r="Q13326" s="21">
        <f t="shared" si="834"/>
        <v>0.93631383290941106</v>
      </c>
      <c r="R13326" s="21">
        <f t="shared" si="835"/>
        <v>-0.72367256041045747</v>
      </c>
    </row>
    <row r="13327" spans="1:18">
      <c r="A13327">
        <v>0.4901066</v>
      </c>
      <c r="B13327">
        <v>0.21199999999999999</v>
      </c>
      <c r="C13327">
        <v>6.4000000000000001E-2</v>
      </c>
      <c r="E13327">
        <f t="shared" si="832"/>
        <v>0.93599999999999994</v>
      </c>
      <c r="F13327">
        <f t="shared" si="833"/>
        <v>-0.72399999999999998</v>
      </c>
      <c r="M13327" s="13">
        <v>0.49010662585810733</v>
      </c>
      <c r="N13327" s="14">
        <v>0.21243197990791127</v>
      </c>
      <c r="O13327" s="15">
        <v>6.3686167090588941E-2</v>
      </c>
      <c r="P13327" s="3"/>
      <c r="Q13327" s="21">
        <f t="shared" si="834"/>
        <v>0.93631383290941106</v>
      </c>
      <c r="R13327" s="21">
        <f t="shared" si="835"/>
        <v>-0.72388185300149976</v>
      </c>
    </row>
    <row r="13328" spans="1:18">
      <c r="A13328">
        <v>0.49015890000000001</v>
      </c>
      <c r="B13328">
        <v>0.21199999999999999</v>
      </c>
      <c r="C13328">
        <v>6.4000000000000001E-2</v>
      </c>
      <c r="E13328">
        <f t="shared" si="832"/>
        <v>0.93599999999999994</v>
      </c>
      <c r="F13328">
        <f t="shared" si="833"/>
        <v>-0.72399999999999998</v>
      </c>
      <c r="M13328" s="13">
        <v>0.49015892548432705</v>
      </c>
      <c r="N13328" s="14">
        <v>0.212222687316869</v>
      </c>
      <c r="O13328" s="15">
        <v>6.3686167090588941E-2</v>
      </c>
      <c r="P13328" s="3"/>
      <c r="Q13328" s="21">
        <f t="shared" si="834"/>
        <v>0.93631383290941106</v>
      </c>
      <c r="R13328" s="21">
        <f t="shared" si="835"/>
        <v>-0.72409114559254206</v>
      </c>
    </row>
    <row r="13329" spans="1:18">
      <c r="A13329">
        <v>0.49019249999999998</v>
      </c>
      <c r="B13329">
        <v>0.21199999999999999</v>
      </c>
      <c r="C13329">
        <v>6.4000000000000001E-2</v>
      </c>
      <c r="E13329">
        <f t="shared" si="832"/>
        <v>0.93599999999999994</v>
      </c>
      <c r="F13329">
        <f t="shared" si="833"/>
        <v>-0.72399999999999998</v>
      </c>
      <c r="M13329" s="13">
        <v>0.49019248893905154</v>
      </c>
      <c r="N13329" s="14">
        <v>0.2120133947258267</v>
      </c>
      <c r="O13329" s="15">
        <v>6.3686167090588941E-2</v>
      </c>
      <c r="P13329" s="3"/>
      <c r="Q13329" s="21">
        <f t="shared" si="834"/>
        <v>0.93631383290941106</v>
      </c>
      <c r="R13329" s="21">
        <f t="shared" si="835"/>
        <v>-0.72430043818358436</v>
      </c>
    </row>
    <row r="13330" spans="1:18">
      <c r="A13330">
        <v>0.49022919999999998</v>
      </c>
      <c r="B13330">
        <v>0.21199999999999999</v>
      </c>
      <c r="C13330">
        <v>6.4000000000000001E-2</v>
      </c>
      <c r="E13330">
        <f t="shared" si="832"/>
        <v>0.93599999999999994</v>
      </c>
      <c r="F13330">
        <f t="shared" si="833"/>
        <v>-0.72399999999999998</v>
      </c>
      <c r="M13330" s="13">
        <v>0.49022915684366525</v>
      </c>
      <c r="N13330" s="14">
        <v>0.21180410213478443</v>
      </c>
      <c r="O13330" s="15">
        <v>6.3686167090588941E-2</v>
      </c>
      <c r="P13330" s="3"/>
      <c r="Q13330" s="21">
        <f t="shared" si="834"/>
        <v>0.93631383290941106</v>
      </c>
      <c r="R13330" s="21">
        <f t="shared" si="835"/>
        <v>-0.72450973077462666</v>
      </c>
    </row>
    <row r="13331" spans="1:18">
      <c r="A13331">
        <v>0.49024450000000003</v>
      </c>
      <c r="B13331">
        <v>0.21199999999999999</v>
      </c>
      <c r="C13331">
        <v>6.4000000000000001E-2</v>
      </c>
      <c r="E13331">
        <f t="shared" si="832"/>
        <v>0.93599999999999994</v>
      </c>
      <c r="F13331">
        <f t="shared" si="833"/>
        <v>-0.72399999999999998</v>
      </c>
      <c r="M13331" s="13">
        <v>0.49024448808402432</v>
      </c>
      <c r="N13331" s="14">
        <v>0.21159480954374216</v>
      </c>
      <c r="O13331" s="15">
        <v>6.3686167090588941E-2</v>
      </c>
      <c r="P13331" s="3"/>
      <c r="Q13331" s="21">
        <f t="shared" si="834"/>
        <v>0.93631383290941106</v>
      </c>
      <c r="R13331" s="21">
        <f t="shared" si="835"/>
        <v>-0.72471902336566885</v>
      </c>
    </row>
    <row r="13332" spans="1:18">
      <c r="A13332">
        <v>0.49025609999999997</v>
      </c>
      <c r="B13332">
        <v>0.21199999999999999</v>
      </c>
      <c r="C13332">
        <v>6.4000000000000001E-2</v>
      </c>
      <c r="E13332">
        <f t="shared" si="832"/>
        <v>0.93599999999999994</v>
      </c>
      <c r="F13332">
        <f t="shared" si="833"/>
        <v>-0.72399999999999998</v>
      </c>
      <c r="M13332" s="13">
        <v>0.49025605916504311</v>
      </c>
      <c r="N13332" s="14">
        <v>0.21159480954374216</v>
      </c>
      <c r="O13332" s="15">
        <v>6.358833887693216E-2</v>
      </c>
      <c r="P13332" s="3"/>
      <c r="Q13332" s="21">
        <f t="shared" si="834"/>
        <v>0.93641166112306784</v>
      </c>
      <c r="R13332" s="21">
        <f t="shared" si="835"/>
        <v>-0.72481685157932563</v>
      </c>
    </row>
    <row r="13333" spans="1:18">
      <c r="A13333">
        <v>0.49028100000000002</v>
      </c>
      <c r="B13333">
        <v>0.21199999999999999</v>
      </c>
      <c r="C13333">
        <v>6.3E-2</v>
      </c>
      <c r="E13333">
        <f t="shared" si="832"/>
        <v>0.93700000000000006</v>
      </c>
      <c r="F13333">
        <f t="shared" si="833"/>
        <v>-0.72500000000000009</v>
      </c>
      <c r="M13333" s="13">
        <v>0.49028097077367688</v>
      </c>
      <c r="N13333" s="14">
        <v>0.21159480954374216</v>
      </c>
      <c r="O13333" s="15">
        <v>6.3490510663275268E-2</v>
      </c>
      <c r="P13333" s="3"/>
      <c r="Q13333" s="21">
        <f t="shared" si="834"/>
        <v>0.93650948933672473</v>
      </c>
      <c r="R13333" s="21">
        <f t="shared" si="835"/>
        <v>-0.72491467979298263</v>
      </c>
    </row>
    <row r="13334" spans="1:18">
      <c r="A13334">
        <v>0.49032229999999999</v>
      </c>
      <c r="B13334">
        <v>0.21199999999999999</v>
      </c>
      <c r="C13334">
        <v>6.3E-2</v>
      </c>
      <c r="E13334">
        <f t="shared" si="832"/>
        <v>0.93700000000000006</v>
      </c>
      <c r="F13334">
        <f t="shared" si="833"/>
        <v>-0.72500000000000009</v>
      </c>
      <c r="M13334" s="13">
        <v>0.49032229014243955</v>
      </c>
      <c r="N13334" s="14">
        <v>0.21159480954374216</v>
      </c>
      <c r="O13334" s="15">
        <v>6.3392682449618487E-2</v>
      </c>
      <c r="P13334" s="3"/>
      <c r="Q13334" s="21">
        <f t="shared" si="834"/>
        <v>0.93660731755038151</v>
      </c>
      <c r="R13334" s="21">
        <f t="shared" si="835"/>
        <v>-0.72501250800663941</v>
      </c>
    </row>
    <row r="13335" spans="1:18">
      <c r="A13335">
        <v>0.49034319999999998</v>
      </c>
      <c r="B13335">
        <v>0.21199999999999999</v>
      </c>
      <c r="C13335">
        <v>6.3E-2</v>
      </c>
      <c r="E13335">
        <f t="shared" si="832"/>
        <v>0.93700000000000006</v>
      </c>
      <c r="F13335">
        <f t="shared" si="833"/>
        <v>-0.72500000000000009</v>
      </c>
      <c r="M13335" s="13">
        <v>0.49034321333720732</v>
      </c>
      <c r="N13335" s="14">
        <v>0.21159480954374216</v>
      </c>
      <c r="O13335" s="15">
        <v>6.3294854235961706E-2</v>
      </c>
      <c r="P13335" s="3"/>
      <c r="Q13335" s="21">
        <f t="shared" si="834"/>
        <v>0.93670514576403829</v>
      </c>
      <c r="R13335" s="21">
        <f t="shared" si="835"/>
        <v>-0.72511033622029619</v>
      </c>
    </row>
    <row r="13336" spans="1:18">
      <c r="A13336">
        <v>0.49035960000000001</v>
      </c>
      <c r="B13336">
        <v>0.21199999999999999</v>
      </c>
      <c r="C13336">
        <v>6.3E-2</v>
      </c>
      <c r="E13336">
        <f t="shared" si="832"/>
        <v>0.93700000000000006</v>
      </c>
      <c r="F13336">
        <f t="shared" si="833"/>
        <v>-0.72500000000000009</v>
      </c>
      <c r="M13336" s="13">
        <v>0.49035956253343527</v>
      </c>
      <c r="N13336" s="14">
        <v>0.21159480954374216</v>
      </c>
      <c r="O13336" s="15">
        <v>6.3197026022304814E-2</v>
      </c>
      <c r="P13336" s="3"/>
      <c r="Q13336" s="21">
        <f t="shared" si="834"/>
        <v>0.93680297397769519</v>
      </c>
      <c r="R13336" s="21">
        <f t="shared" si="835"/>
        <v>-0.72520816443395297</v>
      </c>
    </row>
    <row r="13337" spans="1:18">
      <c r="A13337">
        <v>0.49037900000000001</v>
      </c>
      <c r="B13337">
        <v>0.21199999999999999</v>
      </c>
      <c r="C13337">
        <v>6.3E-2</v>
      </c>
      <c r="E13337">
        <f t="shared" si="832"/>
        <v>0.93700000000000006</v>
      </c>
      <c r="F13337">
        <f t="shared" si="833"/>
        <v>-0.72500000000000009</v>
      </c>
      <c r="M13337" s="13">
        <v>0.4903789536158219</v>
      </c>
      <c r="N13337" s="14">
        <v>0.21159480954374216</v>
      </c>
      <c r="O13337" s="15">
        <v>6.3099197808648033E-2</v>
      </c>
      <c r="P13337" s="3"/>
      <c r="Q13337" s="21">
        <f t="shared" si="834"/>
        <v>0.93690080219135197</v>
      </c>
      <c r="R13337" s="21">
        <f t="shared" si="835"/>
        <v>-0.72530599264760975</v>
      </c>
    </row>
    <row r="13338" spans="1:18">
      <c r="A13338">
        <v>0.49039100000000002</v>
      </c>
      <c r="B13338">
        <v>0.21099999999999999</v>
      </c>
      <c r="C13338">
        <v>6.3E-2</v>
      </c>
      <c r="E13338">
        <f t="shared" si="832"/>
        <v>0.93700000000000006</v>
      </c>
      <c r="F13338">
        <f t="shared" si="833"/>
        <v>-0.72600000000000009</v>
      </c>
      <c r="M13338" s="13">
        <v>0.49039095220690598</v>
      </c>
      <c r="N13338" s="14">
        <v>0.21138551695269989</v>
      </c>
      <c r="O13338" s="15">
        <v>6.3099197808648033E-2</v>
      </c>
      <c r="P13338" s="3"/>
      <c r="Q13338" s="21">
        <f t="shared" si="834"/>
        <v>0.93690080219135197</v>
      </c>
      <c r="R13338" s="21">
        <f t="shared" si="835"/>
        <v>-0.72551528523865205</v>
      </c>
    </row>
    <row r="13339" spans="1:18">
      <c r="A13339">
        <v>0.49044359999999998</v>
      </c>
      <c r="B13339">
        <v>0.21099999999999999</v>
      </c>
      <c r="C13339">
        <v>6.3E-2</v>
      </c>
      <c r="E13339">
        <f t="shared" si="832"/>
        <v>0.93700000000000006</v>
      </c>
      <c r="F13339">
        <f t="shared" si="833"/>
        <v>-0.72600000000000009</v>
      </c>
      <c r="M13339" s="13">
        <v>0.49044363405048474</v>
      </c>
      <c r="N13339" s="14">
        <v>0.21138551695269989</v>
      </c>
      <c r="O13339" s="15">
        <v>6.3001369594991141E-2</v>
      </c>
      <c r="P13339" s="3"/>
      <c r="Q13339" s="21">
        <f t="shared" si="834"/>
        <v>0.93699863040500886</v>
      </c>
      <c r="R13339" s="21">
        <f t="shared" si="835"/>
        <v>-0.72561311345230894</v>
      </c>
    </row>
    <row r="13340" spans="1:18">
      <c r="A13340">
        <v>0.49049880000000001</v>
      </c>
      <c r="B13340">
        <v>0.21099999999999999</v>
      </c>
      <c r="C13340">
        <v>6.3E-2</v>
      </c>
      <c r="E13340">
        <f t="shared" si="832"/>
        <v>0.93700000000000006</v>
      </c>
      <c r="F13340">
        <f t="shared" si="833"/>
        <v>-0.72600000000000009</v>
      </c>
      <c r="M13340" s="13">
        <v>0.49049883394152965</v>
      </c>
      <c r="N13340" s="14">
        <v>0.21138551695269989</v>
      </c>
      <c r="O13340" s="15">
        <v>6.290354138133436E-2</v>
      </c>
      <c r="P13340" s="3"/>
      <c r="Q13340" s="21">
        <f t="shared" si="834"/>
        <v>0.93709645861866564</v>
      </c>
      <c r="R13340" s="21">
        <f t="shared" si="835"/>
        <v>-0.72571094166596573</v>
      </c>
    </row>
    <row r="13341" spans="1:18">
      <c r="A13341">
        <v>0.49052669999999998</v>
      </c>
      <c r="B13341">
        <v>0.21099999999999999</v>
      </c>
      <c r="C13341">
        <v>6.3E-2</v>
      </c>
      <c r="E13341">
        <f t="shared" si="832"/>
        <v>0.93700000000000006</v>
      </c>
      <c r="F13341">
        <f t="shared" si="833"/>
        <v>-0.72600000000000009</v>
      </c>
      <c r="M13341" s="13">
        <v>0.49052669801611165</v>
      </c>
      <c r="N13341" s="14">
        <v>0.21117622436165759</v>
      </c>
      <c r="O13341" s="15">
        <v>6.290354138133436E-2</v>
      </c>
      <c r="P13341" s="3"/>
      <c r="Q13341" s="21">
        <f t="shared" si="834"/>
        <v>0.93709645861866564</v>
      </c>
      <c r="R13341" s="21">
        <f t="shared" si="835"/>
        <v>-0.72592023425700802</v>
      </c>
    </row>
    <row r="13342" spans="1:18">
      <c r="A13342">
        <v>0.49058030000000002</v>
      </c>
      <c r="B13342">
        <v>0.21099999999999999</v>
      </c>
      <c r="C13342">
        <v>6.3E-2</v>
      </c>
      <c r="E13342">
        <f t="shared" si="832"/>
        <v>0.93700000000000006</v>
      </c>
      <c r="F13342">
        <f t="shared" si="833"/>
        <v>-0.72600000000000009</v>
      </c>
      <c r="M13342" s="13">
        <v>0.49058029864407959</v>
      </c>
      <c r="N13342" s="14">
        <v>0.21096693177061532</v>
      </c>
      <c r="O13342" s="15">
        <v>6.290354138133436E-2</v>
      </c>
      <c r="P13342" s="3"/>
      <c r="Q13342" s="21">
        <f t="shared" si="834"/>
        <v>0.93709645861866564</v>
      </c>
      <c r="R13342" s="21">
        <f t="shared" si="835"/>
        <v>-0.72612952684805032</v>
      </c>
    </row>
    <row r="13343" spans="1:18">
      <c r="A13343">
        <v>0.490618</v>
      </c>
      <c r="B13343">
        <v>0.21099999999999999</v>
      </c>
      <c r="C13343">
        <v>6.3E-2</v>
      </c>
      <c r="E13343">
        <f t="shared" si="832"/>
        <v>0.93700000000000006</v>
      </c>
      <c r="F13343">
        <f t="shared" si="833"/>
        <v>-0.72600000000000009</v>
      </c>
      <c r="M13343" s="13">
        <v>0.49061799777370169</v>
      </c>
      <c r="N13343" s="14">
        <v>0.21096693177061532</v>
      </c>
      <c r="O13343" s="15">
        <v>6.2805713167677579E-2</v>
      </c>
      <c r="P13343" s="3"/>
      <c r="Q13343" s="21">
        <f t="shared" si="834"/>
        <v>0.93719428683232242</v>
      </c>
      <c r="R13343" s="21">
        <f t="shared" si="835"/>
        <v>-0.7262273550617071</v>
      </c>
    </row>
    <row r="13344" spans="1:18">
      <c r="A13344">
        <v>0.49063770000000001</v>
      </c>
      <c r="B13344">
        <v>0.21099999999999999</v>
      </c>
      <c r="C13344">
        <v>6.3E-2</v>
      </c>
      <c r="E13344">
        <f t="shared" si="832"/>
        <v>0.93700000000000006</v>
      </c>
      <c r="F13344">
        <f t="shared" si="833"/>
        <v>-0.72600000000000009</v>
      </c>
      <c r="M13344" s="13">
        <v>0.49063765845460838</v>
      </c>
      <c r="N13344" s="14">
        <v>0.21075763917957305</v>
      </c>
      <c r="O13344" s="15">
        <v>6.2805713167677579E-2</v>
      </c>
      <c r="P13344" s="3"/>
      <c r="Q13344" s="21">
        <f t="shared" si="834"/>
        <v>0.93719428683232242</v>
      </c>
      <c r="R13344" s="21">
        <f t="shared" si="835"/>
        <v>-0.7264366476527494</v>
      </c>
    </row>
    <row r="13345" spans="1:18">
      <c r="A13345">
        <v>0.49068119999999998</v>
      </c>
      <c r="B13345">
        <v>0.21099999999999999</v>
      </c>
      <c r="C13345">
        <v>6.3E-2</v>
      </c>
      <c r="E13345">
        <f t="shared" si="832"/>
        <v>0.93700000000000006</v>
      </c>
      <c r="F13345">
        <f t="shared" si="833"/>
        <v>-0.72600000000000009</v>
      </c>
      <c r="M13345" s="13">
        <v>0.49068118709060837</v>
      </c>
      <c r="N13345" s="14">
        <v>0.21075763917957305</v>
      </c>
      <c r="O13345" s="15">
        <v>6.2707884954020687E-2</v>
      </c>
      <c r="P13345" s="3"/>
      <c r="Q13345" s="21">
        <f t="shared" si="834"/>
        <v>0.93729211504597931</v>
      </c>
      <c r="R13345" s="21">
        <f t="shared" si="835"/>
        <v>-0.72653447586640629</v>
      </c>
    </row>
    <row r="13346" spans="1:18">
      <c r="A13346">
        <v>0.49075970000000002</v>
      </c>
      <c r="B13346">
        <v>0.21099999999999999</v>
      </c>
      <c r="C13346">
        <v>6.3E-2</v>
      </c>
      <c r="E13346">
        <f t="shared" si="832"/>
        <v>0.93700000000000006</v>
      </c>
      <c r="F13346">
        <f t="shared" si="833"/>
        <v>-0.72600000000000009</v>
      </c>
      <c r="M13346" s="13">
        <v>0.4907597359855651</v>
      </c>
      <c r="N13346" s="14">
        <v>0.21054834658853078</v>
      </c>
      <c r="O13346" s="15">
        <v>6.2707884954020687E-2</v>
      </c>
      <c r="P13346" s="3"/>
      <c r="Q13346" s="21">
        <f t="shared" si="834"/>
        <v>0.93729211504597931</v>
      </c>
      <c r="R13346" s="21">
        <f t="shared" si="835"/>
        <v>-0.72674376845744848</v>
      </c>
    </row>
    <row r="13347" spans="1:18">
      <c r="A13347">
        <v>0.49083009999999999</v>
      </c>
      <c r="B13347">
        <v>0.21099999999999999</v>
      </c>
      <c r="C13347">
        <v>6.3E-2</v>
      </c>
      <c r="E13347">
        <f t="shared" si="832"/>
        <v>0.93700000000000006</v>
      </c>
      <c r="F13347">
        <f t="shared" si="833"/>
        <v>-0.72600000000000009</v>
      </c>
      <c r="M13347" s="13">
        <v>0.49083012021230421</v>
      </c>
      <c r="N13347" s="14">
        <v>0.21054834658853078</v>
      </c>
      <c r="O13347" s="15">
        <v>6.2610056740363906E-2</v>
      </c>
      <c r="P13347" s="3"/>
      <c r="Q13347" s="21">
        <f t="shared" si="834"/>
        <v>0.93738994325963609</v>
      </c>
      <c r="R13347" s="21">
        <f t="shared" si="835"/>
        <v>-0.72684159667110526</v>
      </c>
    </row>
    <row r="13348" spans="1:18">
      <c r="A13348">
        <v>0.4908632</v>
      </c>
      <c r="B13348">
        <v>0.21</v>
      </c>
      <c r="C13348">
        <v>6.3E-2</v>
      </c>
      <c r="E13348">
        <f t="shared" si="832"/>
        <v>0.93700000000000006</v>
      </c>
      <c r="F13348">
        <f t="shared" si="833"/>
        <v>-0.72700000000000009</v>
      </c>
      <c r="M13348" s="13">
        <v>0.49086320721258692</v>
      </c>
      <c r="N13348" s="14">
        <v>0.21033905399748848</v>
      </c>
      <c r="O13348" s="15">
        <v>6.2610056740363906E-2</v>
      </c>
      <c r="P13348" s="3"/>
      <c r="Q13348" s="21">
        <f t="shared" si="834"/>
        <v>0.93738994325963609</v>
      </c>
      <c r="R13348" s="21">
        <f t="shared" si="835"/>
        <v>-0.72705088926214767</v>
      </c>
    </row>
    <row r="13349" spans="1:18">
      <c r="A13349">
        <v>0.49092330000000001</v>
      </c>
      <c r="B13349">
        <v>0.21</v>
      </c>
      <c r="C13349">
        <v>6.3E-2</v>
      </c>
      <c r="E13349">
        <f t="shared" si="832"/>
        <v>0.93700000000000006</v>
      </c>
      <c r="F13349">
        <f t="shared" si="833"/>
        <v>-0.72700000000000009</v>
      </c>
      <c r="M13349" s="13">
        <v>0.49092333738132543</v>
      </c>
      <c r="N13349" s="14">
        <v>0.21033905399748848</v>
      </c>
      <c r="O13349" s="15">
        <v>6.2512228526707125E-2</v>
      </c>
      <c r="P13349" s="3"/>
      <c r="Q13349" s="21">
        <f t="shared" si="834"/>
        <v>0.93748777147329287</v>
      </c>
      <c r="R13349" s="21">
        <f t="shared" si="835"/>
        <v>-0.72714871747580445</v>
      </c>
    </row>
    <row r="13350" spans="1:18">
      <c r="A13350">
        <v>0.4909792</v>
      </c>
      <c r="B13350">
        <v>0.21</v>
      </c>
      <c r="C13350">
        <v>6.2E-2</v>
      </c>
      <c r="E13350">
        <f t="shared" si="832"/>
        <v>0.93799999999999994</v>
      </c>
      <c r="F13350">
        <f t="shared" si="833"/>
        <v>-0.72799999999999998</v>
      </c>
      <c r="M13350" s="13">
        <v>0.49097918223784265</v>
      </c>
      <c r="N13350" s="14">
        <v>0.21033905399748848</v>
      </c>
      <c r="O13350" s="15">
        <v>6.2414400313050233E-2</v>
      </c>
      <c r="P13350" s="3"/>
      <c r="Q13350" s="21">
        <f t="shared" si="834"/>
        <v>0.93758559968694977</v>
      </c>
      <c r="R13350" s="21">
        <f t="shared" si="835"/>
        <v>-0.72724654568946123</v>
      </c>
    </row>
    <row r="13351" spans="1:18">
      <c r="A13351">
        <v>0.4910215</v>
      </c>
      <c r="B13351">
        <v>0.21</v>
      </c>
      <c r="C13351">
        <v>6.2E-2</v>
      </c>
      <c r="E13351">
        <f t="shared" si="832"/>
        <v>0.93799999999999994</v>
      </c>
      <c r="F13351">
        <f t="shared" si="833"/>
        <v>-0.72799999999999998</v>
      </c>
      <c r="M13351" s="13">
        <v>0.49102151396002336</v>
      </c>
      <c r="N13351" s="14">
        <v>0.21033905399748848</v>
      </c>
      <c r="O13351" s="15">
        <v>6.2316572099393452E-2</v>
      </c>
      <c r="P13351" s="3"/>
      <c r="Q13351" s="21">
        <f t="shared" si="834"/>
        <v>0.93768342790060655</v>
      </c>
      <c r="R13351" s="21">
        <f t="shared" si="835"/>
        <v>-0.72734437390311801</v>
      </c>
    </row>
    <row r="13352" spans="1:18">
      <c r="A13352">
        <v>0.49105290000000001</v>
      </c>
      <c r="B13352">
        <v>0.21</v>
      </c>
      <c r="C13352">
        <v>6.2E-2</v>
      </c>
      <c r="E13352">
        <f t="shared" si="832"/>
        <v>0.93799999999999994</v>
      </c>
      <c r="F13352">
        <f t="shared" si="833"/>
        <v>-0.72799999999999998</v>
      </c>
      <c r="M13352" s="13">
        <v>0.49105287018488397</v>
      </c>
      <c r="N13352" s="14">
        <v>0.21012976140644621</v>
      </c>
      <c r="O13352" s="15">
        <v>6.2316572099393452E-2</v>
      </c>
      <c r="P13352" s="3"/>
      <c r="Q13352" s="21">
        <f t="shared" si="834"/>
        <v>0.93768342790060655</v>
      </c>
      <c r="R13352" s="21">
        <f t="shared" si="835"/>
        <v>-0.72755366649416031</v>
      </c>
    </row>
    <row r="13353" spans="1:18">
      <c r="A13353">
        <v>0.49109370000000002</v>
      </c>
      <c r="B13353">
        <v>0.21</v>
      </c>
      <c r="C13353">
        <v>6.2E-2</v>
      </c>
      <c r="E13353">
        <f t="shared" si="832"/>
        <v>0.93799999999999994</v>
      </c>
      <c r="F13353">
        <f t="shared" si="833"/>
        <v>-0.72799999999999998</v>
      </c>
      <c r="M13353" s="13">
        <v>0.49109366698337409</v>
      </c>
      <c r="N13353" s="14">
        <v>0.20992046881540394</v>
      </c>
      <c r="O13353" s="15">
        <v>6.2316572099393452E-2</v>
      </c>
      <c r="P13353" s="3"/>
      <c r="Q13353" s="21">
        <f t="shared" si="834"/>
        <v>0.93768342790060655</v>
      </c>
      <c r="R13353" s="21">
        <f t="shared" si="835"/>
        <v>-0.72776295908520261</v>
      </c>
    </row>
    <row r="13354" spans="1:18">
      <c r="A13354">
        <v>0.49114659999999999</v>
      </c>
      <c r="B13354">
        <v>0.21</v>
      </c>
      <c r="C13354">
        <v>6.2E-2</v>
      </c>
      <c r="E13354">
        <f t="shared" si="832"/>
        <v>0.93799999999999994</v>
      </c>
      <c r="F13354">
        <f t="shared" si="833"/>
        <v>-0.72799999999999998</v>
      </c>
      <c r="M13354" s="13">
        <v>0.49114657904238523</v>
      </c>
      <c r="N13354" s="14">
        <v>0.20971117622436167</v>
      </c>
      <c r="O13354" s="15">
        <v>6.2316572099393452E-2</v>
      </c>
      <c r="P13354" s="3"/>
      <c r="Q13354" s="21">
        <f t="shared" si="834"/>
        <v>0.93768342790060655</v>
      </c>
      <c r="R13354" s="21">
        <f t="shared" si="835"/>
        <v>-0.72797225167624491</v>
      </c>
    </row>
    <row r="13355" spans="1:18">
      <c r="A13355">
        <v>0.49116290000000001</v>
      </c>
      <c r="B13355">
        <v>0.21</v>
      </c>
      <c r="C13355">
        <v>6.2E-2</v>
      </c>
      <c r="E13355">
        <f t="shared" si="832"/>
        <v>0.93799999999999994</v>
      </c>
      <c r="F13355">
        <f t="shared" si="833"/>
        <v>-0.72799999999999998</v>
      </c>
      <c r="M13355" s="13">
        <v>0.49116291031126325</v>
      </c>
      <c r="N13355" s="14">
        <v>0.20950188363331937</v>
      </c>
      <c r="O13355" s="15">
        <v>6.2316572099393452E-2</v>
      </c>
      <c r="P13355" s="3"/>
      <c r="Q13355" s="21">
        <f t="shared" si="834"/>
        <v>0.93768342790060655</v>
      </c>
      <c r="R13355" s="21">
        <f t="shared" si="835"/>
        <v>-0.72818154426728721</v>
      </c>
    </row>
    <row r="13356" spans="1:18">
      <c r="A13356">
        <v>0.49117090000000002</v>
      </c>
      <c r="B13356">
        <v>0.21</v>
      </c>
      <c r="C13356">
        <v>6.2E-2</v>
      </c>
      <c r="E13356">
        <f t="shared" si="832"/>
        <v>0.93799999999999994</v>
      </c>
      <c r="F13356">
        <f t="shared" si="833"/>
        <v>-0.72799999999999998</v>
      </c>
      <c r="M13356" s="13">
        <v>0.49117087208667543</v>
      </c>
      <c r="N13356" s="14">
        <v>0.20950188363331937</v>
      </c>
      <c r="O13356" s="15">
        <v>6.2218743885736671E-2</v>
      </c>
      <c r="P13356" s="3"/>
      <c r="Q13356" s="21">
        <f t="shared" si="834"/>
        <v>0.93778125611426333</v>
      </c>
      <c r="R13356" s="21">
        <f t="shared" si="835"/>
        <v>-0.72827937248094399</v>
      </c>
    </row>
    <row r="13357" spans="1:18">
      <c r="A13357">
        <v>0.49122349999999998</v>
      </c>
      <c r="B13357">
        <v>0.21</v>
      </c>
      <c r="C13357">
        <v>6.2E-2</v>
      </c>
      <c r="E13357">
        <f t="shared" si="832"/>
        <v>0.93799999999999994</v>
      </c>
      <c r="F13357">
        <f t="shared" si="833"/>
        <v>-0.72799999999999998</v>
      </c>
      <c r="M13357" s="13">
        <v>0.49122345347590607</v>
      </c>
      <c r="N13357" s="14">
        <v>0.20950188363331937</v>
      </c>
      <c r="O13357" s="15">
        <v>6.2120915672079779E-2</v>
      </c>
      <c r="P13357" s="3"/>
      <c r="Q13357" s="21">
        <f t="shared" si="834"/>
        <v>0.93787908432792022</v>
      </c>
      <c r="R13357" s="21">
        <f t="shared" si="835"/>
        <v>-0.72837720069460088</v>
      </c>
    </row>
    <row r="13358" spans="1:18">
      <c r="A13358">
        <v>0.49128749999999999</v>
      </c>
      <c r="B13358">
        <v>0.21</v>
      </c>
      <c r="C13358">
        <v>6.2E-2</v>
      </c>
      <c r="E13358">
        <f t="shared" si="832"/>
        <v>0.93799999999999994</v>
      </c>
      <c r="F13358">
        <f t="shared" si="833"/>
        <v>-0.72799999999999998</v>
      </c>
      <c r="M13358" s="13">
        <v>0.49128754854445356</v>
      </c>
      <c r="N13358" s="14">
        <v>0.20950188363331937</v>
      </c>
      <c r="O13358" s="15">
        <v>6.2023087458422999E-2</v>
      </c>
      <c r="P13358" s="3"/>
      <c r="Q13358" s="21">
        <f t="shared" si="834"/>
        <v>0.937976912541577</v>
      </c>
      <c r="R13358" s="21">
        <f t="shared" si="835"/>
        <v>-0.72847502890825766</v>
      </c>
    </row>
    <row r="13359" spans="1:18">
      <c r="A13359">
        <v>0.49135580000000001</v>
      </c>
      <c r="B13359">
        <v>0.21</v>
      </c>
      <c r="C13359">
        <v>6.2E-2</v>
      </c>
      <c r="E13359">
        <f t="shared" si="832"/>
        <v>0.93799999999999994</v>
      </c>
      <c r="F13359">
        <f t="shared" si="833"/>
        <v>-0.72799999999999998</v>
      </c>
      <c r="M13359" s="13">
        <v>0.49135582318407778</v>
      </c>
      <c r="N13359" s="14">
        <v>0.20950188363331937</v>
      </c>
      <c r="O13359" s="15">
        <v>6.1925259244766218E-2</v>
      </c>
      <c r="P13359" s="3"/>
      <c r="Q13359" s="21">
        <f t="shared" si="834"/>
        <v>0.93807474075523378</v>
      </c>
      <c r="R13359" s="21">
        <f t="shared" si="835"/>
        <v>-0.72857285712191444</v>
      </c>
    </row>
    <row r="13360" spans="1:18">
      <c r="A13360">
        <v>0.49143559999999997</v>
      </c>
      <c r="B13360">
        <v>0.20899999999999999</v>
      </c>
      <c r="C13360">
        <v>6.2E-2</v>
      </c>
      <c r="E13360">
        <f t="shared" si="832"/>
        <v>0.93799999999999994</v>
      </c>
      <c r="F13360">
        <f t="shared" si="833"/>
        <v>-0.72899999999999998</v>
      </c>
      <c r="M13360" s="13">
        <v>0.49143560651599372</v>
      </c>
      <c r="N13360" s="14">
        <v>0.2092925910422771</v>
      </c>
      <c r="O13360" s="15">
        <v>6.1925259244766218E-2</v>
      </c>
      <c r="P13360" s="3"/>
      <c r="Q13360" s="21">
        <f t="shared" si="834"/>
        <v>0.93807474075523378</v>
      </c>
      <c r="R13360" s="21">
        <f t="shared" si="835"/>
        <v>-0.72878214971295674</v>
      </c>
    </row>
    <row r="13361" spans="1:18">
      <c r="A13361">
        <v>0.49147020000000002</v>
      </c>
      <c r="B13361">
        <v>0.20899999999999999</v>
      </c>
      <c r="C13361">
        <v>6.2E-2</v>
      </c>
      <c r="E13361">
        <f t="shared" si="832"/>
        <v>0.93799999999999994</v>
      </c>
      <c r="F13361">
        <f t="shared" si="833"/>
        <v>-0.72899999999999998</v>
      </c>
      <c r="M13361" s="13">
        <v>0.49147021371141675</v>
      </c>
      <c r="N13361" s="14">
        <v>0.20908329845123483</v>
      </c>
      <c r="O13361" s="15">
        <v>6.1925259244766218E-2</v>
      </c>
      <c r="P13361" s="3"/>
      <c r="Q13361" s="21">
        <f t="shared" si="834"/>
        <v>0.93807474075523378</v>
      </c>
      <c r="R13361" s="21">
        <f t="shared" si="835"/>
        <v>-0.72899144230399893</v>
      </c>
    </row>
    <row r="13362" spans="1:18">
      <c r="A13362">
        <v>0.49150949999999999</v>
      </c>
      <c r="B13362">
        <v>0.20899999999999999</v>
      </c>
      <c r="C13362">
        <v>6.2E-2</v>
      </c>
      <c r="E13362">
        <f t="shared" si="832"/>
        <v>0.93799999999999994</v>
      </c>
      <c r="F13362">
        <f t="shared" si="833"/>
        <v>-0.72899999999999998</v>
      </c>
      <c r="M13362" s="13">
        <v>0.4915095397312691</v>
      </c>
      <c r="N13362" s="14">
        <v>0.20887400586019256</v>
      </c>
      <c r="O13362" s="15">
        <v>6.1925259244766218E-2</v>
      </c>
      <c r="P13362" s="3"/>
      <c r="Q13362" s="21">
        <f t="shared" si="834"/>
        <v>0.93807474075523378</v>
      </c>
      <c r="R13362" s="21">
        <f t="shared" si="835"/>
        <v>-0.72920073489504122</v>
      </c>
    </row>
    <row r="13363" spans="1:18">
      <c r="A13363">
        <v>0.4915447</v>
      </c>
      <c r="B13363">
        <v>0.20899999999999999</v>
      </c>
      <c r="C13363">
        <v>6.2E-2</v>
      </c>
      <c r="E13363">
        <f t="shared" si="832"/>
        <v>0.93799999999999994</v>
      </c>
      <c r="F13363">
        <f t="shared" si="833"/>
        <v>-0.72899999999999998</v>
      </c>
      <c r="M13363" s="13">
        <v>0.49154474211232679</v>
      </c>
      <c r="N13363" s="14">
        <v>0.20866471326915026</v>
      </c>
      <c r="O13363" s="15">
        <v>6.1925259244766218E-2</v>
      </c>
      <c r="P13363" s="3"/>
      <c r="Q13363" s="21">
        <f t="shared" si="834"/>
        <v>0.93807474075523378</v>
      </c>
      <c r="R13363" s="21">
        <f t="shared" si="835"/>
        <v>-0.72941002748608352</v>
      </c>
    </row>
    <row r="13364" spans="1:18">
      <c r="A13364">
        <v>0.4915524</v>
      </c>
      <c r="B13364">
        <v>0.20899999999999999</v>
      </c>
      <c r="C13364">
        <v>6.2E-2</v>
      </c>
      <c r="E13364">
        <f t="shared" si="832"/>
        <v>0.93799999999999994</v>
      </c>
      <c r="F13364">
        <f t="shared" si="833"/>
        <v>-0.72899999999999998</v>
      </c>
      <c r="M13364" s="13">
        <v>0.49155244151089689</v>
      </c>
      <c r="N13364" s="14">
        <v>0.20866471326915026</v>
      </c>
      <c r="O13364" s="15">
        <v>6.1827431031109326E-2</v>
      </c>
      <c r="P13364" s="3"/>
      <c r="Q13364" s="21">
        <f t="shared" si="834"/>
        <v>0.93817256896889067</v>
      </c>
      <c r="R13364" s="21">
        <f t="shared" si="835"/>
        <v>-0.72950785569974042</v>
      </c>
    </row>
    <row r="13365" spans="1:18">
      <c r="A13365">
        <v>0.49156100000000003</v>
      </c>
      <c r="B13365">
        <v>0.20799999999999999</v>
      </c>
      <c r="C13365">
        <v>6.2E-2</v>
      </c>
      <c r="E13365">
        <f t="shared" si="832"/>
        <v>0.93799999999999994</v>
      </c>
      <c r="F13365">
        <f t="shared" si="833"/>
        <v>-0.73</v>
      </c>
      <c r="M13365" s="13">
        <v>0.49156101733210378</v>
      </c>
      <c r="N13365" s="14">
        <v>0.20845542067810799</v>
      </c>
      <c r="O13365" s="15">
        <v>6.1827431031109326E-2</v>
      </c>
      <c r="P13365" s="3"/>
      <c r="Q13365" s="21">
        <f t="shared" si="834"/>
        <v>0.93817256896889067</v>
      </c>
      <c r="R13365" s="21">
        <f t="shared" si="835"/>
        <v>-0.72971714829078271</v>
      </c>
    </row>
    <row r="13366" spans="1:18">
      <c r="A13366">
        <v>0.49157279999999998</v>
      </c>
      <c r="B13366">
        <v>0.20799999999999999</v>
      </c>
      <c r="C13366">
        <v>6.2E-2</v>
      </c>
      <c r="E13366">
        <f t="shared" si="832"/>
        <v>0.93799999999999994</v>
      </c>
      <c r="F13366">
        <f t="shared" si="833"/>
        <v>-0.73</v>
      </c>
      <c r="M13366" s="13">
        <v>0.49157277822689111</v>
      </c>
      <c r="N13366" s="14">
        <v>0.20824612808706572</v>
      </c>
      <c r="O13366" s="15">
        <v>6.1827431031109326E-2</v>
      </c>
      <c r="P13366" s="3"/>
      <c r="Q13366" s="21">
        <f t="shared" si="834"/>
        <v>0.93817256896889067</v>
      </c>
      <c r="R13366" s="21">
        <f t="shared" si="835"/>
        <v>-0.7299264408818249</v>
      </c>
    </row>
    <row r="13367" spans="1:18">
      <c r="A13367">
        <v>0.4915851</v>
      </c>
      <c r="B13367">
        <v>0.20799999999999999</v>
      </c>
      <c r="C13367">
        <v>6.2E-2</v>
      </c>
      <c r="E13367">
        <f t="shared" si="832"/>
        <v>0.93799999999999994</v>
      </c>
      <c r="F13367">
        <f t="shared" si="833"/>
        <v>-0.73</v>
      </c>
      <c r="M13367" s="13">
        <v>0.49158513534711384</v>
      </c>
      <c r="N13367" s="14">
        <v>0.20824612808706572</v>
      </c>
      <c r="O13367" s="15">
        <v>6.1729602817452545E-2</v>
      </c>
      <c r="P13367" s="3"/>
      <c r="Q13367" s="21">
        <f t="shared" si="834"/>
        <v>0.93827039718254746</v>
      </c>
      <c r="R13367" s="21">
        <f t="shared" si="835"/>
        <v>-0.73002426909548168</v>
      </c>
    </row>
    <row r="13368" spans="1:18">
      <c r="A13368">
        <v>0.491593</v>
      </c>
      <c r="B13368">
        <v>0.20799999999999999</v>
      </c>
      <c r="C13368">
        <v>6.2E-2</v>
      </c>
      <c r="E13368">
        <f t="shared" si="832"/>
        <v>0.93799999999999994</v>
      </c>
      <c r="F13368">
        <f t="shared" si="833"/>
        <v>-0.73</v>
      </c>
      <c r="M13368" s="13">
        <v>0.49159296164892485</v>
      </c>
      <c r="N13368" s="14">
        <v>0.20803683549602345</v>
      </c>
      <c r="O13368" s="15">
        <v>6.1729602817452545E-2</v>
      </c>
      <c r="P13368" s="3"/>
      <c r="Q13368" s="21">
        <f t="shared" si="834"/>
        <v>0.93827039718254746</v>
      </c>
      <c r="R13368" s="21">
        <f t="shared" si="835"/>
        <v>-0.73023356168652398</v>
      </c>
    </row>
    <row r="13369" spans="1:18">
      <c r="A13369">
        <v>0.49161440000000001</v>
      </c>
      <c r="B13369">
        <v>0.20799999999999999</v>
      </c>
      <c r="C13369">
        <v>6.2E-2</v>
      </c>
      <c r="E13369">
        <f t="shared" si="832"/>
        <v>0.93799999999999994</v>
      </c>
      <c r="F13369">
        <f t="shared" si="833"/>
        <v>-0.73</v>
      </c>
      <c r="M13369" s="13">
        <v>0.49161436618263304</v>
      </c>
      <c r="N13369" s="14">
        <v>0.20803683549602345</v>
      </c>
      <c r="O13369" s="15">
        <v>6.1631774603795764E-2</v>
      </c>
      <c r="P13369" s="3"/>
      <c r="Q13369" s="21">
        <f t="shared" si="834"/>
        <v>0.93836822539620424</v>
      </c>
      <c r="R13369" s="21">
        <f t="shared" si="835"/>
        <v>-0.73033138990018076</v>
      </c>
    </row>
    <row r="13370" spans="1:18">
      <c r="A13370">
        <v>0.49165589999999998</v>
      </c>
      <c r="B13370">
        <v>0.20799999999999999</v>
      </c>
      <c r="C13370">
        <v>6.2E-2</v>
      </c>
      <c r="E13370">
        <f t="shared" si="832"/>
        <v>0.93799999999999994</v>
      </c>
      <c r="F13370">
        <f t="shared" si="833"/>
        <v>-0.73</v>
      </c>
      <c r="M13370" s="13">
        <v>0.49165586330634115</v>
      </c>
      <c r="N13370" s="14">
        <v>0.20782754290498118</v>
      </c>
      <c r="O13370" s="15">
        <v>6.1631774603795764E-2</v>
      </c>
      <c r="P13370" s="3"/>
      <c r="Q13370" s="21">
        <f t="shared" si="834"/>
        <v>0.93836822539620424</v>
      </c>
      <c r="R13370" s="21">
        <f t="shared" si="835"/>
        <v>-0.73054068249122306</v>
      </c>
    </row>
    <row r="13371" spans="1:18">
      <c r="A13371">
        <v>0.49169790000000002</v>
      </c>
      <c r="B13371">
        <v>0.20799999999999999</v>
      </c>
      <c r="C13371">
        <v>6.2E-2</v>
      </c>
      <c r="E13371">
        <f t="shared" si="832"/>
        <v>0.93799999999999994</v>
      </c>
      <c r="F13371">
        <f t="shared" si="833"/>
        <v>-0.73</v>
      </c>
      <c r="M13371" s="13">
        <v>0.49169785541263766</v>
      </c>
      <c r="N13371" s="14">
        <v>0.20782754290498118</v>
      </c>
      <c r="O13371" s="15">
        <v>6.1533946390138872E-2</v>
      </c>
      <c r="P13371" s="3"/>
      <c r="Q13371" s="21">
        <f t="shared" si="834"/>
        <v>0.93846605360986113</v>
      </c>
      <c r="R13371" s="21">
        <f t="shared" si="835"/>
        <v>-0.73063851070487995</v>
      </c>
    </row>
    <row r="13372" spans="1:18">
      <c r="A13372">
        <v>0.4917205</v>
      </c>
      <c r="B13372">
        <v>0.20799999999999999</v>
      </c>
      <c r="C13372">
        <v>6.2E-2</v>
      </c>
      <c r="E13372">
        <f t="shared" si="832"/>
        <v>0.93799999999999994</v>
      </c>
      <c r="F13372">
        <f t="shared" si="833"/>
        <v>-0.73</v>
      </c>
      <c r="M13372" s="13">
        <v>0.49172052523545029</v>
      </c>
      <c r="N13372" s="14">
        <v>0.20761825031393888</v>
      </c>
      <c r="O13372" s="15">
        <v>6.1533946390138872E-2</v>
      </c>
      <c r="P13372" s="3"/>
      <c r="Q13372" s="21">
        <f t="shared" si="834"/>
        <v>0.93846605360986113</v>
      </c>
      <c r="R13372" s="21">
        <f t="shared" si="835"/>
        <v>-0.73084780329592225</v>
      </c>
    </row>
    <row r="13373" spans="1:18">
      <c r="A13373">
        <v>0.49174430000000002</v>
      </c>
      <c r="B13373">
        <v>0.20699999999999999</v>
      </c>
      <c r="C13373">
        <v>6.2E-2</v>
      </c>
      <c r="E13373">
        <f t="shared" si="832"/>
        <v>0.93799999999999994</v>
      </c>
      <c r="F13373">
        <f t="shared" si="833"/>
        <v>-0.73099999999999998</v>
      </c>
      <c r="M13373" s="13">
        <v>0.49174426128466797</v>
      </c>
      <c r="N13373" s="14">
        <v>0.20740895772289661</v>
      </c>
      <c r="O13373" s="15">
        <v>6.1533946390138872E-2</v>
      </c>
      <c r="P13373" s="3"/>
      <c r="Q13373" s="21">
        <f t="shared" si="834"/>
        <v>0.93846605360986113</v>
      </c>
      <c r="R13373" s="21">
        <f t="shared" si="835"/>
        <v>-0.73105709588696455</v>
      </c>
    </row>
    <row r="13374" spans="1:18">
      <c r="A13374">
        <v>0.4917745</v>
      </c>
      <c r="B13374">
        <v>0.20699999999999999</v>
      </c>
      <c r="C13374">
        <v>6.2E-2</v>
      </c>
      <c r="E13374">
        <f t="shared" si="832"/>
        <v>0.93799999999999994</v>
      </c>
      <c r="F13374">
        <f t="shared" si="833"/>
        <v>-0.73099999999999998</v>
      </c>
      <c r="M13374" s="13">
        <v>0.4917744918016772</v>
      </c>
      <c r="N13374" s="14">
        <v>0.20719966513185434</v>
      </c>
      <c r="O13374" s="15">
        <v>6.1533946390138872E-2</v>
      </c>
      <c r="P13374" s="3"/>
      <c r="Q13374" s="21">
        <f t="shared" si="834"/>
        <v>0.93846605360986113</v>
      </c>
      <c r="R13374" s="21">
        <f t="shared" si="835"/>
        <v>-0.73126638847800685</v>
      </c>
    </row>
    <row r="13375" spans="1:18">
      <c r="A13375">
        <v>0.49179850000000003</v>
      </c>
      <c r="B13375">
        <v>0.20699999999999999</v>
      </c>
      <c r="C13375">
        <v>6.2E-2</v>
      </c>
      <c r="E13375">
        <f t="shared" si="832"/>
        <v>0.93799999999999994</v>
      </c>
      <c r="F13375">
        <f t="shared" si="833"/>
        <v>-0.73099999999999998</v>
      </c>
      <c r="M13375" s="13">
        <v>0.49179847677579669</v>
      </c>
      <c r="N13375" s="14">
        <v>0.20699037254081207</v>
      </c>
      <c r="O13375" s="15">
        <v>6.1533946390138872E-2</v>
      </c>
      <c r="P13375" s="3"/>
      <c r="Q13375" s="21">
        <f t="shared" si="834"/>
        <v>0.93846605360986113</v>
      </c>
      <c r="R13375" s="21">
        <f t="shared" si="835"/>
        <v>-0.73147568106904903</v>
      </c>
    </row>
    <row r="13376" spans="1:18">
      <c r="A13376">
        <v>0.4918226</v>
      </c>
      <c r="B13376">
        <v>0.20699999999999999</v>
      </c>
      <c r="C13376">
        <v>6.0999999999999999E-2</v>
      </c>
      <c r="E13376">
        <f t="shared" si="832"/>
        <v>0.93900000000000006</v>
      </c>
      <c r="F13376">
        <f t="shared" si="833"/>
        <v>-0.7320000000000001</v>
      </c>
      <c r="M13376" s="13">
        <v>0.49182261729158783</v>
      </c>
      <c r="N13376" s="14">
        <v>0.20699037254081207</v>
      </c>
      <c r="O13376" s="15">
        <v>6.1436118176482091E-2</v>
      </c>
      <c r="P13376" s="3"/>
      <c r="Q13376" s="21">
        <f t="shared" si="834"/>
        <v>0.93856388182351791</v>
      </c>
      <c r="R13376" s="21">
        <f t="shared" si="835"/>
        <v>-0.73157350928270581</v>
      </c>
    </row>
    <row r="13377" spans="1:18">
      <c r="A13377">
        <v>0.49185079999999998</v>
      </c>
      <c r="B13377">
        <v>0.20699999999999999</v>
      </c>
      <c r="C13377">
        <v>6.0999999999999999E-2</v>
      </c>
      <c r="E13377">
        <f t="shared" si="832"/>
        <v>0.93900000000000006</v>
      </c>
      <c r="F13377">
        <f t="shared" si="833"/>
        <v>-0.7320000000000001</v>
      </c>
      <c r="M13377" s="13">
        <v>0.49185078941212801</v>
      </c>
      <c r="N13377" s="14">
        <v>0.20699037254081207</v>
      </c>
      <c r="O13377" s="15">
        <v>6.133828996282531E-2</v>
      </c>
      <c r="P13377" s="3"/>
      <c r="Q13377" s="21">
        <f t="shared" si="834"/>
        <v>0.93866171003717469</v>
      </c>
      <c r="R13377" s="21">
        <f t="shared" si="835"/>
        <v>-0.73167133749636259</v>
      </c>
    </row>
    <row r="13378" spans="1:18">
      <c r="A13378">
        <v>0.49189179999999999</v>
      </c>
      <c r="B13378">
        <v>0.20699999999999999</v>
      </c>
      <c r="C13378">
        <v>6.0999999999999999E-2</v>
      </c>
      <c r="E13378">
        <f t="shared" si="832"/>
        <v>0.93900000000000006</v>
      </c>
      <c r="F13378">
        <f t="shared" si="833"/>
        <v>-0.7320000000000001</v>
      </c>
      <c r="M13378" s="13">
        <v>0.49189180922330866</v>
      </c>
      <c r="N13378" s="14">
        <v>0.20678107994976977</v>
      </c>
      <c r="O13378" s="15">
        <v>6.133828996282531E-2</v>
      </c>
      <c r="P13378" s="3"/>
      <c r="Q13378" s="21">
        <f t="shared" si="834"/>
        <v>0.93866171003717469</v>
      </c>
      <c r="R13378" s="21">
        <f t="shared" si="835"/>
        <v>-0.73188063008740489</v>
      </c>
    </row>
    <row r="13379" spans="1:18">
      <c r="A13379">
        <v>0.49192360000000002</v>
      </c>
      <c r="B13379">
        <v>0.20699999999999999</v>
      </c>
      <c r="C13379">
        <v>6.0999999999999999E-2</v>
      </c>
      <c r="E13379">
        <f t="shared" si="832"/>
        <v>0.93900000000000006</v>
      </c>
      <c r="F13379">
        <f t="shared" si="833"/>
        <v>-0.7320000000000001</v>
      </c>
      <c r="M13379" s="13">
        <v>0.49192357352334859</v>
      </c>
      <c r="N13379" s="14">
        <v>0.2065717873587275</v>
      </c>
      <c r="O13379" s="15">
        <v>6.133828996282531E-2</v>
      </c>
      <c r="P13379" s="3"/>
      <c r="Q13379" s="21">
        <f t="shared" si="834"/>
        <v>0.93866171003717469</v>
      </c>
      <c r="R13379" s="21">
        <f t="shared" si="835"/>
        <v>-0.73208992267844719</v>
      </c>
    </row>
    <row r="13380" spans="1:18">
      <c r="A13380">
        <v>0.49193680000000001</v>
      </c>
      <c r="B13380">
        <v>0.20599999999999999</v>
      </c>
      <c r="C13380">
        <v>6.0999999999999999E-2</v>
      </c>
      <c r="E13380">
        <f t="shared" si="832"/>
        <v>0.93900000000000006</v>
      </c>
      <c r="F13380">
        <f t="shared" si="833"/>
        <v>-0.7330000000000001</v>
      </c>
      <c r="M13380" s="13">
        <v>0.49193683128241616</v>
      </c>
      <c r="N13380" s="14">
        <v>0.20636249476768523</v>
      </c>
      <c r="O13380" s="15">
        <v>6.133828996282531E-2</v>
      </c>
      <c r="P13380" s="3"/>
      <c r="Q13380" s="21">
        <f t="shared" si="834"/>
        <v>0.93866171003717469</v>
      </c>
      <c r="R13380" s="21">
        <f t="shared" si="835"/>
        <v>-0.73229921526948949</v>
      </c>
    </row>
    <row r="13381" spans="1:18">
      <c r="A13381">
        <v>0.49195100000000003</v>
      </c>
      <c r="B13381">
        <v>0.20599999999999999</v>
      </c>
      <c r="C13381">
        <v>6.0999999999999999E-2</v>
      </c>
      <c r="E13381">
        <f t="shared" ref="E13381:E13444" si="836">1-C13381</f>
        <v>0.93900000000000006</v>
      </c>
      <c r="F13381">
        <f t="shared" ref="F13381:F13444" si="837">B13381-E13381</f>
        <v>-0.7330000000000001</v>
      </c>
      <c r="M13381" s="13">
        <v>0.49195096975902863</v>
      </c>
      <c r="N13381" s="14">
        <v>0.20615320217664296</v>
      </c>
      <c r="O13381" s="15">
        <v>6.133828996282531E-2</v>
      </c>
      <c r="P13381" s="3"/>
      <c r="Q13381" s="21">
        <f t="shared" ref="Q13381:Q13444" si="838">1-O13381</f>
        <v>0.93866171003717469</v>
      </c>
      <c r="R13381" s="21">
        <f t="shared" ref="R13381:R13444" si="839">N13381-Q13381</f>
        <v>-0.73250850786053179</v>
      </c>
    </row>
    <row r="13382" spans="1:18">
      <c r="A13382">
        <v>0.4919847</v>
      </c>
      <c r="B13382">
        <v>0.20599999999999999</v>
      </c>
      <c r="C13382">
        <v>6.0999999999999999E-2</v>
      </c>
      <c r="E13382">
        <f t="shared" si="836"/>
        <v>0.93900000000000006</v>
      </c>
      <c r="F13382">
        <f t="shared" si="837"/>
        <v>-0.7330000000000001</v>
      </c>
      <c r="M13382" s="13">
        <v>0.4919846695358488</v>
      </c>
      <c r="N13382" s="14">
        <v>0.20594390958560066</v>
      </c>
      <c r="O13382" s="15">
        <v>6.133828996282531E-2</v>
      </c>
      <c r="P13382" s="3"/>
      <c r="Q13382" s="21">
        <f t="shared" si="838"/>
        <v>0.93866171003717469</v>
      </c>
      <c r="R13382" s="21">
        <f t="shared" si="839"/>
        <v>-0.73271780045157398</v>
      </c>
    </row>
    <row r="13383" spans="1:18">
      <c r="A13383">
        <v>0.49202119999999999</v>
      </c>
      <c r="B13383">
        <v>0.20599999999999999</v>
      </c>
      <c r="C13383">
        <v>6.0999999999999999E-2</v>
      </c>
      <c r="E13383">
        <f t="shared" si="836"/>
        <v>0.93900000000000006</v>
      </c>
      <c r="F13383">
        <f t="shared" si="837"/>
        <v>-0.7330000000000001</v>
      </c>
      <c r="M13383" s="13">
        <v>0.49202115217317011</v>
      </c>
      <c r="N13383" s="14">
        <v>0.20573461699455839</v>
      </c>
      <c r="O13383" s="15">
        <v>6.133828996282531E-2</v>
      </c>
      <c r="P13383" s="3"/>
      <c r="Q13383" s="21">
        <f t="shared" si="838"/>
        <v>0.93866171003717469</v>
      </c>
      <c r="R13383" s="21">
        <f t="shared" si="839"/>
        <v>-0.73292709304261627</v>
      </c>
    </row>
    <row r="13384" spans="1:18">
      <c r="A13384">
        <v>0.4920465</v>
      </c>
      <c r="B13384">
        <v>0.20599999999999999</v>
      </c>
      <c r="C13384">
        <v>6.0999999999999999E-2</v>
      </c>
      <c r="E13384">
        <f t="shared" si="836"/>
        <v>0.93900000000000006</v>
      </c>
      <c r="F13384">
        <f t="shared" si="837"/>
        <v>-0.7330000000000001</v>
      </c>
      <c r="M13384" s="13">
        <v>0.49204648912857829</v>
      </c>
      <c r="N13384" s="14">
        <v>0.20552532440351612</v>
      </c>
      <c r="O13384" s="15">
        <v>6.133828996282531E-2</v>
      </c>
      <c r="P13384" s="3"/>
      <c r="Q13384" s="21">
        <f t="shared" si="838"/>
        <v>0.93866171003717469</v>
      </c>
      <c r="R13384" s="21">
        <f t="shared" si="839"/>
        <v>-0.73313638563365857</v>
      </c>
    </row>
    <row r="13385" spans="1:18">
      <c r="A13385">
        <v>0.49206729999999999</v>
      </c>
      <c r="B13385">
        <v>0.20499999999999999</v>
      </c>
      <c r="C13385">
        <v>6.0999999999999999E-2</v>
      </c>
      <c r="E13385">
        <f t="shared" si="836"/>
        <v>0.93900000000000006</v>
      </c>
      <c r="F13385">
        <f t="shared" si="837"/>
        <v>-0.7340000000000001</v>
      </c>
      <c r="M13385" s="13">
        <v>0.49206730863662662</v>
      </c>
      <c r="N13385" s="14">
        <v>0.20531603181247385</v>
      </c>
      <c r="O13385" s="15">
        <v>6.133828996282531E-2</v>
      </c>
      <c r="P13385" s="3"/>
      <c r="Q13385" s="21">
        <f t="shared" si="838"/>
        <v>0.93866171003717469</v>
      </c>
      <c r="R13385" s="21">
        <f t="shared" si="839"/>
        <v>-0.73334567822470087</v>
      </c>
    </row>
    <row r="13386" spans="1:18">
      <c r="A13386">
        <v>0.49209409999999998</v>
      </c>
      <c r="B13386">
        <v>0.20499999999999999</v>
      </c>
      <c r="C13386">
        <v>6.0999999999999999E-2</v>
      </c>
      <c r="E13386">
        <f t="shared" si="836"/>
        <v>0.93900000000000006</v>
      </c>
      <c r="F13386">
        <f t="shared" si="837"/>
        <v>-0.7340000000000001</v>
      </c>
      <c r="M13386" s="13">
        <v>0.49209413299490723</v>
      </c>
      <c r="N13386" s="14">
        <v>0.20510673922143155</v>
      </c>
      <c r="O13386" s="15">
        <v>6.133828996282531E-2</v>
      </c>
      <c r="P13386" s="3"/>
      <c r="Q13386" s="21">
        <f t="shared" si="838"/>
        <v>0.93866171003717469</v>
      </c>
      <c r="R13386" s="21">
        <f t="shared" si="839"/>
        <v>-0.73355497081574317</v>
      </c>
    </row>
    <row r="13387" spans="1:18">
      <c r="A13387">
        <v>0.49212080000000002</v>
      </c>
      <c r="B13387">
        <v>0.20499999999999999</v>
      </c>
      <c r="C13387">
        <v>6.0999999999999999E-2</v>
      </c>
      <c r="E13387">
        <f t="shared" si="836"/>
        <v>0.93900000000000006</v>
      </c>
      <c r="F13387">
        <f t="shared" si="837"/>
        <v>-0.7340000000000001</v>
      </c>
      <c r="M13387" s="13">
        <v>0.49212081742992819</v>
      </c>
      <c r="N13387" s="14">
        <v>0.20510673922143155</v>
      </c>
      <c r="O13387" s="15">
        <v>6.1240461749168418E-2</v>
      </c>
      <c r="P13387" s="3"/>
      <c r="Q13387" s="21">
        <f t="shared" si="838"/>
        <v>0.93875953825083158</v>
      </c>
      <c r="R13387" s="21">
        <f t="shared" si="839"/>
        <v>-0.73365279902940006</v>
      </c>
    </row>
    <row r="13388" spans="1:18">
      <c r="A13388">
        <v>0.49213509999999999</v>
      </c>
      <c r="B13388">
        <v>0.20499999999999999</v>
      </c>
      <c r="C13388">
        <v>6.0999999999999999E-2</v>
      </c>
      <c r="E13388">
        <f t="shared" si="836"/>
        <v>0.93900000000000006</v>
      </c>
      <c r="F13388">
        <f t="shared" si="837"/>
        <v>-0.7340000000000001</v>
      </c>
      <c r="M13388" s="13">
        <v>0.49213509297455182</v>
      </c>
      <c r="N13388" s="14">
        <v>0.20510673922143155</v>
      </c>
      <c r="O13388" s="15">
        <v>6.1142633535511637E-2</v>
      </c>
      <c r="P13388" s="3"/>
      <c r="Q13388" s="21">
        <f t="shared" si="838"/>
        <v>0.93885736646448836</v>
      </c>
      <c r="R13388" s="21">
        <f t="shared" si="839"/>
        <v>-0.73375062724305684</v>
      </c>
    </row>
    <row r="13389" spans="1:18">
      <c r="A13389">
        <v>0.49217050000000001</v>
      </c>
      <c r="B13389">
        <v>0.20499999999999999</v>
      </c>
      <c r="C13389">
        <v>6.0999999999999999E-2</v>
      </c>
      <c r="E13389">
        <f t="shared" si="836"/>
        <v>0.93900000000000006</v>
      </c>
      <c r="F13389">
        <f t="shared" si="837"/>
        <v>-0.7340000000000001</v>
      </c>
      <c r="M13389" s="13">
        <v>0.49217054145700845</v>
      </c>
      <c r="N13389" s="14">
        <v>0.20510673922143155</v>
      </c>
      <c r="O13389" s="15">
        <v>6.1044805321854856E-2</v>
      </c>
      <c r="P13389" s="3"/>
      <c r="Q13389" s="21">
        <f t="shared" si="838"/>
        <v>0.93895519467814514</v>
      </c>
      <c r="R13389" s="21">
        <f t="shared" si="839"/>
        <v>-0.73384845545671362</v>
      </c>
    </row>
    <row r="13390" spans="1:18">
      <c r="A13390">
        <v>0.49221280000000001</v>
      </c>
      <c r="B13390">
        <v>0.20499999999999999</v>
      </c>
      <c r="C13390">
        <v>6.0999999999999999E-2</v>
      </c>
      <c r="E13390">
        <f t="shared" si="836"/>
        <v>0.93900000000000006</v>
      </c>
      <c r="F13390">
        <f t="shared" si="837"/>
        <v>-0.7340000000000001</v>
      </c>
      <c r="M13390" s="13">
        <v>0.49221282116201148</v>
      </c>
      <c r="N13390" s="14">
        <v>0.20510673922143155</v>
      </c>
      <c r="O13390" s="15">
        <v>6.0946977108197964E-2</v>
      </c>
      <c r="P13390" s="3"/>
      <c r="Q13390" s="21">
        <f t="shared" si="838"/>
        <v>0.93905302289180204</v>
      </c>
      <c r="R13390" s="21">
        <f t="shared" si="839"/>
        <v>-0.73394628367037051</v>
      </c>
    </row>
    <row r="13391" spans="1:18">
      <c r="A13391">
        <v>0.49224259999999997</v>
      </c>
      <c r="B13391">
        <v>0.20499999999999999</v>
      </c>
      <c r="C13391">
        <v>6.0999999999999999E-2</v>
      </c>
      <c r="E13391">
        <f t="shared" si="836"/>
        <v>0.93900000000000006</v>
      </c>
      <c r="F13391">
        <f t="shared" si="837"/>
        <v>-0.7340000000000001</v>
      </c>
      <c r="M13391" s="13">
        <v>0.49224258829220113</v>
      </c>
      <c r="N13391" s="14">
        <v>0.20489744663038928</v>
      </c>
      <c r="O13391" s="15">
        <v>6.0946977108197964E-2</v>
      </c>
      <c r="P13391" s="3"/>
      <c r="Q13391" s="21">
        <f t="shared" si="838"/>
        <v>0.93905302289180204</v>
      </c>
      <c r="R13391" s="21">
        <f t="shared" si="839"/>
        <v>-0.7341555762614127</v>
      </c>
    </row>
    <row r="13392" spans="1:18">
      <c r="A13392">
        <v>0.49228420000000001</v>
      </c>
      <c r="B13392">
        <v>0.20499999999999999</v>
      </c>
      <c r="C13392">
        <v>6.0999999999999999E-2</v>
      </c>
      <c r="E13392">
        <f t="shared" si="836"/>
        <v>0.93900000000000006</v>
      </c>
      <c r="F13392">
        <f t="shared" si="837"/>
        <v>-0.7340000000000001</v>
      </c>
      <c r="M13392" s="13">
        <v>0.49228415435569345</v>
      </c>
      <c r="N13392" s="14">
        <v>0.20489744663038928</v>
      </c>
      <c r="O13392" s="15">
        <v>6.0849148894541183E-2</v>
      </c>
      <c r="P13392" s="3"/>
      <c r="Q13392" s="21">
        <f t="shared" si="838"/>
        <v>0.93915085110545882</v>
      </c>
      <c r="R13392" s="21">
        <f t="shared" si="839"/>
        <v>-0.73425340447506948</v>
      </c>
    </row>
    <row r="13393" spans="1:18">
      <c r="A13393">
        <v>0.49233670000000002</v>
      </c>
      <c r="B13393">
        <v>0.20499999999999999</v>
      </c>
      <c r="C13393">
        <v>6.0999999999999999E-2</v>
      </c>
      <c r="E13393">
        <f t="shared" si="836"/>
        <v>0.93900000000000006</v>
      </c>
      <c r="F13393">
        <f t="shared" si="837"/>
        <v>-0.7340000000000001</v>
      </c>
      <c r="M13393" s="13">
        <v>0.49233672621677027</v>
      </c>
      <c r="N13393" s="14">
        <v>0.20468815403934701</v>
      </c>
      <c r="O13393" s="15">
        <v>6.0849148894541183E-2</v>
      </c>
      <c r="P13393" s="3"/>
      <c r="Q13393" s="21">
        <f t="shared" si="838"/>
        <v>0.93915085110545882</v>
      </c>
      <c r="R13393" s="21">
        <f t="shared" si="839"/>
        <v>-0.73446269706611178</v>
      </c>
    </row>
    <row r="13394" spans="1:18">
      <c r="A13394">
        <v>0.49241069999999998</v>
      </c>
      <c r="B13394">
        <v>0.20399999999999999</v>
      </c>
      <c r="C13394">
        <v>6.0999999999999999E-2</v>
      </c>
      <c r="E13394">
        <f t="shared" si="836"/>
        <v>0.93900000000000006</v>
      </c>
      <c r="F13394">
        <f t="shared" si="837"/>
        <v>-0.7350000000000001</v>
      </c>
      <c r="M13394" s="13">
        <v>0.49241072033312561</v>
      </c>
      <c r="N13394" s="14">
        <v>0.20447886144830474</v>
      </c>
      <c r="O13394" s="15">
        <v>6.0849148894541183E-2</v>
      </c>
      <c r="P13394" s="3"/>
      <c r="Q13394" s="21">
        <f t="shared" si="838"/>
        <v>0.93915085110545882</v>
      </c>
      <c r="R13394" s="21">
        <f t="shared" si="839"/>
        <v>-0.73467198965715408</v>
      </c>
    </row>
    <row r="13395" spans="1:18">
      <c r="A13395">
        <v>0.49246000000000001</v>
      </c>
      <c r="B13395">
        <v>0.20399999999999999</v>
      </c>
      <c r="C13395">
        <v>6.0999999999999999E-2</v>
      </c>
      <c r="E13395">
        <f t="shared" si="836"/>
        <v>0.93900000000000006</v>
      </c>
      <c r="F13395">
        <f t="shared" si="837"/>
        <v>-0.7350000000000001</v>
      </c>
      <c r="M13395" s="13">
        <v>0.49245999423537823</v>
      </c>
      <c r="N13395" s="14">
        <v>0.20426956885726244</v>
      </c>
      <c r="O13395" s="15">
        <v>6.0849148894541183E-2</v>
      </c>
      <c r="P13395" s="3"/>
      <c r="Q13395" s="21">
        <f t="shared" si="838"/>
        <v>0.93915085110545882</v>
      </c>
      <c r="R13395" s="21">
        <f t="shared" si="839"/>
        <v>-0.73488128224819638</v>
      </c>
    </row>
    <row r="13396" spans="1:18">
      <c r="A13396">
        <v>0.49247279999999999</v>
      </c>
      <c r="B13396">
        <v>0.20399999999999999</v>
      </c>
      <c r="C13396">
        <v>6.0999999999999999E-2</v>
      </c>
      <c r="E13396">
        <f t="shared" si="836"/>
        <v>0.93900000000000006</v>
      </c>
      <c r="F13396">
        <f t="shared" si="837"/>
        <v>-0.7350000000000001</v>
      </c>
      <c r="M13396" s="13">
        <v>0.49247279309087827</v>
      </c>
      <c r="N13396" s="14">
        <v>0.20406027626622017</v>
      </c>
      <c r="O13396" s="15">
        <v>6.0849148894541183E-2</v>
      </c>
      <c r="P13396" s="3"/>
      <c r="Q13396" s="21">
        <f t="shared" si="838"/>
        <v>0.93915085110545882</v>
      </c>
      <c r="R13396" s="21">
        <f t="shared" si="839"/>
        <v>-0.73509057483923868</v>
      </c>
    </row>
    <row r="13397" spans="1:18">
      <c r="A13397">
        <v>0.49249910000000002</v>
      </c>
      <c r="B13397">
        <v>0.20399999999999999</v>
      </c>
      <c r="C13397">
        <v>6.0999999999999999E-2</v>
      </c>
      <c r="E13397">
        <f t="shared" si="836"/>
        <v>0.93900000000000006</v>
      </c>
      <c r="F13397">
        <f t="shared" si="837"/>
        <v>-0.7350000000000001</v>
      </c>
      <c r="M13397" s="13">
        <v>0.49249907052969255</v>
      </c>
      <c r="N13397" s="14">
        <v>0.20406027626622017</v>
      </c>
      <c r="O13397" s="15">
        <v>6.0751320680884402E-2</v>
      </c>
      <c r="P13397" s="3"/>
      <c r="Q13397" s="21">
        <f t="shared" si="838"/>
        <v>0.9392486793191156</v>
      </c>
      <c r="R13397" s="21">
        <f t="shared" si="839"/>
        <v>-0.73518840305289546</v>
      </c>
    </row>
    <row r="13398" spans="1:18">
      <c r="A13398">
        <v>0.49253760000000002</v>
      </c>
      <c r="B13398">
        <v>0.20399999999999999</v>
      </c>
      <c r="C13398">
        <v>6.0999999999999999E-2</v>
      </c>
      <c r="E13398">
        <f t="shared" si="836"/>
        <v>0.93900000000000006</v>
      </c>
      <c r="F13398">
        <f t="shared" si="837"/>
        <v>-0.7350000000000001</v>
      </c>
      <c r="M13398" s="13">
        <v>0.49253759687964177</v>
      </c>
      <c r="N13398" s="14">
        <v>0.20406027626622017</v>
      </c>
      <c r="O13398" s="15">
        <v>6.065349246722751E-2</v>
      </c>
      <c r="P13398" s="3"/>
      <c r="Q13398" s="21">
        <f t="shared" si="838"/>
        <v>0.93934650753277249</v>
      </c>
      <c r="R13398" s="21">
        <f t="shared" si="839"/>
        <v>-0.73528623126655235</v>
      </c>
    </row>
    <row r="13399" spans="1:18">
      <c r="A13399">
        <v>0.49258380000000002</v>
      </c>
      <c r="B13399">
        <v>0.20399999999999999</v>
      </c>
      <c r="C13399">
        <v>6.0999999999999999E-2</v>
      </c>
      <c r="E13399">
        <f t="shared" si="836"/>
        <v>0.93900000000000006</v>
      </c>
      <c r="F13399">
        <f t="shared" si="837"/>
        <v>-0.7350000000000001</v>
      </c>
      <c r="M13399" s="13">
        <v>0.4925837922875374</v>
      </c>
      <c r="N13399" s="14">
        <v>0.20406027626622017</v>
      </c>
      <c r="O13399" s="15">
        <v>6.0555664253570729E-2</v>
      </c>
      <c r="P13399" s="3"/>
      <c r="Q13399" s="21">
        <f t="shared" si="838"/>
        <v>0.93944433574642927</v>
      </c>
      <c r="R13399" s="21">
        <f t="shared" si="839"/>
        <v>-0.73538405948020913</v>
      </c>
    </row>
    <row r="13400" spans="1:18">
      <c r="A13400">
        <v>0.49261529999999998</v>
      </c>
      <c r="B13400">
        <v>0.20399999999999999</v>
      </c>
      <c r="C13400">
        <v>6.0999999999999999E-2</v>
      </c>
      <c r="E13400">
        <f t="shared" si="836"/>
        <v>0.93900000000000006</v>
      </c>
      <c r="F13400">
        <f t="shared" si="837"/>
        <v>-0.7350000000000001</v>
      </c>
      <c r="M13400" s="13">
        <v>0.49261528381067182</v>
      </c>
      <c r="N13400" s="14">
        <v>0.2038509836751779</v>
      </c>
      <c r="O13400" s="15">
        <v>6.0555664253570729E-2</v>
      </c>
      <c r="P13400" s="3"/>
      <c r="Q13400" s="21">
        <f t="shared" si="838"/>
        <v>0.93944433574642927</v>
      </c>
      <c r="R13400" s="21">
        <f t="shared" si="839"/>
        <v>-0.73559335207125143</v>
      </c>
    </row>
    <row r="13401" spans="1:18">
      <c r="A13401">
        <v>0.49265989999999998</v>
      </c>
      <c r="B13401">
        <v>0.20399999999999999</v>
      </c>
      <c r="C13401">
        <v>0.06</v>
      </c>
      <c r="E13401">
        <f t="shared" si="836"/>
        <v>0.94</v>
      </c>
      <c r="F13401">
        <f t="shared" si="837"/>
        <v>-0.73599999999999999</v>
      </c>
      <c r="M13401" s="13">
        <v>0.49265988106017367</v>
      </c>
      <c r="N13401" s="14">
        <v>0.2038509836751779</v>
      </c>
      <c r="O13401" s="15">
        <v>6.0457836039913948E-2</v>
      </c>
      <c r="P13401" s="3"/>
      <c r="Q13401" s="21">
        <f t="shared" si="838"/>
        <v>0.93954216396008605</v>
      </c>
      <c r="R13401" s="21">
        <f t="shared" si="839"/>
        <v>-0.73569118028490821</v>
      </c>
    </row>
    <row r="13402" spans="1:18">
      <c r="A13402">
        <v>0.4927086</v>
      </c>
      <c r="B13402">
        <v>0.20399999999999999</v>
      </c>
      <c r="C13402">
        <v>0.06</v>
      </c>
      <c r="E13402">
        <f t="shared" si="836"/>
        <v>0.94</v>
      </c>
      <c r="F13402">
        <f t="shared" si="837"/>
        <v>-0.73599999999999999</v>
      </c>
      <c r="M13402" s="13">
        <v>0.49270858138396989</v>
      </c>
      <c r="N13402" s="14">
        <v>0.2038509836751779</v>
      </c>
      <c r="O13402" s="15">
        <v>6.0360007826257056E-2</v>
      </c>
      <c r="P13402" s="3"/>
      <c r="Q13402" s="21">
        <f t="shared" si="838"/>
        <v>0.93963999217374294</v>
      </c>
      <c r="R13402" s="21">
        <f t="shared" si="839"/>
        <v>-0.73578900849856499</v>
      </c>
    </row>
    <row r="13403" spans="1:18">
      <c r="A13403">
        <v>0.49278189999999999</v>
      </c>
      <c r="B13403">
        <v>0.20399999999999999</v>
      </c>
      <c r="C13403">
        <v>0.06</v>
      </c>
      <c r="E13403">
        <f t="shared" si="836"/>
        <v>0.94</v>
      </c>
      <c r="F13403">
        <f t="shared" si="837"/>
        <v>-0.73599999999999999</v>
      </c>
      <c r="M13403" s="13">
        <v>0.4927818899462213</v>
      </c>
      <c r="N13403" s="14">
        <v>0.2038509836751779</v>
      </c>
      <c r="O13403" s="15">
        <v>6.0262179612600275E-2</v>
      </c>
      <c r="P13403" s="3"/>
      <c r="Q13403" s="21">
        <f t="shared" si="838"/>
        <v>0.93973782038739972</v>
      </c>
      <c r="R13403" s="21">
        <f t="shared" si="839"/>
        <v>-0.73588683671222177</v>
      </c>
    </row>
    <row r="13404" spans="1:18">
      <c r="A13404">
        <v>0.49286380000000002</v>
      </c>
      <c r="B13404">
        <v>0.20399999999999999</v>
      </c>
      <c r="C13404">
        <v>0.06</v>
      </c>
      <c r="E13404">
        <f t="shared" si="836"/>
        <v>0.94</v>
      </c>
      <c r="F13404">
        <f t="shared" si="837"/>
        <v>-0.73599999999999999</v>
      </c>
      <c r="M13404" s="13">
        <v>0.49286378742013276</v>
      </c>
      <c r="N13404" s="14">
        <v>0.2038509836751779</v>
      </c>
      <c r="O13404" s="15">
        <v>6.0164351398943494E-2</v>
      </c>
      <c r="P13404" s="3"/>
      <c r="Q13404" s="21">
        <f t="shared" si="838"/>
        <v>0.93983564860105651</v>
      </c>
      <c r="R13404" s="21">
        <f t="shared" si="839"/>
        <v>-0.73598466492587855</v>
      </c>
    </row>
    <row r="13405" spans="1:18">
      <c r="A13405">
        <v>0.49289159999999999</v>
      </c>
      <c r="B13405">
        <v>0.20399999999999999</v>
      </c>
      <c r="C13405">
        <v>0.06</v>
      </c>
      <c r="E13405">
        <f t="shared" si="836"/>
        <v>0.94</v>
      </c>
      <c r="F13405">
        <f t="shared" si="837"/>
        <v>-0.73599999999999999</v>
      </c>
      <c r="M13405" s="13">
        <v>0.49289156244434251</v>
      </c>
      <c r="N13405" s="14">
        <v>0.20364169108413563</v>
      </c>
      <c r="O13405" s="15">
        <v>6.0164351398943494E-2</v>
      </c>
      <c r="P13405" s="3"/>
      <c r="Q13405" s="21">
        <f t="shared" si="838"/>
        <v>0.93983564860105651</v>
      </c>
      <c r="R13405" s="21">
        <f t="shared" si="839"/>
        <v>-0.73619395751692085</v>
      </c>
    </row>
    <row r="13406" spans="1:18">
      <c r="A13406">
        <v>0.49290139999999999</v>
      </c>
      <c r="B13406">
        <v>0.20300000000000001</v>
      </c>
      <c r="C13406">
        <v>0.06</v>
      </c>
      <c r="E13406">
        <f t="shared" si="836"/>
        <v>0.94</v>
      </c>
      <c r="F13406">
        <f t="shared" si="837"/>
        <v>-0.73699999999999988</v>
      </c>
      <c r="M13406" s="13">
        <v>0.49290141980807672</v>
      </c>
      <c r="N13406" s="14">
        <v>0.20343239849309336</v>
      </c>
      <c r="O13406" s="15">
        <v>6.0164351398943494E-2</v>
      </c>
      <c r="P13406" s="3"/>
      <c r="Q13406" s="21">
        <f t="shared" si="838"/>
        <v>0.93983564860105651</v>
      </c>
      <c r="R13406" s="21">
        <f t="shared" si="839"/>
        <v>-0.73640325010796315</v>
      </c>
    </row>
    <row r="13407" spans="1:18">
      <c r="A13407">
        <v>0.49293720000000002</v>
      </c>
      <c r="B13407">
        <v>0.20300000000000001</v>
      </c>
      <c r="C13407">
        <v>0.06</v>
      </c>
      <c r="E13407">
        <f t="shared" si="836"/>
        <v>0.94</v>
      </c>
      <c r="F13407">
        <f t="shared" si="837"/>
        <v>-0.73699999999999988</v>
      </c>
      <c r="M13407" s="13">
        <v>0.49293715314640119</v>
      </c>
      <c r="N13407" s="14">
        <v>0.20343239849309336</v>
      </c>
      <c r="O13407" s="15">
        <v>6.0066523185286602E-2</v>
      </c>
      <c r="P13407" s="3"/>
      <c r="Q13407" s="21">
        <f t="shared" si="838"/>
        <v>0.9399334768147134</v>
      </c>
      <c r="R13407" s="21">
        <f t="shared" si="839"/>
        <v>-0.73650107832162004</v>
      </c>
    </row>
    <row r="13408" spans="1:18">
      <c r="A13408">
        <v>0.49298740000000002</v>
      </c>
      <c r="B13408">
        <v>0.20300000000000001</v>
      </c>
      <c r="C13408">
        <v>0.06</v>
      </c>
      <c r="E13408">
        <f t="shared" si="836"/>
        <v>0.94</v>
      </c>
      <c r="F13408">
        <f t="shared" si="837"/>
        <v>-0.73699999999999988</v>
      </c>
      <c r="M13408" s="13">
        <v>0.49298735471640959</v>
      </c>
      <c r="N13408" s="14">
        <v>0.20322310590205106</v>
      </c>
      <c r="O13408" s="15">
        <v>6.0066523185286602E-2</v>
      </c>
      <c r="P13408" s="3"/>
      <c r="Q13408" s="21">
        <f t="shared" si="838"/>
        <v>0.9399334768147134</v>
      </c>
      <c r="R13408" s="21">
        <f t="shared" si="839"/>
        <v>-0.73671037091266234</v>
      </c>
    </row>
    <row r="13409" spans="1:18">
      <c r="A13409">
        <v>0.49300549999999999</v>
      </c>
      <c r="B13409">
        <v>0.20300000000000001</v>
      </c>
      <c r="C13409">
        <v>0.06</v>
      </c>
      <c r="E13409">
        <f t="shared" si="836"/>
        <v>0.94</v>
      </c>
      <c r="F13409">
        <f t="shared" si="837"/>
        <v>-0.73699999999999988</v>
      </c>
      <c r="M13409" s="13">
        <v>0.49300549192164544</v>
      </c>
      <c r="N13409" s="14">
        <v>0.20301381331100879</v>
      </c>
      <c r="O13409" s="15">
        <v>6.0066523185286602E-2</v>
      </c>
      <c r="P13409" s="3"/>
      <c r="Q13409" s="21">
        <f t="shared" si="838"/>
        <v>0.9399334768147134</v>
      </c>
      <c r="R13409" s="21">
        <f t="shared" si="839"/>
        <v>-0.73691966350370464</v>
      </c>
    </row>
    <row r="13410" spans="1:18">
      <c r="A13410">
        <v>0.49301159999999999</v>
      </c>
      <c r="B13410">
        <v>0.20300000000000001</v>
      </c>
      <c r="C13410">
        <v>0.06</v>
      </c>
      <c r="E13410">
        <f t="shared" si="836"/>
        <v>0.94</v>
      </c>
      <c r="F13410">
        <f t="shared" si="837"/>
        <v>-0.73699999999999988</v>
      </c>
      <c r="M13410" s="13">
        <v>0.49301156300725157</v>
      </c>
      <c r="N13410" s="14">
        <v>0.20301381331100879</v>
      </c>
      <c r="O13410" s="15">
        <v>5.9968694971629821E-2</v>
      </c>
      <c r="P13410" s="3"/>
      <c r="Q13410" s="21">
        <f t="shared" si="838"/>
        <v>0.94003130502837018</v>
      </c>
      <c r="R13410" s="21">
        <f t="shared" si="839"/>
        <v>-0.73701749171736142</v>
      </c>
    </row>
    <row r="13411" spans="1:18">
      <c r="A13411">
        <v>0.4930235</v>
      </c>
      <c r="B13411">
        <v>0.20300000000000001</v>
      </c>
      <c r="C13411">
        <v>0.06</v>
      </c>
      <c r="E13411">
        <f t="shared" si="836"/>
        <v>0.94</v>
      </c>
      <c r="F13411">
        <f t="shared" si="837"/>
        <v>-0.73699999999999988</v>
      </c>
      <c r="M13411" s="13">
        <v>0.49302347302491123</v>
      </c>
      <c r="N13411" s="14">
        <v>0.20301381331100879</v>
      </c>
      <c r="O13411" s="15">
        <v>5.987086675797304E-2</v>
      </c>
      <c r="P13411" s="3"/>
      <c r="Q13411" s="21">
        <f t="shared" si="838"/>
        <v>0.94012913324202696</v>
      </c>
      <c r="R13411" s="21">
        <f t="shared" si="839"/>
        <v>-0.7371153199310182</v>
      </c>
    </row>
    <row r="13412" spans="1:18">
      <c r="A13412">
        <v>0.49314459999999999</v>
      </c>
      <c r="B13412">
        <v>0.20300000000000001</v>
      </c>
      <c r="C13412">
        <v>0.06</v>
      </c>
      <c r="E13412">
        <f t="shared" si="836"/>
        <v>0.94</v>
      </c>
      <c r="F13412">
        <f t="shared" si="837"/>
        <v>-0.73699999999999988</v>
      </c>
      <c r="M13412" s="13">
        <v>0.49314458664330624</v>
      </c>
      <c r="N13412" s="14">
        <v>0.20280452071996652</v>
      </c>
      <c r="O13412" s="15">
        <v>5.987086675797304E-2</v>
      </c>
      <c r="P13412" s="3"/>
      <c r="Q13412" s="21">
        <f t="shared" si="838"/>
        <v>0.94012913324202696</v>
      </c>
      <c r="R13412" s="21">
        <f t="shared" si="839"/>
        <v>-0.7373246125220605</v>
      </c>
    </row>
    <row r="13413" spans="1:18">
      <c r="A13413">
        <v>0.49326880000000001</v>
      </c>
      <c r="B13413">
        <v>0.20300000000000001</v>
      </c>
      <c r="C13413">
        <v>0.06</v>
      </c>
      <c r="E13413">
        <f t="shared" si="836"/>
        <v>0.94</v>
      </c>
      <c r="F13413">
        <f t="shared" si="837"/>
        <v>-0.73699999999999988</v>
      </c>
      <c r="M13413" s="13">
        <v>0.49326883813793015</v>
      </c>
      <c r="N13413" s="14">
        <v>0.20259522812892425</v>
      </c>
      <c r="O13413" s="15">
        <v>5.987086675797304E-2</v>
      </c>
      <c r="P13413" s="3"/>
      <c r="Q13413" s="21">
        <f t="shared" si="838"/>
        <v>0.94012913324202696</v>
      </c>
      <c r="R13413" s="21">
        <f t="shared" si="839"/>
        <v>-0.73753390511310268</v>
      </c>
    </row>
    <row r="13414" spans="1:18">
      <c r="A13414">
        <v>0.49331320000000001</v>
      </c>
      <c r="B13414">
        <v>0.20300000000000001</v>
      </c>
      <c r="C13414">
        <v>0.06</v>
      </c>
      <c r="E13414">
        <f t="shared" si="836"/>
        <v>0.94</v>
      </c>
      <c r="F13414">
        <f t="shared" si="837"/>
        <v>-0.73699999999999988</v>
      </c>
      <c r="M13414" s="13">
        <v>0.49331320308513155</v>
      </c>
      <c r="N13414" s="14">
        <v>0.20259522812892425</v>
      </c>
      <c r="O13414" s="15">
        <v>5.9773038544316148E-2</v>
      </c>
      <c r="P13414" s="3"/>
      <c r="Q13414" s="21">
        <f t="shared" si="838"/>
        <v>0.94022696145568385</v>
      </c>
      <c r="R13414" s="21">
        <f t="shared" si="839"/>
        <v>-0.73763173332675958</v>
      </c>
    </row>
    <row r="13415" spans="1:18">
      <c r="A13415">
        <v>0.49335119999999999</v>
      </c>
      <c r="B13415">
        <v>0.20200000000000001</v>
      </c>
      <c r="C13415">
        <v>0.06</v>
      </c>
      <c r="E13415">
        <f t="shared" si="836"/>
        <v>0.94</v>
      </c>
      <c r="F13415">
        <f t="shared" si="837"/>
        <v>-0.73799999999999999</v>
      </c>
      <c r="M13415" s="13">
        <v>0.49335121401252346</v>
      </c>
      <c r="N13415" s="14">
        <v>0.20238593553788195</v>
      </c>
      <c r="O13415" s="15">
        <v>5.9773038544316148E-2</v>
      </c>
      <c r="P13415" s="3"/>
      <c r="Q13415" s="21">
        <f t="shared" si="838"/>
        <v>0.94022696145568385</v>
      </c>
      <c r="R13415" s="21">
        <f t="shared" si="839"/>
        <v>-0.73784102591780187</v>
      </c>
    </row>
    <row r="13416" spans="1:18">
      <c r="A13416">
        <v>0.49336970000000002</v>
      </c>
      <c r="B13416">
        <v>0.20200000000000001</v>
      </c>
      <c r="C13416">
        <v>0.06</v>
      </c>
      <c r="E13416">
        <f t="shared" si="836"/>
        <v>0.94</v>
      </c>
      <c r="F13416">
        <f t="shared" si="837"/>
        <v>-0.73799999999999999</v>
      </c>
      <c r="M13416" s="13">
        <v>0.49336973482521779</v>
      </c>
      <c r="N13416" s="14">
        <v>0.20217664294683968</v>
      </c>
      <c r="O13416" s="15">
        <v>5.9773038544316148E-2</v>
      </c>
      <c r="P13416" s="3"/>
      <c r="Q13416" s="21">
        <f t="shared" si="838"/>
        <v>0.94022696145568385</v>
      </c>
      <c r="R13416" s="21">
        <f t="shared" si="839"/>
        <v>-0.73805031850884417</v>
      </c>
    </row>
    <row r="13417" spans="1:18">
      <c r="A13417">
        <v>0.49340260000000002</v>
      </c>
      <c r="B13417">
        <v>0.20200000000000001</v>
      </c>
      <c r="C13417">
        <v>0.06</v>
      </c>
      <c r="E13417">
        <f t="shared" si="836"/>
        <v>0.94</v>
      </c>
      <c r="F13417">
        <f t="shared" si="837"/>
        <v>-0.73799999999999999</v>
      </c>
      <c r="M13417" s="13">
        <v>0.49340262016578196</v>
      </c>
      <c r="N13417" s="14">
        <v>0.20196735035579741</v>
      </c>
      <c r="O13417" s="15">
        <v>5.9773038544316148E-2</v>
      </c>
      <c r="P13417" s="3"/>
      <c r="Q13417" s="21">
        <f t="shared" si="838"/>
        <v>0.94022696145568385</v>
      </c>
      <c r="R13417" s="21">
        <f t="shared" si="839"/>
        <v>-0.73825961109988647</v>
      </c>
    </row>
    <row r="13418" spans="1:18">
      <c r="A13418">
        <v>0.49342629999999998</v>
      </c>
      <c r="B13418">
        <v>0.20200000000000001</v>
      </c>
      <c r="C13418">
        <v>0.06</v>
      </c>
      <c r="E13418">
        <f t="shared" si="836"/>
        <v>0.94</v>
      </c>
      <c r="F13418">
        <f t="shared" si="837"/>
        <v>-0.73799999999999999</v>
      </c>
      <c r="M13418" s="13">
        <v>0.49342634895306525</v>
      </c>
      <c r="N13418" s="14">
        <v>0.20196735035579741</v>
      </c>
      <c r="O13418" s="15">
        <v>5.9675210330659367E-2</v>
      </c>
      <c r="P13418" s="3"/>
      <c r="Q13418" s="21">
        <f t="shared" si="838"/>
        <v>0.94032478966934063</v>
      </c>
      <c r="R13418" s="21">
        <f t="shared" si="839"/>
        <v>-0.73835743931354325</v>
      </c>
    </row>
    <row r="13419" spans="1:18">
      <c r="A13419">
        <v>0.49343300000000001</v>
      </c>
      <c r="B13419">
        <v>0.20200000000000001</v>
      </c>
      <c r="C13419">
        <v>0.06</v>
      </c>
      <c r="E13419">
        <f t="shared" si="836"/>
        <v>0.94</v>
      </c>
      <c r="F13419">
        <f t="shared" si="837"/>
        <v>-0.73799999999999999</v>
      </c>
      <c r="M13419" s="13">
        <v>0.49343295495136719</v>
      </c>
      <c r="N13419" s="14">
        <v>0.20196735035579741</v>
      </c>
      <c r="O13419" s="15">
        <v>5.9577382117002586E-2</v>
      </c>
      <c r="P13419" s="3"/>
      <c r="Q13419" s="21">
        <f t="shared" si="838"/>
        <v>0.94042261788299741</v>
      </c>
      <c r="R13419" s="21">
        <f t="shared" si="839"/>
        <v>-0.73845526752720003</v>
      </c>
    </row>
    <row r="13420" spans="1:18">
      <c r="A13420">
        <v>0.49343710000000002</v>
      </c>
      <c r="B13420">
        <v>0.20200000000000001</v>
      </c>
      <c r="C13420">
        <v>5.8999999999999997E-2</v>
      </c>
      <c r="E13420">
        <f t="shared" si="836"/>
        <v>0.94100000000000006</v>
      </c>
      <c r="F13420">
        <f t="shared" si="837"/>
        <v>-0.7390000000000001</v>
      </c>
      <c r="M13420" s="13">
        <v>0.49343707697114725</v>
      </c>
      <c r="N13420" s="14">
        <v>0.20196735035579741</v>
      </c>
      <c r="O13420" s="15">
        <v>5.9479553903345694E-2</v>
      </c>
      <c r="P13420" s="3"/>
      <c r="Q13420" s="21">
        <f t="shared" si="838"/>
        <v>0.94052044609665431</v>
      </c>
      <c r="R13420" s="21">
        <f t="shared" si="839"/>
        <v>-0.73855309574085692</v>
      </c>
    </row>
    <row r="13421" spans="1:18">
      <c r="A13421">
        <v>0.49344529999999998</v>
      </c>
      <c r="B13421">
        <v>0.20200000000000001</v>
      </c>
      <c r="C13421">
        <v>5.8999999999999997E-2</v>
      </c>
      <c r="E13421">
        <f t="shared" si="836"/>
        <v>0.94100000000000006</v>
      </c>
      <c r="F13421">
        <f t="shared" si="837"/>
        <v>-0.7390000000000001</v>
      </c>
      <c r="M13421" s="13">
        <v>0.49344529332928777</v>
      </c>
      <c r="N13421" s="14">
        <v>0.20175805776475514</v>
      </c>
      <c r="O13421" s="15">
        <v>5.9479553903345694E-2</v>
      </c>
      <c r="P13421" s="3"/>
      <c r="Q13421" s="21">
        <f t="shared" si="838"/>
        <v>0.94052044609665431</v>
      </c>
      <c r="R13421" s="21">
        <f t="shared" si="839"/>
        <v>-0.73876238833189922</v>
      </c>
    </row>
    <row r="13422" spans="1:18">
      <c r="A13422">
        <v>0.49350569999999999</v>
      </c>
      <c r="B13422">
        <v>0.20200000000000001</v>
      </c>
      <c r="C13422">
        <v>5.8999999999999997E-2</v>
      </c>
      <c r="E13422">
        <f t="shared" si="836"/>
        <v>0.94100000000000006</v>
      </c>
      <c r="F13422">
        <f t="shared" si="837"/>
        <v>-0.7390000000000001</v>
      </c>
      <c r="M13422" s="13">
        <v>0.49350566497269077</v>
      </c>
      <c r="N13422" s="14">
        <v>0.20175805776475514</v>
      </c>
      <c r="O13422" s="15">
        <v>5.9381725689688913E-2</v>
      </c>
      <c r="P13422" s="3"/>
      <c r="Q13422" s="21">
        <f t="shared" si="838"/>
        <v>0.94061827431031109</v>
      </c>
      <c r="R13422" s="21">
        <f t="shared" si="839"/>
        <v>-0.738860216545556</v>
      </c>
    </row>
    <row r="13423" spans="1:18">
      <c r="A13423">
        <v>0.49359639999999999</v>
      </c>
      <c r="B13423">
        <v>0.20200000000000001</v>
      </c>
      <c r="C13423">
        <v>5.8999999999999997E-2</v>
      </c>
      <c r="E13423">
        <f t="shared" si="836"/>
        <v>0.94100000000000006</v>
      </c>
      <c r="F13423">
        <f t="shared" si="837"/>
        <v>-0.7390000000000001</v>
      </c>
      <c r="M13423" s="13">
        <v>0.49359638814850193</v>
      </c>
      <c r="N13423" s="14">
        <v>0.20154876517371284</v>
      </c>
      <c r="O13423" s="15">
        <v>5.9381725689688913E-2</v>
      </c>
      <c r="P13423" s="3"/>
      <c r="Q13423" s="21">
        <f t="shared" si="838"/>
        <v>0.94061827431031109</v>
      </c>
      <c r="R13423" s="21">
        <f t="shared" si="839"/>
        <v>-0.73906950913659819</v>
      </c>
    </row>
    <row r="13424" spans="1:18">
      <c r="A13424">
        <v>0.49366349999999998</v>
      </c>
      <c r="B13424">
        <v>0.20100000000000001</v>
      </c>
      <c r="C13424">
        <v>5.8999999999999997E-2</v>
      </c>
      <c r="E13424">
        <f t="shared" si="836"/>
        <v>0.94100000000000006</v>
      </c>
      <c r="F13424">
        <f t="shared" si="837"/>
        <v>-0.74</v>
      </c>
      <c r="M13424" s="13">
        <v>0.49366348858164033</v>
      </c>
      <c r="N13424" s="14">
        <v>0.20133947258267057</v>
      </c>
      <c r="O13424" s="15">
        <v>5.9381725689688913E-2</v>
      </c>
      <c r="P13424" s="3"/>
      <c r="Q13424" s="21">
        <f t="shared" si="838"/>
        <v>0.94061827431031109</v>
      </c>
      <c r="R13424" s="21">
        <f t="shared" si="839"/>
        <v>-0.73927880172764049</v>
      </c>
    </row>
    <row r="13425" spans="1:18">
      <c r="A13425">
        <v>0.4937048</v>
      </c>
      <c r="B13425">
        <v>0.20100000000000001</v>
      </c>
      <c r="C13425">
        <v>5.8999999999999997E-2</v>
      </c>
      <c r="E13425">
        <f t="shared" si="836"/>
        <v>0.94100000000000006</v>
      </c>
      <c r="F13425">
        <f t="shared" si="837"/>
        <v>-0.74</v>
      </c>
      <c r="M13425" s="13">
        <v>0.49370478809941254</v>
      </c>
      <c r="N13425" s="14">
        <v>0.20133947258267057</v>
      </c>
      <c r="O13425" s="15">
        <v>5.9283897476032132E-2</v>
      </c>
      <c r="P13425" s="3"/>
      <c r="Q13425" s="21">
        <f t="shared" si="838"/>
        <v>0.94071610252396787</v>
      </c>
      <c r="R13425" s="21">
        <f t="shared" si="839"/>
        <v>-0.73937662994129727</v>
      </c>
    </row>
    <row r="13426" spans="1:18">
      <c r="A13426">
        <v>0.4937472</v>
      </c>
      <c r="B13426">
        <v>0.20100000000000001</v>
      </c>
      <c r="C13426">
        <v>5.8999999999999997E-2</v>
      </c>
      <c r="E13426">
        <f t="shared" si="836"/>
        <v>0.94100000000000006</v>
      </c>
      <c r="F13426">
        <f t="shared" si="837"/>
        <v>-0.74</v>
      </c>
      <c r="M13426" s="13">
        <v>0.49374716105744687</v>
      </c>
      <c r="N13426" s="14">
        <v>0.20133947258267057</v>
      </c>
      <c r="O13426" s="15">
        <v>5.918606926237524E-2</v>
      </c>
      <c r="P13426" s="3"/>
      <c r="Q13426" s="21">
        <f t="shared" si="838"/>
        <v>0.94081393073762476</v>
      </c>
      <c r="R13426" s="21">
        <f t="shared" si="839"/>
        <v>-0.73947445815495416</v>
      </c>
    </row>
    <row r="13427" spans="1:18">
      <c r="A13427">
        <v>0.4938226</v>
      </c>
      <c r="B13427">
        <v>0.20100000000000001</v>
      </c>
      <c r="C13427">
        <v>5.8999999999999997E-2</v>
      </c>
      <c r="E13427">
        <f t="shared" si="836"/>
        <v>0.94100000000000006</v>
      </c>
      <c r="F13427">
        <f t="shared" si="837"/>
        <v>-0.74</v>
      </c>
      <c r="M13427" s="13">
        <v>0.49382257621057157</v>
      </c>
      <c r="N13427" s="14">
        <v>0.20133947258267057</v>
      </c>
      <c r="O13427" s="15">
        <v>5.908824104871846E-2</v>
      </c>
      <c r="P13427" s="3"/>
      <c r="Q13427" s="21">
        <f t="shared" si="838"/>
        <v>0.94091175895128154</v>
      </c>
      <c r="R13427" s="21">
        <f t="shared" si="839"/>
        <v>-0.73957228636861094</v>
      </c>
    </row>
    <row r="13428" spans="1:18">
      <c r="A13428">
        <v>0.49387120000000001</v>
      </c>
      <c r="B13428">
        <v>0.20100000000000001</v>
      </c>
      <c r="C13428">
        <v>5.8999999999999997E-2</v>
      </c>
      <c r="E13428">
        <f t="shared" si="836"/>
        <v>0.94100000000000006</v>
      </c>
      <c r="F13428">
        <f t="shared" si="837"/>
        <v>-0.74</v>
      </c>
      <c r="M13428" s="13">
        <v>0.49387117517478596</v>
      </c>
      <c r="N13428" s="14">
        <v>0.2011301799916283</v>
      </c>
      <c r="O13428" s="15">
        <v>5.908824104871846E-2</v>
      </c>
      <c r="P13428" s="3"/>
      <c r="Q13428" s="21">
        <f t="shared" si="838"/>
        <v>0.94091175895128154</v>
      </c>
      <c r="R13428" s="21">
        <f t="shared" si="839"/>
        <v>-0.73978157895965324</v>
      </c>
    </row>
    <row r="13429" spans="1:18">
      <c r="A13429">
        <v>0.4938787</v>
      </c>
      <c r="B13429">
        <v>0.20100000000000001</v>
      </c>
      <c r="C13429">
        <v>5.8999999999999997E-2</v>
      </c>
      <c r="E13429">
        <f t="shared" si="836"/>
        <v>0.94100000000000006</v>
      </c>
      <c r="F13429">
        <f t="shared" si="837"/>
        <v>-0.74</v>
      </c>
      <c r="M13429" s="13">
        <v>0.49387874062944698</v>
      </c>
      <c r="N13429" s="14">
        <v>0.20092088740058603</v>
      </c>
      <c r="O13429" s="15">
        <v>5.908824104871846E-2</v>
      </c>
      <c r="P13429" s="3"/>
      <c r="Q13429" s="21">
        <f t="shared" si="838"/>
        <v>0.94091175895128154</v>
      </c>
      <c r="R13429" s="21">
        <f t="shared" si="839"/>
        <v>-0.73999087155069554</v>
      </c>
    </row>
    <row r="13430" spans="1:18">
      <c r="A13430">
        <v>0.493919</v>
      </c>
      <c r="B13430">
        <v>0.20100000000000001</v>
      </c>
      <c r="C13430">
        <v>5.8999999999999997E-2</v>
      </c>
      <c r="E13430">
        <f t="shared" si="836"/>
        <v>0.94100000000000006</v>
      </c>
      <c r="F13430">
        <f t="shared" si="837"/>
        <v>-0.74</v>
      </c>
      <c r="M13430" s="13">
        <v>0.49391895778652117</v>
      </c>
      <c r="N13430" s="14">
        <v>0.20071159480954373</v>
      </c>
      <c r="O13430" s="15">
        <v>5.908824104871846E-2</v>
      </c>
      <c r="P13430" s="3"/>
      <c r="Q13430" s="21">
        <f t="shared" si="838"/>
        <v>0.94091175895128154</v>
      </c>
      <c r="R13430" s="21">
        <f t="shared" si="839"/>
        <v>-0.74020016414173784</v>
      </c>
    </row>
    <row r="13431" spans="1:18">
      <c r="A13431">
        <v>0.49397000000000002</v>
      </c>
      <c r="B13431">
        <v>0.20100000000000001</v>
      </c>
      <c r="C13431">
        <v>5.8999999999999997E-2</v>
      </c>
      <c r="E13431">
        <f t="shared" si="836"/>
        <v>0.94100000000000006</v>
      </c>
      <c r="F13431">
        <f t="shared" si="837"/>
        <v>-0.74</v>
      </c>
      <c r="M13431" s="13">
        <v>0.49396995502873758</v>
      </c>
      <c r="N13431" s="14">
        <v>0.20050230221850146</v>
      </c>
      <c r="O13431" s="15">
        <v>5.908824104871846E-2</v>
      </c>
      <c r="P13431" s="3"/>
      <c r="Q13431" s="21">
        <f t="shared" si="838"/>
        <v>0.94091175895128154</v>
      </c>
      <c r="R13431" s="21">
        <f t="shared" si="839"/>
        <v>-0.74040945673278014</v>
      </c>
    </row>
    <row r="13432" spans="1:18">
      <c r="A13432">
        <v>0.49398989999999998</v>
      </c>
      <c r="B13432">
        <v>0.20100000000000001</v>
      </c>
      <c r="C13432">
        <v>5.8999999999999997E-2</v>
      </c>
      <c r="E13432">
        <f t="shared" si="836"/>
        <v>0.94100000000000006</v>
      </c>
      <c r="F13432">
        <f t="shared" si="837"/>
        <v>-0.74</v>
      </c>
      <c r="M13432" s="13">
        <v>0.49398989365934176</v>
      </c>
      <c r="N13432" s="14">
        <v>0.20050230221850146</v>
      </c>
      <c r="O13432" s="15">
        <v>5.8990412835061679E-2</v>
      </c>
      <c r="P13432" s="3"/>
      <c r="Q13432" s="21">
        <f t="shared" si="838"/>
        <v>0.94100958716493832</v>
      </c>
      <c r="R13432" s="21">
        <f t="shared" si="839"/>
        <v>-0.74050728494643692</v>
      </c>
    </row>
    <row r="13433" spans="1:18">
      <c r="A13433">
        <v>0.49406240000000001</v>
      </c>
      <c r="B13433">
        <v>0.20100000000000001</v>
      </c>
      <c r="C13433">
        <v>5.8999999999999997E-2</v>
      </c>
      <c r="E13433">
        <f t="shared" si="836"/>
        <v>0.94100000000000006</v>
      </c>
      <c r="F13433">
        <f t="shared" si="837"/>
        <v>-0.74</v>
      </c>
      <c r="M13433" s="13">
        <v>0.49406235931442294</v>
      </c>
      <c r="N13433" s="14">
        <v>0.20050230221850146</v>
      </c>
      <c r="O13433" s="15">
        <v>5.8892584621404787E-2</v>
      </c>
      <c r="P13433" s="3"/>
      <c r="Q13433" s="21">
        <f t="shared" si="838"/>
        <v>0.94110741537859521</v>
      </c>
      <c r="R13433" s="21">
        <f t="shared" si="839"/>
        <v>-0.7406051131600937</v>
      </c>
    </row>
    <row r="13434" spans="1:18">
      <c r="A13434">
        <v>0.49412669999999997</v>
      </c>
      <c r="B13434">
        <v>0.20100000000000001</v>
      </c>
      <c r="C13434">
        <v>5.8999999999999997E-2</v>
      </c>
      <c r="E13434">
        <f t="shared" si="836"/>
        <v>0.94100000000000006</v>
      </c>
      <c r="F13434">
        <f t="shared" si="837"/>
        <v>-0.74</v>
      </c>
      <c r="M13434" s="13">
        <v>0.49412670232212763</v>
      </c>
      <c r="N13434" s="14">
        <v>0.20050230221850146</v>
      </c>
      <c r="O13434" s="15">
        <v>5.8794756407748006E-2</v>
      </c>
      <c r="P13434" s="3"/>
      <c r="Q13434" s="21">
        <f t="shared" si="838"/>
        <v>0.94120524359225199</v>
      </c>
      <c r="R13434" s="21">
        <f t="shared" si="839"/>
        <v>-0.74070294137375048</v>
      </c>
    </row>
    <row r="13435" spans="1:18">
      <c r="A13435">
        <v>0.49414150000000001</v>
      </c>
      <c r="B13435">
        <v>0.20100000000000001</v>
      </c>
      <c r="C13435">
        <v>5.8999999999999997E-2</v>
      </c>
      <c r="E13435">
        <f t="shared" si="836"/>
        <v>0.94100000000000006</v>
      </c>
      <c r="F13435">
        <f t="shared" si="837"/>
        <v>-0.74</v>
      </c>
      <c r="M13435" s="13">
        <v>0.49414145735021653</v>
      </c>
      <c r="N13435" s="14">
        <v>0.20050230221850146</v>
      </c>
      <c r="O13435" s="15">
        <v>5.8696928194091225E-2</v>
      </c>
      <c r="P13435" s="3"/>
      <c r="Q13435" s="21">
        <f t="shared" si="838"/>
        <v>0.94130307180590878</v>
      </c>
      <c r="R13435" s="21">
        <f t="shared" si="839"/>
        <v>-0.74080076958740726</v>
      </c>
    </row>
    <row r="13436" spans="1:18">
      <c r="A13436">
        <v>0.49416460000000001</v>
      </c>
      <c r="B13436">
        <v>0.2</v>
      </c>
      <c r="C13436">
        <v>5.8999999999999997E-2</v>
      </c>
      <c r="E13436">
        <f t="shared" si="836"/>
        <v>0.94100000000000006</v>
      </c>
      <c r="F13436">
        <f t="shared" si="837"/>
        <v>-0.7410000000000001</v>
      </c>
      <c r="M13436" s="13">
        <v>0.49416459124768969</v>
      </c>
      <c r="N13436" s="14">
        <v>0.20029300962745919</v>
      </c>
      <c r="O13436" s="15">
        <v>5.8696928194091225E-2</v>
      </c>
      <c r="P13436" s="3"/>
      <c r="Q13436" s="21">
        <f t="shared" si="838"/>
        <v>0.94130307180590878</v>
      </c>
      <c r="R13436" s="21">
        <f t="shared" si="839"/>
        <v>-0.74101006217844956</v>
      </c>
    </row>
    <row r="13437" spans="1:18">
      <c r="A13437">
        <v>0.49417610000000001</v>
      </c>
      <c r="B13437">
        <v>0.2</v>
      </c>
      <c r="C13437">
        <v>5.8999999999999997E-2</v>
      </c>
      <c r="E13437">
        <f t="shared" si="836"/>
        <v>0.94100000000000006</v>
      </c>
      <c r="F13437">
        <f t="shared" si="837"/>
        <v>-0.7410000000000001</v>
      </c>
      <c r="M13437" s="13">
        <v>0.49417612477864703</v>
      </c>
      <c r="N13437" s="14">
        <v>0.20029300962745919</v>
      </c>
      <c r="O13437" s="15">
        <v>5.8599099980434333E-2</v>
      </c>
      <c r="P13437" s="3"/>
      <c r="Q13437" s="21">
        <f t="shared" si="838"/>
        <v>0.94140090001956567</v>
      </c>
      <c r="R13437" s="21">
        <f t="shared" si="839"/>
        <v>-0.74110789039210645</v>
      </c>
    </row>
    <row r="13438" spans="1:18">
      <c r="A13438">
        <v>0.49418380000000001</v>
      </c>
      <c r="B13438">
        <v>0.2</v>
      </c>
      <c r="C13438">
        <v>5.8999999999999997E-2</v>
      </c>
      <c r="E13438">
        <f t="shared" si="836"/>
        <v>0.94100000000000006</v>
      </c>
      <c r="F13438">
        <f t="shared" si="837"/>
        <v>-0.7410000000000001</v>
      </c>
      <c r="M13438" s="13">
        <v>0.4941837937869783</v>
      </c>
      <c r="N13438" s="14">
        <v>0.20029300962745919</v>
      </c>
      <c r="O13438" s="15">
        <v>5.8501271766777552E-2</v>
      </c>
      <c r="P13438" s="3"/>
      <c r="Q13438" s="21">
        <f t="shared" si="838"/>
        <v>0.94149872823322245</v>
      </c>
      <c r="R13438" s="21">
        <f t="shared" si="839"/>
        <v>-0.74120571860576323</v>
      </c>
    </row>
    <row r="13439" spans="1:18">
      <c r="A13439">
        <v>0.49423410000000001</v>
      </c>
      <c r="B13439">
        <v>0.2</v>
      </c>
      <c r="C13439">
        <v>5.8000000000000003E-2</v>
      </c>
      <c r="E13439">
        <f t="shared" si="836"/>
        <v>0.94199999999999995</v>
      </c>
      <c r="F13439">
        <f t="shared" si="837"/>
        <v>-0.74199999999999999</v>
      </c>
      <c r="M13439" s="13">
        <v>0.49423407460976471</v>
      </c>
      <c r="N13439" s="14">
        <v>0.20029300962745919</v>
      </c>
      <c r="O13439" s="15">
        <v>5.8403443553120771E-2</v>
      </c>
      <c r="P13439" s="3"/>
      <c r="Q13439" s="21">
        <f t="shared" si="838"/>
        <v>0.94159655644687923</v>
      </c>
      <c r="R13439" s="21">
        <f t="shared" si="839"/>
        <v>-0.74130354681942001</v>
      </c>
    </row>
    <row r="13440" spans="1:18">
      <c r="A13440">
        <v>0.4943109</v>
      </c>
      <c r="B13440">
        <v>0.2</v>
      </c>
      <c r="C13440">
        <v>5.8000000000000003E-2</v>
      </c>
      <c r="E13440">
        <f t="shared" si="836"/>
        <v>0.94199999999999995</v>
      </c>
      <c r="F13440">
        <f t="shared" si="837"/>
        <v>-0.74199999999999999</v>
      </c>
      <c r="M13440" s="13">
        <v>0.49431091296491969</v>
      </c>
      <c r="N13440" s="14">
        <v>0.20029300962745919</v>
      </c>
      <c r="O13440" s="15">
        <v>5.8305615339463879E-2</v>
      </c>
      <c r="P13440" s="3"/>
      <c r="Q13440" s="21">
        <f t="shared" si="838"/>
        <v>0.94169438466053612</v>
      </c>
      <c r="R13440" s="21">
        <f t="shared" si="839"/>
        <v>-0.7414013750330769</v>
      </c>
    </row>
    <row r="13441" spans="1:18">
      <c r="A13441">
        <v>0.49436649999999999</v>
      </c>
      <c r="B13441">
        <v>0.2</v>
      </c>
      <c r="C13441">
        <v>5.8000000000000003E-2</v>
      </c>
      <c r="E13441">
        <f t="shared" si="836"/>
        <v>0.94199999999999995</v>
      </c>
      <c r="F13441">
        <f t="shared" si="837"/>
        <v>-0.74199999999999999</v>
      </c>
      <c r="M13441" s="13">
        <v>0.49436650163713264</v>
      </c>
      <c r="N13441" s="14">
        <v>0.20008371703641692</v>
      </c>
      <c r="O13441" s="15">
        <v>5.8305615339463879E-2</v>
      </c>
      <c r="P13441" s="3"/>
      <c r="Q13441" s="21">
        <f t="shared" si="838"/>
        <v>0.94169438466053612</v>
      </c>
      <c r="R13441" s="21">
        <f t="shared" si="839"/>
        <v>-0.7416106676241192</v>
      </c>
    </row>
    <row r="13442" spans="1:18">
      <c r="A13442">
        <v>0.49439630000000001</v>
      </c>
      <c r="B13442">
        <v>0.2</v>
      </c>
      <c r="C13442">
        <v>5.8000000000000003E-2</v>
      </c>
      <c r="E13442">
        <f t="shared" si="836"/>
        <v>0.94199999999999995</v>
      </c>
      <c r="F13442">
        <f t="shared" si="837"/>
        <v>-0.74199999999999999</v>
      </c>
      <c r="M13442" s="13">
        <v>0.49439625611019594</v>
      </c>
      <c r="N13442" s="14">
        <v>0.20008371703641692</v>
      </c>
      <c r="O13442" s="15">
        <v>5.8207787125807098E-2</v>
      </c>
      <c r="P13442" s="3"/>
      <c r="Q13442" s="21">
        <f t="shared" si="838"/>
        <v>0.9417922128741929</v>
      </c>
      <c r="R13442" s="21">
        <f t="shared" si="839"/>
        <v>-0.74170849583777598</v>
      </c>
    </row>
    <row r="13443" spans="1:18">
      <c r="A13443">
        <v>0.49441980000000002</v>
      </c>
      <c r="B13443">
        <v>0.2</v>
      </c>
      <c r="C13443">
        <v>5.8000000000000003E-2</v>
      </c>
      <c r="E13443">
        <f t="shared" si="836"/>
        <v>0.94199999999999995</v>
      </c>
      <c r="F13443">
        <f t="shared" si="837"/>
        <v>-0.74199999999999999</v>
      </c>
      <c r="M13443" s="13">
        <v>0.49441982988229971</v>
      </c>
      <c r="N13443" s="14">
        <v>0.20008371703641692</v>
      </c>
      <c r="O13443" s="15">
        <v>5.8109958912150317E-2</v>
      </c>
      <c r="P13443" s="3"/>
      <c r="Q13443" s="21">
        <f t="shared" si="838"/>
        <v>0.94189004108784968</v>
      </c>
      <c r="R13443" s="21">
        <f t="shared" si="839"/>
        <v>-0.74180632405143276</v>
      </c>
    </row>
    <row r="13444" spans="1:18">
      <c r="A13444">
        <v>0.49446489999999998</v>
      </c>
      <c r="B13444">
        <v>0.2</v>
      </c>
      <c r="C13444">
        <v>5.8000000000000003E-2</v>
      </c>
      <c r="E13444">
        <f t="shared" si="836"/>
        <v>0.94199999999999995</v>
      </c>
      <c r="F13444">
        <f t="shared" si="837"/>
        <v>-0.74199999999999999</v>
      </c>
      <c r="M13444" s="13">
        <v>0.49446492015212584</v>
      </c>
      <c r="N13444" s="14">
        <v>0.20008371703641692</v>
      </c>
      <c r="O13444" s="15">
        <v>5.8012130698493425E-2</v>
      </c>
      <c r="P13444" s="3"/>
      <c r="Q13444" s="21">
        <f t="shared" si="838"/>
        <v>0.94198786930150658</v>
      </c>
      <c r="R13444" s="21">
        <f t="shared" si="839"/>
        <v>-0.74190415226508966</v>
      </c>
    </row>
    <row r="13445" spans="1:18">
      <c r="A13445">
        <v>0.49452299999999999</v>
      </c>
      <c r="B13445">
        <v>0.2</v>
      </c>
      <c r="C13445">
        <v>5.8000000000000003E-2</v>
      </c>
      <c r="E13445">
        <f t="shared" ref="E13445:E13508" si="840">1-C13445</f>
        <v>0.94199999999999995</v>
      </c>
      <c r="F13445">
        <f t="shared" ref="F13445:F13508" si="841">B13445-E13445</f>
        <v>-0.74199999999999999</v>
      </c>
      <c r="M13445" s="13">
        <v>0.49452304390008073</v>
      </c>
      <c r="N13445" s="14">
        <v>0.20008371703641692</v>
      </c>
      <c r="O13445" s="15">
        <v>5.7914302484836644E-2</v>
      </c>
      <c r="P13445" s="3"/>
      <c r="Q13445" s="21">
        <f t="shared" ref="Q13445:Q13508" si="842">1-O13445</f>
        <v>0.94208569751516336</v>
      </c>
      <c r="R13445" s="21">
        <f t="shared" ref="R13445:R13508" si="843">N13445-Q13445</f>
        <v>-0.74200198047874644</v>
      </c>
    </row>
    <row r="13446" spans="1:18">
      <c r="A13446">
        <v>0.49455959999999999</v>
      </c>
      <c r="B13446">
        <v>0.2</v>
      </c>
      <c r="C13446">
        <v>5.8000000000000003E-2</v>
      </c>
      <c r="E13446">
        <f t="shared" si="840"/>
        <v>0.94199999999999995</v>
      </c>
      <c r="F13446">
        <f t="shared" si="841"/>
        <v>-0.74199999999999999</v>
      </c>
      <c r="M13446" s="13">
        <v>0.49455963837949235</v>
      </c>
      <c r="N13446" s="14">
        <v>0.19987442444537462</v>
      </c>
      <c r="O13446" s="15">
        <v>5.7914302484836644E-2</v>
      </c>
      <c r="P13446" s="3"/>
      <c r="Q13446" s="21">
        <f t="shared" si="842"/>
        <v>0.94208569751516336</v>
      </c>
      <c r="R13446" s="21">
        <f t="shared" si="843"/>
        <v>-0.74221127306978874</v>
      </c>
    </row>
    <row r="13447" spans="1:18">
      <c r="A13447">
        <v>0.49465179999999997</v>
      </c>
      <c r="B13447">
        <v>0.2</v>
      </c>
      <c r="C13447">
        <v>5.8000000000000003E-2</v>
      </c>
      <c r="E13447">
        <f t="shared" si="840"/>
        <v>0.94199999999999995</v>
      </c>
      <c r="F13447">
        <f t="shared" si="841"/>
        <v>-0.74199999999999999</v>
      </c>
      <c r="M13447" s="13">
        <v>0.49465180267264802</v>
      </c>
      <c r="N13447" s="14">
        <v>0.19987442444537462</v>
      </c>
      <c r="O13447" s="15">
        <v>5.7816474271179863E-2</v>
      </c>
      <c r="P13447" s="3"/>
      <c r="Q13447" s="21">
        <f t="shared" si="842"/>
        <v>0.94218352572882014</v>
      </c>
      <c r="R13447" s="21">
        <f t="shared" si="843"/>
        <v>-0.74230910128344552</v>
      </c>
    </row>
    <row r="13448" spans="1:18">
      <c r="A13448">
        <v>0.49477480000000001</v>
      </c>
      <c r="B13448">
        <v>0.2</v>
      </c>
      <c r="C13448">
        <v>5.8000000000000003E-2</v>
      </c>
      <c r="E13448">
        <f t="shared" si="840"/>
        <v>0.94199999999999995</v>
      </c>
      <c r="F13448">
        <f t="shared" si="841"/>
        <v>-0.74199999999999999</v>
      </c>
      <c r="M13448" s="13">
        <v>0.49477476156496469</v>
      </c>
      <c r="N13448" s="14">
        <v>0.19987442444537462</v>
      </c>
      <c r="O13448" s="15">
        <v>5.7718646057522971E-2</v>
      </c>
      <c r="P13448" s="3"/>
      <c r="Q13448" s="21">
        <f t="shared" si="842"/>
        <v>0.94228135394247703</v>
      </c>
      <c r="R13448" s="21">
        <f t="shared" si="843"/>
        <v>-0.74240692949710241</v>
      </c>
    </row>
    <row r="13449" spans="1:18">
      <c r="A13449">
        <v>0.49482599999999999</v>
      </c>
      <c r="B13449">
        <v>0.2</v>
      </c>
      <c r="C13449">
        <v>5.8000000000000003E-2</v>
      </c>
      <c r="E13449">
        <f t="shared" si="840"/>
        <v>0.94199999999999995</v>
      </c>
      <c r="F13449">
        <f t="shared" si="841"/>
        <v>-0.74199999999999999</v>
      </c>
      <c r="M13449" s="13">
        <v>0.49482604062467461</v>
      </c>
      <c r="N13449" s="14">
        <v>0.19987442444537462</v>
      </c>
      <c r="O13449" s="15">
        <v>5.762081784386619E-2</v>
      </c>
      <c r="P13449" s="3"/>
      <c r="Q13449" s="21">
        <f t="shared" si="842"/>
        <v>0.94237918215613381</v>
      </c>
      <c r="R13449" s="21">
        <f t="shared" si="843"/>
        <v>-0.74250475771075919</v>
      </c>
    </row>
    <row r="13450" spans="1:18">
      <c r="A13450">
        <v>0.4948824</v>
      </c>
      <c r="B13450">
        <v>0.2</v>
      </c>
      <c r="C13450">
        <v>5.8000000000000003E-2</v>
      </c>
      <c r="E13450">
        <f t="shared" si="840"/>
        <v>0.94199999999999995</v>
      </c>
      <c r="F13450">
        <f t="shared" si="841"/>
        <v>-0.74199999999999999</v>
      </c>
      <c r="M13450" s="13">
        <v>0.49488244895977407</v>
      </c>
      <c r="N13450" s="14">
        <v>0.19987442444537462</v>
      </c>
      <c r="O13450" s="15">
        <v>5.7522989630209298E-2</v>
      </c>
      <c r="P13450" s="3"/>
      <c r="Q13450" s="21">
        <f t="shared" si="842"/>
        <v>0.9424770103697907</v>
      </c>
      <c r="R13450" s="21">
        <f t="shared" si="843"/>
        <v>-0.74260258592441608</v>
      </c>
    </row>
    <row r="13451" spans="1:18">
      <c r="A13451">
        <v>0.49493809999999999</v>
      </c>
      <c r="B13451">
        <v>0.2</v>
      </c>
      <c r="C13451">
        <v>5.8000000000000003E-2</v>
      </c>
      <c r="E13451">
        <f t="shared" si="840"/>
        <v>0.94199999999999995</v>
      </c>
      <c r="F13451">
        <f t="shared" si="841"/>
        <v>-0.74199999999999999</v>
      </c>
      <c r="M13451" s="13">
        <v>0.49493808038542597</v>
      </c>
      <c r="N13451" s="14">
        <v>0.19966513185433235</v>
      </c>
      <c r="O13451" s="15">
        <v>5.7522989630209298E-2</v>
      </c>
      <c r="P13451" s="3"/>
      <c r="Q13451" s="21">
        <f t="shared" si="842"/>
        <v>0.9424770103697907</v>
      </c>
      <c r="R13451" s="21">
        <f t="shared" si="843"/>
        <v>-0.74281187851545838</v>
      </c>
    </row>
    <row r="13452" spans="1:18">
      <c r="A13452">
        <v>0.49498690000000001</v>
      </c>
      <c r="B13452">
        <v>0.2</v>
      </c>
      <c r="C13452">
        <v>5.7000000000000002E-2</v>
      </c>
      <c r="E13452">
        <f t="shared" si="840"/>
        <v>0.94299999999999995</v>
      </c>
      <c r="F13452">
        <f t="shared" si="841"/>
        <v>-0.74299999999999988</v>
      </c>
      <c r="M13452" s="13">
        <v>0.49498689859729639</v>
      </c>
      <c r="N13452" s="14">
        <v>0.19966513185433235</v>
      </c>
      <c r="O13452" s="15">
        <v>5.7425161416552517E-2</v>
      </c>
      <c r="P13452" s="3"/>
      <c r="Q13452" s="21">
        <f t="shared" si="842"/>
        <v>0.94257483858344748</v>
      </c>
      <c r="R13452" s="21">
        <f t="shared" si="843"/>
        <v>-0.74290970672911516</v>
      </c>
    </row>
    <row r="13453" spans="1:18">
      <c r="A13453">
        <v>0.49502560000000001</v>
      </c>
      <c r="B13453">
        <v>0.19900000000000001</v>
      </c>
      <c r="C13453">
        <v>5.7000000000000002E-2</v>
      </c>
      <c r="E13453">
        <f t="shared" si="840"/>
        <v>0.94299999999999995</v>
      </c>
      <c r="F13453">
        <f t="shared" si="841"/>
        <v>-0.74399999999999999</v>
      </c>
      <c r="M13453" s="13">
        <v>0.49502561892342661</v>
      </c>
      <c r="N13453" s="14">
        <v>0.19945583926329008</v>
      </c>
      <c r="O13453" s="15">
        <v>5.7425161416552517E-2</v>
      </c>
      <c r="P13453" s="3"/>
      <c r="Q13453" s="21">
        <f t="shared" si="842"/>
        <v>0.94257483858344748</v>
      </c>
      <c r="R13453" s="21">
        <f t="shared" si="843"/>
        <v>-0.74311899932015746</v>
      </c>
    </row>
    <row r="13454" spans="1:18">
      <c r="A13454">
        <v>0.49510910000000002</v>
      </c>
      <c r="B13454">
        <v>0.19900000000000001</v>
      </c>
      <c r="C13454">
        <v>5.7000000000000002E-2</v>
      </c>
      <c r="E13454">
        <f t="shared" si="840"/>
        <v>0.94299999999999995</v>
      </c>
      <c r="F13454">
        <f t="shared" si="841"/>
        <v>-0.74399999999999999</v>
      </c>
      <c r="M13454" s="13">
        <v>0.49510910025642452</v>
      </c>
      <c r="N13454" s="14">
        <v>0.19924654667224781</v>
      </c>
      <c r="O13454" s="15">
        <v>5.7425161416552517E-2</v>
      </c>
      <c r="P13454" s="3"/>
      <c r="Q13454" s="21">
        <f t="shared" si="842"/>
        <v>0.94257483858344748</v>
      </c>
      <c r="R13454" s="21">
        <f t="shared" si="843"/>
        <v>-0.74332829191119965</v>
      </c>
    </row>
    <row r="13455" spans="1:18">
      <c r="A13455">
        <v>0.49519819999999998</v>
      </c>
      <c r="B13455">
        <v>0.19900000000000001</v>
      </c>
      <c r="C13455">
        <v>5.7000000000000002E-2</v>
      </c>
      <c r="E13455">
        <f t="shared" si="840"/>
        <v>0.94299999999999995</v>
      </c>
      <c r="F13455">
        <f t="shared" si="841"/>
        <v>-0.74399999999999999</v>
      </c>
      <c r="M13455" s="13">
        <v>0.49519816627837676</v>
      </c>
      <c r="N13455" s="14">
        <v>0.19903725408120554</v>
      </c>
      <c r="O13455" s="15">
        <v>5.7425161416552517E-2</v>
      </c>
      <c r="P13455" s="3"/>
      <c r="Q13455" s="21">
        <f t="shared" si="842"/>
        <v>0.94257483858344748</v>
      </c>
      <c r="R13455" s="21">
        <f t="shared" si="843"/>
        <v>-0.74353758450224194</v>
      </c>
    </row>
    <row r="13456" spans="1:18">
      <c r="A13456">
        <v>0.49532179999999998</v>
      </c>
      <c r="B13456">
        <v>0.19900000000000001</v>
      </c>
      <c r="C13456">
        <v>5.7000000000000002E-2</v>
      </c>
      <c r="E13456">
        <f t="shared" si="840"/>
        <v>0.94299999999999995</v>
      </c>
      <c r="F13456">
        <f t="shared" si="841"/>
        <v>-0.74399999999999999</v>
      </c>
      <c r="M13456" s="13">
        <v>0.49532181893721139</v>
      </c>
      <c r="N13456" s="14">
        <v>0.19882796149016324</v>
      </c>
      <c r="O13456" s="15">
        <v>5.7425161416552517E-2</v>
      </c>
      <c r="P13456" s="3"/>
      <c r="Q13456" s="21">
        <f t="shared" si="842"/>
        <v>0.94257483858344748</v>
      </c>
      <c r="R13456" s="21">
        <f t="shared" si="843"/>
        <v>-0.74374687709328424</v>
      </c>
    </row>
    <row r="13457" spans="1:18">
      <c r="A13457">
        <v>0.49553540000000001</v>
      </c>
      <c r="B13457">
        <v>0.19900000000000001</v>
      </c>
      <c r="C13457">
        <v>5.7000000000000002E-2</v>
      </c>
      <c r="E13457">
        <f t="shared" si="840"/>
        <v>0.94299999999999995</v>
      </c>
      <c r="F13457">
        <f t="shared" si="841"/>
        <v>-0.74399999999999999</v>
      </c>
      <c r="M13457" s="13">
        <v>0.49553541929374639</v>
      </c>
      <c r="N13457" s="14">
        <v>0.19861866889912097</v>
      </c>
      <c r="O13457" s="15">
        <v>5.7425161416552517E-2</v>
      </c>
      <c r="P13457" s="3"/>
      <c r="Q13457" s="21">
        <f t="shared" si="842"/>
        <v>0.94257483858344748</v>
      </c>
      <c r="R13457" s="21">
        <f t="shared" si="843"/>
        <v>-0.74395616968432654</v>
      </c>
    </row>
    <row r="13458" spans="1:18">
      <c r="A13458">
        <v>0.49563669999999999</v>
      </c>
      <c r="B13458">
        <v>0.19800000000000001</v>
      </c>
      <c r="C13458">
        <v>5.7000000000000002E-2</v>
      </c>
      <c r="E13458">
        <f t="shared" si="840"/>
        <v>0.94299999999999995</v>
      </c>
      <c r="F13458">
        <f t="shared" si="841"/>
        <v>-0.74499999999999988</v>
      </c>
      <c r="M13458" s="13">
        <v>0.49563666640543969</v>
      </c>
      <c r="N13458" s="14">
        <v>0.1984093763080787</v>
      </c>
      <c r="O13458" s="15">
        <v>5.7425161416552517E-2</v>
      </c>
      <c r="P13458" s="3"/>
      <c r="Q13458" s="21">
        <f t="shared" si="842"/>
        <v>0.94257483858344748</v>
      </c>
      <c r="R13458" s="21">
        <f t="shared" si="843"/>
        <v>-0.74416546227536884</v>
      </c>
    </row>
    <row r="13459" spans="1:18">
      <c r="A13459">
        <v>0.49564219999999998</v>
      </c>
      <c r="B13459">
        <v>0.19800000000000001</v>
      </c>
      <c r="C13459">
        <v>5.7000000000000002E-2</v>
      </c>
      <c r="E13459">
        <f t="shared" si="840"/>
        <v>0.94299999999999995</v>
      </c>
      <c r="F13459">
        <f t="shared" si="841"/>
        <v>-0.74499999999999988</v>
      </c>
      <c r="M13459" s="13">
        <v>0.49564223834612653</v>
      </c>
      <c r="N13459" s="14">
        <v>0.1984093763080787</v>
      </c>
      <c r="O13459" s="15">
        <v>5.7327333202895736E-2</v>
      </c>
      <c r="P13459" s="3"/>
      <c r="Q13459" s="21">
        <f t="shared" si="842"/>
        <v>0.94267266679710426</v>
      </c>
      <c r="R13459" s="21">
        <f t="shared" si="843"/>
        <v>-0.74426329048902562</v>
      </c>
    </row>
    <row r="13460" spans="1:18">
      <c r="A13460">
        <v>0.49569279999999999</v>
      </c>
      <c r="B13460">
        <v>0.19800000000000001</v>
      </c>
      <c r="C13460">
        <v>5.7000000000000002E-2</v>
      </c>
      <c r="E13460">
        <f t="shared" si="840"/>
        <v>0.94299999999999995</v>
      </c>
      <c r="F13460">
        <f t="shared" si="841"/>
        <v>-0.74499999999999988</v>
      </c>
      <c r="M13460" s="13">
        <v>0.49569280577623243</v>
      </c>
      <c r="N13460" s="14">
        <v>0.19820008371703643</v>
      </c>
      <c r="O13460" s="15">
        <v>5.7327333202895736E-2</v>
      </c>
      <c r="P13460" s="3"/>
      <c r="Q13460" s="21">
        <f t="shared" si="842"/>
        <v>0.94267266679710426</v>
      </c>
      <c r="R13460" s="21">
        <f t="shared" si="843"/>
        <v>-0.74447258308006781</v>
      </c>
    </row>
    <row r="13461" spans="1:18">
      <c r="A13461">
        <v>0.49575350000000001</v>
      </c>
      <c r="B13461">
        <v>0.19800000000000001</v>
      </c>
      <c r="C13461">
        <v>5.7000000000000002E-2</v>
      </c>
      <c r="E13461">
        <f t="shared" si="840"/>
        <v>0.94299999999999995</v>
      </c>
      <c r="F13461">
        <f t="shared" si="841"/>
        <v>-0.74499999999999988</v>
      </c>
      <c r="M13461" s="13">
        <v>0.49575348318180024</v>
      </c>
      <c r="N13461" s="14">
        <v>0.19820008371703643</v>
      </c>
      <c r="O13461" s="15">
        <v>5.7229504989238844E-2</v>
      </c>
      <c r="P13461" s="3"/>
      <c r="Q13461" s="21">
        <f t="shared" si="842"/>
        <v>0.94277049501076116</v>
      </c>
      <c r="R13461" s="21">
        <f t="shared" si="843"/>
        <v>-0.7445704112937247</v>
      </c>
    </row>
    <row r="13462" spans="1:18">
      <c r="A13462">
        <v>0.49578220000000001</v>
      </c>
      <c r="B13462">
        <v>0.19800000000000001</v>
      </c>
      <c r="C13462">
        <v>5.7000000000000002E-2</v>
      </c>
      <c r="E13462">
        <f t="shared" si="840"/>
        <v>0.94299999999999995</v>
      </c>
      <c r="F13462">
        <f t="shared" si="841"/>
        <v>-0.74499999999999988</v>
      </c>
      <c r="M13462" s="13">
        <v>0.49578223185616888</v>
      </c>
      <c r="N13462" s="14">
        <v>0.19799079112599413</v>
      </c>
      <c r="O13462" s="15">
        <v>5.7229504989238844E-2</v>
      </c>
      <c r="P13462" s="3"/>
      <c r="Q13462" s="21">
        <f t="shared" si="842"/>
        <v>0.94277049501076116</v>
      </c>
      <c r="R13462" s="21">
        <f t="shared" si="843"/>
        <v>-0.744779703884767</v>
      </c>
    </row>
    <row r="13463" spans="1:18">
      <c r="A13463">
        <v>0.4958497</v>
      </c>
      <c r="B13463">
        <v>0.19800000000000001</v>
      </c>
      <c r="C13463">
        <v>5.7000000000000002E-2</v>
      </c>
      <c r="E13463">
        <f t="shared" si="840"/>
        <v>0.94299999999999995</v>
      </c>
      <c r="F13463">
        <f t="shared" si="841"/>
        <v>-0.74499999999999988</v>
      </c>
      <c r="M13463" s="13">
        <v>0.49584971768654529</v>
      </c>
      <c r="N13463" s="14">
        <v>0.19799079112599413</v>
      </c>
      <c r="O13463" s="15">
        <v>5.7131676775582063E-2</v>
      </c>
      <c r="P13463" s="3"/>
      <c r="Q13463" s="21">
        <f t="shared" si="842"/>
        <v>0.94286832322441794</v>
      </c>
      <c r="R13463" s="21">
        <f t="shared" si="843"/>
        <v>-0.74487753209842378</v>
      </c>
    </row>
    <row r="13464" spans="1:18">
      <c r="A13464">
        <v>0.49595499999999998</v>
      </c>
      <c r="B13464">
        <v>0.19800000000000001</v>
      </c>
      <c r="C13464">
        <v>5.7000000000000002E-2</v>
      </c>
      <c r="E13464">
        <f t="shared" si="840"/>
        <v>0.94299999999999995</v>
      </c>
      <c r="F13464">
        <f t="shared" si="841"/>
        <v>-0.74499999999999988</v>
      </c>
      <c r="M13464" s="13">
        <v>0.49595503046823586</v>
      </c>
      <c r="N13464" s="14">
        <v>0.19778149853495186</v>
      </c>
      <c r="O13464" s="15">
        <v>5.7131676775582063E-2</v>
      </c>
      <c r="P13464" s="3"/>
      <c r="Q13464" s="21">
        <f t="shared" si="842"/>
        <v>0.94286832322441794</v>
      </c>
      <c r="R13464" s="21">
        <f t="shared" si="843"/>
        <v>-0.74508682468946608</v>
      </c>
    </row>
    <row r="13465" spans="1:18">
      <c r="A13465">
        <v>0.49603340000000001</v>
      </c>
      <c r="B13465">
        <v>0.19800000000000001</v>
      </c>
      <c r="C13465">
        <v>5.7000000000000002E-2</v>
      </c>
      <c r="E13465">
        <f t="shared" si="840"/>
        <v>0.94299999999999995</v>
      </c>
      <c r="F13465">
        <f t="shared" si="841"/>
        <v>-0.74499999999999988</v>
      </c>
      <c r="M13465" s="13">
        <v>0.49603344346555789</v>
      </c>
      <c r="N13465" s="14">
        <v>0.19757220594390959</v>
      </c>
      <c r="O13465" s="15">
        <v>5.7131676775582063E-2</v>
      </c>
      <c r="P13465" s="3"/>
      <c r="Q13465" s="21">
        <f t="shared" si="842"/>
        <v>0.94286832322441794</v>
      </c>
      <c r="R13465" s="21">
        <f t="shared" si="843"/>
        <v>-0.74529611728050837</v>
      </c>
    </row>
    <row r="13466" spans="1:18">
      <c r="A13466">
        <v>0.49605969999999999</v>
      </c>
      <c r="B13466">
        <v>0.19800000000000001</v>
      </c>
      <c r="C13466">
        <v>5.7000000000000002E-2</v>
      </c>
      <c r="E13466">
        <f t="shared" si="840"/>
        <v>0.94299999999999995</v>
      </c>
      <c r="F13466">
        <f t="shared" si="841"/>
        <v>-0.74499999999999988</v>
      </c>
      <c r="M13466" s="13">
        <v>0.49605974096270561</v>
      </c>
      <c r="N13466" s="14">
        <v>0.19757220594390959</v>
      </c>
      <c r="O13466" s="15">
        <v>5.7033848561925282E-2</v>
      </c>
      <c r="P13466" s="3"/>
      <c r="Q13466" s="21">
        <f t="shared" si="842"/>
        <v>0.94296615143807472</v>
      </c>
      <c r="R13466" s="21">
        <f t="shared" si="843"/>
        <v>-0.74539394549416516</v>
      </c>
    </row>
    <row r="13467" spans="1:18">
      <c r="A13467">
        <v>0.49606060000000002</v>
      </c>
      <c r="B13467">
        <v>0.19700000000000001</v>
      </c>
      <c r="C13467">
        <v>5.7000000000000002E-2</v>
      </c>
      <c r="E13467">
        <f t="shared" si="840"/>
        <v>0.94299999999999995</v>
      </c>
      <c r="F13467">
        <f t="shared" si="841"/>
        <v>-0.746</v>
      </c>
      <c r="M13467" s="13">
        <v>0.49606063259188243</v>
      </c>
      <c r="N13467" s="14">
        <v>0.19736291335286732</v>
      </c>
      <c r="O13467" s="15">
        <v>5.7033848561925282E-2</v>
      </c>
      <c r="P13467" s="3"/>
      <c r="Q13467" s="21">
        <f t="shared" si="842"/>
        <v>0.94296615143807472</v>
      </c>
      <c r="R13467" s="21">
        <f t="shared" si="843"/>
        <v>-0.74560323808520734</v>
      </c>
    </row>
    <row r="13468" spans="1:18">
      <c r="A13468">
        <v>0.49608259999999998</v>
      </c>
      <c r="B13468">
        <v>0.19700000000000001</v>
      </c>
      <c r="C13468">
        <v>5.7000000000000002E-2</v>
      </c>
      <c r="E13468">
        <f t="shared" si="840"/>
        <v>0.94299999999999995</v>
      </c>
      <c r="F13468">
        <f t="shared" si="841"/>
        <v>-0.746</v>
      </c>
      <c r="M13468" s="13">
        <v>0.49608257851804083</v>
      </c>
      <c r="N13468" s="14">
        <v>0.19736291335286732</v>
      </c>
      <c r="O13468" s="15">
        <v>5.693602034826839E-2</v>
      </c>
      <c r="P13468" s="3"/>
      <c r="Q13468" s="21">
        <f t="shared" si="842"/>
        <v>0.94306397965173161</v>
      </c>
      <c r="R13468" s="21">
        <f t="shared" si="843"/>
        <v>-0.74570106629886435</v>
      </c>
    </row>
    <row r="13469" spans="1:18">
      <c r="A13469">
        <v>0.49612109999999998</v>
      </c>
      <c r="B13469">
        <v>0.19700000000000001</v>
      </c>
      <c r="C13469">
        <v>5.7000000000000002E-2</v>
      </c>
      <c r="E13469">
        <f t="shared" si="840"/>
        <v>0.94299999999999995</v>
      </c>
      <c r="F13469">
        <f t="shared" si="841"/>
        <v>-0.746</v>
      </c>
      <c r="M13469" s="13">
        <v>0.4961211174557788</v>
      </c>
      <c r="N13469" s="14">
        <v>0.19736291335286732</v>
      </c>
      <c r="O13469" s="15">
        <v>5.6838192134611609E-2</v>
      </c>
      <c r="P13469" s="3"/>
      <c r="Q13469" s="21">
        <f t="shared" si="842"/>
        <v>0.94316180786538839</v>
      </c>
      <c r="R13469" s="21">
        <f t="shared" si="843"/>
        <v>-0.74579889451252113</v>
      </c>
    </row>
    <row r="13470" spans="1:18">
      <c r="A13470">
        <v>0.49614560000000002</v>
      </c>
      <c r="B13470">
        <v>0.19700000000000001</v>
      </c>
      <c r="C13470">
        <v>5.7000000000000002E-2</v>
      </c>
      <c r="E13470">
        <f t="shared" si="840"/>
        <v>0.94299999999999995</v>
      </c>
      <c r="F13470">
        <f t="shared" si="841"/>
        <v>-0.746</v>
      </c>
      <c r="M13470" s="13">
        <v>0.49614563359849262</v>
      </c>
      <c r="N13470" s="14">
        <v>0.19715362076182502</v>
      </c>
      <c r="O13470" s="15">
        <v>5.6838192134611609E-2</v>
      </c>
      <c r="P13470" s="3"/>
      <c r="Q13470" s="21">
        <f t="shared" si="842"/>
        <v>0.94316180786538839</v>
      </c>
      <c r="R13470" s="21">
        <f t="shared" si="843"/>
        <v>-0.74600818710356331</v>
      </c>
    </row>
    <row r="13471" spans="1:18">
      <c r="A13471">
        <v>0.49618859999999998</v>
      </c>
      <c r="B13471">
        <v>0.19700000000000001</v>
      </c>
      <c r="C13471">
        <v>5.7000000000000002E-2</v>
      </c>
      <c r="E13471">
        <f t="shared" si="840"/>
        <v>0.94299999999999995</v>
      </c>
      <c r="F13471">
        <f t="shared" si="841"/>
        <v>-0.746</v>
      </c>
      <c r="M13471" s="13">
        <v>0.49618864786337669</v>
      </c>
      <c r="N13471" s="14">
        <v>0.19715362076182502</v>
      </c>
      <c r="O13471" s="15">
        <v>5.6740363920954828E-2</v>
      </c>
      <c r="P13471" s="3"/>
      <c r="Q13471" s="21">
        <f t="shared" si="842"/>
        <v>0.94325963607904517</v>
      </c>
      <c r="R13471" s="21">
        <f t="shared" si="843"/>
        <v>-0.74610601531722009</v>
      </c>
    </row>
    <row r="13472" spans="1:18">
      <c r="A13472">
        <v>0.4962355</v>
      </c>
      <c r="B13472">
        <v>0.19700000000000001</v>
      </c>
      <c r="C13472">
        <v>5.7000000000000002E-2</v>
      </c>
      <c r="E13472">
        <f t="shared" si="840"/>
        <v>0.94299999999999995</v>
      </c>
      <c r="F13472">
        <f t="shared" si="841"/>
        <v>-0.746</v>
      </c>
      <c r="M13472" s="13">
        <v>0.49623545419001214</v>
      </c>
      <c r="N13472" s="14">
        <v>0.19694432817078275</v>
      </c>
      <c r="O13472" s="15">
        <v>5.6740363920954828E-2</v>
      </c>
      <c r="P13472" s="3"/>
      <c r="Q13472" s="21">
        <f t="shared" si="842"/>
        <v>0.94325963607904517</v>
      </c>
      <c r="R13472" s="21">
        <f t="shared" si="843"/>
        <v>-0.74631530790826239</v>
      </c>
    </row>
    <row r="13473" spans="1:18">
      <c r="A13473">
        <v>0.496257</v>
      </c>
      <c r="B13473">
        <v>0.19700000000000001</v>
      </c>
      <c r="C13473">
        <v>5.7000000000000002E-2</v>
      </c>
      <c r="E13473">
        <f t="shared" si="840"/>
        <v>0.94299999999999995</v>
      </c>
      <c r="F13473">
        <f t="shared" si="841"/>
        <v>-0.746</v>
      </c>
      <c r="M13473" s="13">
        <v>0.49625700624870062</v>
      </c>
      <c r="N13473" s="14">
        <v>0.19694432817078275</v>
      </c>
      <c r="O13473" s="15">
        <v>5.6642535707297936E-2</v>
      </c>
      <c r="P13473" s="3"/>
      <c r="Q13473" s="21">
        <f t="shared" si="842"/>
        <v>0.94335746429270206</v>
      </c>
      <c r="R13473" s="21">
        <f t="shared" si="843"/>
        <v>-0.74641313612191929</v>
      </c>
    </row>
    <row r="13474" spans="1:18">
      <c r="A13474">
        <v>0.49629319999999999</v>
      </c>
      <c r="B13474">
        <v>0.19700000000000001</v>
      </c>
      <c r="C13474">
        <v>5.7000000000000002E-2</v>
      </c>
      <c r="E13474">
        <f t="shared" si="840"/>
        <v>0.94299999999999995</v>
      </c>
      <c r="F13474">
        <f t="shared" si="841"/>
        <v>-0.746</v>
      </c>
      <c r="M13474" s="13">
        <v>0.4962932004483086</v>
      </c>
      <c r="N13474" s="14">
        <v>0.19694432817078275</v>
      </c>
      <c r="O13474" s="15">
        <v>5.6544707493641155E-2</v>
      </c>
      <c r="P13474" s="3"/>
      <c r="Q13474" s="21">
        <f t="shared" si="842"/>
        <v>0.94345529250635884</v>
      </c>
      <c r="R13474" s="21">
        <f t="shared" si="843"/>
        <v>-0.74651096433557607</v>
      </c>
    </row>
    <row r="13475" spans="1:18">
      <c r="A13475">
        <v>0.49632880000000001</v>
      </c>
      <c r="B13475">
        <v>0.19700000000000001</v>
      </c>
      <c r="C13475">
        <v>5.7000000000000002E-2</v>
      </c>
      <c r="E13475">
        <f t="shared" si="840"/>
        <v>0.94299999999999995</v>
      </c>
      <c r="F13475">
        <f t="shared" si="841"/>
        <v>-0.746</v>
      </c>
      <c r="M13475" s="13">
        <v>0.49632881777168392</v>
      </c>
      <c r="N13475" s="14">
        <v>0.19673503557974048</v>
      </c>
      <c r="O13475" s="15">
        <v>5.6544707493641155E-2</v>
      </c>
      <c r="P13475" s="3"/>
      <c r="Q13475" s="21">
        <f t="shared" si="842"/>
        <v>0.94345529250635884</v>
      </c>
      <c r="R13475" s="21">
        <f t="shared" si="843"/>
        <v>-0.74672025692661836</v>
      </c>
    </row>
    <row r="13476" spans="1:18">
      <c r="A13476">
        <v>0.49633870000000002</v>
      </c>
      <c r="B13476">
        <v>0.19700000000000001</v>
      </c>
      <c r="C13476">
        <v>5.7000000000000002E-2</v>
      </c>
      <c r="E13476">
        <f t="shared" si="840"/>
        <v>0.94299999999999995</v>
      </c>
      <c r="F13476">
        <f t="shared" si="841"/>
        <v>-0.746</v>
      </c>
      <c r="M13476" s="13">
        <v>0.496338737165959</v>
      </c>
      <c r="N13476" s="14">
        <v>0.19652574298869821</v>
      </c>
      <c r="O13476" s="15">
        <v>5.6544707493641155E-2</v>
      </c>
      <c r="P13476" s="3"/>
      <c r="Q13476" s="21">
        <f t="shared" si="842"/>
        <v>0.94345529250635884</v>
      </c>
      <c r="R13476" s="21">
        <f t="shared" si="843"/>
        <v>-0.74692954951766066</v>
      </c>
    </row>
    <row r="13477" spans="1:18">
      <c r="A13477">
        <v>0.49634830000000002</v>
      </c>
      <c r="B13477">
        <v>0.19700000000000001</v>
      </c>
      <c r="C13477">
        <v>5.6000000000000001E-2</v>
      </c>
      <c r="E13477">
        <f t="shared" si="840"/>
        <v>0.94399999999999995</v>
      </c>
      <c r="F13477">
        <f t="shared" si="841"/>
        <v>-0.74699999999999989</v>
      </c>
      <c r="M13477" s="13">
        <v>0.49634831585261885</v>
      </c>
      <c r="N13477" s="14">
        <v>0.19652574298869821</v>
      </c>
      <c r="O13477" s="15">
        <v>5.6446879279984374E-2</v>
      </c>
      <c r="P13477" s="3"/>
      <c r="Q13477" s="21">
        <f t="shared" si="842"/>
        <v>0.94355312072001563</v>
      </c>
      <c r="R13477" s="21">
        <f t="shared" si="843"/>
        <v>-0.74702737773131744</v>
      </c>
    </row>
    <row r="13478" spans="1:18">
      <c r="A13478">
        <v>0.49652770000000002</v>
      </c>
      <c r="B13478">
        <v>0.19700000000000001</v>
      </c>
      <c r="C13478">
        <v>5.6000000000000001E-2</v>
      </c>
      <c r="E13478">
        <f t="shared" si="840"/>
        <v>0.94399999999999995</v>
      </c>
      <c r="F13478">
        <f t="shared" si="841"/>
        <v>-0.74699999999999989</v>
      </c>
      <c r="M13478" s="13">
        <v>0.49652766073380317</v>
      </c>
      <c r="N13478" s="14">
        <v>0.19652574298869821</v>
      </c>
      <c r="O13478" s="15">
        <v>5.6349051066327482E-2</v>
      </c>
      <c r="P13478" s="3"/>
      <c r="Q13478" s="21">
        <f t="shared" si="842"/>
        <v>0.94365094893367252</v>
      </c>
      <c r="R13478" s="21">
        <f t="shared" si="843"/>
        <v>-0.74712520594497434</v>
      </c>
    </row>
    <row r="13479" spans="1:18">
      <c r="A13479">
        <v>0.4967143</v>
      </c>
      <c r="B13479">
        <v>0.19700000000000001</v>
      </c>
      <c r="C13479">
        <v>5.6000000000000001E-2</v>
      </c>
      <c r="E13479">
        <f t="shared" si="840"/>
        <v>0.94399999999999995</v>
      </c>
      <c r="F13479">
        <f t="shared" si="841"/>
        <v>-0.74699999999999989</v>
      </c>
      <c r="M13479" s="13">
        <v>0.49671427562859927</v>
      </c>
      <c r="N13479" s="14">
        <v>0.19652574298869821</v>
      </c>
      <c r="O13479" s="15">
        <v>5.6251222852670701E-2</v>
      </c>
      <c r="P13479" s="3"/>
      <c r="Q13479" s="21">
        <f t="shared" si="842"/>
        <v>0.9437487771473293</v>
      </c>
      <c r="R13479" s="21">
        <f t="shared" si="843"/>
        <v>-0.74722303415863112</v>
      </c>
    </row>
    <row r="13480" spans="1:18">
      <c r="A13480">
        <v>0.49676039999999999</v>
      </c>
      <c r="B13480">
        <v>0.19700000000000001</v>
      </c>
      <c r="C13480">
        <v>5.6000000000000001E-2</v>
      </c>
      <c r="E13480">
        <f t="shared" si="840"/>
        <v>0.94399999999999995</v>
      </c>
      <c r="F13480">
        <f t="shared" si="841"/>
        <v>-0.74699999999999989</v>
      </c>
      <c r="M13480" s="13">
        <v>0.49676043342860687</v>
      </c>
      <c r="N13480" s="14">
        <v>0.19652574298869821</v>
      </c>
      <c r="O13480" s="15">
        <v>5.615339463901392E-2</v>
      </c>
      <c r="P13480" s="3"/>
      <c r="Q13480" s="21">
        <f t="shared" si="842"/>
        <v>0.94384660536098608</v>
      </c>
      <c r="R13480" s="21">
        <f t="shared" si="843"/>
        <v>-0.7473208623722879</v>
      </c>
    </row>
    <row r="13481" spans="1:18">
      <c r="A13481">
        <v>0.49680429999999998</v>
      </c>
      <c r="B13481">
        <v>0.19700000000000001</v>
      </c>
      <c r="C13481">
        <v>5.6000000000000001E-2</v>
      </c>
      <c r="E13481">
        <f t="shared" si="840"/>
        <v>0.94399999999999995</v>
      </c>
      <c r="F13481">
        <f t="shared" si="841"/>
        <v>-0.74699999999999989</v>
      </c>
      <c r="M13481" s="13">
        <v>0.49680427445416542</v>
      </c>
      <c r="N13481" s="14">
        <v>0.19652574298869821</v>
      </c>
      <c r="O13481" s="15">
        <v>5.6055566425357028E-2</v>
      </c>
      <c r="P13481" s="3"/>
      <c r="Q13481" s="21">
        <f t="shared" si="842"/>
        <v>0.94394443357464297</v>
      </c>
      <c r="R13481" s="21">
        <f t="shared" si="843"/>
        <v>-0.74741869058594479</v>
      </c>
    </row>
    <row r="13482" spans="1:18">
      <c r="A13482">
        <v>0.49688450000000001</v>
      </c>
      <c r="B13482">
        <v>0.19700000000000001</v>
      </c>
      <c r="C13482">
        <v>5.6000000000000001E-2</v>
      </c>
      <c r="E13482">
        <f t="shared" si="840"/>
        <v>0.94399999999999995</v>
      </c>
      <c r="F13482">
        <f t="shared" si="841"/>
        <v>-0.74699999999999989</v>
      </c>
      <c r="M13482" s="13">
        <v>0.49688449029816362</v>
      </c>
      <c r="N13482" s="14">
        <v>0.19652574298869821</v>
      </c>
      <c r="O13482" s="15">
        <v>5.5957738211700248E-2</v>
      </c>
      <c r="P13482" s="3"/>
      <c r="Q13482" s="21">
        <f t="shared" si="842"/>
        <v>0.94404226178829975</v>
      </c>
      <c r="R13482" s="21">
        <f t="shared" si="843"/>
        <v>-0.74751651879960157</v>
      </c>
    </row>
    <row r="13483" spans="1:18">
      <c r="A13483">
        <v>0.49695919999999999</v>
      </c>
      <c r="B13483">
        <v>0.19600000000000001</v>
      </c>
      <c r="C13483">
        <v>5.6000000000000001E-2</v>
      </c>
      <c r="E13483">
        <f t="shared" si="840"/>
        <v>0.94399999999999995</v>
      </c>
      <c r="F13483">
        <f t="shared" si="841"/>
        <v>-0.748</v>
      </c>
      <c r="M13483" s="13">
        <v>0.49695921133965754</v>
      </c>
      <c r="N13483" s="14">
        <v>0.19631645039765591</v>
      </c>
      <c r="O13483" s="15">
        <v>5.5957738211700248E-2</v>
      </c>
      <c r="P13483" s="3"/>
      <c r="Q13483" s="21">
        <f t="shared" si="842"/>
        <v>0.94404226178829975</v>
      </c>
      <c r="R13483" s="21">
        <f t="shared" si="843"/>
        <v>-0.74772581139064387</v>
      </c>
    </row>
    <row r="13484" spans="1:18">
      <c r="A13484">
        <v>0.4969885</v>
      </c>
      <c r="B13484">
        <v>0.19600000000000001</v>
      </c>
      <c r="C13484">
        <v>5.6000000000000001E-2</v>
      </c>
      <c r="E13484">
        <f t="shared" si="840"/>
        <v>0.94399999999999995</v>
      </c>
      <c r="F13484">
        <f t="shared" si="841"/>
        <v>-0.748</v>
      </c>
      <c r="M13484" s="13">
        <v>0.49698849807107359</v>
      </c>
      <c r="N13484" s="14">
        <v>0.19610715780661364</v>
      </c>
      <c r="O13484" s="15">
        <v>5.5957738211700248E-2</v>
      </c>
      <c r="P13484" s="3"/>
      <c r="Q13484" s="21">
        <f t="shared" si="842"/>
        <v>0.94404226178829975</v>
      </c>
      <c r="R13484" s="21">
        <f t="shared" si="843"/>
        <v>-0.74793510398168617</v>
      </c>
    </row>
    <row r="13485" spans="1:18">
      <c r="A13485">
        <v>0.49703560000000002</v>
      </c>
      <c r="B13485">
        <v>0.19600000000000001</v>
      </c>
      <c r="C13485">
        <v>5.6000000000000001E-2</v>
      </c>
      <c r="E13485">
        <f t="shared" si="840"/>
        <v>0.94399999999999995</v>
      </c>
      <c r="F13485">
        <f t="shared" si="841"/>
        <v>-0.748</v>
      </c>
      <c r="M13485" s="13">
        <v>0.49703555526373855</v>
      </c>
      <c r="N13485" s="14">
        <v>0.19589786521557137</v>
      </c>
      <c r="O13485" s="15">
        <v>5.5957738211700248E-2</v>
      </c>
      <c r="P13485" s="3"/>
      <c r="Q13485" s="21">
        <f t="shared" si="842"/>
        <v>0.94404226178829975</v>
      </c>
      <c r="R13485" s="21">
        <f t="shared" si="843"/>
        <v>-0.74814439657272835</v>
      </c>
    </row>
    <row r="13486" spans="1:18">
      <c r="A13486">
        <v>0.49706319999999998</v>
      </c>
      <c r="B13486">
        <v>0.19600000000000001</v>
      </c>
      <c r="C13486">
        <v>5.6000000000000001E-2</v>
      </c>
      <c r="E13486">
        <f t="shared" si="840"/>
        <v>0.94399999999999995</v>
      </c>
      <c r="F13486">
        <f t="shared" si="841"/>
        <v>-0.748</v>
      </c>
      <c r="M13486" s="13">
        <v>0.49706318856191101</v>
      </c>
      <c r="N13486" s="14">
        <v>0.19589786521557137</v>
      </c>
      <c r="O13486" s="15">
        <v>5.5859909998043467E-2</v>
      </c>
      <c r="P13486" s="3"/>
      <c r="Q13486" s="21">
        <f t="shared" si="842"/>
        <v>0.94414009000195653</v>
      </c>
      <c r="R13486" s="21">
        <f t="shared" si="843"/>
        <v>-0.74824222478638514</v>
      </c>
    </row>
    <row r="13487" spans="1:18">
      <c r="A13487">
        <v>0.49706840000000002</v>
      </c>
      <c r="B13487">
        <v>0.19600000000000001</v>
      </c>
      <c r="C13487">
        <v>5.6000000000000001E-2</v>
      </c>
      <c r="E13487">
        <f t="shared" si="840"/>
        <v>0.94399999999999995</v>
      </c>
      <c r="F13487">
        <f t="shared" si="841"/>
        <v>-0.748</v>
      </c>
      <c r="M13487" s="13">
        <v>0.49706839282871451</v>
      </c>
      <c r="N13487" s="14">
        <v>0.1956885726245291</v>
      </c>
      <c r="O13487" s="15">
        <v>5.5859909998043467E-2</v>
      </c>
      <c r="P13487" s="3"/>
      <c r="Q13487" s="21">
        <f t="shared" si="842"/>
        <v>0.94414009000195653</v>
      </c>
      <c r="R13487" s="21">
        <f t="shared" si="843"/>
        <v>-0.74845151737742743</v>
      </c>
    </row>
    <row r="13488" spans="1:18">
      <c r="A13488">
        <v>0.4970984</v>
      </c>
      <c r="B13488">
        <v>0.19600000000000001</v>
      </c>
      <c r="C13488">
        <v>5.6000000000000001E-2</v>
      </c>
      <c r="E13488">
        <f t="shared" si="840"/>
        <v>0.94399999999999995</v>
      </c>
      <c r="F13488">
        <f t="shared" si="841"/>
        <v>-0.748</v>
      </c>
      <c r="M13488" s="13">
        <v>0.49709844157483152</v>
      </c>
      <c r="N13488" s="14">
        <v>0.1956885726245291</v>
      </c>
      <c r="O13488" s="15">
        <v>5.5762081784386575E-2</v>
      </c>
      <c r="P13488" s="3"/>
      <c r="Q13488" s="21">
        <f t="shared" si="842"/>
        <v>0.94423791821561343</v>
      </c>
      <c r="R13488" s="21">
        <f t="shared" si="843"/>
        <v>-0.74854934559108433</v>
      </c>
    </row>
    <row r="13489" spans="1:18">
      <c r="A13489">
        <v>0.4971527</v>
      </c>
      <c r="B13489">
        <v>0.19600000000000001</v>
      </c>
      <c r="C13489">
        <v>5.6000000000000001E-2</v>
      </c>
      <c r="E13489">
        <f t="shared" si="840"/>
        <v>0.94399999999999995</v>
      </c>
      <c r="F13489">
        <f t="shared" si="841"/>
        <v>-0.748</v>
      </c>
      <c r="M13489" s="13">
        <v>0.49715268548822389</v>
      </c>
      <c r="N13489" s="14">
        <v>0.1956885726245291</v>
      </c>
      <c r="O13489" s="15">
        <v>5.5664253570729794E-2</v>
      </c>
      <c r="P13489" s="3"/>
      <c r="Q13489" s="21">
        <f t="shared" si="842"/>
        <v>0.94433574642927021</v>
      </c>
      <c r="R13489" s="21">
        <f t="shared" si="843"/>
        <v>-0.74864717380474111</v>
      </c>
    </row>
    <row r="13490" spans="1:18">
      <c r="A13490">
        <v>0.49721280000000001</v>
      </c>
      <c r="B13490">
        <v>0.19500000000000001</v>
      </c>
      <c r="C13490">
        <v>5.6000000000000001E-2</v>
      </c>
      <c r="E13490">
        <f t="shared" si="840"/>
        <v>0.94399999999999995</v>
      </c>
      <c r="F13490">
        <f t="shared" si="841"/>
        <v>-0.74899999999999989</v>
      </c>
      <c r="M13490" s="13">
        <v>0.49721277396852709</v>
      </c>
      <c r="N13490" s="14">
        <v>0.1954792800334868</v>
      </c>
      <c r="O13490" s="15">
        <v>5.5664253570729794E-2</v>
      </c>
      <c r="P13490" s="3"/>
      <c r="Q13490" s="21">
        <f t="shared" si="842"/>
        <v>0.94433574642927021</v>
      </c>
      <c r="R13490" s="21">
        <f t="shared" si="843"/>
        <v>-0.7488564663957834</v>
      </c>
    </row>
    <row r="13491" spans="1:18">
      <c r="A13491">
        <v>0.49724819999999997</v>
      </c>
      <c r="B13491">
        <v>0.19500000000000001</v>
      </c>
      <c r="C13491">
        <v>5.6000000000000001E-2</v>
      </c>
      <c r="E13491">
        <f t="shared" si="840"/>
        <v>0.94399999999999995</v>
      </c>
      <c r="F13491">
        <f t="shared" si="841"/>
        <v>-0.74899999999999989</v>
      </c>
      <c r="M13491" s="13">
        <v>0.49724820344964882</v>
      </c>
      <c r="N13491" s="14">
        <v>0.19526998744244453</v>
      </c>
      <c r="O13491" s="15">
        <v>5.5664253570729794E-2</v>
      </c>
      <c r="P13491" s="3"/>
      <c r="Q13491" s="21">
        <f t="shared" si="842"/>
        <v>0.94433574642927021</v>
      </c>
      <c r="R13491" s="21">
        <f t="shared" si="843"/>
        <v>-0.7490657589868257</v>
      </c>
    </row>
    <row r="13492" spans="1:18">
      <c r="A13492">
        <v>0.49727949999999999</v>
      </c>
      <c r="B13492">
        <v>0.19500000000000001</v>
      </c>
      <c r="C13492">
        <v>5.6000000000000001E-2</v>
      </c>
      <c r="E13492">
        <f t="shared" si="840"/>
        <v>0.94399999999999995</v>
      </c>
      <c r="F13492">
        <f t="shared" si="841"/>
        <v>-0.74899999999999989</v>
      </c>
      <c r="M13492" s="13">
        <v>0.49727951101718887</v>
      </c>
      <c r="N13492" s="14">
        <v>0.19526998744244453</v>
      </c>
      <c r="O13492" s="15">
        <v>5.5566425357073013E-2</v>
      </c>
      <c r="P13492" s="3"/>
      <c r="Q13492" s="21">
        <f t="shared" si="842"/>
        <v>0.94443357464292699</v>
      </c>
      <c r="R13492" s="21">
        <f t="shared" si="843"/>
        <v>-0.74916358720048248</v>
      </c>
    </row>
    <row r="13493" spans="1:18">
      <c r="A13493">
        <v>0.49740980000000001</v>
      </c>
      <c r="B13493">
        <v>0.19500000000000001</v>
      </c>
      <c r="C13493">
        <v>5.6000000000000001E-2</v>
      </c>
      <c r="E13493">
        <f t="shared" si="840"/>
        <v>0.94399999999999995</v>
      </c>
      <c r="F13493">
        <f t="shared" si="841"/>
        <v>-0.74899999999999989</v>
      </c>
      <c r="M13493" s="13">
        <v>0.49740981473717727</v>
      </c>
      <c r="N13493" s="14">
        <v>0.19506069485140226</v>
      </c>
      <c r="O13493" s="15">
        <v>5.5566425357073013E-2</v>
      </c>
      <c r="P13493" s="3"/>
      <c r="Q13493" s="21">
        <f t="shared" si="842"/>
        <v>0.94443357464292699</v>
      </c>
      <c r="R13493" s="21">
        <f t="shared" si="843"/>
        <v>-0.74937287979152467</v>
      </c>
    </row>
    <row r="13494" spans="1:18">
      <c r="A13494">
        <v>0.49764120000000001</v>
      </c>
      <c r="B13494">
        <v>0.19500000000000001</v>
      </c>
      <c r="C13494">
        <v>5.5E-2</v>
      </c>
      <c r="E13494">
        <f t="shared" si="840"/>
        <v>0.94499999999999995</v>
      </c>
      <c r="F13494">
        <f t="shared" si="841"/>
        <v>-0.75</v>
      </c>
      <c r="M13494" s="13">
        <v>0.49764116412041426</v>
      </c>
      <c r="N13494" s="14">
        <v>0.19506069485140226</v>
      </c>
      <c r="O13494" s="15">
        <v>5.5468597143416121E-2</v>
      </c>
      <c r="P13494" s="3"/>
      <c r="Q13494" s="21">
        <f t="shared" si="842"/>
        <v>0.94453140285658388</v>
      </c>
      <c r="R13494" s="21">
        <f t="shared" si="843"/>
        <v>-0.74947070800518167</v>
      </c>
    </row>
    <row r="13495" spans="1:18">
      <c r="A13495">
        <v>0.49785659999999998</v>
      </c>
      <c r="B13495">
        <v>0.19500000000000001</v>
      </c>
      <c r="C13495">
        <v>5.5E-2</v>
      </c>
      <c r="E13495">
        <f t="shared" si="840"/>
        <v>0.94499999999999995</v>
      </c>
      <c r="F13495">
        <f t="shared" si="841"/>
        <v>-0.75</v>
      </c>
      <c r="M13495" s="13">
        <v>0.49785659783024805</v>
      </c>
      <c r="N13495" s="14">
        <v>0.19506069485140226</v>
      </c>
      <c r="O13495" s="15">
        <v>5.537076892975934E-2</v>
      </c>
      <c r="P13495" s="3"/>
      <c r="Q13495" s="21">
        <f t="shared" si="842"/>
        <v>0.94462923107024066</v>
      </c>
      <c r="R13495" s="21">
        <f t="shared" si="843"/>
        <v>-0.74956853621883845</v>
      </c>
    </row>
    <row r="13496" spans="1:18">
      <c r="A13496">
        <v>0.49794640000000001</v>
      </c>
      <c r="B13496">
        <v>0.19500000000000001</v>
      </c>
      <c r="C13496">
        <v>5.5E-2</v>
      </c>
      <c r="E13496">
        <f t="shared" si="840"/>
        <v>0.94499999999999995</v>
      </c>
      <c r="F13496">
        <f t="shared" si="841"/>
        <v>-0.75</v>
      </c>
      <c r="M13496" s="13">
        <v>0.49794642829009284</v>
      </c>
      <c r="N13496" s="14">
        <v>0.19506069485140226</v>
      </c>
      <c r="O13496" s="15">
        <v>5.5272940716102559E-2</v>
      </c>
      <c r="P13496" s="3"/>
      <c r="Q13496" s="21">
        <f t="shared" si="842"/>
        <v>0.94472705928389744</v>
      </c>
      <c r="R13496" s="21">
        <f t="shared" si="843"/>
        <v>-0.74966636443249524</v>
      </c>
    </row>
    <row r="13497" spans="1:18">
      <c r="A13497">
        <v>0.49795879999999998</v>
      </c>
      <c r="B13497">
        <v>0.19500000000000001</v>
      </c>
      <c r="C13497">
        <v>5.5E-2</v>
      </c>
      <c r="E13497">
        <f t="shared" si="840"/>
        <v>0.94499999999999995</v>
      </c>
      <c r="F13497">
        <f t="shared" si="841"/>
        <v>-0.75</v>
      </c>
      <c r="M13497" s="13">
        <v>0.49795879502556206</v>
      </c>
      <c r="N13497" s="14">
        <v>0.19485140226035999</v>
      </c>
      <c r="O13497" s="15">
        <v>5.5272940716102559E-2</v>
      </c>
      <c r="P13497" s="3"/>
      <c r="Q13497" s="21">
        <f t="shared" si="842"/>
        <v>0.94472705928389744</v>
      </c>
      <c r="R13497" s="21">
        <f t="shared" si="843"/>
        <v>-0.74987565702353742</v>
      </c>
    </row>
    <row r="13498" spans="1:18">
      <c r="A13498">
        <v>0.4979864</v>
      </c>
      <c r="B13498">
        <v>0.19500000000000001</v>
      </c>
      <c r="C13498">
        <v>5.5E-2</v>
      </c>
      <c r="E13498">
        <f t="shared" si="840"/>
        <v>0.94499999999999995</v>
      </c>
      <c r="F13498">
        <f t="shared" si="841"/>
        <v>-0.75</v>
      </c>
      <c r="M13498" s="13">
        <v>0.49798640853203924</v>
      </c>
      <c r="N13498" s="14">
        <v>0.19485140226035999</v>
      </c>
      <c r="O13498" s="15">
        <v>5.5175112502445667E-2</v>
      </c>
      <c r="P13498" s="3"/>
      <c r="Q13498" s="21">
        <f t="shared" si="842"/>
        <v>0.94482488749755433</v>
      </c>
      <c r="R13498" s="21">
        <f t="shared" si="843"/>
        <v>-0.74997348523719432</v>
      </c>
    </row>
    <row r="13499" spans="1:18">
      <c r="A13499">
        <v>0.49809340000000002</v>
      </c>
      <c r="B13499">
        <v>0.19500000000000001</v>
      </c>
      <c r="C13499">
        <v>5.5E-2</v>
      </c>
      <c r="E13499">
        <f t="shared" si="840"/>
        <v>0.94499999999999995</v>
      </c>
      <c r="F13499">
        <f t="shared" si="841"/>
        <v>-0.75</v>
      </c>
      <c r="M13499" s="13">
        <v>0.49809338909241108</v>
      </c>
      <c r="N13499" s="14">
        <v>0.19485140226035999</v>
      </c>
      <c r="O13499" s="15">
        <v>5.5077284288788886E-2</v>
      </c>
      <c r="P13499" s="3"/>
      <c r="Q13499" s="21">
        <f t="shared" si="842"/>
        <v>0.94492271571121111</v>
      </c>
      <c r="R13499" s="21">
        <f t="shared" si="843"/>
        <v>-0.7500713134508511</v>
      </c>
    </row>
    <row r="13500" spans="1:18">
      <c r="A13500">
        <v>0.49823260000000003</v>
      </c>
      <c r="B13500">
        <v>0.19500000000000001</v>
      </c>
      <c r="C13500">
        <v>5.5E-2</v>
      </c>
      <c r="E13500">
        <f t="shared" si="840"/>
        <v>0.94499999999999995</v>
      </c>
      <c r="F13500">
        <f t="shared" si="841"/>
        <v>-0.75</v>
      </c>
      <c r="M13500" s="13">
        <v>0.49823257615987104</v>
      </c>
      <c r="N13500" s="14">
        <v>0.19485140226035999</v>
      </c>
      <c r="O13500" s="15">
        <v>5.4979456075132105E-2</v>
      </c>
      <c r="P13500" s="3"/>
      <c r="Q13500" s="21">
        <f t="shared" si="842"/>
        <v>0.9450205439248679</v>
      </c>
      <c r="R13500" s="21">
        <f t="shared" si="843"/>
        <v>-0.75016914166450788</v>
      </c>
    </row>
    <row r="13501" spans="1:18">
      <c r="A13501">
        <v>0.49836780000000003</v>
      </c>
      <c r="B13501">
        <v>0.19500000000000001</v>
      </c>
      <c r="C13501">
        <v>5.5E-2</v>
      </c>
      <c r="E13501">
        <f t="shared" si="840"/>
        <v>0.94499999999999995</v>
      </c>
      <c r="F13501">
        <f t="shared" si="841"/>
        <v>-0.75</v>
      </c>
      <c r="M13501" s="13">
        <v>0.49836776954502704</v>
      </c>
      <c r="N13501" s="14">
        <v>0.19485140226035999</v>
      </c>
      <c r="O13501" s="15">
        <v>5.4881627861475213E-2</v>
      </c>
      <c r="P13501" s="3"/>
      <c r="Q13501" s="21">
        <f t="shared" si="842"/>
        <v>0.94511837213852479</v>
      </c>
      <c r="R13501" s="21">
        <f t="shared" si="843"/>
        <v>-0.75026696987816477</v>
      </c>
    </row>
    <row r="13502" spans="1:18">
      <c r="A13502">
        <v>0.4984614</v>
      </c>
      <c r="B13502">
        <v>0.19500000000000001</v>
      </c>
      <c r="C13502">
        <v>5.5E-2</v>
      </c>
      <c r="E13502">
        <f t="shared" si="840"/>
        <v>0.94499999999999995</v>
      </c>
      <c r="F13502">
        <f t="shared" si="841"/>
        <v>-0.75</v>
      </c>
      <c r="M13502" s="13">
        <v>0.49846141458712634</v>
      </c>
      <c r="N13502" s="14">
        <v>0.19485140226035999</v>
      </c>
      <c r="O13502" s="15">
        <v>5.4783799647818432E-2</v>
      </c>
      <c r="P13502" s="3"/>
      <c r="Q13502" s="21">
        <f t="shared" si="842"/>
        <v>0.94521620035218157</v>
      </c>
      <c r="R13502" s="21">
        <f t="shared" si="843"/>
        <v>-0.75036479809182155</v>
      </c>
    </row>
    <row r="13503" spans="1:18">
      <c r="A13503">
        <v>0.49847999999999998</v>
      </c>
      <c r="B13503">
        <v>0.19500000000000001</v>
      </c>
      <c r="C13503">
        <v>5.5E-2</v>
      </c>
      <c r="E13503">
        <f t="shared" si="840"/>
        <v>0.94499999999999995</v>
      </c>
      <c r="F13503">
        <f t="shared" si="841"/>
        <v>-0.75</v>
      </c>
      <c r="M13503" s="13">
        <v>0.49848002741181113</v>
      </c>
      <c r="N13503" s="14">
        <v>0.19485140226035999</v>
      </c>
      <c r="O13503" s="15">
        <v>5.4685971434161651E-2</v>
      </c>
      <c r="P13503" s="3"/>
      <c r="Q13503" s="21">
        <f t="shared" si="842"/>
        <v>0.94531402856583835</v>
      </c>
      <c r="R13503" s="21">
        <f t="shared" si="843"/>
        <v>-0.75046262630547833</v>
      </c>
    </row>
    <row r="13504" spans="1:18">
      <c r="A13504">
        <v>0.49853819999999999</v>
      </c>
      <c r="B13504">
        <v>0.19500000000000001</v>
      </c>
      <c r="C13504">
        <v>5.5E-2</v>
      </c>
      <c r="E13504">
        <f t="shared" si="840"/>
        <v>0.94499999999999995</v>
      </c>
      <c r="F13504">
        <f t="shared" si="841"/>
        <v>-0.75</v>
      </c>
      <c r="M13504" s="13">
        <v>0.49853824704189142</v>
      </c>
      <c r="N13504" s="14">
        <v>0.19464210966931772</v>
      </c>
      <c r="O13504" s="15">
        <v>5.4685971434161651E-2</v>
      </c>
      <c r="P13504" s="3"/>
      <c r="Q13504" s="21">
        <f t="shared" si="842"/>
        <v>0.94531402856583835</v>
      </c>
      <c r="R13504" s="21">
        <f t="shared" si="843"/>
        <v>-0.75067191889652063</v>
      </c>
    </row>
    <row r="13505" spans="1:18">
      <c r="A13505">
        <v>0.49859110000000001</v>
      </c>
      <c r="B13505">
        <v>0.19500000000000001</v>
      </c>
      <c r="C13505">
        <v>5.5E-2</v>
      </c>
      <c r="E13505">
        <f t="shared" si="840"/>
        <v>0.94499999999999995</v>
      </c>
      <c r="F13505">
        <f t="shared" si="841"/>
        <v>-0.75</v>
      </c>
      <c r="M13505" s="13">
        <v>0.49859110716339661</v>
      </c>
      <c r="N13505" s="14">
        <v>0.19464210966931772</v>
      </c>
      <c r="O13505" s="15">
        <v>5.4588143220504759E-2</v>
      </c>
      <c r="P13505" s="3"/>
      <c r="Q13505" s="21">
        <f t="shared" si="842"/>
        <v>0.94541185677949524</v>
      </c>
      <c r="R13505" s="21">
        <f t="shared" si="843"/>
        <v>-0.75076974711017752</v>
      </c>
    </row>
    <row r="13506" spans="1:18">
      <c r="A13506">
        <v>0.49864510000000001</v>
      </c>
      <c r="B13506">
        <v>0.19500000000000001</v>
      </c>
      <c r="C13506">
        <v>5.3999999999999999E-2</v>
      </c>
      <c r="E13506">
        <f t="shared" si="840"/>
        <v>0.94599999999999995</v>
      </c>
      <c r="F13506">
        <f t="shared" si="841"/>
        <v>-0.75099999999999989</v>
      </c>
      <c r="M13506" s="13">
        <v>0.49864506346872001</v>
      </c>
      <c r="N13506" s="14">
        <v>0.19464210966931772</v>
      </c>
      <c r="O13506" s="15">
        <v>5.4490315006847978E-2</v>
      </c>
      <c r="P13506" s="3"/>
      <c r="Q13506" s="21">
        <f t="shared" si="842"/>
        <v>0.94550968499315202</v>
      </c>
      <c r="R13506" s="21">
        <f t="shared" si="843"/>
        <v>-0.7508675753238343</v>
      </c>
    </row>
    <row r="13507" spans="1:18">
      <c r="A13507">
        <v>0.49872749999999999</v>
      </c>
      <c r="B13507">
        <v>0.19400000000000001</v>
      </c>
      <c r="C13507">
        <v>5.3999999999999999E-2</v>
      </c>
      <c r="E13507">
        <f t="shared" si="840"/>
        <v>0.94599999999999995</v>
      </c>
      <c r="F13507">
        <f t="shared" si="841"/>
        <v>-0.752</v>
      </c>
      <c r="M13507" s="13">
        <v>0.49872747361765057</v>
      </c>
      <c r="N13507" s="14">
        <v>0.19443281707827542</v>
      </c>
      <c r="O13507" s="15">
        <v>5.4490315006847978E-2</v>
      </c>
      <c r="P13507" s="3"/>
      <c r="Q13507" s="21">
        <f t="shared" si="842"/>
        <v>0.94550968499315202</v>
      </c>
      <c r="R13507" s="21">
        <f t="shared" si="843"/>
        <v>-0.7510768679148766</v>
      </c>
    </row>
    <row r="13508" spans="1:18">
      <c r="A13508">
        <v>0.49876130000000002</v>
      </c>
      <c r="B13508">
        <v>0.19400000000000001</v>
      </c>
      <c r="C13508">
        <v>5.3999999999999999E-2</v>
      </c>
      <c r="E13508">
        <f t="shared" si="840"/>
        <v>0.94599999999999995</v>
      </c>
      <c r="F13508">
        <f t="shared" si="841"/>
        <v>-0.752</v>
      </c>
      <c r="M13508" s="13">
        <v>0.49876131996944756</v>
      </c>
      <c r="N13508" s="14">
        <v>0.19422352448723315</v>
      </c>
      <c r="O13508" s="15">
        <v>5.4490315006847978E-2</v>
      </c>
      <c r="P13508" s="3"/>
      <c r="Q13508" s="21">
        <f t="shared" si="842"/>
        <v>0.94550968499315202</v>
      </c>
      <c r="R13508" s="21">
        <f t="shared" si="843"/>
        <v>-0.7512861605059189</v>
      </c>
    </row>
    <row r="13509" spans="1:18">
      <c r="A13509">
        <v>0.49877630000000001</v>
      </c>
      <c r="B13509">
        <v>0.19400000000000001</v>
      </c>
      <c r="C13509">
        <v>5.3999999999999999E-2</v>
      </c>
      <c r="E13509">
        <f t="shared" ref="E13509:E13572" si="844">1-C13509</f>
        <v>0.94599999999999995</v>
      </c>
      <c r="F13509">
        <f t="shared" ref="F13509:F13572" si="845">B13509-E13509</f>
        <v>-0.752</v>
      </c>
      <c r="M13509" s="13">
        <v>0.49877629601431883</v>
      </c>
      <c r="N13509" s="14">
        <v>0.19422352448723315</v>
      </c>
      <c r="O13509" s="15">
        <v>5.4392486793191197E-2</v>
      </c>
      <c r="P13509" s="3"/>
      <c r="Q13509" s="21">
        <f t="shared" ref="Q13509:Q13572" si="846">1-O13509</f>
        <v>0.9456075132068088</v>
      </c>
      <c r="R13509" s="21">
        <f t="shared" ref="R13509:R13572" si="847">N13509-Q13509</f>
        <v>-0.75138398871957568</v>
      </c>
    </row>
    <row r="13510" spans="1:18">
      <c r="A13510">
        <v>0.4988204</v>
      </c>
      <c r="B13510">
        <v>0.19400000000000001</v>
      </c>
      <c r="C13510">
        <v>5.3999999999999999E-2</v>
      </c>
      <c r="E13510">
        <f t="shared" si="844"/>
        <v>0.94599999999999995</v>
      </c>
      <c r="F13510">
        <f t="shared" si="845"/>
        <v>-0.752</v>
      </c>
      <c r="M13510" s="13">
        <v>0.49882041670672961</v>
      </c>
      <c r="N13510" s="14">
        <v>0.19422352448723315</v>
      </c>
      <c r="O13510" s="15">
        <v>5.4294658579534305E-2</v>
      </c>
      <c r="P13510" s="3"/>
      <c r="Q13510" s="21">
        <f t="shared" si="846"/>
        <v>0.94570534142046569</v>
      </c>
      <c r="R13510" s="21">
        <f t="shared" si="847"/>
        <v>-0.75148181693323257</v>
      </c>
    </row>
    <row r="13511" spans="1:18">
      <c r="A13511">
        <v>0.49885770000000002</v>
      </c>
      <c r="B13511">
        <v>0.19400000000000001</v>
      </c>
      <c r="C13511">
        <v>5.3999999999999999E-2</v>
      </c>
      <c r="E13511">
        <f t="shared" si="844"/>
        <v>0.94599999999999995</v>
      </c>
      <c r="F13511">
        <f t="shared" si="845"/>
        <v>-0.752</v>
      </c>
      <c r="M13511" s="13">
        <v>0.49885766410584531</v>
      </c>
      <c r="N13511" s="14">
        <v>0.19422352448723315</v>
      </c>
      <c r="O13511" s="15">
        <v>5.4196830365877524E-2</v>
      </c>
      <c r="P13511" s="3"/>
      <c r="Q13511" s="21">
        <f t="shared" si="846"/>
        <v>0.94580316963412248</v>
      </c>
      <c r="R13511" s="21">
        <f t="shared" si="847"/>
        <v>-0.75157964514688935</v>
      </c>
    </row>
    <row r="13512" spans="1:18">
      <c r="A13512">
        <v>0.49889299999999998</v>
      </c>
      <c r="B13512">
        <v>0.19400000000000001</v>
      </c>
      <c r="C13512">
        <v>5.3999999999999999E-2</v>
      </c>
      <c r="E13512">
        <f t="shared" si="844"/>
        <v>0.94599999999999995</v>
      </c>
      <c r="F13512">
        <f t="shared" si="845"/>
        <v>-0.752</v>
      </c>
      <c r="M13512" s="13">
        <v>0.49889296834574121</v>
      </c>
      <c r="N13512" s="14">
        <v>0.19422352448723315</v>
      </c>
      <c r="O13512" s="15">
        <v>5.4099002152220743E-2</v>
      </c>
      <c r="P13512" s="3"/>
      <c r="Q13512" s="21">
        <f t="shared" si="846"/>
        <v>0.94590099784777926</v>
      </c>
      <c r="R13512" s="21">
        <f t="shared" si="847"/>
        <v>-0.75167747336054613</v>
      </c>
    </row>
    <row r="13513" spans="1:18">
      <c r="A13513">
        <v>0.49893989999999999</v>
      </c>
      <c r="B13513">
        <v>0.19400000000000001</v>
      </c>
      <c r="C13513">
        <v>5.3999999999999999E-2</v>
      </c>
      <c r="E13513">
        <f t="shared" si="844"/>
        <v>0.94599999999999995</v>
      </c>
      <c r="F13513">
        <f t="shared" si="845"/>
        <v>-0.752</v>
      </c>
      <c r="M13513" s="13">
        <v>0.49893987542437424</v>
      </c>
      <c r="N13513" s="14">
        <v>0.19422352448723315</v>
      </c>
      <c r="O13513" s="15">
        <v>5.4001173938563851E-2</v>
      </c>
      <c r="P13513" s="3"/>
      <c r="Q13513" s="21">
        <f t="shared" si="846"/>
        <v>0.94599882606143615</v>
      </c>
      <c r="R13513" s="21">
        <f t="shared" si="847"/>
        <v>-0.75177530157420303</v>
      </c>
    </row>
    <row r="13514" spans="1:18">
      <c r="A13514">
        <v>0.49897750000000002</v>
      </c>
      <c r="B13514">
        <v>0.19400000000000001</v>
      </c>
      <c r="C13514">
        <v>5.3999999999999999E-2</v>
      </c>
      <c r="E13514">
        <f t="shared" si="844"/>
        <v>0.94599999999999995</v>
      </c>
      <c r="F13514">
        <f t="shared" si="845"/>
        <v>-0.752</v>
      </c>
      <c r="M13514" s="13">
        <v>0.49897751536154999</v>
      </c>
      <c r="N13514" s="14">
        <v>0.19401423189619088</v>
      </c>
      <c r="O13514" s="15">
        <v>5.4001173938563851E-2</v>
      </c>
      <c r="P13514" s="3"/>
      <c r="Q13514" s="21">
        <f t="shared" si="846"/>
        <v>0.94599882606143615</v>
      </c>
      <c r="R13514" s="21">
        <f t="shared" si="847"/>
        <v>-0.75198459416524521</v>
      </c>
    </row>
    <row r="13515" spans="1:18">
      <c r="A13515">
        <v>0.49904019999999999</v>
      </c>
      <c r="B13515">
        <v>0.19400000000000001</v>
      </c>
      <c r="C13515">
        <v>5.3999999999999999E-2</v>
      </c>
      <c r="E13515">
        <f t="shared" si="844"/>
        <v>0.94599999999999995</v>
      </c>
      <c r="F13515">
        <f t="shared" si="845"/>
        <v>-0.752</v>
      </c>
      <c r="M13515" s="13">
        <v>0.4990402186798405</v>
      </c>
      <c r="N13515" s="14">
        <v>0.19401423189619088</v>
      </c>
      <c r="O13515" s="15">
        <v>5.390334572490707E-2</v>
      </c>
      <c r="P13515" s="3"/>
      <c r="Q13515" s="21">
        <f t="shared" si="846"/>
        <v>0.94609665427509293</v>
      </c>
      <c r="R13515" s="21">
        <f t="shared" si="847"/>
        <v>-0.75208242237890199</v>
      </c>
    </row>
    <row r="13516" spans="1:18">
      <c r="A13516">
        <v>0.49910290000000002</v>
      </c>
      <c r="B13516">
        <v>0.19400000000000001</v>
      </c>
      <c r="C13516">
        <v>5.3999999999999999E-2</v>
      </c>
      <c r="E13516">
        <f t="shared" si="844"/>
        <v>0.94599999999999995</v>
      </c>
      <c r="F13516">
        <f t="shared" si="845"/>
        <v>-0.752</v>
      </c>
      <c r="M13516" s="13">
        <v>0.49910294750861273</v>
      </c>
      <c r="N13516" s="14">
        <v>0.19380493930514861</v>
      </c>
      <c r="O13516" s="15">
        <v>5.390334572490707E-2</v>
      </c>
      <c r="P13516" s="3"/>
      <c r="Q13516" s="21">
        <f t="shared" si="846"/>
        <v>0.94609665427509293</v>
      </c>
      <c r="R13516" s="21">
        <f t="shared" si="847"/>
        <v>-0.75229171496994429</v>
      </c>
    </row>
    <row r="13517" spans="1:18">
      <c r="A13517">
        <v>0.49912790000000001</v>
      </c>
      <c r="B13517">
        <v>0.19400000000000001</v>
      </c>
      <c r="C13517">
        <v>5.3999999999999999E-2</v>
      </c>
      <c r="E13517">
        <f t="shared" si="844"/>
        <v>0.94599999999999995</v>
      </c>
      <c r="F13517">
        <f t="shared" si="845"/>
        <v>-0.752</v>
      </c>
      <c r="M13517" s="13">
        <v>0.49912786387372521</v>
      </c>
      <c r="N13517" s="14">
        <v>0.19359564671410631</v>
      </c>
      <c r="O13517" s="15">
        <v>5.390334572490707E-2</v>
      </c>
      <c r="P13517" s="3"/>
      <c r="Q13517" s="21">
        <f t="shared" si="846"/>
        <v>0.94609665427509293</v>
      </c>
      <c r="R13517" s="21">
        <f t="shared" si="847"/>
        <v>-0.75250100756098659</v>
      </c>
    </row>
    <row r="13518" spans="1:18">
      <c r="A13518">
        <v>0.49915710000000002</v>
      </c>
      <c r="B13518">
        <v>0.19400000000000001</v>
      </c>
      <c r="C13518">
        <v>5.3999999999999999E-2</v>
      </c>
      <c r="E13518">
        <f t="shared" si="844"/>
        <v>0.94599999999999995</v>
      </c>
      <c r="F13518">
        <f t="shared" si="845"/>
        <v>-0.752</v>
      </c>
      <c r="M13518" s="13">
        <v>0.49915712175777188</v>
      </c>
      <c r="N13518" s="14">
        <v>0.19359564671410631</v>
      </c>
      <c r="O13518" s="15">
        <v>5.3805517511250289E-2</v>
      </c>
      <c r="P13518" s="3"/>
      <c r="Q13518" s="21">
        <f t="shared" si="846"/>
        <v>0.94619448248874971</v>
      </c>
      <c r="R13518" s="21">
        <f t="shared" si="847"/>
        <v>-0.75259883577464337</v>
      </c>
    </row>
    <row r="13519" spans="1:18">
      <c r="A13519">
        <v>0.49921009999999999</v>
      </c>
      <c r="B13519">
        <v>0.19400000000000001</v>
      </c>
      <c r="C13519">
        <v>5.3999999999999999E-2</v>
      </c>
      <c r="E13519">
        <f t="shared" si="844"/>
        <v>0.94599999999999995</v>
      </c>
      <c r="F13519">
        <f t="shared" si="845"/>
        <v>-0.752</v>
      </c>
      <c r="M13519" s="13">
        <v>0.49921011761297934</v>
      </c>
      <c r="N13519" s="14">
        <v>0.19359564671410631</v>
      </c>
      <c r="O13519" s="15">
        <v>5.3707689297593397E-2</v>
      </c>
      <c r="P13519" s="3"/>
      <c r="Q13519" s="21">
        <f t="shared" si="846"/>
        <v>0.9462923107024066</v>
      </c>
      <c r="R13519" s="21">
        <f t="shared" si="847"/>
        <v>-0.75269666398830026</v>
      </c>
    </row>
    <row r="13520" spans="1:18">
      <c r="A13520">
        <v>0.49925399999999998</v>
      </c>
      <c r="B13520">
        <v>0.19400000000000001</v>
      </c>
      <c r="C13520">
        <v>5.3999999999999999E-2</v>
      </c>
      <c r="E13520">
        <f t="shared" si="844"/>
        <v>0.94599999999999995</v>
      </c>
      <c r="F13520">
        <f t="shared" si="845"/>
        <v>-0.752</v>
      </c>
      <c r="M13520" s="13">
        <v>0.49925404715989397</v>
      </c>
      <c r="N13520" s="14">
        <v>0.19359564671410631</v>
      </c>
      <c r="O13520" s="15">
        <v>5.3609861083936616E-2</v>
      </c>
      <c r="P13520" s="3"/>
      <c r="Q13520" s="21">
        <f t="shared" si="846"/>
        <v>0.94639013891606338</v>
      </c>
      <c r="R13520" s="21">
        <f t="shared" si="847"/>
        <v>-0.75279449220195704</v>
      </c>
    </row>
    <row r="13521" spans="1:18">
      <c r="A13521">
        <v>0.49926900000000002</v>
      </c>
      <c r="B13521">
        <v>0.193</v>
      </c>
      <c r="C13521">
        <v>5.3999999999999999E-2</v>
      </c>
      <c r="E13521">
        <f t="shared" si="844"/>
        <v>0.94599999999999995</v>
      </c>
      <c r="F13521">
        <f t="shared" si="845"/>
        <v>-0.75299999999999989</v>
      </c>
      <c r="M13521" s="13">
        <v>0.49926897710495349</v>
      </c>
      <c r="N13521" s="14">
        <v>0.19338635412306404</v>
      </c>
      <c r="O13521" s="15">
        <v>5.3609861083936616E-2</v>
      </c>
      <c r="P13521" s="3"/>
      <c r="Q13521" s="21">
        <f t="shared" si="846"/>
        <v>0.94639013891606338</v>
      </c>
      <c r="R13521" s="21">
        <f t="shared" si="847"/>
        <v>-0.75300378479299934</v>
      </c>
    </row>
    <row r="13522" spans="1:18">
      <c r="A13522">
        <v>0.49937779999999998</v>
      </c>
      <c r="B13522">
        <v>0.193</v>
      </c>
      <c r="C13522">
        <v>5.3999999999999999E-2</v>
      </c>
      <c r="E13522">
        <f t="shared" si="844"/>
        <v>0.94599999999999995</v>
      </c>
      <c r="F13522">
        <f t="shared" si="845"/>
        <v>-0.75299999999999989</v>
      </c>
      <c r="M13522" s="13">
        <v>0.49937776011784429</v>
      </c>
      <c r="N13522" s="14">
        <v>0.19338635412306404</v>
      </c>
      <c r="O13522" s="15">
        <v>5.3512032870279835E-2</v>
      </c>
      <c r="P13522" s="3"/>
      <c r="Q13522" s="21">
        <f t="shared" si="846"/>
        <v>0.94648796712972016</v>
      </c>
      <c r="R13522" s="21">
        <f t="shared" si="847"/>
        <v>-0.75310161300665612</v>
      </c>
    </row>
    <row r="13523" spans="1:18">
      <c r="A13523">
        <v>0.49951299999999998</v>
      </c>
      <c r="B13523">
        <v>0.193</v>
      </c>
      <c r="C13523">
        <v>5.2999999999999999E-2</v>
      </c>
      <c r="E13523">
        <f t="shared" si="844"/>
        <v>0.94699999999999995</v>
      </c>
      <c r="F13523">
        <f t="shared" si="845"/>
        <v>-0.754</v>
      </c>
      <c r="M13523" s="13">
        <v>0.49951299164270779</v>
      </c>
      <c r="N13523" s="14">
        <v>0.19338635412306404</v>
      </c>
      <c r="O13523" s="15">
        <v>5.3414204656622943E-2</v>
      </c>
      <c r="P13523" s="3"/>
      <c r="Q13523" s="21">
        <f t="shared" si="846"/>
        <v>0.94658579534337706</v>
      </c>
      <c r="R13523" s="21">
        <f t="shared" si="847"/>
        <v>-0.75319944122031302</v>
      </c>
    </row>
    <row r="13524" spans="1:18">
      <c r="A13524">
        <v>0.49957760000000001</v>
      </c>
      <c r="B13524">
        <v>0.193</v>
      </c>
      <c r="C13524">
        <v>5.2999999999999999E-2</v>
      </c>
      <c r="E13524">
        <f t="shared" si="844"/>
        <v>0.94699999999999995</v>
      </c>
      <c r="F13524">
        <f t="shared" si="845"/>
        <v>-0.754</v>
      </c>
      <c r="M13524" s="13">
        <v>0.49957764731737109</v>
      </c>
      <c r="N13524" s="14">
        <v>0.19317706153202177</v>
      </c>
      <c r="O13524" s="15">
        <v>5.3414204656622943E-2</v>
      </c>
      <c r="P13524" s="3"/>
      <c r="Q13524" s="21">
        <f t="shared" si="846"/>
        <v>0.94658579534337706</v>
      </c>
      <c r="R13524" s="21">
        <f t="shared" si="847"/>
        <v>-0.75340873381135531</v>
      </c>
    </row>
    <row r="13525" spans="1:18">
      <c r="A13525">
        <v>0.49964429999999999</v>
      </c>
      <c r="B13525">
        <v>0.193</v>
      </c>
      <c r="C13525">
        <v>5.2999999999999999E-2</v>
      </c>
      <c r="E13525">
        <f t="shared" si="844"/>
        <v>0.94699999999999995</v>
      </c>
      <c r="F13525">
        <f t="shared" si="845"/>
        <v>-0.754</v>
      </c>
      <c r="M13525" s="13">
        <v>0.4996442726589066</v>
      </c>
      <c r="N13525" s="14">
        <v>0.1929677689409795</v>
      </c>
      <c r="O13525" s="15">
        <v>5.3414204656622943E-2</v>
      </c>
      <c r="P13525" s="3"/>
      <c r="Q13525" s="21">
        <f t="shared" si="846"/>
        <v>0.94658579534337706</v>
      </c>
      <c r="R13525" s="21">
        <f t="shared" si="847"/>
        <v>-0.7536180264023975</v>
      </c>
    </row>
    <row r="13526" spans="1:18">
      <c r="A13526">
        <v>0.49971330000000003</v>
      </c>
      <c r="B13526">
        <v>0.193</v>
      </c>
      <c r="C13526">
        <v>5.2999999999999999E-2</v>
      </c>
      <c r="E13526">
        <f t="shared" si="844"/>
        <v>0.94699999999999995</v>
      </c>
      <c r="F13526">
        <f t="shared" si="845"/>
        <v>-0.754</v>
      </c>
      <c r="M13526" s="13">
        <v>0.49971333299908205</v>
      </c>
      <c r="N13526" s="14">
        <v>0.1927584763499372</v>
      </c>
      <c r="O13526" s="15">
        <v>5.3414204656622943E-2</v>
      </c>
      <c r="P13526" s="3"/>
      <c r="Q13526" s="21">
        <f t="shared" si="846"/>
        <v>0.94658579534337706</v>
      </c>
      <c r="R13526" s="21">
        <f t="shared" si="847"/>
        <v>-0.75382731899343991</v>
      </c>
    </row>
    <row r="13527" spans="1:18">
      <c r="A13527">
        <v>0.49979119999999999</v>
      </c>
      <c r="B13527">
        <v>0.193</v>
      </c>
      <c r="C13527">
        <v>5.2999999999999999E-2</v>
      </c>
      <c r="E13527">
        <f t="shared" si="844"/>
        <v>0.94699999999999995</v>
      </c>
      <c r="F13527">
        <f t="shared" si="845"/>
        <v>-0.754</v>
      </c>
      <c r="M13527" s="13">
        <v>0.49979119471347788</v>
      </c>
      <c r="N13527" s="14">
        <v>0.19254918375889493</v>
      </c>
      <c r="O13527" s="15">
        <v>5.3414204656622943E-2</v>
      </c>
      <c r="P13527" s="3"/>
      <c r="Q13527" s="21">
        <f t="shared" si="846"/>
        <v>0.94658579534337706</v>
      </c>
      <c r="R13527" s="21">
        <f t="shared" si="847"/>
        <v>-0.7540366115844821</v>
      </c>
    </row>
    <row r="13528" spans="1:18">
      <c r="A13528">
        <v>0.49985390000000002</v>
      </c>
      <c r="B13528">
        <v>0.192</v>
      </c>
      <c r="C13528">
        <v>5.2999999999999999E-2</v>
      </c>
      <c r="E13528">
        <f t="shared" si="844"/>
        <v>0.94699999999999995</v>
      </c>
      <c r="F13528">
        <f t="shared" si="845"/>
        <v>-0.75499999999999989</v>
      </c>
      <c r="M13528" s="13">
        <v>0.49985386195525044</v>
      </c>
      <c r="N13528" s="14">
        <v>0.19233989116785266</v>
      </c>
      <c r="O13528" s="15">
        <v>5.3414204656622943E-2</v>
      </c>
      <c r="P13528" s="3"/>
      <c r="Q13528" s="21">
        <f t="shared" si="846"/>
        <v>0.94658579534337706</v>
      </c>
      <c r="R13528" s="21">
        <f t="shared" si="847"/>
        <v>-0.7542459041755244</v>
      </c>
    </row>
    <row r="13529" spans="1:18">
      <c r="A13529">
        <v>0.49996580000000002</v>
      </c>
      <c r="B13529">
        <v>0.192</v>
      </c>
      <c r="C13529">
        <v>5.2999999999999999E-2</v>
      </c>
      <c r="E13529">
        <f t="shared" si="844"/>
        <v>0.94699999999999995</v>
      </c>
      <c r="F13529">
        <f t="shared" si="845"/>
        <v>-0.75499999999999989</v>
      </c>
      <c r="M13529" s="13">
        <v>0.49996579261728108</v>
      </c>
      <c r="N13529" s="14">
        <v>0.19233989116785266</v>
      </c>
      <c r="O13529" s="15">
        <v>5.3316376442966162E-2</v>
      </c>
      <c r="P13529" s="3"/>
      <c r="Q13529" s="21">
        <f t="shared" si="846"/>
        <v>0.94668362355703384</v>
      </c>
      <c r="R13529" s="21">
        <f t="shared" si="847"/>
        <v>-0.75434373238918118</v>
      </c>
    </row>
    <row r="13530" spans="1:18">
      <c r="A13530">
        <v>0.50006490000000003</v>
      </c>
      <c r="B13530">
        <v>0.192</v>
      </c>
      <c r="C13530">
        <v>5.2999999999999999E-2</v>
      </c>
      <c r="E13530">
        <f t="shared" si="844"/>
        <v>0.94699999999999995</v>
      </c>
      <c r="F13530">
        <f t="shared" si="845"/>
        <v>-0.75499999999999989</v>
      </c>
      <c r="M13530" s="13">
        <v>0.50006492308253048</v>
      </c>
      <c r="N13530" s="14">
        <v>0.19213059857681039</v>
      </c>
      <c r="O13530" s="15">
        <v>5.3316376442966162E-2</v>
      </c>
      <c r="P13530" s="3"/>
      <c r="Q13530" s="21">
        <f t="shared" si="846"/>
        <v>0.94668362355703384</v>
      </c>
      <c r="R13530" s="21">
        <f t="shared" si="847"/>
        <v>-0.75455302498022347</v>
      </c>
    </row>
    <row r="13531" spans="1:18">
      <c r="A13531">
        <v>0.50014139999999996</v>
      </c>
      <c r="B13531">
        <v>0.192</v>
      </c>
      <c r="C13531">
        <v>5.2999999999999999E-2</v>
      </c>
      <c r="E13531">
        <f t="shared" si="844"/>
        <v>0.94699999999999995</v>
      </c>
      <c r="F13531">
        <f t="shared" si="845"/>
        <v>-0.75499999999999989</v>
      </c>
      <c r="M13531" s="13">
        <v>0.50014141028376979</v>
      </c>
      <c r="N13531" s="14">
        <v>0.19192130598576809</v>
      </c>
      <c r="O13531" s="15">
        <v>5.3316376442966162E-2</v>
      </c>
      <c r="P13531" s="3"/>
      <c r="Q13531" s="21">
        <f t="shared" si="846"/>
        <v>0.94668362355703384</v>
      </c>
      <c r="R13531" s="21">
        <f t="shared" si="847"/>
        <v>-0.75476231757126577</v>
      </c>
    </row>
    <row r="13532" spans="1:18">
      <c r="A13532">
        <v>0.50021550000000004</v>
      </c>
      <c r="B13532">
        <v>0.192</v>
      </c>
      <c r="C13532">
        <v>5.2999999999999999E-2</v>
      </c>
      <c r="E13532">
        <f t="shared" si="844"/>
        <v>0.94699999999999995</v>
      </c>
      <c r="F13532">
        <f t="shared" si="845"/>
        <v>-0.75499999999999989</v>
      </c>
      <c r="M13532" s="13">
        <v>0.50021550736923082</v>
      </c>
      <c r="N13532" s="14">
        <v>0.19171201339472582</v>
      </c>
      <c r="O13532" s="15">
        <v>5.3316376442966162E-2</v>
      </c>
      <c r="P13532" s="3"/>
      <c r="Q13532" s="21">
        <f t="shared" si="846"/>
        <v>0.94668362355703384</v>
      </c>
      <c r="R13532" s="21">
        <f t="shared" si="847"/>
        <v>-0.75497161016230807</v>
      </c>
    </row>
    <row r="13533" spans="1:18">
      <c r="A13533">
        <v>0.50026760000000003</v>
      </c>
      <c r="B13533">
        <v>0.192</v>
      </c>
      <c r="C13533">
        <v>5.2999999999999999E-2</v>
      </c>
      <c r="E13533">
        <f t="shared" si="844"/>
        <v>0.94699999999999995</v>
      </c>
      <c r="F13533">
        <f t="shared" si="845"/>
        <v>-0.75499999999999989</v>
      </c>
      <c r="M13533" s="13">
        <v>0.50026757746231643</v>
      </c>
      <c r="N13533" s="14">
        <v>0.19150272080368355</v>
      </c>
      <c r="O13533" s="15">
        <v>5.3316376442966162E-2</v>
      </c>
      <c r="P13533" s="3"/>
      <c r="Q13533" s="21">
        <f t="shared" si="846"/>
        <v>0.94668362355703384</v>
      </c>
      <c r="R13533" s="21">
        <f t="shared" si="847"/>
        <v>-0.75518090275335026</v>
      </c>
    </row>
    <row r="13534" spans="1:18">
      <c r="A13534">
        <v>0.50032980000000005</v>
      </c>
      <c r="B13534">
        <v>0.191</v>
      </c>
      <c r="C13534">
        <v>5.2999999999999999E-2</v>
      </c>
      <c r="E13534">
        <f t="shared" si="844"/>
        <v>0.94699999999999995</v>
      </c>
      <c r="F13534">
        <f t="shared" si="845"/>
        <v>-0.75600000000000001</v>
      </c>
      <c r="M13534" s="13">
        <v>0.50032975760493281</v>
      </c>
      <c r="N13534" s="14">
        <v>0.19129342821264128</v>
      </c>
      <c r="O13534" s="15">
        <v>5.3316376442966162E-2</v>
      </c>
      <c r="P13534" s="3"/>
      <c r="Q13534" s="21">
        <f t="shared" si="846"/>
        <v>0.94668362355703384</v>
      </c>
      <c r="R13534" s="21">
        <f t="shared" si="847"/>
        <v>-0.75539019534439256</v>
      </c>
    </row>
    <row r="13535" spans="1:18">
      <c r="A13535">
        <v>0.5003495</v>
      </c>
      <c r="B13535">
        <v>0.191</v>
      </c>
      <c r="C13535">
        <v>5.2999999999999999E-2</v>
      </c>
      <c r="E13535">
        <f t="shared" si="844"/>
        <v>0.94699999999999995</v>
      </c>
      <c r="F13535">
        <f t="shared" si="845"/>
        <v>-0.75600000000000001</v>
      </c>
      <c r="M13535" s="13">
        <v>0.50034945252814111</v>
      </c>
      <c r="N13535" s="14">
        <v>0.19129342821264128</v>
      </c>
      <c r="O13535" s="15">
        <v>5.3218548229309381E-2</v>
      </c>
      <c r="P13535" s="3"/>
      <c r="Q13535" s="21">
        <f t="shared" si="846"/>
        <v>0.94678145177069062</v>
      </c>
      <c r="R13535" s="21">
        <f t="shared" si="847"/>
        <v>-0.75548802355804934</v>
      </c>
    </row>
    <row r="13536" spans="1:18">
      <c r="A13536">
        <v>0.50035700000000005</v>
      </c>
      <c r="B13536">
        <v>0.191</v>
      </c>
      <c r="C13536">
        <v>5.2999999999999999E-2</v>
      </c>
      <c r="E13536">
        <f t="shared" si="844"/>
        <v>0.94699999999999995</v>
      </c>
      <c r="F13536">
        <f t="shared" si="845"/>
        <v>-0.75600000000000001</v>
      </c>
      <c r="M13536" s="13">
        <v>0.50035699659807298</v>
      </c>
      <c r="N13536" s="14">
        <v>0.19108413562159898</v>
      </c>
      <c r="O13536" s="15">
        <v>5.3218548229309381E-2</v>
      </c>
      <c r="P13536" s="3"/>
      <c r="Q13536" s="21">
        <f t="shared" si="846"/>
        <v>0.94678145177069062</v>
      </c>
      <c r="R13536" s="21">
        <f t="shared" si="847"/>
        <v>-0.75569731614909164</v>
      </c>
    </row>
    <row r="13537" spans="1:18">
      <c r="A13537">
        <v>0.50044909999999998</v>
      </c>
      <c r="B13537">
        <v>0.191</v>
      </c>
      <c r="C13537">
        <v>5.2999999999999999E-2</v>
      </c>
      <c r="E13537">
        <f t="shared" si="844"/>
        <v>0.94699999999999995</v>
      </c>
      <c r="F13537">
        <f t="shared" si="845"/>
        <v>-0.75600000000000001</v>
      </c>
      <c r="M13537" s="13">
        <v>0.50044911085129229</v>
      </c>
      <c r="N13537" s="14">
        <v>0.19087484303055671</v>
      </c>
      <c r="O13537" s="15">
        <v>5.3218548229309381E-2</v>
      </c>
      <c r="P13537" s="3"/>
      <c r="Q13537" s="21">
        <f t="shared" si="846"/>
        <v>0.94678145177069062</v>
      </c>
      <c r="R13537" s="21">
        <f t="shared" si="847"/>
        <v>-0.75590660874013393</v>
      </c>
    </row>
    <row r="13538" spans="1:18">
      <c r="A13538">
        <v>0.50058840000000004</v>
      </c>
      <c r="B13538">
        <v>0.191</v>
      </c>
      <c r="C13538">
        <v>5.2999999999999999E-2</v>
      </c>
      <c r="E13538">
        <f t="shared" si="844"/>
        <v>0.94699999999999995</v>
      </c>
      <c r="F13538">
        <f t="shared" si="845"/>
        <v>-0.75600000000000001</v>
      </c>
      <c r="M13538" s="13">
        <v>0.5005884124995208</v>
      </c>
      <c r="N13538" s="14">
        <v>0.19066555043951444</v>
      </c>
      <c r="O13538" s="15">
        <v>5.3218548229309381E-2</v>
      </c>
      <c r="P13538" s="3"/>
      <c r="Q13538" s="21">
        <f t="shared" si="846"/>
        <v>0.94678145177069062</v>
      </c>
      <c r="R13538" s="21">
        <f t="shared" si="847"/>
        <v>-0.75611590133117623</v>
      </c>
    </row>
    <row r="13539" spans="1:18">
      <c r="A13539">
        <v>0.50071600000000005</v>
      </c>
      <c r="B13539">
        <v>0.19</v>
      </c>
      <c r="C13539">
        <v>5.2999999999999999E-2</v>
      </c>
      <c r="E13539">
        <f t="shared" si="844"/>
        <v>0.94699999999999995</v>
      </c>
      <c r="F13539">
        <f t="shared" si="845"/>
        <v>-0.7569999999999999</v>
      </c>
      <c r="M13539" s="13">
        <v>0.50071603445133672</v>
      </c>
      <c r="N13539" s="14">
        <v>0.19045625784847217</v>
      </c>
      <c r="O13539" s="15">
        <v>5.3218548229309381E-2</v>
      </c>
      <c r="P13539" s="3"/>
      <c r="Q13539" s="21">
        <f t="shared" si="846"/>
        <v>0.94678145177069062</v>
      </c>
      <c r="R13539" s="21">
        <f t="shared" si="847"/>
        <v>-0.75632519392221842</v>
      </c>
    </row>
    <row r="13540" spans="1:18">
      <c r="A13540">
        <v>0.50081920000000002</v>
      </c>
      <c r="B13540">
        <v>0.19</v>
      </c>
      <c r="C13540">
        <v>5.2999999999999999E-2</v>
      </c>
      <c r="E13540">
        <f t="shared" si="844"/>
        <v>0.94699999999999995</v>
      </c>
      <c r="F13540">
        <f t="shared" si="845"/>
        <v>-0.7569999999999999</v>
      </c>
      <c r="M13540" s="13">
        <v>0.50081919091979232</v>
      </c>
      <c r="N13540" s="14">
        <v>0.19045625784847217</v>
      </c>
      <c r="O13540" s="15">
        <v>5.3120720015652489E-2</v>
      </c>
      <c r="P13540" s="3"/>
      <c r="Q13540" s="21">
        <f t="shared" si="846"/>
        <v>0.94687927998434751</v>
      </c>
      <c r="R13540" s="21">
        <f t="shared" si="847"/>
        <v>-0.75642302213587531</v>
      </c>
    </row>
    <row r="13541" spans="1:18">
      <c r="A13541">
        <v>0.50086149999999996</v>
      </c>
      <c r="B13541">
        <v>0.19</v>
      </c>
      <c r="C13541">
        <v>5.2999999999999999E-2</v>
      </c>
      <c r="E13541">
        <f t="shared" si="844"/>
        <v>0.94699999999999995</v>
      </c>
      <c r="F13541">
        <f t="shared" si="845"/>
        <v>-0.7569999999999999</v>
      </c>
      <c r="M13541" s="13">
        <v>0.50086151043588045</v>
      </c>
      <c r="N13541" s="14">
        <v>0.19045625784847217</v>
      </c>
      <c r="O13541" s="15">
        <v>5.3022891801995709E-2</v>
      </c>
      <c r="P13541" s="3"/>
      <c r="Q13541" s="21">
        <f t="shared" si="846"/>
        <v>0.94697710819800429</v>
      </c>
      <c r="R13541" s="21">
        <f t="shared" si="847"/>
        <v>-0.75652085034953209</v>
      </c>
    </row>
    <row r="13542" spans="1:18">
      <c r="A13542">
        <v>0.50088469999999996</v>
      </c>
      <c r="B13542">
        <v>0.19</v>
      </c>
      <c r="C13542">
        <v>5.2999999999999999E-2</v>
      </c>
      <c r="E13542">
        <f t="shared" si="844"/>
        <v>0.94699999999999995</v>
      </c>
      <c r="F13542">
        <f t="shared" si="845"/>
        <v>-0.7569999999999999</v>
      </c>
      <c r="M13542" s="13">
        <v>0.5008847168237176</v>
      </c>
      <c r="N13542" s="14">
        <v>0.19045625784847217</v>
      </c>
      <c r="O13542" s="15">
        <v>5.2925063588338928E-2</v>
      </c>
      <c r="P13542" s="3"/>
      <c r="Q13542" s="21">
        <f t="shared" si="846"/>
        <v>0.94707493641166107</v>
      </c>
      <c r="R13542" s="21">
        <f t="shared" si="847"/>
        <v>-0.75661867856318887</v>
      </c>
    </row>
    <row r="13543" spans="1:18">
      <c r="A13543">
        <v>0.5009844</v>
      </c>
      <c r="B13543">
        <v>0.19</v>
      </c>
      <c r="C13543">
        <v>5.2999999999999999E-2</v>
      </c>
      <c r="E13543">
        <f t="shared" si="844"/>
        <v>0.94699999999999995</v>
      </c>
      <c r="F13543">
        <f t="shared" si="845"/>
        <v>-0.7569999999999999</v>
      </c>
      <c r="M13543" s="13">
        <v>0.50098435353981485</v>
      </c>
      <c r="N13543" s="14">
        <v>0.19045625784847217</v>
      </c>
      <c r="O13543" s="15">
        <v>5.2827235374682036E-2</v>
      </c>
      <c r="P13543" s="3"/>
      <c r="Q13543" s="21">
        <f t="shared" si="846"/>
        <v>0.94717276462531796</v>
      </c>
      <c r="R13543" s="21">
        <f t="shared" si="847"/>
        <v>-0.75671650677684577</v>
      </c>
    </row>
    <row r="13544" spans="1:18">
      <c r="A13544">
        <v>0.5014016</v>
      </c>
      <c r="B13544">
        <v>0.19</v>
      </c>
      <c r="C13544">
        <v>5.2999999999999999E-2</v>
      </c>
      <c r="E13544">
        <f t="shared" si="844"/>
        <v>0.94699999999999995</v>
      </c>
      <c r="F13544">
        <f t="shared" si="845"/>
        <v>-0.7569999999999999</v>
      </c>
      <c r="M13544" s="13">
        <v>0.50140164563336254</v>
      </c>
      <c r="N13544" s="14">
        <v>0.1902469652574299</v>
      </c>
      <c r="O13544" s="15">
        <v>5.2827235374682036E-2</v>
      </c>
      <c r="P13544" s="3"/>
      <c r="Q13544" s="21">
        <f t="shared" si="846"/>
        <v>0.94717276462531796</v>
      </c>
      <c r="R13544" s="21">
        <f t="shared" si="847"/>
        <v>-0.75692579936788806</v>
      </c>
    </row>
    <row r="13545" spans="1:18">
      <c r="A13545">
        <v>0.50175289999999995</v>
      </c>
      <c r="B13545">
        <v>0.19</v>
      </c>
      <c r="C13545">
        <v>5.2999999999999999E-2</v>
      </c>
      <c r="E13545">
        <f t="shared" si="844"/>
        <v>0.94699999999999995</v>
      </c>
      <c r="F13545">
        <f t="shared" si="845"/>
        <v>-0.7569999999999999</v>
      </c>
      <c r="M13545" s="13">
        <v>0.50175287342737729</v>
      </c>
      <c r="N13545" s="14">
        <v>0.1900376726663876</v>
      </c>
      <c r="O13545" s="15">
        <v>5.2827235374682036E-2</v>
      </c>
      <c r="P13545" s="3"/>
      <c r="Q13545" s="21">
        <f t="shared" si="846"/>
        <v>0.94717276462531796</v>
      </c>
      <c r="R13545" s="21">
        <f t="shared" si="847"/>
        <v>-0.75713509195893036</v>
      </c>
    </row>
    <row r="13546" spans="1:18">
      <c r="A13546">
        <v>0.50185000000000002</v>
      </c>
      <c r="B13546">
        <v>0.19</v>
      </c>
      <c r="C13546">
        <v>5.2999999999999999E-2</v>
      </c>
      <c r="E13546">
        <f t="shared" si="844"/>
        <v>0.94699999999999995</v>
      </c>
      <c r="F13546">
        <f t="shared" si="845"/>
        <v>-0.7569999999999999</v>
      </c>
      <c r="M13546" s="13">
        <v>0.50184997844699686</v>
      </c>
      <c r="N13546" s="14">
        <v>0.18982838007534533</v>
      </c>
      <c r="O13546" s="15">
        <v>5.2827235374682036E-2</v>
      </c>
      <c r="P13546" s="3"/>
      <c r="Q13546" s="21">
        <f t="shared" si="846"/>
        <v>0.94717276462531796</v>
      </c>
      <c r="R13546" s="21">
        <f t="shared" si="847"/>
        <v>-0.75734438454997266</v>
      </c>
    </row>
    <row r="13547" spans="1:18">
      <c r="A13547">
        <v>0.50201019999999996</v>
      </c>
      <c r="B13547">
        <v>0.19</v>
      </c>
      <c r="C13547">
        <v>5.2999999999999999E-2</v>
      </c>
      <c r="E13547">
        <f t="shared" si="844"/>
        <v>0.94699999999999995</v>
      </c>
      <c r="F13547">
        <f t="shared" si="845"/>
        <v>-0.7569999999999999</v>
      </c>
      <c r="M13547" s="13">
        <v>0.50201021891183073</v>
      </c>
      <c r="N13547" s="14">
        <v>0.18961908748430306</v>
      </c>
      <c r="O13547" s="15">
        <v>5.2827235374682036E-2</v>
      </c>
      <c r="P13547" s="3"/>
      <c r="Q13547" s="21">
        <f t="shared" si="846"/>
        <v>0.94717276462531796</v>
      </c>
      <c r="R13547" s="21">
        <f t="shared" si="847"/>
        <v>-0.75755367714101496</v>
      </c>
    </row>
    <row r="13548" spans="1:18">
      <c r="A13548">
        <v>0.50211939999999999</v>
      </c>
      <c r="B13548">
        <v>0.189</v>
      </c>
      <c r="C13548">
        <v>5.2999999999999999E-2</v>
      </c>
      <c r="E13548">
        <f t="shared" si="844"/>
        <v>0.94699999999999995</v>
      </c>
      <c r="F13548">
        <f t="shared" si="845"/>
        <v>-0.75800000000000001</v>
      </c>
      <c r="M13548" s="13">
        <v>0.5021194156461386</v>
      </c>
      <c r="N13548" s="14">
        <v>0.18940979489326079</v>
      </c>
      <c r="O13548" s="15">
        <v>5.2827235374682036E-2</v>
      </c>
      <c r="P13548" s="3"/>
      <c r="Q13548" s="21">
        <f t="shared" si="846"/>
        <v>0.94717276462531796</v>
      </c>
      <c r="R13548" s="21">
        <f t="shared" si="847"/>
        <v>-0.75776296973205715</v>
      </c>
    </row>
    <row r="13549" spans="1:18">
      <c r="A13549">
        <v>0.50214829999999999</v>
      </c>
      <c r="B13549">
        <v>0.189</v>
      </c>
      <c r="C13549">
        <v>5.2999999999999999E-2</v>
      </c>
      <c r="E13549">
        <f t="shared" si="844"/>
        <v>0.94699999999999995</v>
      </c>
      <c r="F13549">
        <f t="shared" si="845"/>
        <v>-0.75800000000000001</v>
      </c>
      <c r="M13549" s="13">
        <v>0.50214832655986152</v>
      </c>
      <c r="N13549" s="14">
        <v>0.18920050230221849</v>
      </c>
      <c r="O13549" s="15">
        <v>5.2827235374682036E-2</v>
      </c>
      <c r="P13549" s="3"/>
      <c r="Q13549" s="21">
        <f t="shared" si="846"/>
        <v>0.94717276462531796</v>
      </c>
      <c r="R13549" s="21">
        <f t="shared" si="847"/>
        <v>-0.75797226232309944</v>
      </c>
    </row>
    <row r="13550" spans="1:18">
      <c r="A13550">
        <v>0.50217109999999998</v>
      </c>
      <c r="B13550">
        <v>0.189</v>
      </c>
      <c r="C13550">
        <v>5.2999999999999999E-2</v>
      </c>
      <c r="E13550">
        <f t="shared" si="844"/>
        <v>0.94699999999999995</v>
      </c>
      <c r="F13550">
        <f t="shared" si="845"/>
        <v>-0.75800000000000001</v>
      </c>
      <c r="M13550" s="13">
        <v>0.50217114369510274</v>
      </c>
      <c r="N13550" s="14">
        <v>0.18920050230221849</v>
      </c>
      <c r="O13550" s="15">
        <v>5.2729407161025255E-2</v>
      </c>
      <c r="P13550" s="3"/>
      <c r="Q13550" s="21">
        <f t="shared" si="846"/>
        <v>0.94727059283897475</v>
      </c>
      <c r="R13550" s="21">
        <f t="shared" si="847"/>
        <v>-0.75807009053675622</v>
      </c>
    </row>
    <row r="13551" spans="1:18">
      <c r="A13551">
        <v>0.50219049999999998</v>
      </c>
      <c r="B13551">
        <v>0.189</v>
      </c>
      <c r="C13551">
        <v>5.2999999999999999E-2</v>
      </c>
      <c r="E13551">
        <f t="shared" si="844"/>
        <v>0.94699999999999995</v>
      </c>
      <c r="F13551">
        <f t="shared" si="845"/>
        <v>-0.75800000000000001</v>
      </c>
      <c r="M13551" s="13">
        <v>0.50219049969163965</v>
      </c>
      <c r="N13551" s="14">
        <v>0.18920050230221849</v>
      </c>
      <c r="O13551" s="15">
        <v>5.2631578947368474E-2</v>
      </c>
      <c r="P13551" s="3"/>
      <c r="Q13551" s="21">
        <f t="shared" si="846"/>
        <v>0.94736842105263153</v>
      </c>
      <c r="R13551" s="21">
        <f t="shared" si="847"/>
        <v>-0.75816791875041301</v>
      </c>
    </row>
    <row r="13552" spans="1:18">
      <c r="A13552">
        <v>0.50241000000000002</v>
      </c>
      <c r="B13552">
        <v>0.189</v>
      </c>
      <c r="C13552">
        <v>5.2999999999999999E-2</v>
      </c>
      <c r="E13552">
        <f t="shared" si="844"/>
        <v>0.94699999999999995</v>
      </c>
      <c r="F13552">
        <f t="shared" si="845"/>
        <v>-0.75800000000000001</v>
      </c>
      <c r="M13552" s="13">
        <v>0.50240997911971041</v>
      </c>
      <c r="N13552" s="14">
        <v>0.18920050230221849</v>
      </c>
      <c r="O13552" s="15">
        <v>5.2533750733711582E-2</v>
      </c>
      <c r="P13552" s="3"/>
      <c r="Q13552" s="21">
        <f t="shared" si="846"/>
        <v>0.94746624926628842</v>
      </c>
      <c r="R13552" s="21">
        <f t="shared" si="847"/>
        <v>-0.7582657469640699</v>
      </c>
    </row>
    <row r="13553" spans="1:18">
      <c r="A13553">
        <v>0.50266469999999996</v>
      </c>
      <c r="B13553">
        <v>0.189</v>
      </c>
      <c r="C13553">
        <v>5.2999999999999999E-2</v>
      </c>
      <c r="E13553">
        <f t="shared" si="844"/>
        <v>0.94699999999999995</v>
      </c>
      <c r="F13553">
        <f t="shared" si="845"/>
        <v>-0.75800000000000001</v>
      </c>
      <c r="M13553" s="13">
        <v>0.50266470836503652</v>
      </c>
      <c r="N13553" s="14">
        <v>0.18899120971117622</v>
      </c>
      <c r="O13553" s="15">
        <v>5.2533750733711582E-2</v>
      </c>
      <c r="P13553" s="3"/>
      <c r="Q13553" s="21">
        <f t="shared" si="846"/>
        <v>0.94746624926628842</v>
      </c>
      <c r="R13553" s="21">
        <f t="shared" si="847"/>
        <v>-0.7584750395551122</v>
      </c>
    </row>
    <row r="13554" spans="1:18">
      <c r="A13554">
        <v>0.50270190000000003</v>
      </c>
      <c r="B13554">
        <v>0.189</v>
      </c>
      <c r="C13554">
        <v>5.2999999999999999E-2</v>
      </c>
      <c r="E13554">
        <f t="shared" si="844"/>
        <v>0.94699999999999995</v>
      </c>
      <c r="F13554">
        <f t="shared" si="845"/>
        <v>-0.75800000000000001</v>
      </c>
      <c r="M13554" s="13">
        <v>0.50270194294162329</v>
      </c>
      <c r="N13554" s="14">
        <v>0.18878191712013395</v>
      </c>
      <c r="O13554" s="15">
        <v>5.2533750733711582E-2</v>
      </c>
      <c r="P13554" s="3"/>
      <c r="Q13554" s="21">
        <f t="shared" si="846"/>
        <v>0.94746624926628842</v>
      </c>
      <c r="R13554" s="21">
        <f t="shared" si="847"/>
        <v>-0.75868433214615449</v>
      </c>
    </row>
    <row r="13555" spans="1:18">
      <c r="A13555">
        <v>0.50283140000000004</v>
      </c>
      <c r="B13555">
        <v>0.189</v>
      </c>
      <c r="C13555">
        <v>5.2999999999999999E-2</v>
      </c>
      <c r="E13555">
        <f t="shared" si="844"/>
        <v>0.94699999999999995</v>
      </c>
      <c r="F13555">
        <f t="shared" si="845"/>
        <v>-0.75800000000000001</v>
      </c>
      <c r="M13555" s="13">
        <v>0.50283138948772188</v>
      </c>
      <c r="N13555" s="14">
        <v>0.18857262452909168</v>
      </c>
      <c r="O13555" s="15">
        <v>5.2533750733711582E-2</v>
      </c>
      <c r="P13555" s="3"/>
      <c r="Q13555" s="21">
        <f t="shared" si="846"/>
        <v>0.94746624926628842</v>
      </c>
      <c r="R13555" s="21">
        <f t="shared" si="847"/>
        <v>-0.75889362473719668</v>
      </c>
    </row>
    <row r="13556" spans="1:18">
      <c r="A13556">
        <v>0.50297570000000003</v>
      </c>
      <c r="B13556">
        <v>0.189</v>
      </c>
      <c r="C13556">
        <v>5.1999999999999998E-2</v>
      </c>
      <c r="E13556">
        <f t="shared" si="844"/>
        <v>0.94799999999999995</v>
      </c>
      <c r="F13556">
        <f t="shared" si="845"/>
        <v>-0.7589999999999999</v>
      </c>
      <c r="M13556" s="13">
        <v>0.50297568238193224</v>
      </c>
      <c r="N13556" s="14">
        <v>0.18857262452909168</v>
      </c>
      <c r="O13556" s="15">
        <v>5.2435922520054801E-2</v>
      </c>
      <c r="P13556" s="3"/>
      <c r="Q13556" s="21">
        <f t="shared" si="846"/>
        <v>0.9475640774799452</v>
      </c>
      <c r="R13556" s="21">
        <f t="shared" si="847"/>
        <v>-0.75899145295085346</v>
      </c>
    </row>
    <row r="13557" spans="1:18">
      <c r="A13557">
        <v>0.50300330000000004</v>
      </c>
      <c r="B13557">
        <v>0.188</v>
      </c>
      <c r="C13557">
        <v>5.1999999999999998E-2</v>
      </c>
      <c r="E13557">
        <f t="shared" si="844"/>
        <v>0.94799999999999995</v>
      </c>
      <c r="F13557">
        <f t="shared" si="845"/>
        <v>-0.76</v>
      </c>
      <c r="M13557" s="13">
        <v>0.50300327090846531</v>
      </c>
      <c r="N13557" s="14">
        <v>0.18836333193804938</v>
      </c>
      <c r="O13557" s="15">
        <v>5.2435922520054801E-2</v>
      </c>
      <c r="P13557" s="3"/>
      <c r="Q13557" s="21">
        <f t="shared" si="846"/>
        <v>0.9475640774799452</v>
      </c>
      <c r="R13557" s="21">
        <f t="shared" si="847"/>
        <v>-0.75920074554189587</v>
      </c>
    </row>
    <row r="13558" spans="1:18">
      <c r="A13558">
        <v>0.50304479999999996</v>
      </c>
      <c r="B13558">
        <v>0.188</v>
      </c>
      <c r="C13558">
        <v>5.1999999999999998E-2</v>
      </c>
      <c r="E13558">
        <f t="shared" si="844"/>
        <v>0.94799999999999995</v>
      </c>
      <c r="F13558">
        <f t="shared" si="845"/>
        <v>-0.76</v>
      </c>
      <c r="M13558" s="13">
        <v>0.50304480269100038</v>
      </c>
      <c r="N13558" s="14">
        <v>0.18815403934700711</v>
      </c>
      <c r="O13558" s="15">
        <v>5.2435922520054801E-2</v>
      </c>
      <c r="P13558" s="3"/>
      <c r="Q13558" s="21">
        <f t="shared" si="846"/>
        <v>0.9475640774799452</v>
      </c>
      <c r="R13558" s="21">
        <f t="shared" si="847"/>
        <v>-0.75941003813293806</v>
      </c>
    </row>
    <row r="13559" spans="1:18">
      <c r="A13559">
        <v>0.50316649999999996</v>
      </c>
      <c r="B13559">
        <v>0.188</v>
      </c>
      <c r="C13559">
        <v>5.1999999999999998E-2</v>
      </c>
      <c r="E13559">
        <f t="shared" si="844"/>
        <v>0.94799999999999995</v>
      </c>
      <c r="F13559">
        <f t="shared" si="845"/>
        <v>-0.76</v>
      </c>
      <c r="M13559" s="13">
        <v>0.50316647777124734</v>
      </c>
      <c r="N13559" s="14">
        <v>0.18815403934700711</v>
      </c>
      <c r="O13559" s="15">
        <v>5.233809430639802E-2</v>
      </c>
      <c r="P13559" s="3"/>
      <c r="Q13559" s="21">
        <f t="shared" si="846"/>
        <v>0.94766190569360198</v>
      </c>
      <c r="R13559" s="21">
        <f t="shared" si="847"/>
        <v>-0.75950786634659484</v>
      </c>
    </row>
    <row r="13560" spans="1:18">
      <c r="A13560">
        <v>0.50328050000000002</v>
      </c>
      <c r="B13560">
        <v>0.188</v>
      </c>
      <c r="C13560">
        <v>5.1999999999999998E-2</v>
      </c>
      <c r="E13560">
        <f t="shared" si="844"/>
        <v>0.94799999999999995</v>
      </c>
      <c r="F13560">
        <f t="shared" si="845"/>
        <v>-0.76</v>
      </c>
      <c r="M13560" s="13">
        <v>0.50328047907846729</v>
      </c>
      <c r="N13560" s="14">
        <v>0.18815403934700711</v>
      </c>
      <c r="O13560" s="15">
        <v>5.2240266092741128E-2</v>
      </c>
      <c r="P13560" s="3"/>
      <c r="Q13560" s="21">
        <f t="shared" si="846"/>
        <v>0.94775973390725887</v>
      </c>
      <c r="R13560" s="21">
        <f t="shared" si="847"/>
        <v>-0.75960569456025173</v>
      </c>
    </row>
    <row r="13561" spans="1:18">
      <c r="A13561">
        <v>0.50330960000000002</v>
      </c>
      <c r="B13561">
        <v>0.188</v>
      </c>
      <c r="C13561">
        <v>5.1999999999999998E-2</v>
      </c>
      <c r="E13561">
        <f t="shared" si="844"/>
        <v>0.94799999999999995</v>
      </c>
      <c r="F13561">
        <f t="shared" si="845"/>
        <v>-0.76</v>
      </c>
      <c r="M13561" s="13">
        <v>0.50330961631321491</v>
      </c>
      <c r="N13561" s="14">
        <v>0.18794474675596484</v>
      </c>
      <c r="O13561" s="15">
        <v>5.2240266092741128E-2</v>
      </c>
      <c r="P13561" s="3"/>
      <c r="Q13561" s="21">
        <f t="shared" si="846"/>
        <v>0.94775973390725887</v>
      </c>
      <c r="R13561" s="21">
        <f t="shared" si="847"/>
        <v>-0.75981498715129403</v>
      </c>
    </row>
    <row r="13562" spans="1:18">
      <c r="A13562">
        <v>0.50339</v>
      </c>
      <c r="B13562">
        <v>0.188</v>
      </c>
      <c r="C13562">
        <v>5.1999999999999998E-2</v>
      </c>
      <c r="E13562">
        <f t="shared" si="844"/>
        <v>0.94799999999999995</v>
      </c>
      <c r="F13562">
        <f t="shared" si="845"/>
        <v>-0.76</v>
      </c>
      <c r="M13562" s="13">
        <v>0.50338996303754102</v>
      </c>
      <c r="N13562" s="14">
        <v>0.18794474675596484</v>
      </c>
      <c r="O13562" s="15">
        <v>5.2142437879084347E-2</v>
      </c>
      <c r="P13562" s="3"/>
      <c r="Q13562" s="21">
        <f t="shared" si="846"/>
        <v>0.94785756212091565</v>
      </c>
      <c r="R13562" s="21">
        <f t="shared" si="847"/>
        <v>-0.75991281536495081</v>
      </c>
    </row>
    <row r="13563" spans="1:18">
      <c r="A13563">
        <v>0.50347419999999998</v>
      </c>
      <c r="B13563">
        <v>0.188</v>
      </c>
      <c r="C13563">
        <v>5.1999999999999998E-2</v>
      </c>
      <c r="E13563">
        <f t="shared" si="844"/>
        <v>0.94799999999999995</v>
      </c>
      <c r="F13563">
        <f t="shared" si="845"/>
        <v>-0.76</v>
      </c>
      <c r="M13563" s="13">
        <v>0.5034741508358539</v>
      </c>
      <c r="N13563" s="14">
        <v>0.18773545416492257</v>
      </c>
      <c r="O13563" s="15">
        <v>5.2142437879084347E-2</v>
      </c>
      <c r="P13563" s="3"/>
      <c r="Q13563" s="21">
        <f t="shared" si="846"/>
        <v>0.94785756212091565</v>
      </c>
      <c r="R13563" s="21">
        <f t="shared" si="847"/>
        <v>-0.76012210795599311</v>
      </c>
    </row>
    <row r="13564" spans="1:18">
      <c r="A13564">
        <v>0.50357450000000004</v>
      </c>
      <c r="B13564">
        <v>0.188</v>
      </c>
      <c r="C13564">
        <v>5.1999999999999998E-2</v>
      </c>
      <c r="E13564">
        <f t="shared" si="844"/>
        <v>0.94799999999999995</v>
      </c>
      <c r="F13564">
        <f t="shared" si="845"/>
        <v>-0.76</v>
      </c>
      <c r="M13564" s="13">
        <v>0.50357451947284204</v>
      </c>
      <c r="N13564" s="14">
        <v>0.18752616157388027</v>
      </c>
      <c r="O13564" s="15">
        <v>5.2142437879084347E-2</v>
      </c>
      <c r="P13564" s="3"/>
      <c r="Q13564" s="21">
        <f t="shared" si="846"/>
        <v>0.94785756212091565</v>
      </c>
      <c r="R13564" s="21">
        <f t="shared" si="847"/>
        <v>-0.76033140054703541</v>
      </c>
    </row>
    <row r="13565" spans="1:18">
      <c r="A13565">
        <v>0.50368769999999996</v>
      </c>
      <c r="B13565">
        <v>0.187</v>
      </c>
      <c r="C13565">
        <v>5.1999999999999998E-2</v>
      </c>
      <c r="E13565">
        <f t="shared" si="844"/>
        <v>0.94799999999999995</v>
      </c>
      <c r="F13565">
        <f t="shared" si="845"/>
        <v>-0.7609999999999999</v>
      </c>
      <c r="M13565" s="13">
        <v>0.50368765563042639</v>
      </c>
      <c r="N13565" s="14">
        <v>0.187316868982838</v>
      </c>
      <c r="O13565" s="15">
        <v>5.2142437879084347E-2</v>
      </c>
      <c r="P13565" s="3"/>
      <c r="Q13565" s="21">
        <f t="shared" si="846"/>
        <v>0.94785756212091565</v>
      </c>
      <c r="R13565" s="21">
        <f t="shared" si="847"/>
        <v>-0.76054069313807759</v>
      </c>
    </row>
    <row r="13566" spans="1:18">
      <c r="A13566">
        <v>0.50373749999999995</v>
      </c>
      <c r="B13566">
        <v>0.187</v>
      </c>
      <c r="C13566">
        <v>5.1999999999999998E-2</v>
      </c>
      <c r="E13566">
        <f t="shared" si="844"/>
        <v>0.94799999999999995</v>
      </c>
      <c r="F13566">
        <f t="shared" si="845"/>
        <v>-0.7609999999999999</v>
      </c>
      <c r="M13566" s="13">
        <v>0.50373753756303197</v>
      </c>
      <c r="N13566" s="14">
        <v>0.187316868982838</v>
      </c>
      <c r="O13566" s="15">
        <v>5.2044609665427455E-2</v>
      </c>
      <c r="P13566" s="3"/>
      <c r="Q13566" s="21">
        <f t="shared" si="846"/>
        <v>0.94795539033457255</v>
      </c>
      <c r="R13566" s="21">
        <f t="shared" si="847"/>
        <v>-0.7606385213517346</v>
      </c>
    </row>
    <row r="13567" spans="1:18">
      <c r="A13567">
        <v>0.50386730000000002</v>
      </c>
      <c r="B13567">
        <v>0.187</v>
      </c>
      <c r="C13567">
        <v>5.1999999999999998E-2</v>
      </c>
      <c r="E13567">
        <f t="shared" si="844"/>
        <v>0.94799999999999995</v>
      </c>
      <c r="F13567">
        <f t="shared" si="845"/>
        <v>-0.7609999999999999</v>
      </c>
      <c r="M13567" s="13">
        <v>0.50386734535147326</v>
      </c>
      <c r="N13567" s="14">
        <v>0.187316868982838</v>
      </c>
      <c r="O13567" s="15">
        <v>5.1946781451770674E-2</v>
      </c>
      <c r="P13567" s="3"/>
      <c r="Q13567" s="21">
        <f t="shared" si="846"/>
        <v>0.94805321854822933</v>
      </c>
      <c r="R13567" s="21">
        <f t="shared" si="847"/>
        <v>-0.76073634956539138</v>
      </c>
    </row>
    <row r="13568" spans="1:18">
      <c r="A13568">
        <v>0.50414409999999998</v>
      </c>
      <c r="B13568">
        <v>0.187</v>
      </c>
      <c r="C13568">
        <v>5.1999999999999998E-2</v>
      </c>
      <c r="E13568">
        <f t="shared" si="844"/>
        <v>0.94799999999999995</v>
      </c>
      <c r="F13568">
        <f t="shared" si="845"/>
        <v>-0.7609999999999999</v>
      </c>
      <c r="M13568" s="13">
        <v>0.50414405340936319</v>
      </c>
      <c r="N13568" s="14">
        <v>0.187316868982838</v>
      </c>
      <c r="O13568" s="15">
        <v>5.1848953238113893E-2</v>
      </c>
      <c r="P13568" s="3"/>
      <c r="Q13568" s="21">
        <f t="shared" si="846"/>
        <v>0.94815104676188611</v>
      </c>
      <c r="R13568" s="21">
        <f t="shared" si="847"/>
        <v>-0.76083417777904816</v>
      </c>
    </row>
    <row r="13569" spans="1:18">
      <c r="A13569">
        <v>0.50432840000000001</v>
      </c>
      <c r="B13569">
        <v>0.187</v>
      </c>
      <c r="C13569">
        <v>5.1999999999999998E-2</v>
      </c>
      <c r="E13569">
        <f t="shared" si="844"/>
        <v>0.94799999999999995</v>
      </c>
      <c r="F13569">
        <f t="shared" si="845"/>
        <v>-0.7609999999999999</v>
      </c>
      <c r="M13569" s="13">
        <v>0.50432844695280399</v>
      </c>
      <c r="N13569" s="14">
        <v>0.18710757639179573</v>
      </c>
      <c r="O13569" s="15">
        <v>5.1848953238113893E-2</v>
      </c>
      <c r="P13569" s="3"/>
      <c r="Q13569" s="21">
        <f t="shared" si="846"/>
        <v>0.94815104676188611</v>
      </c>
      <c r="R13569" s="21">
        <f t="shared" si="847"/>
        <v>-0.76104347037009035</v>
      </c>
    </row>
    <row r="13570" spans="1:18">
      <c r="A13570">
        <v>0.50438780000000005</v>
      </c>
      <c r="B13570">
        <v>0.187</v>
      </c>
      <c r="C13570">
        <v>5.1999999999999998E-2</v>
      </c>
      <c r="E13570">
        <f t="shared" si="844"/>
        <v>0.94799999999999995</v>
      </c>
      <c r="F13570">
        <f t="shared" si="845"/>
        <v>-0.7609999999999999</v>
      </c>
      <c r="M13570" s="13">
        <v>0.50438781865681692</v>
      </c>
      <c r="N13570" s="14">
        <v>0.18710757639179573</v>
      </c>
      <c r="O13570" s="15">
        <v>5.1751125024457001E-2</v>
      </c>
      <c r="P13570" s="3"/>
      <c r="Q13570" s="21">
        <f t="shared" si="846"/>
        <v>0.948248874975543</v>
      </c>
      <c r="R13570" s="21">
        <f t="shared" si="847"/>
        <v>-0.76114129858374724</v>
      </c>
    </row>
    <row r="13571" spans="1:18">
      <c r="A13571">
        <v>0.50448689999999996</v>
      </c>
      <c r="B13571">
        <v>0.187</v>
      </c>
      <c r="C13571">
        <v>5.1999999999999998E-2</v>
      </c>
      <c r="E13571">
        <f t="shared" si="844"/>
        <v>0.94799999999999995</v>
      </c>
      <c r="F13571">
        <f t="shared" si="845"/>
        <v>-0.7609999999999999</v>
      </c>
      <c r="M13571" s="13">
        <v>0.50448686033210999</v>
      </c>
      <c r="N13571" s="14">
        <v>0.18689828380075346</v>
      </c>
      <c r="O13571" s="15">
        <v>5.1751125024457001E-2</v>
      </c>
      <c r="P13571" s="3"/>
      <c r="Q13571" s="21">
        <f t="shared" si="846"/>
        <v>0.948248874975543</v>
      </c>
      <c r="R13571" s="21">
        <f t="shared" si="847"/>
        <v>-0.76135059117478954</v>
      </c>
    </row>
    <row r="13572" spans="1:18">
      <c r="A13572">
        <v>0.50454489999999996</v>
      </c>
      <c r="B13572">
        <v>0.187</v>
      </c>
      <c r="C13572">
        <v>5.1999999999999998E-2</v>
      </c>
      <c r="E13572">
        <f t="shared" si="844"/>
        <v>0.94799999999999995</v>
      </c>
      <c r="F13572">
        <f t="shared" si="845"/>
        <v>-0.7609999999999999</v>
      </c>
      <c r="M13572" s="13">
        <v>0.50454486351171957</v>
      </c>
      <c r="N13572" s="14">
        <v>0.18668899120971116</v>
      </c>
      <c r="O13572" s="15">
        <v>5.1751125024457001E-2</v>
      </c>
      <c r="P13572" s="3"/>
      <c r="Q13572" s="21">
        <f t="shared" si="846"/>
        <v>0.948248874975543</v>
      </c>
      <c r="R13572" s="21">
        <f t="shared" si="847"/>
        <v>-0.76155988376583184</v>
      </c>
    </row>
    <row r="13573" spans="1:18">
      <c r="A13573">
        <v>0.50460300000000002</v>
      </c>
      <c r="B13573">
        <v>0.186</v>
      </c>
      <c r="C13573">
        <v>5.1999999999999998E-2</v>
      </c>
      <c r="E13573">
        <f t="shared" ref="E13573:E13636" si="848">1-C13573</f>
        <v>0.94799999999999995</v>
      </c>
      <c r="F13573">
        <f t="shared" ref="F13573:F13636" si="849">B13573-E13573</f>
        <v>-0.76200000000000001</v>
      </c>
      <c r="M13573" s="13">
        <v>0.50460298073794296</v>
      </c>
      <c r="N13573" s="14">
        <v>0.18647969861866889</v>
      </c>
      <c r="O13573" s="15">
        <v>5.1751125024457001E-2</v>
      </c>
      <c r="P13573" s="3"/>
      <c r="Q13573" s="21">
        <f t="shared" ref="Q13573:Q13636" si="850">1-O13573</f>
        <v>0.948248874975543</v>
      </c>
      <c r="R13573" s="21">
        <f t="shared" ref="R13573:R13636" si="851">N13573-Q13573</f>
        <v>-0.76176917635687413</v>
      </c>
    </row>
    <row r="13574" spans="1:18">
      <c r="A13574">
        <v>0.50470119999999996</v>
      </c>
      <c r="B13574">
        <v>0.186</v>
      </c>
      <c r="C13574">
        <v>5.1999999999999998E-2</v>
      </c>
      <c r="E13574">
        <f t="shared" si="848"/>
        <v>0.94799999999999995</v>
      </c>
      <c r="F13574">
        <f t="shared" si="849"/>
        <v>-0.76200000000000001</v>
      </c>
      <c r="M13574" s="13">
        <v>0.50470122815788532</v>
      </c>
      <c r="N13574" s="14">
        <v>0.18627040602762662</v>
      </c>
      <c r="O13574" s="15">
        <v>5.1751125024457001E-2</v>
      </c>
      <c r="P13574" s="3"/>
      <c r="Q13574" s="21">
        <f t="shared" si="850"/>
        <v>0.948248874975543</v>
      </c>
      <c r="R13574" s="21">
        <f t="shared" si="851"/>
        <v>-0.76197846894791632</v>
      </c>
    </row>
    <row r="13575" spans="1:18">
      <c r="A13575">
        <v>0.50496209999999997</v>
      </c>
      <c r="B13575">
        <v>0.186</v>
      </c>
      <c r="C13575">
        <v>5.1999999999999998E-2</v>
      </c>
      <c r="E13575">
        <f t="shared" si="848"/>
        <v>0.94799999999999995</v>
      </c>
      <c r="F13575">
        <f t="shared" si="849"/>
        <v>-0.76200000000000001</v>
      </c>
      <c r="M13575" s="13">
        <v>0.50496205416974516</v>
      </c>
      <c r="N13575" s="14">
        <v>0.18606111343658435</v>
      </c>
      <c r="O13575" s="15">
        <v>5.1751125024457001E-2</v>
      </c>
      <c r="P13575" s="3"/>
      <c r="Q13575" s="21">
        <f t="shared" si="850"/>
        <v>0.948248874975543</v>
      </c>
      <c r="R13575" s="21">
        <f t="shared" si="851"/>
        <v>-0.76218776153895862</v>
      </c>
    </row>
    <row r="13576" spans="1:18">
      <c r="A13576">
        <v>0.50518839999999998</v>
      </c>
      <c r="B13576">
        <v>0.186</v>
      </c>
      <c r="C13576">
        <v>5.1999999999999998E-2</v>
      </c>
      <c r="E13576">
        <f t="shared" si="848"/>
        <v>0.94799999999999995</v>
      </c>
      <c r="F13576">
        <f t="shared" si="849"/>
        <v>-0.76200000000000001</v>
      </c>
      <c r="M13576" s="13">
        <v>0.50518842565733491</v>
      </c>
      <c r="N13576" s="14">
        <v>0.18585182084554205</v>
      </c>
      <c r="O13576" s="15">
        <v>5.1751125024457001E-2</v>
      </c>
      <c r="P13576" s="3"/>
      <c r="Q13576" s="21">
        <f t="shared" si="850"/>
        <v>0.948248874975543</v>
      </c>
      <c r="R13576" s="21">
        <f t="shared" si="851"/>
        <v>-0.76239705413000092</v>
      </c>
    </row>
    <row r="13577" spans="1:18">
      <c r="A13577">
        <v>0.50522440000000002</v>
      </c>
      <c r="B13577">
        <v>0.186</v>
      </c>
      <c r="C13577">
        <v>5.1999999999999998E-2</v>
      </c>
      <c r="E13577">
        <f t="shared" si="848"/>
        <v>0.94799999999999995</v>
      </c>
      <c r="F13577">
        <f t="shared" si="849"/>
        <v>-0.76200000000000001</v>
      </c>
      <c r="M13577" s="13">
        <v>0.50522444787490794</v>
      </c>
      <c r="N13577" s="14">
        <v>0.18564252825449978</v>
      </c>
      <c r="O13577" s="15">
        <v>5.1751125024457001E-2</v>
      </c>
      <c r="P13577" s="3"/>
      <c r="Q13577" s="21">
        <f t="shared" si="850"/>
        <v>0.948248874975543</v>
      </c>
      <c r="R13577" s="21">
        <f t="shared" si="851"/>
        <v>-0.76260634672104322</v>
      </c>
    </row>
    <row r="13578" spans="1:18">
      <c r="A13578">
        <v>0.50556409999999996</v>
      </c>
      <c r="B13578">
        <v>0.186</v>
      </c>
      <c r="C13578">
        <v>5.1999999999999998E-2</v>
      </c>
      <c r="E13578">
        <f t="shared" si="848"/>
        <v>0.94799999999999995</v>
      </c>
      <c r="F13578">
        <f t="shared" si="849"/>
        <v>-0.76200000000000001</v>
      </c>
      <c r="M13578" s="13">
        <v>0.50556409878633035</v>
      </c>
      <c r="N13578" s="14">
        <v>0.18564252825449978</v>
      </c>
      <c r="O13578" s="15">
        <v>5.165329681080022E-2</v>
      </c>
      <c r="P13578" s="3"/>
      <c r="Q13578" s="21">
        <f t="shared" si="850"/>
        <v>0.94834670318919978</v>
      </c>
      <c r="R13578" s="21">
        <f t="shared" si="851"/>
        <v>-0.7627041749347</v>
      </c>
    </row>
    <row r="13579" spans="1:18">
      <c r="A13579">
        <v>0.50613529999999995</v>
      </c>
      <c r="B13579">
        <v>0.186</v>
      </c>
      <c r="C13579">
        <v>5.1999999999999998E-2</v>
      </c>
      <c r="E13579">
        <f t="shared" si="848"/>
        <v>0.94799999999999995</v>
      </c>
      <c r="F13579">
        <f t="shared" si="849"/>
        <v>-0.76200000000000001</v>
      </c>
      <c r="M13579" s="13">
        <v>0.50613534775357416</v>
      </c>
      <c r="N13579" s="14">
        <v>0.18564252825449978</v>
      </c>
      <c r="O13579" s="15">
        <v>5.1555468597143439E-2</v>
      </c>
      <c r="P13579" s="3"/>
      <c r="Q13579" s="21">
        <f t="shared" si="850"/>
        <v>0.94844453140285656</v>
      </c>
      <c r="R13579" s="21">
        <f t="shared" si="851"/>
        <v>-0.76280200314835678</v>
      </c>
    </row>
    <row r="13580" spans="1:18">
      <c r="A13580">
        <v>0.50685020000000003</v>
      </c>
      <c r="B13580">
        <v>0.185</v>
      </c>
      <c r="C13580">
        <v>5.1999999999999998E-2</v>
      </c>
      <c r="E13580">
        <f t="shared" si="848"/>
        <v>0.94799999999999995</v>
      </c>
      <c r="F13580">
        <f t="shared" si="849"/>
        <v>-0.7629999999999999</v>
      </c>
      <c r="M13580" s="13">
        <v>0.50685024172596194</v>
      </c>
      <c r="N13580" s="14">
        <v>0.18543323566345751</v>
      </c>
      <c r="O13580" s="15">
        <v>5.1555468597143439E-2</v>
      </c>
      <c r="P13580" s="3"/>
      <c r="Q13580" s="21">
        <f t="shared" si="850"/>
        <v>0.94844453140285656</v>
      </c>
      <c r="R13580" s="21">
        <f t="shared" si="851"/>
        <v>-0.76301129573939908</v>
      </c>
    </row>
    <row r="13581" spans="1:18">
      <c r="A13581">
        <v>0.50780400000000003</v>
      </c>
      <c r="B13581">
        <v>0.185</v>
      </c>
      <c r="C13581">
        <v>5.1999999999999998E-2</v>
      </c>
      <c r="E13581">
        <f t="shared" si="848"/>
        <v>0.94799999999999995</v>
      </c>
      <c r="F13581">
        <f t="shared" si="849"/>
        <v>-0.7629999999999999</v>
      </c>
      <c r="M13581" s="13">
        <v>0.50780400741762877</v>
      </c>
      <c r="N13581" s="14">
        <v>0.18522394307241524</v>
      </c>
      <c r="O13581" s="15">
        <v>5.1555468597143439E-2</v>
      </c>
      <c r="P13581" s="3"/>
      <c r="Q13581" s="21">
        <f t="shared" si="850"/>
        <v>0.94844453140285656</v>
      </c>
      <c r="R13581" s="21">
        <f t="shared" si="851"/>
        <v>-0.76322058833044126</v>
      </c>
    </row>
    <row r="13582" spans="1:18">
      <c r="A13582">
        <v>0.50841899999999995</v>
      </c>
      <c r="B13582">
        <v>0.185</v>
      </c>
      <c r="C13582">
        <v>5.1999999999999998E-2</v>
      </c>
      <c r="E13582">
        <f t="shared" si="848"/>
        <v>0.94799999999999995</v>
      </c>
      <c r="F13582">
        <f t="shared" si="849"/>
        <v>-0.7629999999999999</v>
      </c>
      <c r="M13582" s="13">
        <v>0.50841898530691809</v>
      </c>
      <c r="N13582" s="14">
        <v>0.18501465048137297</v>
      </c>
      <c r="O13582" s="15">
        <v>5.1555468597143439E-2</v>
      </c>
      <c r="P13582" s="3"/>
      <c r="Q13582" s="21">
        <f t="shared" si="850"/>
        <v>0.94844453140285656</v>
      </c>
      <c r="R13582" s="21">
        <f t="shared" si="851"/>
        <v>-0.76342988092148356</v>
      </c>
    </row>
    <row r="13583" spans="1:18">
      <c r="A13583">
        <v>0.50860139999999998</v>
      </c>
      <c r="B13583">
        <v>0.185</v>
      </c>
      <c r="C13583">
        <v>5.0999999999999997E-2</v>
      </c>
      <c r="E13583">
        <f t="shared" si="848"/>
        <v>0.94899999999999995</v>
      </c>
      <c r="F13583">
        <f t="shared" si="849"/>
        <v>-0.76400000000000001</v>
      </c>
      <c r="M13583" s="13">
        <v>0.50860144786962613</v>
      </c>
      <c r="N13583" s="14">
        <v>0.18501465048137297</v>
      </c>
      <c r="O13583" s="15">
        <v>5.1457640383486547E-2</v>
      </c>
      <c r="P13583" s="3"/>
      <c r="Q13583" s="21">
        <f t="shared" si="850"/>
        <v>0.94854235961651345</v>
      </c>
      <c r="R13583" s="21">
        <f t="shared" si="851"/>
        <v>-0.76352770913514045</v>
      </c>
    </row>
    <row r="13584" spans="1:18">
      <c r="A13584">
        <v>0.50882570000000005</v>
      </c>
      <c r="B13584">
        <v>0.185</v>
      </c>
      <c r="C13584">
        <v>5.0999999999999997E-2</v>
      </c>
      <c r="E13584">
        <f t="shared" si="848"/>
        <v>0.94899999999999995</v>
      </c>
      <c r="F13584">
        <f t="shared" si="849"/>
        <v>-0.76400000000000001</v>
      </c>
      <c r="M13584" s="13">
        <v>0.50882567060846318</v>
      </c>
      <c r="N13584" s="14">
        <v>0.18501465048137297</v>
      </c>
      <c r="O13584" s="15">
        <v>5.1359812169829766E-2</v>
      </c>
      <c r="P13584" s="3"/>
      <c r="Q13584" s="21">
        <f t="shared" si="850"/>
        <v>0.94864018783017023</v>
      </c>
      <c r="R13584" s="21">
        <f t="shared" si="851"/>
        <v>-0.76362553734879723</v>
      </c>
    </row>
    <row r="13585" spans="1:18">
      <c r="A13585">
        <v>0.50899050000000001</v>
      </c>
      <c r="B13585">
        <v>0.185</v>
      </c>
      <c r="C13585">
        <v>5.0999999999999997E-2</v>
      </c>
      <c r="E13585">
        <f t="shared" si="848"/>
        <v>0.94899999999999995</v>
      </c>
      <c r="F13585">
        <f t="shared" si="849"/>
        <v>-0.76400000000000001</v>
      </c>
      <c r="M13585" s="13">
        <v>0.5089904857076144</v>
      </c>
      <c r="N13585" s="14">
        <v>0.18480535789033067</v>
      </c>
      <c r="O13585" s="15">
        <v>5.1359812169829766E-2</v>
      </c>
      <c r="P13585" s="3"/>
      <c r="Q13585" s="21">
        <f t="shared" si="850"/>
        <v>0.94864018783017023</v>
      </c>
      <c r="R13585" s="21">
        <f t="shared" si="851"/>
        <v>-0.76383482993983953</v>
      </c>
    </row>
    <row r="13586" spans="1:18">
      <c r="A13586">
        <v>0.50900179999999995</v>
      </c>
      <c r="B13586">
        <v>0.185</v>
      </c>
      <c r="C13586">
        <v>5.0999999999999997E-2</v>
      </c>
      <c r="E13586">
        <f t="shared" si="848"/>
        <v>0.94899999999999995</v>
      </c>
      <c r="F13586">
        <f t="shared" si="849"/>
        <v>-0.76400000000000001</v>
      </c>
      <c r="M13586" s="13">
        <v>0.50900182048790998</v>
      </c>
      <c r="N13586" s="14">
        <v>0.18480535789033067</v>
      </c>
      <c r="O13586" s="15">
        <v>5.1261983956172985E-2</v>
      </c>
      <c r="P13586" s="3"/>
      <c r="Q13586" s="21">
        <f t="shared" si="850"/>
        <v>0.94873801604382701</v>
      </c>
      <c r="R13586" s="21">
        <f t="shared" si="851"/>
        <v>-0.76393265815349631</v>
      </c>
    </row>
    <row r="13587" spans="1:18">
      <c r="A13587">
        <v>0.50929089999999999</v>
      </c>
      <c r="B13587">
        <v>0.185</v>
      </c>
      <c r="C13587">
        <v>5.0999999999999997E-2</v>
      </c>
      <c r="E13587">
        <f t="shared" si="848"/>
        <v>0.94899999999999995</v>
      </c>
      <c r="F13587">
        <f t="shared" si="849"/>
        <v>-0.76400000000000001</v>
      </c>
      <c r="M13587" s="13">
        <v>0.50929085466493085</v>
      </c>
      <c r="N13587" s="14">
        <v>0.1845960652992884</v>
      </c>
      <c r="O13587" s="15">
        <v>5.1261983956172985E-2</v>
      </c>
      <c r="P13587" s="3"/>
      <c r="Q13587" s="21">
        <f t="shared" si="850"/>
        <v>0.94873801604382701</v>
      </c>
      <c r="R13587" s="21">
        <f t="shared" si="851"/>
        <v>-0.76414195074453861</v>
      </c>
    </row>
    <row r="13588" spans="1:18">
      <c r="A13588">
        <v>0.50976940000000004</v>
      </c>
      <c r="B13588">
        <v>0.185</v>
      </c>
      <c r="C13588">
        <v>5.0999999999999997E-2</v>
      </c>
      <c r="E13588">
        <f t="shared" si="848"/>
        <v>0.94899999999999995</v>
      </c>
      <c r="F13588">
        <f t="shared" si="849"/>
        <v>-0.76400000000000001</v>
      </c>
      <c r="M13588" s="13">
        <v>0.50976939632681695</v>
      </c>
      <c r="N13588" s="14">
        <v>0.1845960652992884</v>
      </c>
      <c r="O13588" s="15">
        <v>5.1164155742516093E-2</v>
      </c>
      <c r="P13588" s="3"/>
      <c r="Q13588" s="21">
        <f t="shared" si="850"/>
        <v>0.94883584425748391</v>
      </c>
      <c r="R13588" s="21">
        <f t="shared" si="851"/>
        <v>-0.7642397789581955</v>
      </c>
    </row>
    <row r="13589" spans="1:18">
      <c r="A13589">
        <v>0.51013269999999999</v>
      </c>
      <c r="B13589">
        <v>0.184</v>
      </c>
      <c r="C13589">
        <v>5.0999999999999997E-2</v>
      </c>
      <c r="E13589">
        <f t="shared" si="848"/>
        <v>0.94899999999999995</v>
      </c>
      <c r="F13589">
        <f t="shared" si="849"/>
        <v>-0.7649999999999999</v>
      </c>
      <c r="M13589" s="13">
        <v>0.51013272337516502</v>
      </c>
      <c r="N13589" s="14">
        <v>0.18438677270824613</v>
      </c>
      <c r="O13589" s="15">
        <v>5.1164155742516093E-2</v>
      </c>
      <c r="P13589" s="3"/>
      <c r="Q13589" s="21">
        <f t="shared" si="850"/>
        <v>0.94883584425748391</v>
      </c>
      <c r="R13589" s="21">
        <f t="shared" si="851"/>
        <v>-0.7644490715492378</v>
      </c>
    </row>
    <row r="13590" spans="1:18">
      <c r="A13590">
        <v>0.51058890000000001</v>
      </c>
      <c r="B13590">
        <v>0.184</v>
      </c>
      <c r="C13590">
        <v>5.0999999999999997E-2</v>
      </c>
      <c r="E13590">
        <f t="shared" si="848"/>
        <v>0.94899999999999995</v>
      </c>
      <c r="F13590">
        <f t="shared" si="849"/>
        <v>-0.7649999999999999</v>
      </c>
      <c r="M13590" s="13">
        <v>0.51058887580087453</v>
      </c>
      <c r="N13590" s="14">
        <v>0.18417748011720386</v>
      </c>
      <c r="O13590" s="15">
        <v>5.1164155742516093E-2</v>
      </c>
      <c r="P13590" s="3"/>
      <c r="Q13590" s="21">
        <f t="shared" si="850"/>
        <v>0.94883584425748391</v>
      </c>
      <c r="R13590" s="21">
        <f t="shared" si="851"/>
        <v>-0.76465836414027999</v>
      </c>
    </row>
    <row r="13591" spans="1:18">
      <c r="A13591">
        <v>0.51091880000000001</v>
      </c>
      <c r="B13591">
        <v>0.184</v>
      </c>
      <c r="C13591">
        <v>5.0999999999999997E-2</v>
      </c>
      <c r="E13591">
        <f t="shared" si="848"/>
        <v>0.94899999999999995</v>
      </c>
      <c r="F13591">
        <f t="shared" si="849"/>
        <v>-0.7649999999999999</v>
      </c>
      <c r="M13591" s="13">
        <v>0.51091881699368247</v>
      </c>
      <c r="N13591" s="14">
        <v>0.18396818752616156</v>
      </c>
      <c r="O13591" s="15">
        <v>5.1164155742516093E-2</v>
      </c>
      <c r="P13591" s="3"/>
      <c r="Q13591" s="21">
        <f t="shared" si="850"/>
        <v>0.94883584425748391</v>
      </c>
      <c r="R13591" s="21">
        <f t="shared" si="851"/>
        <v>-0.7648676567313224</v>
      </c>
    </row>
    <row r="13592" spans="1:18">
      <c r="A13592">
        <v>0.51168899999999995</v>
      </c>
      <c r="B13592">
        <v>0.184</v>
      </c>
      <c r="C13592">
        <v>5.0999999999999997E-2</v>
      </c>
      <c r="E13592">
        <f t="shared" si="848"/>
        <v>0.94899999999999995</v>
      </c>
      <c r="F13592">
        <f t="shared" si="849"/>
        <v>-0.7649999999999999</v>
      </c>
      <c r="M13592" s="13">
        <v>0.51168901888586427</v>
      </c>
      <c r="N13592" s="14">
        <v>0.18375889493511929</v>
      </c>
      <c r="O13592" s="15">
        <v>5.1164155742516093E-2</v>
      </c>
      <c r="P13592" s="3"/>
      <c r="Q13592" s="21">
        <f t="shared" si="850"/>
        <v>0.94883584425748391</v>
      </c>
      <c r="R13592" s="21">
        <f t="shared" si="851"/>
        <v>-0.76507694932236459</v>
      </c>
    </row>
    <row r="13593" spans="1:18">
      <c r="A13593">
        <v>0.51314890000000002</v>
      </c>
      <c r="B13593">
        <v>0.184</v>
      </c>
      <c r="C13593">
        <v>5.0999999999999997E-2</v>
      </c>
      <c r="E13593">
        <f t="shared" si="848"/>
        <v>0.94899999999999995</v>
      </c>
      <c r="F13593">
        <f t="shared" si="849"/>
        <v>-0.7649999999999999</v>
      </c>
      <c r="M13593" s="13">
        <v>0.51314885187821657</v>
      </c>
      <c r="N13593" s="14">
        <v>0.18375889493511929</v>
      </c>
      <c r="O13593" s="15">
        <v>5.1066327528859312E-2</v>
      </c>
      <c r="P13593" s="3"/>
      <c r="Q13593" s="21">
        <f t="shared" si="850"/>
        <v>0.94893367247114069</v>
      </c>
      <c r="R13593" s="21">
        <f t="shared" si="851"/>
        <v>-0.76517477753602137</v>
      </c>
    </row>
    <row r="13594" spans="1:18">
      <c r="A13594">
        <v>0.51423980000000002</v>
      </c>
      <c r="B13594">
        <v>0.184</v>
      </c>
      <c r="C13594">
        <v>5.0999999999999997E-2</v>
      </c>
      <c r="E13594">
        <f t="shared" si="848"/>
        <v>0.94899999999999995</v>
      </c>
      <c r="F13594">
        <f t="shared" si="849"/>
        <v>-0.7649999999999999</v>
      </c>
      <c r="M13594" s="13">
        <v>0.51423983547629104</v>
      </c>
      <c r="N13594" s="14">
        <v>0.18354960234407702</v>
      </c>
      <c r="O13594" s="15">
        <v>5.1066327528859312E-2</v>
      </c>
      <c r="P13594" s="3"/>
      <c r="Q13594" s="21">
        <f t="shared" si="850"/>
        <v>0.94893367247114069</v>
      </c>
      <c r="R13594" s="21">
        <f t="shared" si="851"/>
        <v>-0.76538407012706366</v>
      </c>
    </row>
    <row r="13595" spans="1:18">
      <c r="A13595">
        <v>0.51491799999999999</v>
      </c>
      <c r="B13595">
        <v>0.184</v>
      </c>
      <c r="C13595">
        <v>5.0999999999999997E-2</v>
      </c>
      <c r="E13595">
        <f t="shared" si="848"/>
        <v>0.94899999999999995</v>
      </c>
      <c r="F13595">
        <f t="shared" si="849"/>
        <v>-0.7649999999999999</v>
      </c>
      <c r="M13595" s="13">
        <v>0.51491800099096086</v>
      </c>
      <c r="N13595" s="14">
        <v>0.18354960234407702</v>
      </c>
      <c r="O13595" s="15">
        <v>5.0968499315202531E-2</v>
      </c>
      <c r="P13595" s="3"/>
      <c r="Q13595" s="21">
        <f t="shared" si="850"/>
        <v>0.94903150068479747</v>
      </c>
      <c r="R13595" s="21">
        <f t="shared" si="851"/>
        <v>-0.76548189834072045</v>
      </c>
    </row>
    <row r="13596" spans="1:18">
      <c r="A13596">
        <v>0.51556789999999997</v>
      </c>
      <c r="B13596">
        <v>0.184</v>
      </c>
      <c r="C13596">
        <v>5.0999999999999997E-2</v>
      </c>
      <c r="E13596">
        <f t="shared" si="848"/>
        <v>0.94899999999999995</v>
      </c>
      <c r="F13596">
        <f t="shared" si="849"/>
        <v>-0.7649999999999999</v>
      </c>
      <c r="M13596" s="13">
        <v>0.51556794798118954</v>
      </c>
      <c r="N13596" s="14">
        <v>0.18354960234407702</v>
      </c>
      <c r="O13596" s="15">
        <v>5.0870671101545639E-2</v>
      </c>
      <c r="P13596" s="3"/>
      <c r="Q13596" s="21">
        <f t="shared" si="850"/>
        <v>0.94912932889845436</v>
      </c>
      <c r="R13596" s="21">
        <f t="shared" si="851"/>
        <v>-0.76557972655437734</v>
      </c>
    </row>
    <row r="13597" spans="1:18">
      <c r="A13597">
        <v>0.51604660000000002</v>
      </c>
      <c r="B13597">
        <v>0.183</v>
      </c>
      <c r="C13597">
        <v>5.0999999999999997E-2</v>
      </c>
      <c r="E13597">
        <f t="shared" si="848"/>
        <v>0.94899999999999995</v>
      </c>
      <c r="F13597">
        <f t="shared" si="849"/>
        <v>-0.76600000000000001</v>
      </c>
      <c r="M13597" s="13">
        <v>0.51604656494940371</v>
      </c>
      <c r="N13597" s="14">
        <v>0.18334030975303475</v>
      </c>
      <c r="O13597" s="15">
        <v>5.0870671101545639E-2</v>
      </c>
      <c r="P13597" s="3"/>
      <c r="Q13597" s="21">
        <f t="shared" si="850"/>
        <v>0.94912932889845436</v>
      </c>
      <c r="R13597" s="21">
        <f t="shared" si="851"/>
        <v>-0.76578901914541964</v>
      </c>
    </row>
    <row r="13598" spans="1:18">
      <c r="A13598">
        <v>0.51699640000000002</v>
      </c>
      <c r="B13598">
        <v>0.183</v>
      </c>
      <c r="C13598">
        <v>5.0999999999999997E-2</v>
      </c>
      <c r="E13598">
        <f t="shared" si="848"/>
        <v>0.94899999999999995</v>
      </c>
      <c r="F13598">
        <f t="shared" si="849"/>
        <v>-0.76600000000000001</v>
      </c>
      <c r="M13598" s="13">
        <v>0.5169964012795929</v>
      </c>
      <c r="N13598" s="14">
        <v>0.18334030975303475</v>
      </c>
      <c r="O13598" s="15">
        <v>5.0772842887888858E-2</v>
      </c>
      <c r="P13598" s="3"/>
      <c r="Q13598" s="21">
        <f t="shared" si="850"/>
        <v>0.94922715711211114</v>
      </c>
      <c r="R13598" s="21">
        <f t="shared" si="851"/>
        <v>-0.76588684735907642</v>
      </c>
    </row>
    <row r="13599" spans="1:18">
      <c r="A13599">
        <v>0.51796980000000004</v>
      </c>
      <c r="B13599">
        <v>0.183</v>
      </c>
      <c r="C13599">
        <v>5.0999999999999997E-2</v>
      </c>
      <c r="E13599">
        <f t="shared" si="848"/>
        <v>0.94899999999999995</v>
      </c>
      <c r="F13599">
        <f t="shared" si="849"/>
        <v>-0.76600000000000001</v>
      </c>
      <c r="M13599" s="13">
        <v>0.51796982275618597</v>
      </c>
      <c r="N13599" s="14">
        <v>0.18334030975303475</v>
      </c>
      <c r="O13599" s="15">
        <v>5.0675014674232077E-2</v>
      </c>
      <c r="P13599" s="3"/>
      <c r="Q13599" s="21">
        <f t="shared" si="850"/>
        <v>0.94932498532576792</v>
      </c>
      <c r="R13599" s="21">
        <f t="shared" si="851"/>
        <v>-0.7659846755727332</v>
      </c>
    </row>
    <row r="13600" spans="1:18">
      <c r="A13600">
        <v>0.51853059999999995</v>
      </c>
      <c r="B13600">
        <v>0.183</v>
      </c>
      <c r="C13600">
        <v>5.0999999999999997E-2</v>
      </c>
      <c r="E13600">
        <f t="shared" si="848"/>
        <v>0.94899999999999995</v>
      </c>
      <c r="F13600">
        <f t="shared" si="849"/>
        <v>-0.76600000000000001</v>
      </c>
      <c r="M13600" s="13">
        <v>0.51853057536073677</v>
      </c>
      <c r="N13600" s="14">
        <v>0.18334030975303475</v>
      </c>
      <c r="O13600" s="15">
        <v>5.0577186460575185E-2</v>
      </c>
      <c r="P13600" s="3"/>
      <c r="Q13600" s="21">
        <f t="shared" si="850"/>
        <v>0.94942281353942481</v>
      </c>
      <c r="R13600" s="21">
        <f t="shared" si="851"/>
        <v>-0.76608250378639009</v>
      </c>
    </row>
    <row r="13601" spans="1:18">
      <c r="A13601">
        <v>0.51907999999999999</v>
      </c>
      <c r="B13601">
        <v>0.183</v>
      </c>
      <c r="C13601">
        <v>5.0999999999999997E-2</v>
      </c>
      <c r="E13601">
        <f t="shared" si="848"/>
        <v>0.94899999999999995</v>
      </c>
      <c r="F13601">
        <f t="shared" si="849"/>
        <v>-0.76600000000000001</v>
      </c>
      <c r="M13601" s="13">
        <v>0.51908002168784595</v>
      </c>
      <c r="N13601" s="14">
        <v>0.18313101716199245</v>
      </c>
      <c r="O13601" s="15">
        <v>5.0577186460575185E-2</v>
      </c>
      <c r="P13601" s="3"/>
      <c r="Q13601" s="21">
        <f t="shared" si="850"/>
        <v>0.94942281353942481</v>
      </c>
      <c r="R13601" s="21">
        <f t="shared" si="851"/>
        <v>-0.76629179637743239</v>
      </c>
    </row>
    <row r="13602" spans="1:18">
      <c r="A13602">
        <v>0.52111050000000003</v>
      </c>
      <c r="B13602">
        <v>0.183</v>
      </c>
      <c r="C13602">
        <v>0.05</v>
      </c>
      <c r="E13602">
        <f t="shared" si="848"/>
        <v>0.95</v>
      </c>
      <c r="F13602">
        <f t="shared" si="849"/>
        <v>-0.7669999999999999</v>
      </c>
      <c r="M13602" s="13">
        <v>0.52111054329650308</v>
      </c>
      <c r="N13602" s="14">
        <v>0.18313101716199245</v>
      </c>
      <c r="O13602" s="15">
        <v>5.0479358246918404E-2</v>
      </c>
      <c r="P13602" s="3"/>
      <c r="Q13602" s="21">
        <f t="shared" si="850"/>
        <v>0.9495206417530816</v>
      </c>
      <c r="R13602" s="21">
        <f t="shared" si="851"/>
        <v>-0.76638962459108917</v>
      </c>
    </row>
    <row r="13603" spans="1:18">
      <c r="A13603">
        <v>0.52541660000000001</v>
      </c>
      <c r="B13603">
        <v>0.183</v>
      </c>
      <c r="C13603">
        <v>0.05</v>
      </c>
      <c r="E13603">
        <f t="shared" si="848"/>
        <v>0.95</v>
      </c>
      <c r="F13603">
        <f t="shared" si="849"/>
        <v>-0.7669999999999999</v>
      </c>
      <c r="M13603" s="13">
        <v>0.52541656695078331</v>
      </c>
      <c r="N13603" s="14">
        <v>0.18313101716199245</v>
      </c>
      <c r="O13603" s="15">
        <v>5.0381530033261623E-2</v>
      </c>
      <c r="P13603" s="3"/>
      <c r="Q13603" s="21">
        <f t="shared" si="850"/>
        <v>0.94961846996673838</v>
      </c>
      <c r="R13603" s="21">
        <f t="shared" si="851"/>
        <v>-0.76648745280474595</v>
      </c>
    </row>
    <row r="13604" spans="1:18">
      <c r="A13604">
        <v>0.54440319999999998</v>
      </c>
      <c r="B13604">
        <v>0.183</v>
      </c>
      <c r="C13604">
        <v>0.05</v>
      </c>
      <c r="E13604">
        <f t="shared" si="848"/>
        <v>0.95</v>
      </c>
      <c r="F13604">
        <f t="shared" si="849"/>
        <v>-0.7669999999999999</v>
      </c>
      <c r="M13604" s="13">
        <v>0.54440321522308621</v>
      </c>
      <c r="N13604" s="14">
        <v>0.18313101716199245</v>
      </c>
      <c r="O13604" s="15">
        <v>5.0283701819604731E-2</v>
      </c>
      <c r="P13604" s="3"/>
      <c r="Q13604" s="21">
        <f t="shared" si="850"/>
        <v>0.94971629818039527</v>
      </c>
      <c r="R13604" s="21">
        <f t="shared" si="851"/>
        <v>-0.76658528101840284</v>
      </c>
    </row>
    <row r="13605" spans="1:18">
      <c r="A13605">
        <v>0.56185810000000003</v>
      </c>
      <c r="B13605">
        <v>0.183</v>
      </c>
      <c r="C13605">
        <v>0.05</v>
      </c>
      <c r="E13605">
        <f t="shared" si="848"/>
        <v>0.95</v>
      </c>
      <c r="F13605">
        <f t="shared" si="849"/>
        <v>-0.7669999999999999</v>
      </c>
      <c r="M13605" s="13">
        <v>0.56185809358309147</v>
      </c>
      <c r="N13605" s="14">
        <v>0.18292172457095018</v>
      </c>
      <c r="O13605" s="15">
        <v>5.0283701819604731E-2</v>
      </c>
      <c r="P13605" s="3"/>
      <c r="Q13605" s="21">
        <f t="shared" si="850"/>
        <v>0.94971629818039527</v>
      </c>
      <c r="R13605" s="21">
        <f t="shared" si="851"/>
        <v>-0.76679457360944503</v>
      </c>
    </row>
    <row r="13606" spans="1:18">
      <c r="A13606">
        <v>0.56286210000000003</v>
      </c>
      <c r="B13606">
        <v>0.183</v>
      </c>
      <c r="C13606">
        <v>0.05</v>
      </c>
      <c r="E13606">
        <f t="shared" si="848"/>
        <v>0.95</v>
      </c>
      <c r="F13606">
        <f t="shared" si="849"/>
        <v>-0.7669999999999999</v>
      </c>
      <c r="M13606" s="13">
        <v>0.56286205194435612</v>
      </c>
      <c r="N13606" s="14">
        <v>0.18271243197990791</v>
      </c>
      <c r="O13606" s="15">
        <v>5.0283701819604731E-2</v>
      </c>
      <c r="P13606" s="3"/>
      <c r="Q13606" s="21">
        <f t="shared" si="850"/>
        <v>0.94971629818039527</v>
      </c>
      <c r="R13606" s="21">
        <f t="shared" si="851"/>
        <v>-0.76700386620048733</v>
      </c>
    </row>
    <row r="13607" spans="1:18">
      <c r="A13607">
        <v>0.56372429999999996</v>
      </c>
      <c r="B13607">
        <v>0.183</v>
      </c>
      <c r="C13607">
        <v>0.05</v>
      </c>
      <c r="E13607">
        <f t="shared" si="848"/>
        <v>0.95</v>
      </c>
      <c r="F13607">
        <f t="shared" si="849"/>
        <v>-0.7669999999999999</v>
      </c>
      <c r="M13607" s="13">
        <v>0.56372434983991226</v>
      </c>
      <c r="N13607" s="14">
        <v>0.18271243197990791</v>
      </c>
      <c r="O13607" s="15">
        <v>5.018587360594795E-2</v>
      </c>
      <c r="P13607" s="3"/>
      <c r="Q13607" s="21">
        <f t="shared" si="850"/>
        <v>0.94981412639405205</v>
      </c>
      <c r="R13607" s="21">
        <f t="shared" si="851"/>
        <v>-0.76710169441414411</v>
      </c>
    </row>
    <row r="13608" spans="1:18">
      <c r="A13608">
        <v>0.56489420000000001</v>
      </c>
      <c r="B13608">
        <v>0.183</v>
      </c>
      <c r="C13608">
        <v>0.05</v>
      </c>
      <c r="E13608">
        <f t="shared" si="848"/>
        <v>0.95</v>
      </c>
      <c r="F13608">
        <f t="shared" si="849"/>
        <v>-0.7669999999999999</v>
      </c>
      <c r="M13608" s="13">
        <v>0.56489419832293808</v>
      </c>
      <c r="N13608" s="14">
        <v>0.18250313938886564</v>
      </c>
      <c r="O13608" s="15">
        <v>5.018587360594795E-2</v>
      </c>
      <c r="P13608" s="3"/>
      <c r="Q13608" s="21">
        <f t="shared" si="850"/>
        <v>0.94981412639405205</v>
      </c>
      <c r="R13608" s="21">
        <f t="shared" si="851"/>
        <v>-0.76731098700518641</v>
      </c>
    </row>
    <row r="13609" spans="1:18">
      <c r="A13609">
        <v>0.56560699999999997</v>
      </c>
      <c r="B13609">
        <v>0.182</v>
      </c>
      <c r="C13609">
        <v>0.05</v>
      </c>
      <c r="E13609">
        <f t="shared" si="848"/>
        <v>0.95</v>
      </c>
      <c r="F13609">
        <f t="shared" si="849"/>
        <v>-0.76800000000000002</v>
      </c>
      <c r="M13609" s="13">
        <v>0.56560704027963271</v>
      </c>
      <c r="N13609" s="14">
        <v>0.18229384679782334</v>
      </c>
      <c r="O13609" s="15">
        <v>5.018587360594795E-2</v>
      </c>
      <c r="P13609" s="3"/>
      <c r="Q13609" s="21">
        <f t="shared" si="850"/>
        <v>0.94981412639405205</v>
      </c>
      <c r="R13609" s="21">
        <f t="shared" si="851"/>
        <v>-0.76752027959622871</v>
      </c>
    </row>
    <row r="13610" spans="1:18">
      <c r="A13610">
        <v>0.56591610000000003</v>
      </c>
      <c r="B13610">
        <v>0.182</v>
      </c>
      <c r="C13610">
        <v>0.05</v>
      </c>
      <c r="E13610">
        <f t="shared" si="848"/>
        <v>0.95</v>
      </c>
      <c r="F13610">
        <f t="shared" si="849"/>
        <v>-0.76800000000000002</v>
      </c>
      <c r="M13610" s="13">
        <v>0.56591605536428036</v>
      </c>
      <c r="N13610" s="14">
        <v>0.18208455420678107</v>
      </c>
      <c r="O13610" s="15">
        <v>5.018587360594795E-2</v>
      </c>
      <c r="P13610" s="3"/>
      <c r="Q13610" s="21">
        <f t="shared" si="850"/>
        <v>0.94981412639405205</v>
      </c>
      <c r="R13610" s="21">
        <f t="shared" si="851"/>
        <v>-0.767729572187271</v>
      </c>
    </row>
    <row r="13611" spans="1:18">
      <c r="A13611">
        <v>0.56652360000000002</v>
      </c>
      <c r="B13611">
        <v>0.182</v>
      </c>
      <c r="C13611">
        <v>0.05</v>
      </c>
      <c r="E13611">
        <f t="shared" si="848"/>
        <v>0.95</v>
      </c>
      <c r="F13611">
        <f t="shared" si="849"/>
        <v>-0.76800000000000002</v>
      </c>
      <c r="M13611" s="13">
        <v>0.56652357358478833</v>
      </c>
      <c r="N13611" s="14">
        <v>0.18208455420678107</v>
      </c>
      <c r="O13611" s="15">
        <v>5.0088045392291169E-2</v>
      </c>
      <c r="P13611" s="3"/>
      <c r="Q13611" s="21">
        <f t="shared" si="850"/>
        <v>0.94991195460770883</v>
      </c>
      <c r="R13611" s="21">
        <f t="shared" si="851"/>
        <v>-0.76782740040092778</v>
      </c>
    </row>
    <row r="13612" spans="1:18">
      <c r="A13612">
        <v>0.56735290000000005</v>
      </c>
      <c r="B13612">
        <v>0.182</v>
      </c>
      <c r="C13612">
        <v>0.05</v>
      </c>
      <c r="E13612">
        <f t="shared" si="848"/>
        <v>0.95</v>
      </c>
      <c r="F13612">
        <f t="shared" si="849"/>
        <v>-0.76800000000000002</v>
      </c>
      <c r="M13612" s="13">
        <v>0.56735288806320461</v>
      </c>
      <c r="N13612" s="14">
        <v>0.1818752616157388</v>
      </c>
      <c r="O13612" s="15">
        <v>5.0088045392291169E-2</v>
      </c>
      <c r="P13612" s="3"/>
      <c r="Q13612" s="21">
        <f t="shared" si="850"/>
        <v>0.94991195460770883</v>
      </c>
      <c r="R13612" s="21">
        <f t="shared" si="851"/>
        <v>-0.76803669299196997</v>
      </c>
    </row>
    <row r="13613" spans="1:18">
      <c r="A13613">
        <v>0.56768819999999998</v>
      </c>
      <c r="B13613">
        <v>0.182</v>
      </c>
      <c r="C13613">
        <v>0.05</v>
      </c>
      <c r="E13613">
        <f t="shared" si="848"/>
        <v>0.95</v>
      </c>
      <c r="F13613">
        <f t="shared" si="849"/>
        <v>-0.76800000000000002</v>
      </c>
      <c r="M13613" s="13">
        <v>0.56768815944509177</v>
      </c>
      <c r="N13613" s="14">
        <v>0.18166596902469653</v>
      </c>
      <c r="O13613" s="15">
        <v>5.0088045392291169E-2</v>
      </c>
      <c r="P13613" s="3"/>
      <c r="Q13613" s="21">
        <f t="shared" si="850"/>
        <v>0.94991195460770883</v>
      </c>
      <c r="R13613" s="21">
        <f t="shared" si="851"/>
        <v>-0.76824598558301227</v>
      </c>
    </row>
    <row r="13614" spans="1:18">
      <c r="A13614">
        <v>0.56792220000000004</v>
      </c>
      <c r="B13614">
        <v>0.182</v>
      </c>
      <c r="C13614">
        <v>0.05</v>
      </c>
      <c r="E13614">
        <f t="shared" si="848"/>
        <v>0.95</v>
      </c>
      <c r="F13614">
        <f t="shared" si="849"/>
        <v>-0.76800000000000002</v>
      </c>
      <c r="M13614" s="13">
        <v>0.56792218325307364</v>
      </c>
      <c r="N13614" s="14">
        <v>0.18166596902469653</v>
      </c>
      <c r="O13614" s="15">
        <v>4.9990217178634277E-2</v>
      </c>
      <c r="P13614" s="3"/>
      <c r="Q13614" s="21">
        <f t="shared" si="850"/>
        <v>0.95000978282136572</v>
      </c>
      <c r="R13614" s="21">
        <f t="shared" si="851"/>
        <v>-0.76834381379666916</v>
      </c>
    </row>
    <row r="13615" spans="1:18">
      <c r="A13615">
        <v>0.56807790000000002</v>
      </c>
      <c r="B13615">
        <v>0.182</v>
      </c>
      <c r="C13615">
        <v>0.05</v>
      </c>
      <c r="E13615">
        <f t="shared" si="848"/>
        <v>0.95</v>
      </c>
      <c r="F13615">
        <f t="shared" si="849"/>
        <v>-0.76800000000000002</v>
      </c>
      <c r="M13615" s="13">
        <v>0.56807789961707822</v>
      </c>
      <c r="N13615" s="14">
        <v>0.18166596902469653</v>
      </c>
      <c r="O13615" s="15">
        <v>4.9892388964977497E-2</v>
      </c>
      <c r="P13615" s="3"/>
      <c r="Q13615" s="21">
        <f t="shared" si="850"/>
        <v>0.9501076110350225</v>
      </c>
      <c r="R13615" s="21">
        <f t="shared" si="851"/>
        <v>-0.76844164201032594</v>
      </c>
    </row>
    <row r="13616" spans="1:18">
      <c r="A13616">
        <v>0.56822830000000002</v>
      </c>
      <c r="B13616">
        <v>0.18099999999999999</v>
      </c>
      <c r="C13616">
        <v>0.05</v>
      </c>
      <c r="E13616">
        <f t="shared" si="848"/>
        <v>0.95</v>
      </c>
      <c r="F13616">
        <f t="shared" si="849"/>
        <v>-0.76899999999999991</v>
      </c>
      <c r="M13616" s="13">
        <v>0.56822830423742721</v>
      </c>
      <c r="N13616" s="14">
        <v>0.18145667643365423</v>
      </c>
      <c r="O13616" s="15">
        <v>4.9892388964977497E-2</v>
      </c>
      <c r="P13616" s="3"/>
      <c r="Q13616" s="21">
        <f t="shared" si="850"/>
        <v>0.9501076110350225</v>
      </c>
      <c r="R13616" s="21">
        <f t="shared" si="851"/>
        <v>-0.76865093460136824</v>
      </c>
    </row>
    <row r="13617" spans="1:18">
      <c r="A13617">
        <v>0.56837070000000001</v>
      </c>
      <c r="B13617">
        <v>0.18099999999999999</v>
      </c>
      <c r="C13617">
        <v>0.05</v>
      </c>
      <c r="E13617">
        <f t="shared" si="848"/>
        <v>0.95</v>
      </c>
      <c r="F13617">
        <f t="shared" si="849"/>
        <v>-0.76899999999999991</v>
      </c>
      <c r="M13617" s="13">
        <v>0.5683706815930103</v>
      </c>
      <c r="N13617" s="14">
        <v>0.18145667643365423</v>
      </c>
      <c r="O13617" s="15">
        <v>4.9794560751320716E-2</v>
      </c>
      <c r="P13617" s="3"/>
      <c r="Q13617" s="21">
        <f t="shared" si="850"/>
        <v>0.95020543924867928</v>
      </c>
      <c r="R13617" s="21">
        <f t="shared" si="851"/>
        <v>-0.76874876281502502</v>
      </c>
    </row>
    <row r="13618" spans="1:18">
      <c r="A13618">
        <v>0.56846759999999996</v>
      </c>
      <c r="B13618">
        <v>0.18099999999999999</v>
      </c>
      <c r="C13618">
        <v>0.05</v>
      </c>
      <c r="E13618">
        <f t="shared" si="848"/>
        <v>0.95</v>
      </c>
      <c r="F13618">
        <f t="shared" si="849"/>
        <v>-0.76899999999999991</v>
      </c>
      <c r="M13618" s="13">
        <v>0.56846757120336344</v>
      </c>
      <c r="N13618" s="14">
        <v>0.18145667643365423</v>
      </c>
      <c r="O13618" s="15">
        <v>4.9696732537663824E-2</v>
      </c>
      <c r="P13618" s="3"/>
      <c r="Q13618" s="21">
        <f t="shared" si="850"/>
        <v>0.95030326746233618</v>
      </c>
      <c r="R13618" s="21">
        <f t="shared" si="851"/>
        <v>-0.76884659102868191</v>
      </c>
    </row>
    <row r="13619" spans="1:18">
      <c r="A13619">
        <v>0.56861220000000001</v>
      </c>
      <c r="B13619">
        <v>0.18099999999999999</v>
      </c>
      <c r="C13619">
        <v>0.05</v>
      </c>
      <c r="E13619">
        <f t="shared" si="848"/>
        <v>0.95</v>
      </c>
      <c r="F13619">
        <f t="shared" si="849"/>
        <v>-0.76899999999999991</v>
      </c>
      <c r="M13619" s="13">
        <v>0.56861224540393918</v>
      </c>
      <c r="N13619" s="14">
        <v>0.18145667643365423</v>
      </c>
      <c r="O13619" s="15">
        <v>4.9598904324007043E-2</v>
      </c>
      <c r="P13619" s="3"/>
      <c r="Q13619" s="21">
        <f t="shared" si="850"/>
        <v>0.95040109567599296</v>
      </c>
      <c r="R13619" s="21">
        <f t="shared" si="851"/>
        <v>-0.76894441924233869</v>
      </c>
    </row>
    <row r="13620" spans="1:18">
      <c r="A13620">
        <v>0.56884659999999998</v>
      </c>
      <c r="B13620">
        <v>0.18099999999999999</v>
      </c>
      <c r="C13620">
        <v>0.05</v>
      </c>
      <c r="E13620">
        <f t="shared" si="848"/>
        <v>0.95</v>
      </c>
      <c r="F13620">
        <f t="shared" si="849"/>
        <v>-0.76899999999999991</v>
      </c>
      <c r="M13620" s="13">
        <v>0.56884664781022143</v>
      </c>
      <c r="N13620" s="14">
        <v>0.18124738384261196</v>
      </c>
      <c r="O13620" s="15">
        <v>4.9598904324007043E-2</v>
      </c>
      <c r="P13620" s="3"/>
      <c r="Q13620" s="21">
        <f t="shared" si="850"/>
        <v>0.95040109567599296</v>
      </c>
      <c r="R13620" s="21">
        <f t="shared" si="851"/>
        <v>-0.76915371183338099</v>
      </c>
    </row>
    <row r="13621" spans="1:18">
      <c r="A13621">
        <v>0.5690442</v>
      </c>
      <c r="B13621">
        <v>0.18099999999999999</v>
      </c>
      <c r="C13621">
        <v>0.05</v>
      </c>
      <c r="E13621">
        <f t="shared" si="848"/>
        <v>0.95</v>
      </c>
      <c r="F13621">
        <f t="shared" si="849"/>
        <v>-0.76899999999999991</v>
      </c>
      <c r="M13621" s="13">
        <v>0.56904420429612645</v>
      </c>
      <c r="N13621" s="14">
        <v>0.18124738384261196</v>
      </c>
      <c r="O13621" s="15">
        <v>4.9501076110350262E-2</v>
      </c>
      <c r="P13621" s="3"/>
      <c r="Q13621" s="21">
        <f t="shared" si="850"/>
        <v>0.95049892388964974</v>
      </c>
      <c r="R13621" s="21">
        <f t="shared" si="851"/>
        <v>-0.76925154004703777</v>
      </c>
    </row>
    <row r="13622" spans="1:18">
      <c r="A13622">
        <v>0.56907529999999995</v>
      </c>
      <c r="B13622">
        <v>0.18099999999999999</v>
      </c>
      <c r="C13622">
        <v>0.05</v>
      </c>
      <c r="E13622">
        <f t="shared" si="848"/>
        <v>0.95</v>
      </c>
      <c r="F13622">
        <f t="shared" si="849"/>
        <v>-0.76899999999999991</v>
      </c>
      <c r="M13622" s="13">
        <v>0.56907529788086175</v>
      </c>
      <c r="N13622" s="14">
        <v>0.18103809125156969</v>
      </c>
      <c r="O13622" s="15">
        <v>4.9501076110350262E-2</v>
      </c>
      <c r="P13622" s="3"/>
      <c r="Q13622" s="21">
        <f t="shared" si="850"/>
        <v>0.95049892388964974</v>
      </c>
      <c r="R13622" s="21">
        <f t="shared" si="851"/>
        <v>-0.76946083263808007</v>
      </c>
    </row>
    <row r="13623" spans="1:18">
      <c r="A13623">
        <v>0.56921849999999996</v>
      </c>
      <c r="B13623">
        <v>0.18099999999999999</v>
      </c>
      <c r="C13623">
        <v>0.05</v>
      </c>
      <c r="E13623">
        <f t="shared" si="848"/>
        <v>0.95</v>
      </c>
      <c r="F13623">
        <f t="shared" si="849"/>
        <v>-0.76899999999999991</v>
      </c>
      <c r="M13623" s="13">
        <v>0.5692185168217061</v>
      </c>
      <c r="N13623" s="14">
        <v>0.18082879866052742</v>
      </c>
      <c r="O13623" s="15">
        <v>4.9501076110350262E-2</v>
      </c>
      <c r="P13623" s="3"/>
      <c r="Q13623" s="21">
        <f t="shared" si="850"/>
        <v>0.95049892388964974</v>
      </c>
      <c r="R13623" s="21">
        <f t="shared" si="851"/>
        <v>-0.76967012522912226</v>
      </c>
    </row>
    <row r="13624" spans="1:18">
      <c r="A13624">
        <v>0.56938880000000003</v>
      </c>
      <c r="B13624">
        <v>0.18099999999999999</v>
      </c>
      <c r="C13624">
        <v>4.9000000000000002E-2</v>
      </c>
      <c r="E13624">
        <f t="shared" si="848"/>
        <v>0.95099999999999996</v>
      </c>
      <c r="F13624">
        <f t="shared" si="849"/>
        <v>-0.77</v>
      </c>
      <c r="M13624" s="13">
        <v>0.56938882206669494</v>
      </c>
      <c r="N13624" s="14">
        <v>0.18082879866052742</v>
      </c>
      <c r="O13624" s="15">
        <v>4.940324789669337E-2</v>
      </c>
      <c r="P13624" s="3"/>
      <c r="Q13624" s="21">
        <f t="shared" si="850"/>
        <v>0.95059675210330663</v>
      </c>
      <c r="R13624" s="21">
        <f t="shared" si="851"/>
        <v>-0.76976795344277926</v>
      </c>
    </row>
    <row r="13625" spans="1:18">
      <c r="A13625">
        <v>0.56950319999999999</v>
      </c>
      <c r="B13625">
        <v>0.18099999999999999</v>
      </c>
      <c r="C13625">
        <v>4.9000000000000002E-2</v>
      </c>
      <c r="E13625">
        <f t="shared" si="848"/>
        <v>0.95099999999999996</v>
      </c>
      <c r="F13625">
        <f t="shared" si="849"/>
        <v>-0.77</v>
      </c>
      <c r="M13625" s="13">
        <v>0.5695031688868637</v>
      </c>
      <c r="N13625" s="14">
        <v>0.18082879866052742</v>
      </c>
      <c r="O13625" s="15">
        <v>4.9305419683036589E-2</v>
      </c>
      <c r="P13625" s="3"/>
      <c r="Q13625" s="21">
        <f t="shared" si="850"/>
        <v>0.95069458031696341</v>
      </c>
      <c r="R13625" s="21">
        <f t="shared" si="851"/>
        <v>-0.76986578165643604</v>
      </c>
    </row>
    <row r="13626" spans="1:18">
      <c r="A13626">
        <v>0.56991639999999999</v>
      </c>
      <c r="B13626">
        <v>0.18099999999999999</v>
      </c>
      <c r="C13626">
        <v>4.9000000000000002E-2</v>
      </c>
      <c r="E13626">
        <f t="shared" si="848"/>
        <v>0.95099999999999996</v>
      </c>
      <c r="F13626">
        <f t="shared" si="849"/>
        <v>-0.77</v>
      </c>
      <c r="M13626" s="13">
        <v>0.5699164224765354</v>
      </c>
      <c r="N13626" s="14">
        <v>0.18082879866052742</v>
      </c>
      <c r="O13626" s="15">
        <v>4.9207591469379808E-2</v>
      </c>
      <c r="P13626" s="3"/>
      <c r="Q13626" s="21">
        <f t="shared" si="850"/>
        <v>0.95079240853062019</v>
      </c>
      <c r="R13626" s="21">
        <f t="shared" si="851"/>
        <v>-0.76996360987009282</v>
      </c>
    </row>
    <row r="13627" spans="1:18">
      <c r="A13627">
        <v>0.57026239999999995</v>
      </c>
      <c r="B13627">
        <v>0.18099999999999999</v>
      </c>
      <c r="C13627">
        <v>4.9000000000000002E-2</v>
      </c>
      <c r="E13627">
        <f t="shared" si="848"/>
        <v>0.95099999999999996</v>
      </c>
      <c r="F13627">
        <f t="shared" si="849"/>
        <v>-0.77</v>
      </c>
      <c r="M13627" s="13">
        <v>0.57026236961243204</v>
      </c>
      <c r="N13627" s="14">
        <v>0.18061950606948515</v>
      </c>
      <c r="O13627" s="15">
        <v>4.9207591469379808E-2</v>
      </c>
      <c r="P13627" s="3"/>
      <c r="Q13627" s="21">
        <f t="shared" si="850"/>
        <v>0.95079240853062019</v>
      </c>
      <c r="R13627" s="21">
        <f t="shared" si="851"/>
        <v>-0.77017290246113501</v>
      </c>
    </row>
    <row r="13628" spans="1:18">
      <c r="A13628">
        <v>0.57051870000000005</v>
      </c>
      <c r="B13628">
        <v>0.18099999999999999</v>
      </c>
      <c r="C13628">
        <v>4.9000000000000002E-2</v>
      </c>
      <c r="E13628">
        <f t="shared" si="848"/>
        <v>0.95099999999999996</v>
      </c>
      <c r="F13628">
        <f t="shared" si="849"/>
        <v>-0.77</v>
      </c>
      <c r="M13628" s="13">
        <v>0.57051873041708689</v>
      </c>
      <c r="N13628" s="14">
        <v>0.18061950606948515</v>
      </c>
      <c r="O13628" s="15">
        <v>4.9109763255722916E-2</v>
      </c>
      <c r="P13628" s="3"/>
      <c r="Q13628" s="21">
        <f t="shared" si="850"/>
        <v>0.95089023674427708</v>
      </c>
      <c r="R13628" s="21">
        <f t="shared" si="851"/>
        <v>-0.7702707306747919</v>
      </c>
    </row>
    <row r="13629" spans="1:18">
      <c r="A13629">
        <v>0.57131799999999999</v>
      </c>
      <c r="B13629">
        <v>0.18</v>
      </c>
      <c r="C13629">
        <v>4.9000000000000002E-2</v>
      </c>
      <c r="E13629">
        <f t="shared" si="848"/>
        <v>0.95099999999999996</v>
      </c>
      <c r="F13629">
        <f t="shared" si="849"/>
        <v>-0.77099999999999991</v>
      </c>
      <c r="M13629" s="13">
        <v>0.5713180076651676</v>
      </c>
      <c r="N13629" s="14">
        <v>0.18041021347844285</v>
      </c>
      <c r="O13629" s="15">
        <v>4.9109763255722916E-2</v>
      </c>
      <c r="P13629" s="3"/>
      <c r="Q13629" s="21">
        <f t="shared" si="850"/>
        <v>0.95089023674427708</v>
      </c>
      <c r="R13629" s="21">
        <f t="shared" si="851"/>
        <v>-0.7704800232658342</v>
      </c>
    </row>
    <row r="13630" spans="1:18">
      <c r="A13630">
        <v>0.57196610000000003</v>
      </c>
      <c r="B13630">
        <v>0.18</v>
      </c>
      <c r="C13630">
        <v>4.9000000000000002E-2</v>
      </c>
      <c r="E13630">
        <f t="shared" si="848"/>
        <v>0.95099999999999996</v>
      </c>
      <c r="F13630">
        <f t="shared" si="849"/>
        <v>-0.77099999999999991</v>
      </c>
      <c r="M13630" s="13">
        <v>0.57196611348581317</v>
      </c>
      <c r="N13630" s="14">
        <v>0.18041021347844285</v>
      </c>
      <c r="O13630" s="15">
        <v>4.9011935042066135E-2</v>
      </c>
      <c r="P13630" s="3"/>
      <c r="Q13630" s="21">
        <f t="shared" si="850"/>
        <v>0.95098806495793387</v>
      </c>
      <c r="R13630" s="21">
        <f t="shared" si="851"/>
        <v>-0.77057785147949098</v>
      </c>
    </row>
    <row r="13631" spans="1:18">
      <c r="A13631">
        <v>0.57205249999999996</v>
      </c>
      <c r="B13631">
        <v>0.18</v>
      </c>
      <c r="C13631">
        <v>4.9000000000000002E-2</v>
      </c>
      <c r="E13631">
        <f t="shared" si="848"/>
        <v>0.95099999999999996</v>
      </c>
      <c r="F13631">
        <f t="shared" si="849"/>
        <v>-0.77099999999999991</v>
      </c>
      <c r="M13631" s="13">
        <v>0.57205246623876504</v>
      </c>
      <c r="N13631" s="14">
        <v>0.18041021347844285</v>
      </c>
      <c r="O13631" s="15">
        <v>4.8914106828409354E-2</v>
      </c>
      <c r="P13631" s="3"/>
      <c r="Q13631" s="21">
        <f t="shared" si="850"/>
        <v>0.95108589317159065</v>
      </c>
      <c r="R13631" s="21">
        <f t="shared" si="851"/>
        <v>-0.77067567969314776</v>
      </c>
    </row>
    <row r="13632" spans="1:18">
      <c r="A13632">
        <v>0.57206520000000005</v>
      </c>
      <c r="B13632">
        <v>0.18</v>
      </c>
      <c r="C13632">
        <v>4.9000000000000002E-2</v>
      </c>
      <c r="E13632">
        <f t="shared" si="848"/>
        <v>0.95099999999999996</v>
      </c>
      <c r="F13632">
        <f t="shared" si="849"/>
        <v>-0.77099999999999991</v>
      </c>
      <c r="M13632" s="13">
        <v>0.57206524345460597</v>
      </c>
      <c r="N13632" s="14">
        <v>0.18020092088740058</v>
      </c>
      <c r="O13632" s="15">
        <v>4.8914106828409354E-2</v>
      </c>
      <c r="P13632" s="3"/>
      <c r="Q13632" s="21">
        <f t="shared" si="850"/>
        <v>0.95108589317159065</v>
      </c>
      <c r="R13632" s="21">
        <f t="shared" si="851"/>
        <v>-0.77088497228419006</v>
      </c>
    </row>
    <row r="13633" spans="1:18">
      <c r="A13633">
        <v>0.57216009999999995</v>
      </c>
      <c r="B13633">
        <v>0.18</v>
      </c>
      <c r="C13633">
        <v>4.9000000000000002E-2</v>
      </c>
      <c r="E13633">
        <f t="shared" si="848"/>
        <v>0.95099999999999996</v>
      </c>
      <c r="F13633">
        <f t="shared" si="849"/>
        <v>-0.77099999999999991</v>
      </c>
      <c r="M13633" s="13">
        <v>0.57216013419182699</v>
      </c>
      <c r="N13633" s="14">
        <v>0.17999162829635831</v>
      </c>
      <c r="O13633" s="15">
        <v>4.8914106828409354E-2</v>
      </c>
      <c r="P13633" s="3"/>
      <c r="Q13633" s="21">
        <f t="shared" si="850"/>
        <v>0.95108589317159065</v>
      </c>
      <c r="R13633" s="21">
        <f t="shared" si="851"/>
        <v>-0.77109426487523236</v>
      </c>
    </row>
    <row r="13634" spans="1:18">
      <c r="A13634">
        <v>0.57231279999999995</v>
      </c>
      <c r="B13634">
        <v>0.18</v>
      </c>
      <c r="C13634">
        <v>4.9000000000000002E-2</v>
      </c>
      <c r="E13634">
        <f t="shared" si="848"/>
        <v>0.95099999999999996</v>
      </c>
      <c r="F13634">
        <f t="shared" si="849"/>
        <v>-0.77099999999999991</v>
      </c>
      <c r="M13634" s="13">
        <v>0.57231282918967641</v>
      </c>
      <c r="N13634" s="14">
        <v>0.17999162829635831</v>
      </c>
      <c r="O13634" s="15">
        <v>4.8816278614752462E-2</v>
      </c>
      <c r="P13634" s="3"/>
      <c r="Q13634" s="21">
        <f t="shared" si="850"/>
        <v>0.95118372138524754</v>
      </c>
      <c r="R13634" s="21">
        <f t="shared" si="851"/>
        <v>-0.77119209308888925</v>
      </c>
    </row>
    <row r="13635" spans="1:18">
      <c r="A13635">
        <v>0.57239890000000004</v>
      </c>
      <c r="B13635">
        <v>0.18</v>
      </c>
      <c r="C13635">
        <v>4.9000000000000002E-2</v>
      </c>
      <c r="E13635">
        <f t="shared" si="848"/>
        <v>0.95099999999999996</v>
      </c>
      <c r="F13635">
        <f t="shared" si="849"/>
        <v>-0.77099999999999991</v>
      </c>
      <c r="M13635" s="13">
        <v>0.57239885434895921</v>
      </c>
      <c r="N13635" s="14">
        <v>0.17978233570531604</v>
      </c>
      <c r="O13635" s="15">
        <v>4.8816278614752462E-2</v>
      </c>
      <c r="P13635" s="3"/>
      <c r="Q13635" s="21">
        <f t="shared" si="850"/>
        <v>0.95118372138524754</v>
      </c>
      <c r="R13635" s="21">
        <f t="shared" si="851"/>
        <v>-0.77140138567993155</v>
      </c>
    </row>
    <row r="13636" spans="1:18">
      <c r="A13636">
        <v>0.57252250000000005</v>
      </c>
      <c r="B13636">
        <v>0.18</v>
      </c>
      <c r="C13636">
        <v>4.9000000000000002E-2</v>
      </c>
      <c r="E13636">
        <f t="shared" si="848"/>
        <v>0.95099999999999996</v>
      </c>
      <c r="F13636">
        <f t="shared" si="849"/>
        <v>-0.77099999999999991</v>
      </c>
      <c r="M13636" s="13">
        <v>0.57252254462120644</v>
      </c>
      <c r="N13636" s="14">
        <v>0.17957304311427374</v>
      </c>
      <c r="O13636" s="15">
        <v>4.8816278614752462E-2</v>
      </c>
      <c r="P13636" s="3"/>
      <c r="Q13636" s="21">
        <f t="shared" si="850"/>
        <v>0.95118372138524754</v>
      </c>
      <c r="R13636" s="21">
        <f t="shared" si="851"/>
        <v>-0.77161067827097374</v>
      </c>
    </row>
    <row r="13637" spans="1:18">
      <c r="A13637">
        <v>0.57264959999999998</v>
      </c>
      <c r="B13637">
        <v>0.18</v>
      </c>
      <c r="C13637">
        <v>4.9000000000000002E-2</v>
      </c>
      <c r="E13637">
        <f t="shared" ref="E13637:E13700" si="852">1-C13637</f>
        <v>0.95099999999999996</v>
      </c>
      <c r="F13637">
        <f t="shared" ref="F13637:F13700" si="853">B13637-E13637</f>
        <v>-0.77099999999999991</v>
      </c>
      <c r="M13637" s="13">
        <v>0.57264957748951129</v>
      </c>
      <c r="N13637" s="14">
        <v>0.17957304311427374</v>
      </c>
      <c r="O13637" s="15">
        <v>4.8718450401095681E-2</v>
      </c>
      <c r="P13637" s="3"/>
      <c r="Q13637" s="21">
        <f t="shared" ref="Q13637:Q13700" si="854">1-O13637</f>
        <v>0.95128154959890432</v>
      </c>
      <c r="R13637" s="21">
        <f t="shared" ref="R13637:R13700" si="855">N13637-Q13637</f>
        <v>-0.77170850648463052</v>
      </c>
    </row>
    <row r="13638" spans="1:18">
      <c r="A13638">
        <v>0.57271830000000001</v>
      </c>
      <c r="B13638">
        <v>0.17899999999999999</v>
      </c>
      <c r="C13638">
        <v>4.9000000000000002E-2</v>
      </c>
      <c r="E13638">
        <f t="shared" si="852"/>
        <v>0.95099999999999996</v>
      </c>
      <c r="F13638">
        <f t="shared" si="853"/>
        <v>-0.77200000000000002</v>
      </c>
      <c r="M13638" s="13">
        <v>0.57271826328470077</v>
      </c>
      <c r="N13638" s="14">
        <v>0.17936375052323147</v>
      </c>
      <c r="O13638" s="15">
        <v>4.8718450401095681E-2</v>
      </c>
      <c r="P13638" s="3"/>
      <c r="Q13638" s="21">
        <f t="shared" si="854"/>
        <v>0.95128154959890432</v>
      </c>
      <c r="R13638" s="21">
        <f t="shared" si="855"/>
        <v>-0.77191779907567282</v>
      </c>
    </row>
    <row r="13639" spans="1:18">
      <c r="A13639">
        <v>0.57292719999999997</v>
      </c>
      <c r="B13639">
        <v>0.17899999999999999</v>
      </c>
      <c r="C13639">
        <v>4.9000000000000002E-2</v>
      </c>
      <c r="E13639">
        <f t="shared" si="852"/>
        <v>0.95099999999999996</v>
      </c>
      <c r="F13639">
        <f t="shared" si="853"/>
        <v>-0.77200000000000002</v>
      </c>
      <c r="M13639" s="13">
        <v>0.57292717499889112</v>
      </c>
      <c r="N13639" s="14">
        <v>0.1791544579321892</v>
      </c>
      <c r="O13639" s="15">
        <v>4.8718450401095681E-2</v>
      </c>
      <c r="P13639" s="3"/>
      <c r="Q13639" s="21">
        <f t="shared" si="854"/>
        <v>0.95128154959890432</v>
      </c>
      <c r="R13639" s="21">
        <f t="shared" si="855"/>
        <v>-0.77212709166671512</v>
      </c>
    </row>
    <row r="13640" spans="1:18">
      <c r="A13640">
        <v>0.57309319999999997</v>
      </c>
      <c r="B13640">
        <v>0.17899999999999999</v>
      </c>
      <c r="C13640">
        <v>4.9000000000000002E-2</v>
      </c>
      <c r="E13640">
        <f t="shared" si="852"/>
        <v>0.95099999999999996</v>
      </c>
      <c r="F13640">
        <f t="shared" si="853"/>
        <v>-0.77200000000000002</v>
      </c>
      <c r="M13640" s="13">
        <v>0.57309316625922535</v>
      </c>
      <c r="N13640" s="14">
        <v>0.1791544579321892</v>
      </c>
      <c r="O13640" s="15">
        <v>4.86206221874389E-2</v>
      </c>
      <c r="P13640" s="3"/>
      <c r="Q13640" s="21">
        <f t="shared" si="854"/>
        <v>0.9513793778125611</v>
      </c>
      <c r="R13640" s="21">
        <f t="shared" si="855"/>
        <v>-0.7722249198803719</v>
      </c>
    </row>
    <row r="13641" spans="1:18">
      <c r="A13641">
        <v>0.57311840000000003</v>
      </c>
      <c r="B13641">
        <v>0.17899999999999999</v>
      </c>
      <c r="C13641">
        <v>4.9000000000000002E-2</v>
      </c>
      <c r="E13641">
        <f t="shared" si="852"/>
        <v>0.95099999999999996</v>
      </c>
      <c r="F13641">
        <f t="shared" si="853"/>
        <v>-0.77200000000000002</v>
      </c>
      <c r="M13641" s="13">
        <v>0.57311840163202143</v>
      </c>
      <c r="N13641" s="14">
        <v>0.17894516534114693</v>
      </c>
      <c r="O13641" s="15">
        <v>4.86206221874389E-2</v>
      </c>
      <c r="P13641" s="3"/>
      <c r="Q13641" s="21">
        <f t="shared" si="854"/>
        <v>0.9513793778125611</v>
      </c>
      <c r="R13641" s="21">
        <f t="shared" si="855"/>
        <v>-0.77243421247141419</v>
      </c>
    </row>
    <row r="13642" spans="1:18">
      <c r="A13642">
        <v>0.57313939999999997</v>
      </c>
      <c r="B13642">
        <v>0.17899999999999999</v>
      </c>
      <c r="C13642">
        <v>4.9000000000000002E-2</v>
      </c>
      <c r="E13642">
        <f t="shared" si="852"/>
        <v>0.95099999999999996</v>
      </c>
      <c r="F13642">
        <f t="shared" si="853"/>
        <v>-0.77200000000000002</v>
      </c>
      <c r="M13642" s="13">
        <v>0.57313937958183359</v>
      </c>
      <c r="N13642" s="14">
        <v>0.17894516534114693</v>
      </c>
      <c r="O13642" s="15">
        <v>4.8522793973782008E-2</v>
      </c>
      <c r="P13642" s="3"/>
      <c r="Q13642" s="21">
        <f t="shared" si="854"/>
        <v>0.95147720602621799</v>
      </c>
      <c r="R13642" s="21">
        <f t="shared" si="855"/>
        <v>-0.77253204068507109</v>
      </c>
    </row>
    <row r="13643" spans="1:18">
      <c r="A13643">
        <v>0.57324489999999995</v>
      </c>
      <c r="B13643">
        <v>0.17899999999999999</v>
      </c>
      <c r="C13643">
        <v>4.8000000000000001E-2</v>
      </c>
      <c r="E13643">
        <f t="shared" si="852"/>
        <v>0.95199999999999996</v>
      </c>
      <c r="F13643">
        <f t="shared" si="853"/>
        <v>-0.77299999999999991</v>
      </c>
      <c r="M13643" s="13">
        <v>0.57324490422944385</v>
      </c>
      <c r="N13643" s="14">
        <v>0.17894516534114693</v>
      </c>
      <c r="O13643" s="15">
        <v>4.8424965760125227E-2</v>
      </c>
      <c r="P13643" s="3"/>
      <c r="Q13643" s="21">
        <f t="shared" si="854"/>
        <v>0.95157503423987477</v>
      </c>
      <c r="R13643" s="21">
        <f t="shared" si="855"/>
        <v>-0.77262986889872787</v>
      </c>
    </row>
    <row r="13644" spans="1:18">
      <c r="A13644">
        <v>0.57337839999999995</v>
      </c>
      <c r="B13644">
        <v>0.17899999999999999</v>
      </c>
      <c r="C13644">
        <v>4.8000000000000001E-2</v>
      </c>
      <c r="E13644">
        <f t="shared" si="852"/>
        <v>0.95199999999999996</v>
      </c>
      <c r="F13644">
        <f t="shared" si="853"/>
        <v>-0.77299999999999991</v>
      </c>
      <c r="M13644" s="13">
        <v>0.57337837709813499</v>
      </c>
      <c r="N13644" s="14">
        <v>0.17873587275010464</v>
      </c>
      <c r="O13644" s="15">
        <v>4.8424965760125227E-2</v>
      </c>
      <c r="P13644" s="3"/>
      <c r="Q13644" s="21">
        <f t="shared" si="854"/>
        <v>0.95157503423987477</v>
      </c>
      <c r="R13644" s="21">
        <f t="shared" si="855"/>
        <v>-0.77283916148977017</v>
      </c>
    </row>
    <row r="13645" spans="1:18">
      <c r="A13645">
        <v>0.57349240000000001</v>
      </c>
      <c r="B13645">
        <v>0.17899999999999999</v>
      </c>
      <c r="C13645">
        <v>4.8000000000000001E-2</v>
      </c>
      <c r="E13645">
        <f t="shared" si="852"/>
        <v>0.95199999999999996</v>
      </c>
      <c r="F13645">
        <f t="shared" si="853"/>
        <v>-0.77299999999999991</v>
      </c>
      <c r="M13645" s="13">
        <v>0.57349244386640574</v>
      </c>
      <c r="N13645" s="14">
        <v>0.17873587275010464</v>
      </c>
      <c r="O13645" s="15">
        <v>4.8327137546468446E-2</v>
      </c>
      <c r="P13645" s="3"/>
      <c r="Q13645" s="21">
        <f t="shared" si="854"/>
        <v>0.95167286245353155</v>
      </c>
      <c r="R13645" s="21">
        <f t="shared" si="855"/>
        <v>-0.77293698970342695</v>
      </c>
    </row>
    <row r="13646" spans="1:18">
      <c r="A13646">
        <v>0.57359260000000001</v>
      </c>
      <c r="B13646">
        <v>0.17899999999999999</v>
      </c>
      <c r="C13646">
        <v>4.8000000000000001E-2</v>
      </c>
      <c r="E13646">
        <f t="shared" si="852"/>
        <v>0.95199999999999996</v>
      </c>
      <c r="F13646">
        <f t="shared" si="853"/>
        <v>-0.77299999999999991</v>
      </c>
      <c r="M13646" s="13">
        <v>0.57359255790668928</v>
      </c>
      <c r="N13646" s="14">
        <v>0.17852658015906236</v>
      </c>
      <c r="O13646" s="15">
        <v>4.8327137546468446E-2</v>
      </c>
      <c r="P13646" s="3"/>
      <c r="Q13646" s="21">
        <f t="shared" si="854"/>
        <v>0.95167286245353155</v>
      </c>
      <c r="R13646" s="21">
        <f t="shared" si="855"/>
        <v>-0.77314628229446924</v>
      </c>
    </row>
    <row r="13647" spans="1:18">
      <c r="A13647">
        <v>0.5736194</v>
      </c>
      <c r="B13647">
        <v>0.17899999999999999</v>
      </c>
      <c r="C13647">
        <v>4.8000000000000001E-2</v>
      </c>
      <c r="E13647">
        <f t="shared" si="852"/>
        <v>0.95199999999999996</v>
      </c>
      <c r="F13647">
        <f t="shared" si="853"/>
        <v>-0.77299999999999991</v>
      </c>
      <c r="M13647" s="13">
        <v>0.57361944905365347</v>
      </c>
      <c r="N13647" s="14">
        <v>0.17852658015906236</v>
      </c>
      <c r="O13647" s="15">
        <v>4.8229309332811554E-2</v>
      </c>
      <c r="P13647" s="3"/>
      <c r="Q13647" s="21">
        <f t="shared" si="854"/>
        <v>0.95177069066718845</v>
      </c>
      <c r="R13647" s="21">
        <f t="shared" si="855"/>
        <v>-0.77324411050812603</v>
      </c>
    </row>
    <row r="13648" spans="1:18">
      <c r="A13648">
        <v>0.57366229999999996</v>
      </c>
      <c r="B13648">
        <v>0.17899999999999999</v>
      </c>
      <c r="C13648">
        <v>4.8000000000000001E-2</v>
      </c>
      <c r="E13648">
        <f t="shared" si="852"/>
        <v>0.95199999999999996</v>
      </c>
      <c r="F13648">
        <f t="shared" si="853"/>
        <v>-0.77299999999999991</v>
      </c>
      <c r="M13648" s="13">
        <v>0.57366230451387734</v>
      </c>
      <c r="N13648" s="14">
        <v>0.17852658015906236</v>
      </c>
      <c r="O13648" s="15">
        <v>4.8131481119154773E-2</v>
      </c>
      <c r="P13648" s="3"/>
      <c r="Q13648" s="21">
        <f t="shared" si="854"/>
        <v>0.95186851888084523</v>
      </c>
      <c r="R13648" s="21">
        <f t="shared" si="855"/>
        <v>-0.77334193872178281</v>
      </c>
    </row>
    <row r="13649" spans="1:18">
      <c r="A13649">
        <v>0.57392509999999997</v>
      </c>
      <c r="B13649">
        <v>0.17899999999999999</v>
      </c>
      <c r="C13649">
        <v>4.8000000000000001E-2</v>
      </c>
      <c r="E13649">
        <f t="shared" si="852"/>
        <v>0.95199999999999996</v>
      </c>
      <c r="F13649">
        <f t="shared" si="853"/>
        <v>-0.77299999999999991</v>
      </c>
      <c r="M13649" s="13">
        <v>0.57392510345829417</v>
      </c>
      <c r="N13649" s="14">
        <v>0.17852658015906236</v>
      </c>
      <c r="O13649" s="15">
        <v>4.8033652905497992E-2</v>
      </c>
      <c r="P13649" s="3"/>
      <c r="Q13649" s="21">
        <f t="shared" si="854"/>
        <v>0.95196634709450201</v>
      </c>
      <c r="R13649" s="21">
        <f t="shared" si="855"/>
        <v>-0.77343976693543959</v>
      </c>
    </row>
    <row r="13650" spans="1:18">
      <c r="A13650">
        <v>0.57432179999999999</v>
      </c>
      <c r="B13650">
        <v>0.17799999999999999</v>
      </c>
      <c r="C13650">
        <v>4.8000000000000001E-2</v>
      </c>
      <c r="E13650">
        <f t="shared" si="852"/>
        <v>0.95199999999999996</v>
      </c>
      <c r="F13650">
        <f t="shared" si="853"/>
        <v>-0.77400000000000002</v>
      </c>
      <c r="M13650" s="13">
        <v>0.57432175777375638</v>
      </c>
      <c r="N13650" s="14">
        <v>0.17831728756802009</v>
      </c>
      <c r="O13650" s="15">
        <v>4.8033652905497992E-2</v>
      </c>
      <c r="P13650" s="3"/>
      <c r="Q13650" s="21">
        <f t="shared" si="854"/>
        <v>0.95196634709450201</v>
      </c>
      <c r="R13650" s="21">
        <f t="shared" si="855"/>
        <v>-0.77364905952648189</v>
      </c>
    </row>
    <row r="13651" spans="1:18">
      <c r="A13651">
        <v>0.57452979999999998</v>
      </c>
      <c r="B13651">
        <v>0.17799999999999999</v>
      </c>
      <c r="C13651">
        <v>4.8000000000000001E-2</v>
      </c>
      <c r="E13651">
        <f t="shared" si="852"/>
        <v>0.95199999999999996</v>
      </c>
      <c r="F13651">
        <f t="shared" si="853"/>
        <v>-0.77400000000000002</v>
      </c>
      <c r="M13651" s="13">
        <v>0.57452975070604007</v>
      </c>
      <c r="N13651" s="14">
        <v>0.17810799497697782</v>
      </c>
      <c r="O13651" s="15">
        <v>4.8033652905497992E-2</v>
      </c>
      <c r="P13651" s="3"/>
      <c r="Q13651" s="21">
        <f t="shared" si="854"/>
        <v>0.95196634709450201</v>
      </c>
      <c r="R13651" s="21">
        <f t="shared" si="855"/>
        <v>-0.77385835211752418</v>
      </c>
    </row>
    <row r="13652" spans="1:18">
      <c r="A13652">
        <v>0.57463090000000006</v>
      </c>
      <c r="B13652">
        <v>0.17799999999999999</v>
      </c>
      <c r="C13652">
        <v>4.8000000000000001E-2</v>
      </c>
      <c r="E13652">
        <f t="shared" si="852"/>
        <v>0.95199999999999996</v>
      </c>
      <c r="F13652">
        <f t="shared" si="853"/>
        <v>-0.77400000000000002</v>
      </c>
      <c r="M13652" s="13">
        <v>0.57463090619269264</v>
      </c>
      <c r="N13652" s="14">
        <v>0.17789870238593553</v>
      </c>
      <c r="O13652" s="15">
        <v>4.8033652905497992E-2</v>
      </c>
      <c r="P13652" s="3"/>
      <c r="Q13652" s="21">
        <f t="shared" si="854"/>
        <v>0.95196634709450201</v>
      </c>
      <c r="R13652" s="21">
        <f t="shared" si="855"/>
        <v>-0.77406764470856648</v>
      </c>
    </row>
    <row r="13653" spans="1:18">
      <c r="A13653">
        <v>0.57469840000000005</v>
      </c>
      <c r="B13653">
        <v>0.17799999999999999</v>
      </c>
      <c r="C13653">
        <v>4.8000000000000001E-2</v>
      </c>
      <c r="E13653">
        <f t="shared" si="852"/>
        <v>0.95199999999999996</v>
      </c>
      <c r="F13653">
        <f t="shared" si="853"/>
        <v>-0.77400000000000002</v>
      </c>
      <c r="M13653" s="13">
        <v>0.57469842157943252</v>
      </c>
      <c r="N13653" s="14">
        <v>0.17789870238593553</v>
      </c>
      <c r="O13653" s="15">
        <v>4.79358246918411E-2</v>
      </c>
      <c r="P13653" s="3"/>
      <c r="Q13653" s="21">
        <f t="shared" si="854"/>
        <v>0.9520641753081589</v>
      </c>
      <c r="R13653" s="21">
        <f t="shared" si="855"/>
        <v>-0.77416547292222337</v>
      </c>
    </row>
    <row r="13654" spans="1:18">
      <c r="A13654">
        <v>0.57471640000000002</v>
      </c>
      <c r="B13654">
        <v>0.17799999999999999</v>
      </c>
      <c r="C13654">
        <v>4.8000000000000001E-2</v>
      </c>
      <c r="E13654">
        <f t="shared" si="852"/>
        <v>0.95199999999999996</v>
      </c>
      <c r="F13654">
        <f t="shared" si="853"/>
        <v>-0.77400000000000002</v>
      </c>
      <c r="M13654" s="13">
        <v>0.57471642544327217</v>
      </c>
      <c r="N13654" s="14">
        <v>0.17789870238593553</v>
      </c>
      <c r="O13654" s="15">
        <v>4.7837996478184319E-2</v>
      </c>
      <c r="P13654" s="3"/>
      <c r="Q13654" s="21">
        <f t="shared" si="854"/>
        <v>0.95216200352181568</v>
      </c>
      <c r="R13654" s="21">
        <f t="shared" si="855"/>
        <v>-0.77426330113588016</v>
      </c>
    </row>
    <row r="13655" spans="1:18">
      <c r="A13655">
        <v>0.57476530000000003</v>
      </c>
      <c r="B13655">
        <v>0.17799999999999999</v>
      </c>
      <c r="C13655">
        <v>4.8000000000000001E-2</v>
      </c>
      <c r="E13655">
        <f t="shared" si="852"/>
        <v>0.95199999999999996</v>
      </c>
      <c r="F13655">
        <f t="shared" si="853"/>
        <v>-0.77400000000000002</v>
      </c>
      <c r="M13655" s="13">
        <v>0.57476528013507289</v>
      </c>
      <c r="N13655" s="14">
        <v>0.17768940979489325</v>
      </c>
      <c r="O13655" s="15">
        <v>4.7837996478184319E-2</v>
      </c>
      <c r="P13655" s="3"/>
      <c r="Q13655" s="21">
        <f t="shared" si="854"/>
        <v>0.95216200352181568</v>
      </c>
      <c r="R13655" s="21">
        <f t="shared" si="855"/>
        <v>-0.77447259372692245</v>
      </c>
    </row>
    <row r="13656" spans="1:18">
      <c r="A13656">
        <v>0.57487869999999996</v>
      </c>
      <c r="B13656">
        <v>0.17799999999999999</v>
      </c>
      <c r="C13656">
        <v>4.8000000000000001E-2</v>
      </c>
      <c r="E13656">
        <f t="shared" si="852"/>
        <v>0.95199999999999996</v>
      </c>
      <c r="F13656">
        <f t="shared" si="853"/>
        <v>-0.77400000000000002</v>
      </c>
      <c r="M13656" s="13">
        <v>0.57487871095545462</v>
      </c>
      <c r="N13656" s="14">
        <v>0.17768940979489325</v>
      </c>
      <c r="O13656" s="15">
        <v>4.7740168264527538E-2</v>
      </c>
      <c r="P13656" s="3"/>
      <c r="Q13656" s="21">
        <f t="shared" si="854"/>
        <v>0.95225983173547246</v>
      </c>
      <c r="R13656" s="21">
        <f t="shared" si="855"/>
        <v>-0.77457042194057923</v>
      </c>
    </row>
    <row r="13657" spans="1:18">
      <c r="A13657">
        <v>0.57497819999999999</v>
      </c>
      <c r="B13657">
        <v>0.17799999999999999</v>
      </c>
      <c r="C13657">
        <v>4.8000000000000001E-2</v>
      </c>
      <c r="E13657">
        <f t="shared" si="852"/>
        <v>0.95199999999999996</v>
      </c>
      <c r="F13657">
        <f t="shared" si="853"/>
        <v>-0.77400000000000002</v>
      </c>
      <c r="M13657" s="13">
        <v>0.5749781825137058</v>
      </c>
      <c r="N13657" s="14">
        <v>0.17768940979489325</v>
      </c>
      <c r="O13657" s="15">
        <v>4.7642340050870646E-2</v>
      </c>
      <c r="P13657" s="3"/>
      <c r="Q13657" s="21">
        <f t="shared" si="854"/>
        <v>0.95235765994912935</v>
      </c>
      <c r="R13657" s="21">
        <f t="shared" si="855"/>
        <v>-0.77466825015423613</v>
      </c>
    </row>
    <row r="13658" spans="1:18">
      <c r="A13658">
        <v>0.57501360000000001</v>
      </c>
      <c r="B13658">
        <v>0.17799999999999999</v>
      </c>
      <c r="C13658">
        <v>4.8000000000000001E-2</v>
      </c>
      <c r="E13658">
        <f t="shared" si="852"/>
        <v>0.95199999999999996</v>
      </c>
      <c r="F13658">
        <f t="shared" si="853"/>
        <v>-0.77400000000000002</v>
      </c>
      <c r="M13658" s="13">
        <v>0.57501364219809692</v>
      </c>
      <c r="N13658" s="14">
        <v>0.17768940979489325</v>
      </c>
      <c r="O13658" s="15">
        <v>4.7544511837213865E-2</v>
      </c>
      <c r="P13658" s="3"/>
      <c r="Q13658" s="21">
        <f t="shared" si="854"/>
        <v>0.95245548816278613</v>
      </c>
      <c r="R13658" s="21">
        <f t="shared" si="855"/>
        <v>-0.77476607836789291</v>
      </c>
    </row>
    <row r="13659" spans="1:18">
      <c r="A13659">
        <v>0.57506389999999996</v>
      </c>
      <c r="B13659">
        <v>0.17699999999999999</v>
      </c>
      <c r="C13659">
        <v>4.8000000000000001E-2</v>
      </c>
      <c r="E13659">
        <f t="shared" si="852"/>
        <v>0.95199999999999996</v>
      </c>
      <c r="F13659">
        <f t="shared" si="853"/>
        <v>-0.77499999999999991</v>
      </c>
      <c r="M13659" s="13">
        <v>0.57506386972332413</v>
      </c>
      <c r="N13659" s="14">
        <v>0.17748011720385098</v>
      </c>
      <c r="O13659" s="15">
        <v>4.7544511837213865E-2</v>
      </c>
      <c r="P13659" s="3"/>
      <c r="Q13659" s="21">
        <f t="shared" si="854"/>
        <v>0.95245548816278613</v>
      </c>
      <c r="R13659" s="21">
        <f t="shared" si="855"/>
        <v>-0.77497537095893509</v>
      </c>
    </row>
    <row r="13660" spans="1:18">
      <c r="A13660">
        <v>0.57510700000000003</v>
      </c>
      <c r="B13660">
        <v>0.17699999999999999</v>
      </c>
      <c r="C13660">
        <v>4.8000000000000001E-2</v>
      </c>
      <c r="E13660">
        <f t="shared" si="852"/>
        <v>0.95199999999999996</v>
      </c>
      <c r="F13660">
        <f t="shared" si="853"/>
        <v>-0.77499999999999991</v>
      </c>
      <c r="M13660" s="13">
        <v>0.57510701284468035</v>
      </c>
      <c r="N13660" s="14">
        <v>0.17727082461280871</v>
      </c>
      <c r="O13660" s="15">
        <v>4.7544511837213865E-2</v>
      </c>
      <c r="P13660" s="3"/>
      <c r="Q13660" s="21">
        <f t="shared" si="854"/>
        <v>0.95245548816278613</v>
      </c>
      <c r="R13660" s="21">
        <f t="shared" si="855"/>
        <v>-0.77518466354997739</v>
      </c>
    </row>
    <row r="13661" spans="1:18">
      <c r="A13661">
        <v>0.57516959999999995</v>
      </c>
      <c r="B13661">
        <v>0.17699999999999999</v>
      </c>
      <c r="C13661">
        <v>4.7E-2</v>
      </c>
      <c r="E13661">
        <f t="shared" si="852"/>
        <v>0.95299999999999996</v>
      </c>
      <c r="F13661">
        <f t="shared" si="853"/>
        <v>-0.77600000000000002</v>
      </c>
      <c r="M13661" s="13">
        <v>0.57516956124113283</v>
      </c>
      <c r="N13661" s="14">
        <v>0.17727082461280871</v>
      </c>
      <c r="O13661" s="15">
        <v>4.7446683623557084E-2</v>
      </c>
      <c r="P13661" s="3"/>
      <c r="Q13661" s="21">
        <f t="shared" si="854"/>
        <v>0.95255331637644292</v>
      </c>
      <c r="R13661" s="21">
        <f t="shared" si="855"/>
        <v>-0.77528249176363417</v>
      </c>
    </row>
    <row r="13662" spans="1:18">
      <c r="A13662">
        <v>0.57523780000000002</v>
      </c>
      <c r="B13662">
        <v>0.17699999999999999</v>
      </c>
      <c r="C13662">
        <v>4.7E-2</v>
      </c>
      <c r="E13662">
        <f t="shared" si="852"/>
        <v>0.95299999999999996</v>
      </c>
      <c r="F13662">
        <f t="shared" si="853"/>
        <v>-0.77600000000000002</v>
      </c>
      <c r="M13662" s="13">
        <v>0.57523776313094632</v>
      </c>
      <c r="N13662" s="14">
        <v>0.17706153202176642</v>
      </c>
      <c r="O13662" s="15">
        <v>4.7446683623557084E-2</v>
      </c>
      <c r="P13662" s="3"/>
      <c r="Q13662" s="21">
        <f t="shared" si="854"/>
        <v>0.95255331637644292</v>
      </c>
      <c r="R13662" s="21">
        <f t="shared" si="855"/>
        <v>-0.77549178435467647</v>
      </c>
    </row>
    <row r="13663" spans="1:18">
      <c r="A13663">
        <v>0.57528270000000004</v>
      </c>
      <c r="B13663">
        <v>0.17699999999999999</v>
      </c>
      <c r="C13663">
        <v>4.7E-2</v>
      </c>
      <c r="E13663">
        <f t="shared" si="852"/>
        <v>0.95299999999999996</v>
      </c>
      <c r="F13663">
        <f t="shared" si="853"/>
        <v>-0.77600000000000002</v>
      </c>
      <c r="M13663" s="13">
        <v>0.57528269670733867</v>
      </c>
      <c r="N13663" s="14">
        <v>0.17685223943072415</v>
      </c>
      <c r="O13663" s="15">
        <v>4.7446683623557084E-2</v>
      </c>
      <c r="P13663" s="3"/>
      <c r="Q13663" s="21">
        <f t="shared" si="854"/>
        <v>0.95255331637644292</v>
      </c>
      <c r="R13663" s="21">
        <f t="shared" si="855"/>
        <v>-0.77570107694571877</v>
      </c>
    </row>
    <row r="13664" spans="1:18">
      <c r="A13664">
        <v>0.57534059999999998</v>
      </c>
      <c r="B13664">
        <v>0.17699999999999999</v>
      </c>
      <c r="C13664">
        <v>4.7E-2</v>
      </c>
      <c r="E13664">
        <f t="shared" si="852"/>
        <v>0.95299999999999996</v>
      </c>
      <c r="F13664">
        <f t="shared" si="853"/>
        <v>-0.77600000000000002</v>
      </c>
      <c r="M13664" s="13">
        <v>0.57534056775714126</v>
      </c>
      <c r="N13664" s="14">
        <v>0.17685223943072415</v>
      </c>
      <c r="O13664" s="15">
        <v>4.7348855409900192E-2</v>
      </c>
      <c r="P13664" s="3"/>
      <c r="Q13664" s="21">
        <f t="shared" si="854"/>
        <v>0.95265114459009981</v>
      </c>
      <c r="R13664" s="21">
        <f t="shared" si="855"/>
        <v>-0.77579890515937566</v>
      </c>
    </row>
    <row r="13665" spans="1:18">
      <c r="A13665">
        <v>0.57536759999999998</v>
      </c>
      <c r="B13665">
        <v>0.17699999999999999</v>
      </c>
      <c r="C13665">
        <v>4.7E-2</v>
      </c>
      <c r="E13665">
        <f t="shared" si="852"/>
        <v>0.95299999999999996</v>
      </c>
      <c r="F13665">
        <f t="shared" si="853"/>
        <v>-0.77600000000000002</v>
      </c>
      <c r="M13665" s="13">
        <v>0.57536756238148434</v>
      </c>
      <c r="N13665" s="14">
        <v>0.17685223943072415</v>
      </c>
      <c r="O13665" s="15">
        <v>4.7251027196243411E-2</v>
      </c>
      <c r="P13665" s="3"/>
      <c r="Q13665" s="21">
        <f t="shared" si="854"/>
        <v>0.95274897280375659</v>
      </c>
      <c r="R13665" s="21">
        <f t="shared" si="855"/>
        <v>-0.77589673337303244</v>
      </c>
    </row>
    <row r="13666" spans="1:18">
      <c r="A13666">
        <v>0.57542930000000003</v>
      </c>
      <c r="B13666">
        <v>0.17699999999999999</v>
      </c>
      <c r="C13666">
        <v>4.7E-2</v>
      </c>
      <c r="E13666">
        <f t="shared" si="852"/>
        <v>0.95299999999999996</v>
      </c>
      <c r="F13666">
        <f t="shared" si="853"/>
        <v>-0.77600000000000002</v>
      </c>
      <c r="M13666" s="13">
        <v>0.57542929616802851</v>
      </c>
      <c r="N13666" s="14">
        <v>0.17685223943072415</v>
      </c>
      <c r="O13666" s="15">
        <v>4.715319898258663E-2</v>
      </c>
      <c r="P13666" s="3"/>
      <c r="Q13666" s="21">
        <f t="shared" si="854"/>
        <v>0.95284680101741337</v>
      </c>
      <c r="R13666" s="21">
        <f t="shared" si="855"/>
        <v>-0.77599456158668922</v>
      </c>
    </row>
    <row r="13667" spans="1:18">
      <c r="A13667">
        <v>0.57550570000000001</v>
      </c>
      <c r="B13667">
        <v>0.17699999999999999</v>
      </c>
      <c r="C13667">
        <v>4.7E-2</v>
      </c>
      <c r="E13667">
        <f t="shared" si="852"/>
        <v>0.95299999999999996</v>
      </c>
      <c r="F13667">
        <f t="shared" si="853"/>
        <v>-0.77600000000000002</v>
      </c>
      <c r="M13667" s="13">
        <v>0.5755056575398072</v>
      </c>
      <c r="N13667" s="14">
        <v>0.17685223943072415</v>
      </c>
      <c r="O13667" s="15">
        <v>4.7055370768929738E-2</v>
      </c>
      <c r="P13667" s="3"/>
      <c r="Q13667" s="21">
        <f t="shared" si="854"/>
        <v>0.95294462923107026</v>
      </c>
      <c r="R13667" s="21">
        <f t="shared" si="855"/>
        <v>-0.77609238980034612</v>
      </c>
    </row>
    <row r="13668" spans="1:18">
      <c r="A13668">
        <v>0.57552669999999995</v>
      </c>
      <c r="B13668">
        <v>0.17699999999999999</v>
      </c>
      <c r="C13668">
        <v>4.7E-2</v>
      </c>
      <c r="E13668">
        <f t="shared" si="852"/>
        <v>0.95299999999999996</v>
      </c>
      <c r="F13668">
        <f t="shared" si="853"/>
        <v>-0.77600000000000002</v>
      </c>
      <c r="M13668" s="13">
        <v>0.57552671189765181</v>
      </c>
      <c r="N13668" s="14">
        <v>0.17664294683968187</v>
      </c>
      <c r="O13668" s="15">
        <v>4.7055370768929738E-2</v>
      </c>
      <c r="P13668" s="3"/>
      <c r="Q13668" s="21">
        <f t="shared" si="854"/>
        <v>0.95294462923107026</v>
      </c>
      <c r="R13668" s="21">
        <f t="shared" si="855"/>
        <v>-0.77630168239138841</v>
      </c>
    </row>
    <row r="13669" spans="1:18">
      <c r="A13669">
        <v>0.5755768</v>
      </c>
      <c r="B13669">
        <v>0.17599999999999999</v>
      </c>
      <c r="C13669">
        <v>4.7E-2</v>
      </c>
      <c r="E13669">
        <f t="shared" si="852"/>
        <v>0.95299999999999996</v>
      </c>
      <c r="F13669">
        <f t="shared" si="853"/>
        <v>-0.77699999999999991</v>
      </c>
      <c r="M13669" s="13">
        <v>0.57557681984061237</v>
      </c>
      <c r="N13669" s="14">
        <v>0.1764336542486396</v>
      </c>
      <c r="O13669" s="15">
        <v>4.7055370768929738E-2</v>
      </c>
      <c r="P13669" s="3"/>
      <c r="Q13669" s="21">
        <f t="shared" si="854"/>
        <v>0.95294462923107026</v>
      </c>
      <c r="R13669" s="21">
        <f t="shared" si="855"/>
        <v>-0.7765109749824306</v>
      </c>
    </row>
    <row r="13670" spans="1:18">
      <c r="A13670">
        <v>0.57566600000000001</v>
      </c>
      <c r="B13670">
        <v>0.17599999999999999</v>
      </c>
      <c r="C13670">
        <v>4.7E-2</v>
      </c>
      <c r="E13670">
        <f t="shared" si="852"/>
        <v>0.95299999999999996</v>
      </c>
      <c r="F13670">
        <f t="shared" si="853"/>
        <v>-0.77699999999999991</v>
      </c>
      <c r="M13670" s="13">
        <v>0.57566601564163034</v>
      </c>
      <c r="N13670" s="14">
        <v>0.17622436165759733</v>
      </c>
      <c r="O13670" s="15">
        <v>4.7055370768929738E-2</v>
      </c>
      <c r="P13670" s="3"/>
      <c r="Q13670" s="21">
        <f t="shared" si="854"/>
        <v>0.95294462923107026</v>
      </c>
      <c r="R13670" s="21">
        <f t="shared" si="855"/>
        <v>-0.7767202675734729</v>
      </c>
    </row>
    <row r="13671" spans="1:18">
      <c r="A13671">
        <v>0.57573229999999997</v>
      </c>
      <c r="B13671">
        <v>0.17599999999999999</v>
      </c>
      <c r="C13671">
        <v>4.7E-2</v>
      </c>
      <c r="E13671">
        <f t="shared" si="852"/>
        <v>0.95299999999999996</v>
      </c>
      <c r="F13671">
        <f t="shared" si="853"/>
        <v>-0.77699999999999991</v>
      </c>
      <c r="M13671" s="13">
        <v>0.57573226589479043</v>
      </c>
      <c r="N13671" s="14">
        <v>0.17622436165759733</v>
      </c>
      <c r="O13671" s="15">
        <v>4.6957542555272958E-2</v>
      </c>
      <c r="P13671" s="3"/>
      <c r="Q13671" s="21">
        <f t="shared" si="854"/>
        <v>0.95304245744472704</v>
      </c>
      <c r="R13671" s="21">
        <f t="shared" si="855"/>
        <v>-0.77681809578712968</v>
      </c>
    </row>
    <row r="13672" spans="1:18">
      <c r="A13672">
        <v>0.57576300000000002</v>
      </c>
      <c r="B13672">
        <v>0.17599999999999999</v>
      </c>
      <c r="C13672">
        <v>4.7E-2</v>
      </c>
      <c r="E13672">
        <f t="shared" si="852"/>
        <v>0.95299999999999996</v>
      </c>
      <c r="F13672">
        <f t="shared" si="853"/>
        <v>-0.77699999999999991</v>
      </c>
      <c r="M13672" s="13">
        <v>0.57576298442862894</v>
      </c>
      <c r="N13672" s="14">
        <v>0.17601506906655504</v>
      </c>
      <c r="O13672" s="15">
        <v>4.6957542555272958E-2</v>
      </c>
      <c r="P13672" s="3"/>
      <c r="Q13672" s="21">
        <f t="shared" si="854"/>
        <v>0.95304245744472704</v>
      </c>
      <c r="R13672" s="21">
        <f t="shared" si="855"/>
        <v>-0.77702738837817198</v>
      </c>
    </row>
    <row r="13673" spans="1:18">
      <c r="A13673">
        <v>0.57579630000000004</v>
      </c>
      <c r="B13673">
        <v>0.17599999999999999</v>
      </c>
      <c r="C13673">
        <v>4.7E-2</v>
      </c>
      <c r="E13673">
        <f t="shared" si="852"/>
        <v>0.95299999999999996</v>
      </c>
      <c r="F13673">
        <f t="shared" si="853"/>
        <v>-0.77699999999999991</v>
      </c>
      <c r="M13673" s="13">
        <v>0.57579625289937375</v>
      </c>
      <c r="N13673" s="14">
        <v>0.17580577647551276</v>
      </c>
      <c r="O13673" s="15">
        <v>4.6957542555272958E-2</v>
      </c>
      <c r="P13673" s="3"/>
      <c r="Q13673" s="21">
        <f t="shared" si="854"/>
        <v>0.95304245744472704</v>
      </c>
      <c r="R13673" s="21">
        <f t="shared" si="855"/>
        <v>-0.77723668096921428</v>
      </c>
    </row>
    <row r="13674" spans="1:18">
      <c r="A13674">
        <v>0.57582869999999997</v>
      </c>
      <c r="B13674">
        <v>0.17599999999999999</v>
      </c>
      <c r="C13674">
        <v>4.7E-2</v>
      </c>
      <c r="E13674">
        <f t="shared" si="852"/>
        <v>0.95299999999999996</v>
      </c>
      <c r="F13674">
        <f t="shared" si="853"/>
        <v>-0.77699999999999991</v>
      </c>
      <c r="M13674" s="13">
        <v>0.57582871523966461</v>
      </c>
      <c r="N13674" s="14">
        <v>0.17559648388447049</v>
      </c>
      <c r="O13674" s="15">
        <v>4.6957542555272958E-2</v>
      </c>
      <c r="P13674" s="3"/>
      <c r="Q13674" s="21">
        <f t="shared" si="854"/>
        <v>0.95304245744472704</v>
      </c>
      <c r="R13674" s="21">
        <f t="shared" si="855"/>
        <v>-0.77744597356025658</v>
      </c>
    </row>
    <row r="13675" spans="1:18">
      <c r="A13675">
        <v>0.57603939999999998</v>
      </c>
      <c r="B13675">
        <v>0.17499999999999999</v>
      </c>
      <c r="C13675">
        <v>4.7E-2</v>
      </c>
      <c r="E13675">
        <f t="shared" si="852"/>
        <v>0.95299999999999996</v>
      </c>
      <c r="F13675">
        <f t="shared" si="853"/>
        <v>-0.77800000000000002</v>
      </c>
      <c r="M13675" s="13">
        <v>0.57603938943151323</v>
      </c>
      <c r="N13675" s="14">
        <v>0.17538719129342822</v>
      </c>
      <c r="O13675" s="15">
        <v>4.6957542555272958E-2</v>
      </c>
      <c r="P13675" s="3"/>
      <c r="Q13675" s="21">
        <f t="shared" si="854"/>
        <v>0.95304245744472704</v>
      </c>
      <c r="R13675" s="21">
        <f t="shared" si="855"/>
        <v>-0.77765526615129876</v>
      </c>
    </row>
    <row r="13676" spans="1:18">
      <c r="A13676">
        <v>0.5762562</v>
      </c>
      <c r="B13676">
        <v>0.17499999999999999</v>
      </c>
      <c r="C13676">
        <v>4.7E-2</v>
      </c>
      <c r="E13676">
        <f t="shared" si="852"/>
        <v>0.95299999999999996</v>
      </c>
      <c r="F13676">
        <f t="shared" si="853"/>
        <v>-0.77800000000000002</v>
      </c>
      <c r="M13676" s="13">
        <v>0.57625616666167501</v>
      </c>
      <c r="N13676" s="14">
        <v>0.17538719129342822</v>
      </c>
      <c r="O13676" s="15">
        <v>4.6859714341616177E-2</v>
      </c>
      <c r="P13676" s="3"/>
      <c r="Q13676" s="21">
        <f t="shared" si="854"/>
        <v>0.95314028565838382</v>
      </c>
      <c r="R13676" s="21">
        <f t="shared" si="855"/>
        <v>-0.77775309436495554</v>
      </c>
    </row>
    <row r="13677" spans="1:18">
      <c r="A13677">
        <v>0.57627479999999998</v>
      </c>
      <c r="B13677">
        <v>0.17499999999999999</v>
      </c>
      <c r="C13677">
        <v>4.7E-2</v>
      </c>
      <c r="E13677">
        <f t="shared" si="852"/>
        <v>0.95299999999999996</v>
      </c>
      <c r="F13677">
        <f t="shared" si="853"/>
        <v>-0.77800000000000002</v>
      </c>
      <c r="M13677" s="13">
        <v>0.57627477750181644</v>
      </c>
      <c r="N13677" s="14">
        <v>0.17517789870238593</v>
      </c>
      <c r="O13677" s="15">
        <v>4.6859714341616177E-2</v>
      </c>
      <c r="P13677" s="3"/>
      <c r="Q13677" s="21">
        <f t="shared" si="854"/>
        <v>0.95314028565838382</v>
      </c>
      <c r="R13677" s="21">
        <f t="shared" si="855"/>
        <v>-0.77796238695599795</v>
      </c>
    </row>
    <row r="13678" spans="1:18">
      <c r="A13678">
        <v>0.57628440000000003</v>
      </c>
      <c r="B13678">
        <v>0.17499999999999999</v>
      </c>
      <c r="C13678">
        <v>4.7E-2</v>
      </c>
      <c r="E13678">
        <f t="shared" si="852"/>
        <v>0.95299999999999996</v>
      </c>
      <c r="F13678">
        <f t="shared" si="853"/>
        <v>-0.77800000000000002</v>
      </c>
      <c r="M13678" s="13">
        <v>0.57628435008474277</v>
      </c>
      <c r="N13678" s="14">
        <v>0.17517789870238593</v>
      </c>
      <c r="O13678" s="15">
        <v>4.6761886127959285E-2</v>
      </c>
      <c r="P13678" s="3"/>
      <c r="Q13678" s="21">
        <f t="shared" si="854"/>
        <v>0.95323811387204072</v>
      </c>
      <c r="R13678" s="21">
        <f t="shared" si="855"/>
        <v>-0.77806021516965473</v>
      </c>
    </row>
    <row r="13679" spans="1:18">
      <c r="A13679">
        <v>0.57632490000000003</v>
      </c>
      <c r="B13679">
        <v>0.17499999999999999</v>
      </c>
      <c r="C13679">
        <v>4.7E-2</v>
      </c>
      <c r="E13679">
        <f t="shared" si="852"/>
        <v>0.95299999999999996</v>
      </c>
      <c r="F13679">
        <f t="shared" si="853"/>
        <v>-0.77800000000000002</v>
      </c>
      <c r="M13679" s="13">
        <v>0.5763249069504941</v>
      </c>
      <c r="N13679" s="14">
        <v>0.17517789870238593</v>
      </c>
      <c r="O13679" s="15">
        <v>4.6664057914302504E-2</v>
      </c>
      <c r="P13679" s="3"/>
      <c r="Q13679" s="21">
        <f t="shared" si="854"/>
        <v>0.9533359420856975</v>
      </c>
      <c r="R13679" s="21">
        <f t="shared" si="855"/>
        <v>-0.77815804338331152</v>
      </c>
    </row>
    <row r="13680" spans="1:18">
      <c r="A13680">
        <v>0.57641109999999995</v>
      </c>
      <c r="B13680">
        <v>0.17499999999999999</v>
      </c>
      <c r="C13680">
        <v>4.7E-2</v>
      </c>
      <c r="E13680">
        <f t="shared" si="852"/>
        <v>0.95299999999999996</v>
      </c>
      <c r="F13680">
        <f t="shared" si="853"/>
        <v>-0.77800000000000002</v>
      </c>
      <c r="M13680" s="13">
        <v>0.5764110881161042</v>
      </c>
      <c r="N13680" s="14">
        <v>0.17517789870238593</v>
      </c>
      <c r="O13680" s="15">
        <v>4.6566229700645612E-2</v>
      </c>
      <c r="P13680" s="3"/>
      <c r="Q13680" s="21">
        <f t="shared" si="854"/>
        <v>0.95343377029935439</v>
      </c>
      <c r="R13680" s="21">
        <f t="shared" si="855"/>
        <v>-0.77825587159696852</v>
      </c>
    </row>
    <row r="13681" spans="1:18">
      <c r="A13681">
        <v>0.57649280000000003</v>
      </c>
      <c r="B13681">
        <v>0.17499999999999999</v>
      </c>
      <c r="C13681">
        <v>4.7E-2</v>
      </c>
      <c r="E13681">
        <f t="shared" si="852"/>
        <v>0.95299999999999996</v>
      </c>
      <c r="F13681">
        <f t="shared" si="853"/>
        <v>-0.77800000000000002</v>
      </c>
      <c r="M13681" s="13">
        <v>0.57649276944718819</v>
      </c>
      <c r="N13681" s="14">
        <v>0.17496860611134366</v>
      </c>
      <c r="O13681" s="15">
        <v>4.6566229700645612E-2</v>
      </c>
      <c r="P13681" s="3"/>
      <c r="Q13681" s="21">
        <f t="shared" si="854"/>
        <v>0.95343377029935439</v>
      </c>
      <c r="R13681" s="21">
        <f t="shared" si="855"/>
        <v>-0.77846516418801071</v>
      </c>
    </row>
    <row r="13682" spans="1:18">
      <c r="A13682">
        <v>0.57656289999999999</v>
      </c>
      <c r="B13682">
        <v>0.17499999999999999</v>
      </c>
      <c r="C13682">
        <v>4.7E-2</v>
      </c>
      <c r="E13682">
        <f t="shared" si="852"/>
        <v>0.95299999999999996</v>
      </c>
      <c r="F13682">
        <f t="shared" si="853"/>
        <v>-0.77800000000000002</v>
      </c>
      <c r="M13682" s="13">
        <v>0.57656285664642393</v>
      </c>
      <c r="N13682" s="14">
        <v>0.17475931352030138</v>
      </c>
      <c r="O13682" s="15">
        <v>4.6566229700645612E-2</v>
      </c>
      <c r="P13682" s="3"/>
      <c r="Q13682" s="21">
        <f t="shared" si="854"/>
        <v>0.95343377029935439</v>
      </c>
      <c r="R13682" s="21">
        <f t="shared" si="855"/>
        <v>-0.778674456779053</v>
      </c>
    </row>
    <row r="13683" spans="1:18">
      <c r="A13683">
        <v>0.57663469999999994</v>
      </c>
      <c r="B13683">
        <v>0.17499999999999999</v>
      </c>
      <c r="C13683">
        <v>4.5999999999999999E-2</v>
      </c>
      <c r="E13683">
        <f t="shared" si="852"/>
        <v>0.95399999999999996</v>
      </c>
      <c r="F13683">
        <f t="shared" si="853"/>
        <v>-0.77899999999999991</v>
      </c>
      <c r="M13683" s="13">
        <v>0.57663468963897579</v>
      </c>
      <c r="N13683" s="14">
        <v>0.17475931352030138</v>
      </c>
      <c r="O13683" s="15">
        <v>4.6468401486988831E-2</v>
      </c>
      <c r="P13683" s="3"/>
      <c r="Q13683" s="21">
        <f t="shared" si="854"/>
        <v>0.95353159851301117</v>
      </c>
      <c r="R13683" s="21">
        <f t="shared" si="855"/>
        <v>-0.77877228499270978</v>
      </c>
    </row>
    <row r="13684" spans="1:18">
      <c r="A13684">
        <v>0.57681579999999999</v>
      </c>
      <c r="B13684">
        <v>0.17499999999999999</v>
      </c>
      <c r="C13684">
        <v>4.5999999999999999E-2</v>
      </c>
      <c r="E13684">
        <f t="shared" si="852"/>
        <v>0.95399999999999996</v>
      </c>
      <c r="F13684">
        <f t="shared" si="853"/>
        <v>-0.77899999999999991</v>
      </c>
      <c r="M13684" s="13">
        <v>0.57681582999163772</v>
      </c>
      <c r="N13684" s="14">
        <v>0.17475931352030138</v>
      </c>
      <c r="O13684" s="15">
        <v>4.637057327333205E-2</v>
      </c>
      <c r="P13684" s="3"/>
      <c r="Q13684" s="21">
        <f t="shared" si="854"/>
        <v>0.95362942672666795</v>
      </c>
      <c r="R13684" s="21">
        <f t="shared" si="855"/>
        <v>-0.77887011320636657</v>
      </c>
    </row>
    <row r="13685" spans="1:18">
      <c r="A13685">
        <v>0.57697810000000005</v>
      </c>
      <c r="B13685">
        <v>0.17499999999999999</v>
      </c>
      <c r="C13685">
        <v>4.5999999999999999E-2</v>
      </c>
      <c r="E13685">
        <f t="shared" si="852"/>
        <v>0.95399999999999996</v>
      </c>
      <c r="F13685">
        <f t="shared" si="853"/>
        <v>-0.77899999999999991</v>
      </c>
      <c r="M13685" s="13">
        <v>0.57697805838456651</v>
      </c>
      <c r="N13685" s="14">
        <v>0.17455002092925911</v>
      </c>
      <c r="O13685" s="15">
        <v>4.637057327333205E-2</v>
      </c>
      <c r="P13685" s="3"/>
      <c r="Q13685" s="21">
        <f t="shared" si="854"/>
        <v>0.95362942672666795</v>
      </c>
      <c r="R13685" s="21">
        <f t="shared" si="855"/>
        <v>-0.77907940579740886</v>
      </c>
    </row>
    <row r="13686" spans="1:18">
      <c r="A13686">
        <v>0.57700859999999998</v>
      </c>
      <c r="B13686">
        <v>0.17499999999999999</v>
      </c>
      <c r="C13686">
        <v>4.5999999999999999E-2</v>
      </c>
      <c r="E13686">
        <f t="shared" si="852"/>
        <v>0.95399999999999996</v>
      </c>
      <c r="F13686">
        <f t="shared" si="853"/>
        <v>-0.77899999999999991</v>
      </c>
      <c r="M13686" s="13">
        <v>0.5770085823941915</v>
      </c>
      <c r="N13686" s="14">
        <v>0.17455002092925911</v>
      </c>
      <c r="O13686" s="15">
        <v>4.6272745059675158E-2</v>
      </c>
      <c r="P13686" s="3"/>
      <c r="Q13686" s="21">
        <f t="shared" si="854"/>
        <v>0.95372725494032484</v>
      </c>
      <c r="R13686" s="21">
        <f t="shared" si="855"/>
        <v>-0.77917723401106576</v>
      </c>
    </row>
    <row r="13687" spans="1:18">
      <c r="A13687">
        <v>0.57707989999999998</v>
      </c>
      <c r="B13687">
        <v>0.17499999999999999</v>
      </c>
      <c r="C13687">
        <v>4.5999999999999999E-2</v>
      </c>
      <c r="E13687">
        <f t="shared" si="852"/>
        <v>0.95399999999999996</v>
      </c>
      <c r="F13687">
        <f t="shared" si="853"/>
        <v>-0.77899999999999991</v>
      </c>
      <c r="M13687" s="13">
        <v>0.57707990566789269</v>
      </c>
      <c r="N13687" s="14">
        <v>0.17455002092925911</v>
      </c>
      <c r="O13687" s="15">
        <v>4.6174916846018377E-2</v>
      </c>
      <c r="P13687" s="3"/>
      <c r="Q13687" s="21">
        <f t="shared" si="854"/>
        <v>0.95382508315398162</v>
      </c>
      <c r="R13687" s="21">
        <f t="shared" si="855"/>
        <v>-0.77927506222472254</v>
      </c>
    </row>
    <row r="13688" spans="1:18">
      <c r="A13688">
        <v>0.57714370000000004</v>
      </c>
      <c r="B13688">
        <v>0.17499999999999999</v>
      </c>
      <c r="C13688">
        <v>4.5999999999999999E-2</v>
      </c>
      <c r="E13688">
        <f t="shared" si="852"/>
        <v>0.95399999999999996</v>
      </c>
      <c r="F13688">
        <f t="shared" si="853"/>
        <v>-0.77899999999999991</v>
      </c>
      <c r="M13688" s="13">
        <v>0.57714374142831915</v>
      </c>
      <c r="N13688" s="14">
        <v>0.17455002092925911</v>
      </c>
      <c r="O13688" s="15">
        <v>4.6077088632361596E-2</v>
      </c>
      <c r="P13688" s="3"/>
      <c r="Q13688" s="21">
        <f t="shared" si="854"/>
        <v>0.9539229113676384</v>
      </c>
      <c r="R13688" s="21">
        <f t="shared" si="855"/>
        <v>-0.77937289043837932</v>
      </c>
    </row>
    <row r="13689" spans="1:18">
      <c r="A13689">
        <v>0.57717940000000001</v>
      </c>
      <c r="B13689">
        <v>0.17399999999999999</v>
      </c>
      <c r="C13689">
        <v>4.5999999999999999E-2</v>
      </c>
      <c r="E13689">
        <f t="shared" si="852"/>
        <v>0.95399999999999996</v>
      </c>
      <c r="F13689">
        <f t="shared" si="853"/>
        <v>-0.78</v>
      </c>
      <c r="M13689" s="13">
        <v>0.57717944088524309</v>
      </c>
      <c r="N13689" s="14">
        <v>0.17434072833821682</v>
      </c>
      <c r="O13689" s="15">
        <v>4.6077088632361596E-2</v>
      </c>
      <c r="P13689" s="3"/>
      <c r="Q13689" s="21">
        <f t="shared" si="854"/>
        <v>0.9539229113676384</v>
      </c>
      <c r="R13689" s="21">
        <f t="shared" si="855"/>
        <v>-0.77958218302942162</v>
      </c>
    </row>
    <row r="13690" spans="1:18">
      <c r="A13690">
        <v>0.57726699999999997</v>
      </c>
      <c r="B13690">
        <v>0.17399999999999999</v>
      </c>
      <c r="C13690">
        <v>4.5999999999999999E-2</v>
      </c>
      <c r="E13690">
        <f t="shared" si="852"/>
        <v>0.95399999999999996</v>
      </c>
      <c r="F13690">
        <f t="shared" si="853"/>
        <v>-0.78</v>
      </c>
      <c r="M13690" s="13">
        <v>0.57726697734312693</v>
      </c>
      <c r="N13690" s="14">
        <v>0.17413143574717455</v>
      </c>
      <c r="O13690" s="15">
        <v>4.6077088632361596E-2</v>
      </c>
      <c r="P13690" s="3"/>
      <c r="Q13690" s="21">
        <f t="shared" si="854"/>
        <v>0.9539229113676384</v>
      </c>
      <c r="R13690" s="21">
        <f t="shared" si="855"/>
        <v>-0.7797914756204638</v>
      </c>
    </row>
    <row r="13691" spans="1:18">
      <c r="A13691">
        <v>0.57742210000000005</v>
      </c>
      <c r="B13691">
        <v>0.17399999999999999</v>
      </c>
      <c r="C13691">
        <v>4.5999999999999999E-2</v>
      </c>
      <c r="E13691">
        <f t="shared" si="852"/>
        <v>0.95399999999999996</v>
      </c>
      <c r="F13691">
        <f t="shared" si="853"/>
        <v>-0.78</v>
      </c>
      <c r="M13691" s="13">
        <v>0.57742210021404861</v>
      </c>
      <c r="N13691" s="14">
        <v>0.17392214315613228</v>
      </c>
      <c r="O13691" s="15">
        <v>4.6077088632361596E-2</v>
      </c>
      <c r="P13691" s="3"/>
      <c r="Q13691" s="21">
        <f t="shared" si="854"/>
        <v>0.9539229113676384</v>
      </c>
      <c r="R13691" s="21">
        <f t="shared" si="855"/>
        <v>-0.7800007682115061</v>
      </c>
    </row>
    <row r="13692" spans="1:18">
      <c r="A13692">
        <v>0.57758140000000002</v>
      </c>
      <c r="B13692">
        <v>0.17399999999999999</v>
      </c>
      <c r="C13692">
        <v>4.5999999999999999E-2</v>
      </c>
      <c r="E13692">
        <f t="shared" si="852"/>
        <v>0.95399999999999996</v>
      </c>
      <c r="F13692">
        <f t="shared" si="853"/>
        <v>-0.78</v>
      </c>
      <c r="M13692" s="13">
        <v>0.57758141099634464</v>
      </c>
      <c r="N13692" s="14">
        <v>0.17392214315613228</v>
      </c>
      <c r="O13692" s="15">
        <v>4.5979260418704704E-2</v>
      </c>
      <c r="P13692" s="3"/>
      <c r="Q13692" s="21">
        <f t="shared" si="854"/>
        <v>0.9540207395812953</v>
      </c>
      <c r="R13692" s="21">
        <f t="shared" si="855"/>
        <v>-0.78009859642516299</v>
      </c>
    </row>
    <row r="13693" spans="1:18">
      <c r="A13693">
        <v>0.5776713</v>
      </c>
      <c r="B13693">
        <v>0.17399999999999999</v>
      </c>
      <c r="C13693">
        <v>4.5999999999999999E-2</v>
      </c>
      <c r="E13693">
        <f t="shared" si="852"/>
        <v>0.95399999999999996</v>
      </c>
      <c r="F13693">
        <f t="shared" si="853"/>
        <v>-0.78</v>
      </c>
      <c r="M13693" s="13">
        <v>0.57767127612315228</v>
      </c>
      <c r="N13693" s="14">
        <v>0.17392214315613228</v>
      </c>
      <c r="O13693" s="15">
        <v>4.5881432205047923E-2</v>
      </c>
      <c r="P13693" s="3"/>
      <c r="Q13693" s="21">
        <f t="shared" si="854"/>
        <v>0.95411856779495208</v>
      </c>
      <c r="R13693" s="21">
        <f t="shared" si="855"/>
        <v>-0.78019642463881977</v>
      </c>
    </row>
    <row r="13694" spans="1:18">
      <c r="A13694">
        <v>0.57773699999999995</v>
      </c>
      <c r="B13694">
        <v>0.17399999999999999</v>
      </c>
      <c r="C13694">
        <v>4.5999999999999999E-2</v>
      </c>
      <c r="E13694">
        <f t="shared" si="852"/>
        <v>0.95399999999999996</v>
      </c>
      <c r="F13694">
        <f t="shared" si="853"/>
        <v>-0.78</v>
      </c>
      <c r="M13694" s="13">
        <v>0.57773699158497482</v>
      </c>
      <c r="N13694" s="14">
        <v>0.17392214315613228</v>
      </c>
      <c r="O13694" s="15">
        <v>4.5783603991391142E-2</v>
      </c>
      <c r="P13694" s="3"/>
      <c r="Q13694" s="21">
        <f t="shared" si="854"/>
        <v>0.95421639600860886</v>
      </c>
      <c r="R13694" s="21">
        <f t="shared" si="855"/>
        <v>-0.78029425285247656</v>
      </c>
    </row>
    <row r="13695" spans="1:18">
      <c r="A13695">
        <v>0.57782489999999997</v>
      </c>
      <c r="B13695">
        <v>0.17399999999999999</v>
      </c>
      <c r="C13695">
        <v>4.5999999999999999E-2</v>
      </c>
      <c r="E13695">
        <f t="shared" si="852"/>
        <v>0.95399999999999996</v>
      </c>
      <c r="F13695">
        <f t="shared" si="853"/>
        <v>-0.78</v>
      </c>
      <c r="M13695" s="13">
        <v>0.57782486024548119</v>
      </c>
      <c r="N13695" s="14">
        <v>0.17371285056509</v>
      </c>
      <c r="O13695" s="15">
        <v>4.5783603991391142E-2</v>
      </c>
      <c r="P13695" s="3"/>
      <c r="Q13695" s="21">
        <f t="shared" si="854"/>
        <v>0.95421639600860886</v>
      </c>
      <c r="R13695" s="21">
        <f t="shared" si="855"/>
        <v>-0.78050354544351885</v>
      </c>
    </row>
    <row r="13696" spans="1:18">
      <c r="A13696">
        <v>0.57794540000000005</v>
      </c>
      <c r="B13696">
        <v>0.17399999999999999</v>
      </c>
      <c r="C13696">
        <v>4.5999999999999999E-2</v>
      </c>
      <c r="E13696">
        <f t="shared" si="852"/>
        <v>0.95399999999999996</v>
      </c>
      <c r="F13696">
        <f t="shared" si="853"/>
        <v>-0.78</v>
      </c>
      <c r="M13696" s="13">
        <v>0.57794540875603806</v>
      </c>
      <c r="N13696" s="14">
        <v>0.17350355797404771</v>
      </c>
      <c r="O13696" s="15">
        <v>4.5783603991391142E-2</v>
      </c>
      <c r="P13696" s="3"/>
      <c r="Q13696" s="21">
        <f t="shared" si="854"/>
        <v>0.95421639600860886</v>
      </c>
      <c r="R13696" s="21">
        <f t="shared" si="855"/>
        <v>-0.78071283803456115</v>
      </c>
    </row>
    <row r="13697" spans="1:18">
      <c r="A13697">
        <v>0.57814739999999998</v>
      </c>
      <c r="B13697">
        <v>0.17299999999999999</v>
      </c>
      <c r="C13697">
        <v>4.5999999999999999E-2</v>
      </c>
      <c r="E13697">
        <f t="shared" si="852"/>
        <v>0.95399999999999996</v>
      </c>
      <c r="F13697">
        <f t="shared" si="853"/>
        <v>-0.78099999999999992</v>
      </c>
      <c r="M13697" s="13">
        <v>0.57814744177923549</v>
      </c>
      <c r="N13697" s="14">
        <v>0.17329426538300544</v>
      </c>
      <c r="O13697" s="15">
        <v>4.5783603991391142E-2</v>
      </c>
      <c r="P13697" s="3"/>
      <c r="Q13697" s="21">
        <f t="shared" si="854"/>
        <v>0.95421639600860886</v>
      </c>
      <c r="R13697" s="21">
        <f t="shared" si="855"/>
        <v>-0.78092213062560345</v>
      </c>
    </row>
    <row r="13698" spans="1:18">
      <c r="A13698">
        <v>0.57830210000000004</v>
      </c>
      <c r="B13698">
        <v>0.17299999999999999</v>
      </c>
      <c r="C13698">
        <v>4.5999999999999999E-2</v>
      </c>
      <c r="E13698">
        <f t="shared" si="852"/>
        <v>0.95399999999999996</v>
      </c>
      <c r="F13698">
        <f t="shared" si="853"/>
        <v>-0.78099999999999992</v>
      </c>
      <c r="M13698" s="13">
        <v>0.57830213597818281</v>
      </c>
      <c r="N13698" s="14">
        <v>0.17329426538300544</v>
      </c>
      <c r="O13698" s="15">
        <v>4.568577577773425E-2</v>
      </c>
      <c r="P13698" s="3"/>
      <c r="Q13698" s="21">
        <f t="shared" si="854"/>
        <v>0.95431422422226575</v>
      </c>
      <c r="R13698" s="21">
        <f t="shared" si="855"/>
        <v>-0.78101995883926034</v>
      </c>
    </row>
    <row r="13699" spans="1:18">
      <c r="A13699">
        <v>0.57834490000000005</v>
      </c>
      <c r="B13699">
        <v>0.17299999999999999</v>
      </c>
      <c r="C13699">
        <v>4.5999999999999999E-2</v>
      </c>
      <c r="E13699">
        <f t="shared" si="852"/>
        <v>0.95399999999999996</v>
      </c>
      <c r="F13699">
        <f t="shared" si="853"/>
        <v>-0.78099999999999992</v>
      </c>
      <c r="M13699" s="13">
        <v>0.57834494839045825</v>
      </c>
      <c r="N13699" s="14">
        <v>0.17329426538300544</v>
      </c>
      <c r="O13699" s="15">
        <v>4.5587947564077469E-2</v>
      </c>
      <c r="P13699" s="3"/>
      <c r="Q13699" s="21">
        <f t="shared" si="854"/>
        <v>0.95441205243592253</v>
      </c>
      <c r="R13699" s="21">
        <f t="shared" si="855"/>
        <v>-0.78111778705291712</v>
      </c>
    </row>
    <row r="13700" spans="1:18">
      <c r="A13700">
        <v>0.57840840000000004</v>
      </c>
      <c r="B13700">
        <v>0.17299999999999999</v>
      </c>
      <c r="C13700">
        <v>4.5999999999999999E-2</v>
      </c>
      <c r="E13700">
        <f t="shared" si="852"/>
        <v>0.95399999999999996</v>
      </c>
      <c r="F13700">
        <f t="shared" si="853"/>
        <v>-0.78099999999999992</v>
      </c>
      <c r="M13700" s="13">
        <v>0.57840844451635931</v>
      </c>
      <c r="N13700" s="14">
        <v>0.17308497279196317</v>
      </c>
      <c r="O13700" s="15">
        <v>4.5587947564077469E-2</v>
      </c>
      <c r="P13700" s="3"/>
      <c r="Q13700" s="21">
        <f t="shared" si="854"/>
        <v>0.95441205243592253</v>
      </c>
      <c r="R13700" s="21">
        <f t="shared" si="855"/>
        <v>-0.78132707964395931</v>
      </c>
    </row>
    <row r="13701" spans="1:18">
      <c r="A13701">
        <v>0.57845449999999998</v>
      </c>
      <c r="B13701">
        <v>0.17299999999999999</v>
      </c>
      <c r="C13701">
        <v>4.4999999999999998E-2</v>
      </c>
      <c r="E13701">
        <f t="shared" ref="E13701:E13764" si="856">1-C13701</f>
        <v>0.95499999999999996</v>
      </c>
      <c r="F13701">
        <f t="shared" ref="F13701:F13764" si="857">B13701-E13701</f>
        <v>-0.78200000000000003</v>
      </c>
      <c r="M13701" s="13">
        <v>0.57845453387390067</v>
      </c>
      <c r="N13701" s="14">
        <v>0.17308497279196317</v>
      </c>
      <c r="O13701" s="15">
        <v>4.5490119350420688E-2</v>
      </c>
      <c r="P13701" s="3"/>
      <c r="Q13701" s="21">
        <f t="shared" ref="Q13701:Q13764" si="858">1-O13701</f>
        <v>0.95450988064957931</v>
      </c>
      <c r="R13701" s="21">
        <f t="shared" ref="R13701:R13764" si="859">N13701-Q13701</f>
        <v>-0.78142490785761609</v>
      </c>
    </row>
    <row r="13702" spans="1:18">
      <c r="A13702">
        <v>0.57846529999999996</v>
      </c>
      <c r="B13702">
        <v>0.17299999999999999</v>
      </c>
      <c r="C13702">
        <v>4.4999999999999998E-2</v>
      </c>
      <c r="E13702">
        <f t="shared" si="856"/>
        <v>0.95499999999999996</v>
      </c>
      <c r="F13702">
        <f t="shared" si="857"/>
        <v>-0.78200000000000003</v>
      </c>
      <c r="M13702" s="13">
        <v>0.57846531737740126</v>
      </c>
      <c r="N13702" s="14">
        <v>0.17308497279196317</v>
      </c>
      <c r="O13702" s="15">
        <v>4.5392291136763796E-2</v>
      </c>
      <c r="P13702" s="3"/>
      <c r="Q13702" s="21">
        <f t="shared" si="858"/>
        <v>0.9546077088632362</v>
      </c>
      <c r="R13702" s="21">
        <f t="shared" si="859"/>
        <v>-0.78152273607127309</v>
      </c>
    </row>
    <row r="13703" spans="1:18">
      <c r="A13703">
        <v>0.57864380000000004</v>
      </c>
      <c r="B13703">
        <v>0.17299999999999999</v>
      </c>
      <c r="C13703">
        <v>4.4999999999999998E-2</v>
      </c>
      <c r="E13703">
        <f t="shared" si="856"/>
        <v>0.95499999999999996</v>
      </c>
      <c r="F13703">
        <f t="shared" si="857"/>
        <v>-0.78200000000000003</v>
      </c>
      <c r="M13703" s="13">
        <v>0.57864375478628116</v>
      </c>
      <c r="N13703" s="14">
        <v>0.17308497279196317</v>
      </c>
      <c r="O13703" s="15">
        <v>4.5294462923107015E-2</v>
      </c>
      <c r="P13703" s="3"/>
      <c r="Q13703" s="21">
        <f t="shared" si="858"/>
        <v>0.95470553707689298</v>
      </c>
      <c r="R13703" s="21">
        <f t="shared" si="859"/>
        <v>-0.78162056428492988</v>
      </c>
    </row>
    <row r="13704" spans="1:18">
      <c r="A13704">
        <v>0.5788837</v>
      </c>
      <c r="B13704">
        <v>0.17299999999999999</v>
      </c>
      <c r="C13704">
        <v>4.4999999999999998E-2</v>
      </c>
      <c r="E13704">
        <f t="shared" si="856"/>
        <v>0.95499999999999996</v>
      </c>
      <c r="F13704">
        <f t="shared" si="857"/>
        <v>-0.78200000000000003</v>
      </c>
      <c r="M13704" s="13">
        <v>0.57888370376462917</v>
      </c>
      <c r="N13704" s="14">
        <v>0.17287568020092089</v>
      </c>
      <c r="O13704" s="15">
        <v>4.5294462923107015E-2</v>
      </c>
      <c r="P13704" s="3"/>
      <c r="Q13704" s="21">
        <f t="shared" si="858"/>
        <v>0.95470553707689298</v>
      </c>
      <c r="R13704" s="21">
        <f t="shared" si="859"/>
        <v>-0.78182985687597206</v>
      </c>
    </row>
    <row r="13705" spans="1:18">
      <c r="A13705">
        <v>0.57895479999999999</v>
      </c>
      <c r="B13705">
        <v>0.17299999999999999</v>
      </c>
      <c r="C13705">
        <v>4.4999999999999998E-2</v>
      </c>
      <c r="E13705">
        <f t="shared" si="856"/>
        <v>0.95499999999999996</v>
      </c>
      <c r="F13705">
        <f t="shared" si="857"/>
        <v>-0.78200000000000003</v>
      </c>
      <c r="M13705" s="13">
        <v>0.57895478235974496</v>
      </c>
      <c r="N13705" s="14">
        <v>0.1726663876098786</v>
      </c>
      <c r="O13705" s="15">
        <v>4.5294462923107015E-2</v>
      </c>
      <c r="P13705" s="3"/>
      <c r="Q13705" s="21">
        <f t="shared" si="858"/>
        <v>0.95470553707689298</v>
      </c>
      <c r="R13705" s="21">
        <f t="shared" si="859"/>
        <v>-0.78203914946701436</v>
      </c>
    </row>
    <row r="13706" spans="1:18">
      <c r="A13706">
        <v>0.57895810000000003</v>
      </c>
      <c r="B13706">
        <v>0.17199999999999999</v>
      </c>
      <c r="C13706">
        <v>4.4999999999999998E-2</v>
      </c>
      <c r="E13706">
        <f t="shared" si="856"/>
        <v>0.95499999999999996</v>
      </c>
      <c r="F13706">
        <f t="shared" si="857"/>
        <v>-0.78299999999999992</v>
      </c>
      <c r="M13706" s="13">
        <v>0.57895809408650933</v>
      </c>
      <c r="N13706" s="14">
        <v>0.17245709501883633</v>
      </c>
      <c r="O13706" s="15">
        <v>4.5294462923107015E-2</v>
      </c>
      <c r="P13706" s="3"/>
      <c r="Q13706" s="21">
        <f t="shared" si="858"/>
        <v>0.95470553707689298</v>
      </c>
      <c r="R13706" s="21">
        <f t="shared" si="859"/>
        <v>-0.78224844205805666</v>
      </c>
    </row>
    <row r="13707" spans="1:18">
      <c r="A13707">
        <v>0.57896449999999999</v>
      </c>
      <c r="B13707">
        <v>0.17199999999999999</v>
      </c>
      <c r="C13707">
        <v>4.4999999999999998E-2</v>
      </c>
      <c r="E13707">
        <f t="shared" si="856"/>
        <v>0.95499999999999996</v>
      </c>
      <c r="F13707">
        <f t="shared" si="857"/>
        <v>-0.78299999999999992</v>
      </c>
      <c r="M13707" s="13">
        <v>0.57896454479689319</v>
      </c>
      <c r="N13707" s="14">
        <v>0.17224780242779406</v>
      </c>
      <c r="O13707" s="15">
        <v>4.5294462923107015E-2</v>
      </c>
      <c r="P13707" s="3"/>
      <c r="Q13707" s="21">
        <f t="shared" si="858"/>
        <v>0.95470553707689298</v>
      </c>
      <c r="R13707" s="21">
        <f t="shared" si="859"/>
        <v>-0.78245773464909896</v>
      </c>
    </row>
    <row r="13708" spans="1:18">
      <c r="A13708">
        <v>0.5789841</v>
      </c>
      <c r="B13708">
        <v>0.17199999999999999</v>
      </c>
      <c r="C13708">
        <v>4.4999999999999998E-2</v>
      </c>
      <c r="E13708">
        <f t="shared" si="856"/>
        <v>0.95499999999999996</v>
      </c>
      <c r="F13708">
        <f t="shared" si="857"/>
        <v>-0.78299999999999992</v>
      </c>
      <c r="M13708" s="13">
        <v>0.57898409665783523</v>
      </c>
      <c r="N13708" s="14">
        <v>0.17203850983675179</v>
      </c>
      <c r="O13708" s="15">
        <v>4.5294462923107015E-2</v>
      </c>
      <c r="P13708" s="3"/>
      <c r="Q13708" s="21">
        <f t="shared" si="858"/>
        <v>0.95470553707689298</v>
      </c>
      <c r="R13708" s="21">
        <f t="shared" si="859"/>
        <v>-0.78266702724014126</v>
      </c>
    </row>
    <row r="13709" spans="1:18">
      <c r="A13709">
        <v>0.57909500000000003</v>
      </c>
      <c r="B13709">
        <v>0.17199999999999999</v>
      </c>
      <c r="C13709">
        <v>4.4999999999999998E-2</v>
      </c>
      <c r="E13709">
        <f t="shared" si="856"/>
        <v>0.95499999999999996</v>
      </c>
      <c r="F13709">
        <f t="shared" si="857"/>
        <v>-0.78299999999999992</v>
      </c>
      <c r="M13709" s="13">
        <v>0.57909501928835339</v>
      </c>
      <c r="N13709" s="14">
        <v>0.17182921724570951</v>
      </c>
      <c r="O13709" s="15">
        <v>4.5294462923107015E-2</v>
      </c>
      <c r="P13709" s="3"/>
      <c r="Q13709" s="21">
        <f t="shared" si="858"/>
        <v>0.95470553707689298</v>
      </c>
      <c r="R13709" s="21">
        <f t="shared" si="859"/>
        <v>-0.78287631983118344</v>
      </c>
    </row>
    <row r="13710" spans="1:18">
      <c r="A13710">
        <v>0.57919750000000003</v>
      </c>
      <c r="B13710">
        <v>0.17199999999999999</v>
      </c>
      <c r="C13710">
        <v>4.4999999999999998E-2</v>
      </c>
      <c r="E13710">
        <f t="shared" si="856"/>
        <v>0.95499999999999996</v>
      </c>
      <c r="F13710">
        <f t="shared" si="857"/>
        <v>-0.78299999999999992</v>
      </c>
      <c r="M13710" s="13">
        <v>0.57919745541978296</v>
      </c>
      <c r="N13710" s="14">
        <v>0.17161992465466722</v>
      </c>
      <c r="O13710" s="15">
        <v>4.5294462923107015E-2</v>
      </c>
      <c r="P13710" s="3"/>
      <c r="Q13710" s="21">
        <f t="shared" si="858"/>
        <v>0.95470553707689298</v>
      </c>
      <c r="R13710" s="21">
        <f t="shared" si="859"/>
        <v>-0.78308561242222574</v>
      </c>
    </row>
    <row r="13711" spans="1:18">
      <c r="A13711">
        <v>0.57928559999999996</v>
      </c>
      <c r="B13711">
        <v>0.17100000000000001</v>
      </c>
      <c r="C13711">
        <v>4.4999999999999998E-2</v>
      </c>
      <c r="E13711">
        <f t="shared" si="856"/>
        <v>0.95499999999999996</v>
      </c>
      <c r="F13711">
        <f t="shared" si="857"/>
        <v>-0.78399999999999992</v>
      </c>
      <c r="M13711" s="13">
        <v>0.57928563391412946</v>
      </c>
      <c r="N13711" s="14">
        <v>0.17141063206362495</v>
      </c>
      <c r="O13711" s="15">
        <v>4.5294462923107015E-2</v>
      </c>
      <c r="P13711" s="3"/>
      <c r="Q13711" s="21">
        <f t="shared" si="858"/>
        <v>0.95470553707689298</v>
      </c>
      <c r="R13711" s="21">
        <f t="shared" si="859"/>
        <v>-0.78329490501326804</v>
      </c>
    </row>
    <row r="13712" spans="1:18">
      <c r="A13712">
        <v>0.57940190000000003</v>
      </c>
      <c r="B13712">
        <v>0.17100000000000001</v>
      </c>
      <c r="C13712">
        <v>4.4999999999999998E-2</v>
      </c>
      <c r="E13712">
        <f t="shared" si="856"/>
        <v>0.95499999999999996</v>
      </c>
      <c r="F13712">
        <f t="shared" si="857"/>
        <v>-0.78399999999999992</v>
      </c>
      <c r="M13712" s="13">
        <v>0.57940185139888412</v>
      </c>
      <c r="N13712" s="14">
        <v>0.17120133947258268</v>
      </c>
      <c r="O13712" s="15">
        <v>4.5294462923107015E-2</v>
      </c>
      <c r="P13712" s="3"/>
      <c r="Q13712" s="21">
        <f t="shared" si="858"/>
        <v>0.95470553707689298</v>
      </c>
      <c r="R13712" s="21">
        <f t="shared" si="859"/>
        <v>-0.78350419760431034</v>
      </c>
    </row>
    <row r="13713" spans="1:18">
      <c r="A13713">
        <v>0.57948339999999998</v>
      </c>
      <c r="B13713">
        <v>0.17100000000000001</v>
      </c>
      <c r="C13713">
        <v>4.4999999999999998E-2</v>
      </c>
      <c r="E13713">
        <f t="shared" si="856"/>
        <v>0.95499999999999996</v>
      </c>
      <c r="F13713">
        <f t="shared" si="857"/>
        <v>-0.78399999999999992</v>
      </c>
      <c r="M13713" s="13">
        <v>0.57948339294272255</v>
      </c>
      <c r="N13713" s="14">
        <v>0.17120133947258268</v>
      </c>
      <c r="O13713" s="15">
        <v>4.5196634709450234E-2</v>
      </c>
      <c r="P13713" s="3"/>
      <c r="Q13713" s="21">
        <f t="shared" si="858"/>
        <v>0.95480336529054977</v>
      </c>
      <c r="R13713" s="21">
        <f t="shared" si="859"/>
        <v>-0.78360202581796712</v>
      </c>
    </row>
    <row r="13714" spans="1:18">
      <c r="A13714">
        <v>0.57956050000000003</v>
      </c>
      <c r="B13714">
        <v>0.17100000000000001</v>
      </c>
      <c r="C13714">
        <v>4.4999999999999998E-2</v>
      </c>
      <c r="E13714">
        <f t="shared" si="856"/>
        <v>0.95499999999999996</v>
      </c>
      <c r="F13714">
        <f t="shared" si="857"/>
        <v>-0.78399999999999992</v>
      </c>
      <c r="M13714" s="13">
        <v>0.57956047751470718</v>
      </c>
      <c r="N13714" s="14">
        <v>0.1709920468815404</v>
      </c>
      <c r="O13714" s="15">
        <v>4.5196634709450234E-2</v>
      </c>
      <c r="P13714" s="3"/>
      <c r="Q13714" s="21">
        <f t="shared" si="858"/>
        <v>0.95480336529054977</v>
      </c>
      <c r="R13714" s="21">
        <f t="shared" si="859"/>
        <v>-0.78381131840900942</v>
      </c>
    </row>
    <row r="13715" spans="1:18">
      <c r="A13715">
        <v>0.57960400000000001</v>
      </c>
      <c r="B13715">
        <v>0.17100000000000001</v>
      </c>
      <c r="C13715">
        <v>4.4999999999999998E-2</v>
      </c>
      <c r="E13715">
        <f t="shared" si="856"/>
        <v>0.95499999999999996</v>
      </c>
      <c r="F13715">
        <f t="shared" si="857"/>
        <v>-0.78399999999999992</v>
      </c>
      <c r="M13715" s="13">
        <v>0.57960400660282785</v>
      </c>
      <c r="N13715" s="14">
        <v>0.17078275429049811</v>
      </c>
      <c r="O13715" s="15">
        <v>4.5196634709450234E-2</v>
      </c>
      <c r="P13715" s="3"/>
      <c r="Q13715" s="21">
        <f t="shared" si="858"/>
        <v>0.95480336529054977</v>
      </c>
      <c r="R13715" s="21">
        <f t="shared" si="859"/>
        <v>-0.7840206110000516</v>
      </c>
    </row>
    <row r="13716" spans="1:18">
      <c r="A13716">
        <v>0.57963909999999996</v>
      </c>
      <c r="B13716">
        <v>0.17100000000000001</v>
      </c>
      <c r="C13716">
        <v>4.4999999999999998E-2</v>
      </c>
      <c r="E13716">
        <f t="shared" si="856"/>
        <v>0.95499999999999996</v>
      </c>
      <c r="F13716">
        <f t="shared" si="857"/>
        <v>-0.78399999999999992</v>
      </c>
      <c r="M13716" s="13">
        <v>0.57963906621760941</v>
      </c>
      <c r="N13716" s="14">
        <v>0.17057346169945584</v>
      </c>
      <c r="O13716" s="15">
        <v>4.5196634709450234E-2</v>
      </c>
      <c r="P13716" s="3"/>
      <c r="Q13716" s="21">
        <f t="shared" si="858"/>
        <v>0.95480336529054977</v>
      </c>
      <c r="R13716" s="21">
        <f t="shared" si="859"/>
        <v>-0.7842299035910939</v>
      </c>
    </row>
    <row r="13717" spans="1:18">
      <c r="A13717">
        <v>0.57971399999999995</v>
      </c>
      <c r="B13717">
        <v>0.17100000000000001</v>
      </c>
      <c r="C13717">
        <v>4.4999999999999998E-2</v>
      </c>
      <c r="E13717">
        <f t="shared" si="856"/>
        <v>0.95499999999999996</v>
      </c>
      <c r="F13717">
        <f t="shared" si="857"/>
        <v>-0.78399999999999992</v>
      </c>
      <c r="M13717" s="13">
        <v>0.57971402371720426</v>
      </c>
      <c r="N13717" s="14">
        <v>0.17057346169945584</v>
      </c>
      <c r="O13717" s="15">
        <v>4.5098806495793342E-2</v>
      </c>
      <c r="P13717" s="3"/>
      <c r="Q13717" s="21">
        <f t="shared" si="858"/>
        <v>0.95490119350420666</v>
      </c>
      <c r="R13717" s="21">
        <f t="shared" si="859"/>
        <v>-0.78432773180475079</v>
      </c>
    </row>
    <row r="13718" spans="1:18">
      <c r="A13718">
        <v>0.57981450000000001</v>
      </c>
      <c r="B13718">
        <v>0.17</v>
      </c>
      <c r="C13718">
        <v>4.4999999999999998E-2</v>
      </c>
      <c r="E13718">
        <f t="shared" si="856"/>
        <v>0.95499999999999996</v>
      </c>
      <c r="F13718">
        <f t="shared" si="857"/>
        <v>-0.78499999999999992</v>
      </c>
      <c r="M13718" s="13">
        <v>0.57981445256014075</v>
      </c>
      <c r="N13718" s="14">
        <v>0.17036416910841357</v>
      </c>
      <c r="O13718" s="15">
        <v>4.5098806495793342E-2</v>
      </c>
      <c r="P13718" s="3"/>
      <c r="Q13718" s="21">
        <f t="shared" si="858"/>
        <v>0.95490119350420666</v>
      </c>
      <c r="R13718" s="21">
        <f t="shared" si="859"/>
        <v>-0.78453702439579309</v>
      </c>
    </row>
    <row r="13719" spans="1:18">
      <c r="A13719">
        <v>0.57997050000000006</v>
      </c>
      <c r="B13719">
        <v>0.17</v>
      </c>
      <c r="C13719">
        <v>4.4999999999999998E-2</v>
      </c>
      <c r="E13719">
        <f t="shared" si="856"/>
        <v>0.95499999999999996</v>
      </c>
      <c r="F13719">
        <f t="shared" si="857"/>
        <v>-0.78499999999999992</v>
      </c>
      <c r="M13719" s="13">
        <v>0.57997045630885946</v>
      </c>
      <c r="N13719" s="14">
        <v>0.1701548765173713</v>
      </c>
      <c r="O13719" s="15">
        <v>4.5098806495793342E-2</v>
      </c>
      <c r="P13719" s="3"/>
      <c r="Q13719" s="21">
        <f t="shared" si="858"/>
        <v>0.95490119350420666</v>
      </c>
      <c r="R13719" s="21">
        <f t="shared" si="859"/>
        <v>-0.78474631698683539</v>
      </c>
    </row>
    <row r="13720" spans="1:18">
      <c r="A13720">
        <v>0.58008599999999999</v>
      </c>
      <c r="B13720">
        <v>0.17</v>
      </c>
      <c r="C13720">
        <v>4.4999999999999998E-2</v>
      </c>
      <c r="E13720">
        <f t="shared" si="856"/>
        <v>0.95499999999999996</v>
      </c>
      <c r="F13720">
        <f t="shared" si="857"/>
        <v>-0.78499999999999992</v>
      </c>
      <c r="M13720" s="13">
        <v>0.58008602965620593</v>
      </c>
      <c r="N13720" s="14">
        <v>0.1701548765173713</v>
      </c>
      <c r="O13720" s="15">
        <v>4.5000978282136561E-2</v>
      </c>
      <c r="P13720" s="3"/>
      <c r="Q13720" s="21">
        <f t="shared" si="858"/>
        <v>0.95499902171786344</v>
      </c>
      <c r="R13720" s="21">
        <f t="shared" si="859"/>
        <v>-0.78484414520049217</v>
      </c>
    </row>
    <row r="13721" spans="1:18">
      <c r="A13721">
        <v>0.58012799999999998</v>
      </c>
      <c r="B13721">
        <v>0.17</v>
      </c>
      <c r="C13721">
        <v>4.4999999999999998E-2</v>
      </c>
      <c r="E13721">
        <f t="shared" si="856"/>
        <v>0.95499999999999996</v>
      </c>
      <c r="F13721">
        <f t="shared" si="857"/>
        <v>-0.78499999999999992</v>
      </c>
      <c r="M13721" s="13">
        <v>0.58012800545048648</v>
      </c>
      <c r="N13721" s="14">
        <v>0.169945583926329</v>
      </c>
      <c r="O13721" s="15">
        <v>4.5000978282136561E-2</v>
      </c>
      <c r="P13721" s="3"/>
      <c r="Q13721" s="21">
        <f t="shared" si="858"/>
        <v>0.95499902171786344</v>
      </c>
      <c r="R13721" s="21">
        <f t="shared" si="859"/>
        <v>-0.78505343779153447</v>
      </c>
    </row>
    <row r="13722" spans="1:18">
      <c r="A13722">
        <v>0.58019299999999996</v>
      </c>
      <c r="B13722">
        <v>0.17</v>
      </c>
      <c r="C13722">
        <v>4.4999999999999998E-2</v>
      </c>
      <c r="E13722">
        <f t="shared" si="856"/>
        <v>0.95499999999999996</v>
      </c>
      <c r="F13722">
        <f t="shared" si="857"/>
        <v>-0.78499999999999992</v>
      </c>
      <c r="M13722" s="13">
        <v>0.58019300832589726</v>
      </c>
      <c r="N13722" s="14">
        <v>0.16973629133528673</v>
      </c>
      <c r="O13722" s="15">
        <v>4.5000978282136561E-2</v>
      </c>
      <c r="P13722" s="3"/>
      <c r="Q13722" s="21">
        <f t="shared" si="858"/>
        <v>0.95499902171786344</v>
      </c>
      <c r="R13722" s="21">
        <f t="shared" si="859"/>
        <v>-0.78526273038257677</v>
      </c>
    </row>
    <row r="13723" spans="1:18">
      <c r="A13723">
        <v>0.58028800000000003</v>
      </c>
      <c r="B13723">
        <v>0.17</v>
      </c>
      <c r="C13723">
        <v>4.4999999999999998E-2</v>
      </c>
      <c r="E13723">
        <f t="shared" si="856"/>
        <v>0.95499999999999996</v>
      </c>
      <c r="F13723">
        <f t="shared" si="857"/>
        <v>-0.78499999999999992</v>
      </c>
      <c r="M13723" s="13">
        <v>0.58028804600568629</v>
      </c>
      <c r="N13723" s="14">
        <v>0.16952699874424446</v>
      </c>
      <c r="O13723" s="15">
        <v>4.5000978282136561E-2</v>
      </c>
      <c r="P13723" s="3"/>
      <c r="Q13723" s="21">
        <f t="shared" si="858"/>
        <v>0.95499902171786344</v>
      </c>
      <c r="R13723" s="21">
        <f t="shared" si="859"/>
        <v>-0.78547202297361896</v>
      </c>
    </row>
    <row r="13724" spans="1:18">
      <c r="A13724">
        <v>0.58038840000000003</v>
      </c>
      <c r="B13724">
        <v>0.17</v>
      </c>
      <c r="C13724">
        <v>4.4999999999999998E-2</v>
      </c>
      <c r="E13724">
        <f t="shared" si="856"/>
        <v>0.95499999999999996</v>
      </c>
      <c r="F13724">
        <f t="shared" si="857"/>
        <v>-0.78499999999999992</v>
      </c>
      <c r="M13724" s="13">
        <v>0.5803884291238921</v>
      </c>
      <c r="N13724" s="14">
        <v>0.16952699874424446</v>
      </c>
      <c r="O13724" s="15">
        <v>4.490315006847978E-2</v>
      </c>
      <c r="P13724" s="3"/>
      <c r="Q13724" s="21">
        <f t="shared" si="858"/>
        <v>0.95509684993152022</v>
      </c>
      <c r="R13724" s="21">
        <f t="shared" si="859"/>
        <v>-0.78556985118727574</v>
      </c>
    </row>
    <row r="13725" spans="1:18">
      <c r="A13725">
        <v>0.58047539999999997</v>
      </c>
      <c r="B13725">
        <v>0.17</v>
      </c>
      <c r="C13725">
        <v>4.4999999999999998E-2</v>
      </c>
      <c r="E13725">
        <f t="shared" si="856"/>
        <v>0.95499999999999996</v>
      </c>
      <c r="F13725">
        <f t="shared" si="857"/>
        <v>-0.78499999999999992</v>
      </c>
      <c r="M13725" s="13">
        <v>0.58047542452895917</v>
      </c>
      <c r="N13725" s="14">
        <v>0.16952699874424446</v>
      </c>
      <c r="O13725" s="15">
        <v>4.4805321854822888E-2</v>
      </c>
      <c r="P13725" s="3"/>
      <c r="Q13725" s="21">
        <f t="shared" si="858"/>
        <v>0.95519467814517711</v>
      </c>
      <c r="R13725" s="21">
        <f t="shared" si="859"/>
        <v>-0.78566767940093263</v>
      </c>
    </row>
    <row r="13726" spans="1:18">
      <c r="A13726">
        <v>0.58056229999999998</v>
      </c>
      <c r="B13726">
        <v>0.17</v>
      </c>
      <c r="C13726">
        <v>4.4999999999999998E-2</v>
      </c>
      <c r="E13726">
        <f t="shared" si="856"/>
        <v>0.95499999999999996</v>
      </c>
      <c r="F13726">
        <f t="shared" si="857"/>
        <v>-0.78499999999999992</v>
      </c>
      <c r="M13726" s="13">
        <v>0.58056232855729761</v>
      </c>
      <c r="N13726" s="14">
        <v>0.16952699874424446</v>
      </c>
      <c r="O13726" s="15">
        <v>4.4707493641166107E-2</v>
      </c>
      <c r="P13726" s="3"/>
      <c r="Q13726" s="21">
        <f t="shared" si="858"/>
        <v>0.95529250635883389</v>
      </c>
      <c r="R13726" s="21">
        <f t="shared" si="859"/>
        <v>-0.78576550761458941</v>
      </c>
    </row>
    <row r="13727" spans="1:18">
      <c r="A13727">
        <v>0.58062910000000001</v>
      </c>
      <c r="B13727">
        <v>0.17</v>
      </c>
      <c r="C13727">
        <v>4.4999999999999998E-2</v>
      </c>
      <c r="E13727">
        <f t="shared" si="856"/>
        <v>0.95499999999999996</v>
      </c>
      <c r="F13727">
        <f t="shared" si="857"/>
        <v>-0.78499999999999992</v>
      </c>
      <c r="M13727" s="13">
        <v>0.58062913339744893</v>
      </c>
      <c r="N13727" s="14">
        <v>0.16952699874424446</v>
      </c>
      <c r="O13727" s="15">
        <v>4.4609665427509326E-2</v>
      </c>
      <c r="P13727" s="3"/>
      <c r="Q13727" s="21">
        <f t="shared" si="858"/>
        <v>0.95539033457249067</v>
      </c>
      <c r="R13727" s="21">
        <f t="shared" si="859"/>
        <v>-0.78586333582824619</v>
      </c>
    </row>
    <row r="13728" spans="1:18">
      <c r="A13728">
        <v>0.58066519999999999</v>
      </c>
      <c r="B13728">
        <v>0.16900000000000001</v>
      </c>
      <c r="C13728">
        <v>4.4999999999999998E-2</v>
      </c>
      <c r="E13728">
        <f t="shared" si="856"/>
        <v>0.95499999999999996</v>
      </c>
      <c r="F13728">
        <f t="shared" si="857"/>
        <v>-0.78599999999999992</v>
      </c>
      <c r="M13728" s="13">
        <v>0.58066521047291242</v>
      </c>
      <c r="N13728" s="14">
        <v>0.16931770615320219</v>
      </c>
      <c r="O13728" s="15">
        <v>4.4609665427509326E-2</v>
      </c>
      <c r="P13728" s="3"/>
      <c r="Q13728" s="21">
        <f t="shared" si="858"/>
        <v>0.95539033457249067</v>
      </c>
      <c r="R13728" s="21">
        <f t="shared" si="859"/>
        <v>-0.78607262841928849</v>
      </c>
    </row>
    <row r="13729" spans="1:18">
      <c r="A13729">
        <v>0.58069780000000004</v>
      </c>
      <c r="B13729">
        <v>0.16900000000000001</v>
      </c>
      <c r="C13729">
        <v>4.4999999999999998E-2</v>
      </c>
      <c r="E13729">
        <f t="shared" si="856"/>
        <v>0.95499999999999996</v>
      </c>
      <c r="F13729">
        <f t="shared" si="857"/>
        <v>-0.78599999999999992</v>
      </c>
      <c r="M13729" s="13">
        <v>0.58069779732389937</v>
      </c>
      <c r="N13729" s="14">
        <v>0.16931770615320219</v>
      </c>
      <c r="O13729" s="15">
        <v>4.4511837213852434E-2</v>
      </c>
      <c r="P13729" s="3"/>
      <c r="Q13729" s="21">
        <f t="shared" si="858"/>
        <v>0.95548816278614757</v>
      </c>
      <c r="R13729" s="21">
        <f t="shared" si="859"/>
        <v>-0.78617045663294538</v>
      </c>
    </row>
    <row r="13730" spans="1:18">
      <c r="A13730">
        <v>0.58077480000000004</v>
      </c>
      <c r="B13730">
        <v>0.16900000000000001</v>
      </c>
      <c r="C13730">
        <v>4.4999999999999998E-2</v>
      </c>
      <c r="E13730">
        <f t="shared" si="856"/>
        <v>0.95499999999999996</v>
      </c>
      <c r="F13730">
        <f t="shared" si="857"/>
        <v>-0.78599999999999992</v>
      </c>
      <c r="M13730" s="13">
        <v>0.5807747942919429</v>
      </c>
      <c r="N13730" s="14">
        <v>0.16910841356215989</v>
      </c>
      <c r="O13730" s="15">
        <v>4.4511837213852434E-2</v>
      </c>
      <c r="P13730" s="3"/>
      <c r="Q13730" s="21">
        <f t="shared" si="858"/>
        <v>0.95548816278614757</v>
      </c>
      <c r="R13730" s="21">
        <f t="shared" si="859"/>
        <v>-0.78637974922398768</v>
      </c>
    </row>
    <row r="13731" spans="1:18">
      <c r="A13731">
        <v>0.58083090000000004</v>
      </c>
      <c r="B13731">
        <v>0.16900000000000001</v>
      </c>
      <c r="C13731">
        <v>4.3999999999999997E-2</v>
      </c>
      <c r="E13731">
        <f t="shared" si="856"/>
        <v>0.95599999999999996</v>
      </c>
      <c r="F13731">
        <f t="shared" si="857"/>
        <v>-0.78699999999999992</v>
      </c>
      <c r="M13731" s="13">
        <v>0.58083090086314704</v>
      </c>
      <c r="N13731" s="14">
        <v>0.16910841356215989</v>
      </c>
      <c r="O13731" s="15">
        <v>4.4414009000195653E-2</v>
      </c>
      <c r="P13731" s="3"/>
      <c r="Q13731" s="21">
        <f t="shared" si="858"/>
        <v>0.95558599099980435</v>
      </c>
      <c r="R13731" s="21">
        <f t="shared" si="859"/>
        <v>-0.78647757743764446</v>
      </c>
    </row>
    <row r="13732" spans="1:18">
      <c r="A13732">
        <v>0.58092339999999998</v>
      </c>
      <c r="B13732">
        <v>0.16900000000000001</v>
      </c>
      <c r="C13732">
        <v>4.3999999999999997E-2</v>
      </c>
      <c r="E13732">
        <f t="shared" si="856"/>
        <v>0.95599999999999996</v>
      </c>
      <c r="F13732">
        <f t="shared" si="857"/>
        <v>-0.78699999999999992</v>
      </c>
      <c r="M13732" s="13">
        <v>0.58092342071645175</v>
      </c>
      <c r="N13732" s="14">
        <v>0.16889912097111762</v>
      </c>
      <c r="O13732" s="15">
        <v>4.4414009000195653E-2</v>
      </c>
      <c r="P13732" s="3"/>
      <c r="Q13732" s="21">
        <f t="shared" si="858"/>
        <v>0.95558599099980435</v>
      </c>
      <c r="R13732" s="21">
        <f t="shared" si="859"/>
        <v>-0.78668687002868676</v>
      </c>
    </row>
    <row r="13733" spans="1:18">
      <c r="A13733">
        <v>0.58102520000000002</v>
      </c>
      <c r="B13733">
        <v>0.16900000000000001</v>
      </c>
      <c r="C13733">
        <v>4.3999999999999997E-2</v>
      </c>
      <c r="E13733">
        <f t="shared" si="856"/>
        <v>0.95599999999999996</v>
      </c>
      <c r="F13733">
        <f t="shared" si="857"/>
        <v>-0.78699999999999992</v>
      </c>
      <c r="M13733" s="13">
        <v>0.58102522289920944</v>
      </c>
      <c r="N13733" s="14">
        <v>0.16889912097111762</v>
      </c>
      <c r="O13733" s="15">
        <v>4.4316180786538872E-2</v>
      </c>
      <c r="P13733" s="3"/>
      <c r="Q13733" s="21">
        <f t="shared" si="858"/>
        <v>0.95568381921346113</v>
      </c>
      <c r="R13733" s="21">
        <f t="shared" si="859"/>
        <v>-0.78678469824234354</v>
      </c>
    </row>
    <row r="13734" spans="1:18">
      <c r="A13734">
        <v>0.58104719999999999</v>
      </c>
      <c r="B13734">
        <v>0.16900000000000001</v>
      </c>
      <c r="C13734">
        <v>4.3999999999999997E-2</v>
      </c>
      <c r="E13734">
        <f t="shared" si="856"/>
        <v>0.95599999999999996</v>
      </c>
      <c r="F13734">
        <f t="shared" si="857"/>
        <v>-0.78699999999999992</v>
      </c>
      <c r="M13734" s="13">
        <v>0.58104721446997343</v>
      </c>
      <c r="N13734" s="14">
        <v>0.16868982838007535</v>
      </c>
      <c r="O13734" s="15">
        <v>4.4316180786538872E-2</v>
      </c>
      <c r="P13734" s="3"/>
      <c r="Q13734" s="21">
        <f t="shared" si="858"/>
        <v>0.95568381921346113</v>
      </c>
      <c r="R13734" s="21">
        <f t="shared" si="859"/>
        <v>-0.78699399083338584</v>
      </c>
    </row>
    <row r="13735" spans="1:18">
      <c r="A13735">
        <v>0.58110209999999995</v>
      </c>
      <c r="B13735">
        <v>0.16800000000000001</v>
      </c>
      <c r="C13735">
        <v>4.3999999999999997E-2</v>
      </c>
      <c r="E13735">
        <f t="shared" si="856"/>
        <v>0.95599999999999996</v>
      </c>
      <c r="F13735">
        <f t="shared" si="857"/>
        <v>-0.78799999999999992</v>
      </c>
      <c r="M13735" s="13">
        <v>0.5811021373487385</v>
      </c>
      <c r="N13735" s="14">
        <v>0.16848053578903308</v>
      </c>
      <c r="O13735" s="15">
        <v>4.4316180786538872E-2</v>
      </c>
      <c r="P13735" s="3"/>
      <c r="Q13735" s="21">
        <f t="shared" si="858"/>
        <v>0.95568381921346113</v>
      </c>
      <c r="R13735" s="21">
        <f t="shared" si="859"/>
        <v>-0.78720328342442802</v>
      </c>
    </row>
    <row r="13736" spans="1:18">
      <c r="A13736">
        <v>0.58124730000000002</v>
      </c>
      <c r="B13736">
        <v>0.16800000000000001</v>
      </c>
      <c r="C13736">
        <v>4.3999999999999997E-2</v>
      </c>
      <c r="E13736">
        <f t="shared" si="856"/>
        <v>0.95599999999999996</v>
      </c>
      <c r="F13736">
        <f t="shared" si="857"/>
        <v>-0.78799999999999992</v>
      </c>
      <c r="M13736" s="13">
        <v>0.58124727455494174</v>
      </c>
      <c r="N13736" s="14">
        <v>0.16827124319799078</v>
      </c>
      <c r="O13736" s="15">
        <v>4.4316180786538872E-2</v>
      </c>
      <c r="P13736" s="3"/>
      <c r="Q13736" s="21">
        <f t="shared" si="858"/>
        <v>0.95568381921346113</v>
      </c>
      <c r="R13736" s="21">
        <f t="shared" si="859"/>
        <v>-0.78741257601547032</v>
      </c>
    </row>
    <row r="13737" spans="1:18">
      <c r="A13737">
        <v>0.58142309999999997</v>
      </c>
      <c r="B13737">
        <v>0.16800000000000001</v>
      </c>
      <c r="C13737">
        <v>4.3999999999999997E-2</v>
      </c>
      <c r="E13737">
        <f t="shared" si="856"/>
        <v>0.95599999999999996</v>
      </c>
      <c r="F13737">
        <f t="shared" si="857"/>
        <v>-0.78799999999999992</v>
      </c>
      <c r="M13737" s="13">
        <v>0.58142308110648688</v>
      </c>
      <c r="N13737" s="14">
        <v>0.16806195060694851</v>
      </c>
      <c r="O13737" s="15">
        <v>4.4316180786538872E-2</v>
      </c>
      <c r="P13737" s="3"/>
      <c r="Q13737" s="21">
        <f t="shared" si="858"/>
        <v>0.95568381921346113</v>
      </c>
      <c r="R13737" s="21">
        <f t="shared" si="859"/>
        <v>-0.78762186860651262</v>
      </c>
    </row>
    <row r="13738" spans="1:18">
      <c r="A13738">
        <v>0.58151679999999994</v>
      </c>
      <c r="B13738">
        <v>0.16800000000000001</v>
      </c>
      <c r="C13738">
        <v>4.3999999999999997E-2</v>
      </c>
      <c r="E13738">
        <f t="shared" si="856"/>
        <v>0.95599999999999996</v>
      </c>
      <c r="F13738">
        <f t="shared" si="857"/>
        <v>-0.78799999999999992</v>
      </c>
      <c r="M13738" s="13">
        <v>0.58151682862699738</v>
      </c>
      <c r="N13738" s="14">
        <v>0.16806195060694851</v>
      </c>
      <c r="O13738" s="15">
        <v>4.421835257288198E-2</v>
      </c>
      <c r="P13738" s="3"/>
      <c r="Q13738" s="21">
        <f t="shared" si="858"/>
        <v>0.95578164742711802</v>
      </c>
      <c r="R13738" s="21">
        <f t="shared" si="859"/>
        <v>-0.78771969682016951</v>
      </c>
    </row>
    <row r="13739" spans="1:18">
      <c r="A13739">
        <v>0.5816268</v>
      </c>
      <c r="B13739">
        <v>0.16800000000000001</v>
      </c>
      <c r="C13739">
        <v>4.3999999999999997E-2</v>
      </c>
      <c r="E13739">
        <f t="shared" si="856"/>
        <v>0.95599999999999996</v>
      </c>
      <c r="F13739">
        <f t="shared" si="857"/>
        <v>-0.78799999999999992</v>
      </c>
      <c r="M13739" s="13">
        <v>0.58162680245917353</v>
      </c>
      <c r="N13739" s="14">
        <v>0.16806195060694851</v>
      </c>
      <c r="O13739" s="15">
        <v>4.4120524359225199E-2</v>
      </c>
      <c r="P13739" s="3"/>
      <c r="Q13739" s="21">
        <f t="shared" si="858"/>
        <v>0.9558794756407748</v>
      </c>
      <c r="R13739" s="21">
        <f t="shared" si="859"/>
        <v>-0.78781752503382629</v>
      </c>
    </row>
    <row r="13740" spans="1:18">
      <c r="A13740">
        <v>0.58174570000000003</v>
      </c>
      <c r="B13740">
        <v>0.16800000000000001</v>
      </c>
      <c r="C13740">
        <v>4.3999999999999997E-2</v>
      </c>
      <c r="E13740">
        <f t="shared" si="856"/>
        <v>0.95599999999999996</v>
      </c>
      <c r="F13740">
        <f t="shared" si="857"/>
        <v>-0.78799999999999992</v>
      </c>
      <c r="M13740" s="13">
        <v>0.58174569347453264</v>
      </c>
      <c r="N13740" s="14">
        <v>0.16785265801590624</v>
      </c>
      <c r="O13740" s="15">
        <v>4.4120524359225199E-2</v>
      </c>
      <c r="P13740" s="3"/>
      <c r="Q13740" s="21">
        <f t="shared" si="858"/>
        <v>0.9558794756407748</v>
      </c>
      <c r="R13740" s="21">
        <f t="shared" si="859"/>
        <v>-0.78802681762486859</v>
      </c>
    </row>
    <row r="13741" spans="1:18">
      <c r="A13741">
        <v>0.58185120000000001</v>
      </c>
      <c r="B13741">
        <v>0.16800000000000001</v>
      </c>
      <c r="C13741">
        <v>4.3999999999999997E-2</v>
      </c>
      <c r="E13741">
        <f t="shared" si="856"/>
        <v>0.95599999999999996</v>
      </c>
      <c r="F13741">
        <f t="shared" si="857"/>
        <v>-0.78799999999999992</v>
      </c>
      <c r="M13741" s="13">
        <v>0.58185119150109066</v>
      </c>
      <c r="N13741" s="14">
        <v>0.16785265801590624</v>
      </c>
      <c r="O13741" s="15">
        <v>4.4022696145568418E-2</v>
      </c>
      <c r="P13741" s="3"/>
      <c r="Q13741" s="21">
        <f t="shared" si="858"/>
        <v>0.95597730385443158</v>
      </c>
      <c r="R13741" s="21">
        <f t="shared" si="859"/>
        <v>-0.78812464583852537</v>
      </c>
    </row>
    <row r="13742" spans="1:18">
      <c r="A13742">
        <v>0.58205229999999997</v>
      </c>
      <c r="B13742">
        <v>0.16800000000000001</v>
      </c>
      <c r="C13742">
        <v>4.3999999999999997E-2</v>
      </c>
      <c r="E13742">
        <f t="shared" si="856"/>
        <v>0.95599999999999996</v>
      </c>
      <c r="F13742">
        <f t="shared" si="857"/>
        <v>-0.78799999999999992</v>
      </c>
      <c r="M13742" s="13">
        <v>0.58205232250565886</v>
      </c>
      <c r="N13742" s="14">
        <v>0.16764336542486397</v>
      </c>
      <c r="O13742" s="15">
        <v>4.4022696145568418E-2</v>
      </c>
      <c r="P13742" s="3"/>
      <c r="Q13742" s="21">
        <f t="shared" si="858"/>
        <v>0.95597730385443158</v>
      </c>
      <c r="R13742" s="21">
        <f t="shared" si="859"/>
        <v>-0.78833393842956756</v>
      </c>
    </row>
    <row r="13743" spans="1:18">
      <c r="A13743">
        <v>0.58217669999999999</v>
      </c>
      <c r="B13743">
        <v>0.16800000000000001</v>
      </c>
      <c r="C13743">
        <v>4.3999999999999997E-2</v>
      </c>
      <c r="E13743">
        <f t="shared" si="856"/>
        <v>0.95599999999999996</v>
      </c>
      <c r="F13743">
        <f t="shared" si="857"/>
        <v>-0.78799999999999992</v>
      </c>
      <c r="M13743" s="13">
        <v>0.58217669598849553</v>
      </c>
      <c r="N13743" s="14">
        <v>0.16764336542486397</v>
      </c>
      <c r="O13743" s="15">
        <v>4.3924867931911526E-2</v>
      </c>
      <c r="P13743" s="3"/>
      <c r="Q13743" s="21">
        <f t="shared" si="858"/>
        <v>0.95607513206808847</v>
      </c>
      <c r="R13743" s="21">
        <f t="shared" si="859"/>
        <v>-0.78843176664322456</v>
      </c>
    </row>
    <row r="13744" spans="1:18">
      <c r="A13744">
        <v>0.58220360000000004</v>
      </c>
      <c r="B13744">
        <v>0.16800000000000001</v>
      </c>
      <c r="C13744">
        <v>4.3999999999999997E-2</v>
      </c>
      <c r="E13744">
        <f t="shared" si="856"/>
        <v>0.95599999999999996</v>
      </c>
      <c r="F13744">
        <f t="shared" si="857"/>
        <v>-0.78799999999999992</v>
      </c>
      <c r="M13744" s="13">
        <v>0.58220362407298465</v>
      </c>
      <c r="N13744" s="14">
        <v>0.16764336542486397</v>
      </c>
      <c r="O13744" s="15">
        <v>4.3827039718254746E-2</v>
      </c>
      <c r="P13744" s="3"/>
      <c r="Q13744" s="21">
        <f t="shared" si="858"/>
        <v>0.95617296028174525</v>
      </c>
      <c r="R13744" s="21">
        <f t="shared" si="859"/>
        <v>-0.78852959485688134</v>
      </c>
    </row>
    <row r="13745" spans="1:18">
      <c r="A13745">
        <v>0.5822465</v>
      </c>
      <c r="B13745">
        <v>0.16700000000000001</v>
      </c>
      <c r="C13745">
        <v>4.3999999999999997E-2</v>
      </c>
      <c r="E13745">
        <f t="shared" si="856"/>
        <v>0.95599999999999996</v>
      </c>
      <c r="F13745">
        <f t="shared" si="857"/>
        <v>-0.78899999999999992</v>
      </c>
      <c r="M13745" s="13">
        <v>0.58224649644682258</v>
      </c>
      <c r="N13745" s="14">
        <v>0.1674340728338217</v>
      </c>
      <c r="O13745" s="15">
        <v>4.3827039718254746E-2</v>
      </c>
      <c r="P13745" s="3"/>
      <c r="Q13745" s="21">
        <f t="shared" si="858"/>
        <v>0.95617296028174525</v>
      </c>
      <c r="R13745" s="21">
        <f t="shared" si="859"/>
        <v>-0.78873888744792353</v>
      </c>
    </row>
    <row r="13746" spans="1:18">
      <c r="A13746">
        <v>0.58229370000000003</v>
      </c>
      <c r="B13746">
        <v>0.16700000000000001</v>
      </c>
      <c r="C13746">
        <v>4.3999999999999997E-2</v>
      </c>
      <c r="E13746">
        <f t="shared" si="856"/>
        <v>0.95599999999999996</v>
      </c>
      <c r="F13746">
        <f t="shared" si="857"/>
        <v>-0.78899999999999992</v>
      </c>
      <c r="M13746" s="13">
        <v>0.58229373277380247</v>
      </c>
      <c r="N13746" s="14">
        <v>0.1674340728338217</v>
      </c>
      <c r="O13746" s="15">
        <v>4.3729211504597965E-2</v>
      </c>
      <c r="P13746" s="3"/>
      <c r="Q13746" s="21">
        <f t="shared" si="858"/>
        <v>0.95627078849540204</v>
      </c>
      <c r="R13746" s="21">
        <f t="shared" si="859"/>
        <v>-0.78883671566158031</v>
      </c>
    </row>
    <row r="13747" spans="1:18">
      <c r="A13747">
        <v>0.58237349999999999</v>
      </c>
      <c r="B13747">
        <v>0.16700000000000001</v>
      </c>
      <c r="C13747">
        <v>4.3999999999999997E-2</v>
      </c>
      <c r="E13747">
        <f t="shared" si="856"/>
        <v>0.95599999999999996</v>
      </c>
      <c r="F13747">
        <f t="shared" si="857"/>
        <v>-0.78899999999999992</v>
      </c>
      <c r="M13747" s="13">
        <v>0.58237350181737613</v>
      </c>
      <c r="N13747" s="14">
        <v>0.1672247802427794</v>
      </c>
      <c r="O13747" s="15">
        <v>4.3729211504597965E-2</v>
      </c>
      <c r="P13747" s="3"/>
      <c r="Q13747" s="21">
        <f t="shared" si="858"/>
        <v>0.95627078849540204</v>
      </c>
      <c r="R13747" s="21">
        <f t="shared" si="859"/>
        <v>-0.78904600825262261</v>
      </c>
    </row>
    <row r="13748" spans="1:18">
      <c r="A13748">
        <v>0.58243460000000002</v>
      </c>
      <c r="B13748">
        <v>0.16700000000000001</v>
      </c>
      <c r="C13748">
        <v>4.3999999999999997E-2</v>
      </c>
      <c r="E13748">
        <f t="shared" si="856"/>
        <v>0.95599999999999996</v>
      </c>
      <c r="F13748">
        <f t="shared" si="857"/>
        <v>-0.78899999999999992</v>
      </c>
      <c r="M13748" s="13">
        <v>0.58243457664066112</v>
      </c>
      <c r="N13748" s="14">
        <v>0.1672247802427794</v>
      </c>
      <c r="O13748" s="15">
        <v>4.3631383290941073E-2</v>
      </c>
      <c r="P13748" s="3"/>
      <c r="Q13748" s="21">
        <f t="shared" si="858"/>
        <v>0.95636861670905893</v>
      </c>
      <c r="R13748" s="21">
        <f t="shared" si="859"/>
        <v>-0.7891438364662795</v>
      </c>
    </row>
    <row r="13749" spans="1:18">
      <c r="A13749">
        <v>0.58246390000000003</v>
      </c>
      <c r="B13749">
        <v>0.16700000000000001</v>
      </c>
      <c r="C13749">
        <v>4.3999999999999997E-2</v>
      </c>
      <c r="E13749">
        <f t="shared" si="856"/>
        <v>0.95599999999999996</v>
      </c>
      <c r="F13749">
        <f t="shared" si="857"/>
        <v>-0.78899999999999992</v>
      </c>
      <c r="M13749" s="13">
        <v>0.58246394289052417</v>
      </c>
      <c r="N13749" s="14">
        <v>0.16701548765173713</v>
      </c>
      <c r="O13749" s="15">
        <v>4.3631383290941073E-2</v>
      </c>
      <c r="P13749" s="3"/>
      <c r="Q13749" s="21">
        <f t="shared" si="858"/>
        <v>0.95636861670905893</v>
      </c>
      <c r="R13749" s="21">
        <f t="shared" si="859"/>
        <v>-0.7893531290573218</v>
      </c>
    </row>
    <row r="13750" spans="1:18">
      <c r="A13750">
        <v>0.5825148</v>
      </c>
      <c r="B13750">
        <v>0.16700000000000001</v>
      </c>
      <c r="C13750">
        <v>4.3999999999999997E-2</v>
      </c>
      <c r="E13750">
        <f t="shared" si="856"/>
        <v>0.95599999999999996</v>
      </c>
      <c r="F13750">
        <f t="shared" si="857"/>
        <v>-0.78899999999999992</v>
      </c>
      <c r="M13750" s="13">
        <v>0.58251479757827218</v>
      </c>
      <c r="N13750" s="14">
        <v>0.16701548765173713</v>
      </c>
      <c r="O13750" s="15">
        <v>4.3533555077284292E-2</v>
      </c>
      <c r="P13750" s="3"/>
      <c r="Q13750" s="21">
        <f t="shared" si="858"/>
        <v>0.95646644492271571</v>
      </c>
      <c r="R13750" s="21">
        <f t="shared" si="859"/>
        <v>-0.78945095727097858</v>
      </c>
    </row>
    <row r="13751" spans="1:18">
      <c r="A13751">
        <v>0.58254260000000002</v>
      </c>
      <c r="B13751">
        <v>0.16700000000000001</v>
      </c>
      <c r="C13751">
        <v>4.3999999999999997E-2</v>
      </c>
      <c r="E13751">
        <f t="shared" si="856"/>
        <v>0.95599999999999996</v>
      </c>
      <c r="F13751">
        <f t="shared" si="857"/>
        <v>-0.78899999999999992</v>
      </c>
      <c r="M13751" s="13">
        <v>0.58254258090672573</v>
      </c>
      <c r="N13751" s="14">
        <v>0.16680619506069486</v>
      </c>
      <c r="O13751" s="15">
        <v>4.3533555077284292E-2</v>
      </c>
      <c r="P13751" s="3"/>
      <c r="Q13751" s="21">
        <f t="shared" si="858"/>
        <v>0.95646644492271571</v>
      </c>
      <c r="R13751" s="21">
        <f t="shared" si="859"/>
        <v>-0.78966024986202088</v>
      </c>
    </row>
    <row r="13752" spans="1:18">
      <c r="A13752">
        <v>0.58255049999999997</v>
      </c>
      <c r="B13752">
        <v>0.16700000000000001</v>
      </c>
      <c r="C13752">
        <v>4.3999999999999997E-2</v>
      </c>
      <c r="E13752">
        <f t="shared" si="856"/>
        <v>0.95599999999999996</v>
      </c>
      <c r="F13752">
        <f t="shared" si="857"/>
        <v>-0.78899999999999992</v>
      </c>
      <c r="M13752" s="13">
        <v>0.5825505349482567</v>
      </c>
      <c r="N13752" s="14">
        <v>0.16659690246965259</v>
      </c>
      <c r="O13752" s="15">
        <v>4.3533555077284292E-2</v>
      </c>
      <c r="P13752" s="3"/>
      <c r="Q13752" s="21">
        <f t="shared" si="858"/>
        <v>0.95646644492271571</v>
      </c>
      <c r="R13752" s="21">
        <f t="shared" si="859"/>
        <v>-0.78986954245306307</v>
      </c>
    </row>
    <row r="13753" spans="1:18">
      <c r="A13753">
        <v>0.58256260000000004</v>
      </c>
      <c r="B13753">
        <v>0.16700000000000001</v>
      </c>
      <c r="C13753">
        <v>4.2999999999999997E-2</v>
      </c>
      <c r="E13753">
        <f t="shared" si="856"/>
        <v>0.95699999999999996</v>
      </c>
      <c r="F13753">
        <f t="shared" si="857"/>
        <v>-0.78999999999999992</v>
      </c>
      <c r="M13753" s="13">
        <v>0.58256259234242003</v>
      </c>
      <c r="N13753" s="14">
        <v>0.16659690246965259</v>
      </c>
      <c r="O13753" s="15">
        <v>4.3435726863627511E-2</v>
      </c>
      <c r="P13753" s="3"/>
      <c r="Q13753" s="21">
        <f t="shared" si="858"/>
        <v>0.95656427313637249</v>
      </c>
      <c r="R13753" s="21">
        <f t="shared" si="859"/>
        <v>-0.78996737066671985</v>
      </c>
    </row>
    <row r="13754" spans="1:18">
      <c r="A13754">
        <v>0.58259720000000004</v>
      </c>
      <c r="B13754">
        <v>0.16700000000000001</v>
      </c>
      <c r="C13754">
        <v>4.2999999999999997E-2</v>
      </c>
      <c r="E13754">
        <f t="shared" si="856"/>
        <v>0.95699999999999996</v>
      </c>
      <c r="F13754">
        <f t="shared" si="857"/>
        <v>-0.78999999999999992</v>
      </c>
      <c r="M13754" s="13">
        <v>0.58259722054929397</v>
      </c>
      <c r="N13754" s="14">
        <v>0.16659690246965259</v>
      </c>
      <c r="O13754" s="15">
        <v>4.3337898649970619E-2</v>
      </c>
      <c r="P13754" s="3"/>
      <c r="Q13754" s="21">
        <f t="shared" si="858"/>
        <v>0.95666210135002938</v>
      </c>
      <c r="R13754" s="21">
        <f t="shared" si="859"/>
        <v>-0.79006519888037685</v>
      </c>
    </row>
    <row r="13755" spans="1:18">
      <c r="A13755">
        <v>0.58270319999999998</v>
      </c>
      <c r="B13755">
        <v>0.16600000000000001</v>
      </c>
      <c r="C13755">
        <v>4.2999999999999997E-2</v>
      </c>
      <c r="E13755">
        <f t="shared" si="856"/>
        <v>0.95699999999999996</v>
      </c>
      <c r="F13755">
        <f t="shared" si="857"/>
        <v>-0.79099999999999993</v>
      </c>
      <c r="M13755" s="13">
        <v>0.58270316783183962</v>
      </c>
      <c r="N13755" s="14">
        <v>0.16638760987861029</v>
      </c>
      <c r="O13755" s="15">
        <v>4.3337898649970619E-2</v>
      </c>
      <c r="P13755" s="3"/>
      <c r="Q13755" s="21">
        <f t="shared" si="858"/>
        <v>0.95666210135002938</v>
      </c>
      <c r="R13755" s="21">
        <f t="shared" si="859"/>
        <v>-0.79027449147141904</v>
      </c>
    </row>
    <row r="13756" spans="1:18">
      <c r="A13756">
        <v>0.58279130000000001</v>
      </c>
      <c r="B13756">
        <v>0.16600000000000001</v>
      </c>
      <c r="C13756">
        <v>4.2999999999999997E-2</v>
      </c>
      <c r="E13756">
        <f t="shared" si="856"/>
        <v>0.95699999999999996</v>
      </c>
      <c r="F13756">
        <f t="shared" si="857"/>
        <v>-0.79099999999999993</v>
      </c>
      <c r="M13756" s="13">
        <v>0.58279134923630371</v>
      </c>
      <c r="N13756" s="14">
        <v>0.16617831728756802</v>
      </c>
      <c r="O13756" s="15">
        <v>4.3337898649970619E-2</v>
      </c>
      <c r="P13756" s="3"/>
      <c r="Q13756" s="21">
        <f t="shared" si="858"/>
        <v>0.95666210135002938</v>
      </c>
      <c r="R13756" s="21">
        <f t="shared" si="859"/>
        <v>-0.79048378406246134</v>
      </c>
    </row>
    <row r="13757" spans="1:18">
      <c r="A13757">
        <v>0.58283680000000004</v>
      </c>
      <c r="B13757">
        <v>0.16600000000000001</v>
      </c>
      <c r="C13757">
        <v>4.2999999999999997E-2</v>
      </c>
      <c r="E13757">
        <f t="shared" si="856"/>
        <v>0.95699999999999996</v>
      </c>
      <c r="F13757">
        <f t="shared" si="857"/>
        <v>-0.79099999999999993</v>
      </c>
      <c r="M13757" s="13">
        <v>0.5828368128921263</v>
      </c>
      <c r="N13757" s="14">
        <v>0.16596902469652575</v>
      </c>
      <c r="O13757" s="15">
        <v>4.3337898649970619E-2</v>
      </c>
      <c r="P13757" s="3"/>
      <c r="Q13757" s="21">
        <f t="shared" si="858"/>
        <v>0.95666210135002938</v>
      </c>
      <c r="R13757" s="21">
        <f t="shared" si="859"/>
        <v>-0.79069307665350363</v>
      </c>
    </row>
    <row r="13758" spans="1:18">
      <c r="A13758">
        <v>0.58291320000000002</v>
      </c>
      <c r="B13758">
        <v>0.16600000000000001</v>
      </c>
      <c r="C13758">
        <v>4.2999999999999997E-2</v>
      </c>
      <c r="E13758">
        <f t="shared" si="856"/>
        <v>0.95699999999999996</v>
      </c>
      <c r="F13758">
        <f t="shared" si="857"/>
        <v>-0.79099999999999993</v>
      </c>
      <c r="M13758" s="13">
        <v>0.58291317462610603</v>
      </c>
      <c r="N13758" s="14">
        <v>0.16575973210548348</v>
      </c>
      <c r="O13758" s="15">
        <v>4.3337898649970619E-2</v>
      </c>
      <c r="P13758" s="3"/>
      <c r="Q13758" s="21">
        <f t="shared" si="858"/>
        <v>0.95666210135002938</v>
      </c>
      <c r="R13758" s="21">
        <f t="shared" si="859"/>
        <v>-0.79090236924454593</v>
      </c>
    </row>
    <row r="13759" spans="1:18">
      <c r="A13759">
        <v>0.58300810000000003</v>
      </c>
      <c r="B13759">
        <v>0.16600000000000001</v>
      </c>
      <c r="C13759">
        <v>4.2999999999999997E-2</v>
      </c>
      <c r="E13759">
        <f t="shared" si="856"/>
        <v>0.95699999999999996</v>
      </c>
      <c r="F13759">
        <f t="shared" si="857"/>
        <v>-0.79099999999999993</v>
      </c>
      <c r="M13759" s="13">
        <v>0.58300809123410335</v>
      </c>
      <c r="N13759" s="14">
        <v>0.16575973210548348</v>
      </c>
      <c r="O13759" s="15">
        <v>4.3240070436313838E-2</v>
      </c>
      <c r="P13759" s="3"/>
      <c r="Q13759" s="21">
        <f t="shared" si="858"/>
        <v>0.95675992956368616</v>
      </c>
      <c r="R13759" s="21">
        <f t="shared" si="859"/>
        <v>-0.79100019745820271</v>
      </c>
    </row>
    <row r="13760" spans="1:18">
      <c r="A13760">
        <v>0.58306150000000001</v>
      </c>
      <c r="B13760">
        <v>0.16600000000000001</v>
      </c>
      <c r="C13760">
        <v>4.2999999999999997E-2</v>
      </c>
      <c r="E13760">
        <f t="shared" si="856"/>
        <v>0.95699999999999996</v>
      </c>
      <c r="F13760">
        <f t="shared" si="857"/>
        <v>-0.79099999999999993</v>
      </c>
      <c r="M13760" s="13">
        <v>0.58306146358232724</v>
      </c>
      <c r="N13760" s="14">
        <v>0.16575973210548348</v>
      </c>
      <c r="O13760" s="15">
        <v>4.3142242222657057E-2</v>
      </c>
      <c r="P13760" s="3"/>
      <c r="Q13760" s="21">
        <f t="shared" si="858"/>
        <v>0.95685775777734294</v>
      </c>
      <c r="R13760" s="21">
        <f t="shared" si="859"/>
        <v>-0.79109802567185949</v>
      </c>
    </row>
    <row r="13761" spans="1:18">
      <c r="A13761">
        <v>0.58306400000000003</v>
      </c>
      <c r="B13761">
        <v>0.16600000000000001</v>
      </c>
      <c r="C13761">
        <v>4.2999999999999997E-2</v>
      </c>
      <c r="E13761">
        <f t="shared" si="856"/>
        <v>0.95699999999999996</v>
      </c>
      <c r="F13761">
        <f t="shared" si="857"/>
        <v>-0.79099999999999993</v>
      </c>
      <c r="M13761" s="13">
        <v>0.58306397980344982</v>
      </c>
      <c r="N13761" s="14">
        <v>0.16555043951444118</v>
      </c>
      <c r="O13761" s="15">
        <v>4.3142242222657057E-2</v>
      </c>
      <c r="P13761" s="3"/>
      <c r="Q13761" s="21">
        <f t="shared" si="858"/>
        <v>0.95685775777734294</v>
      </c>
      <c r="R13761" s="21">
        <f t="shared" si="859"/>
        <v>-0.79130731826290179</v>
      </c>
    </row>
    <row r="13762" spans="1:18">
      <c r="A13762">
        <v>0.58308040000000005</v>
      </c>
      <c r="B13762">
        <v>0.16500000000000001</v>
      </c>
      <c r="C13762">
        <v>4.2999999999999997E-2</v>
      </c>
      <c r="E13762">
        <f t="shared" si="856"/>
        <v>0.95699999999999996</v>
      </c>
      <c r="F13762">
        <f t="shared" si="857"/>
        <v>-0.79199999999999993</v>
      </c>
      <c r="M13762" s="13">
        <v>0.58308040797982674</v>
      </c>
      <c r="N13762" s="14">
        <v>0.16534114692339891</v>
      </c>
      <c r="O13762" s="15">
        <v>4.3142242222657057E-2</v>
      </c>
      <c r="P13762" s="3"/>
      <c r="Q13762" s="21">
        <f t="shared" si="858"/>
        <v>0.95685775777734294</v>
      </c>
      <c r="R13762" s="21">
        <f t="shared" si="859"/>
        <v>-0.79151661085394398</v>
      </c>
    </row>
    <row r="13763" spans="1:18">
      <c r="A13763">
        <v>0.58329920000000002</v>
      </c>
      <c r="B13763">
        <v>0.16500000000000001</v>
      </c>
      <c r="C13763">
        <v>4.2999999999999997E-2</v>
      </c>
      <c r="E13763">
        <f t="shared" si="856"/>
        <v>0.95699999999999996</v>
      </c>
      <c r="F13763">
        <f t="shared" si="857"/>
        <v>-0.79199999999999993</v>
      </c>
      <c r="M13763" s="13">
        <v>0.58329924799265287</v>
      </c>
      <c r="N13763" s="14">
        <v>0.16513185433235664</v>
      </c>
      <c r="O13763" s="15">
        <v>4.3142242222657057E-2</v>
      </c>
      <c r="P13763" s="3"/>
      <c r="Q13763" s="21">
        <f t="shared" si="858"/>
        <v>0.95685775777734294</v>
      </c>
      <c r="R13763" s="21">
        <f t="shared" si="859"/>
        <v>-0.79172590344498628</v>
      </c>
    </row>
    <row r="13764" spans="1:18">
      <c r="A13764">
        <v>0.58354240000000002</v>
      </c>
      <c r="B13764">
        <v>0.16500000000000001</v>
      </c>
      <c r="C13764">
        <v>4.2999999999999997E-2</v>
      </c>
      <c r="E13764">
        <f t="shared" si="856"/>
        <v>0.95699999999999996</v>
      </c>
      <c r="F13764">
        <f t="shared" si="857"/>
        <v>-0.79199999999999993</v>
      </c>
      <c r="M13764" s="13">
        <v>0.58354239213869286</v>
      </c>
      <c r="N13764" s="14">
        <v>0.16492256174131437</v>
      </c>
      <c r="O13764" s="15">
        <v>4.3142242222657057E-2</v>
      </c>
      <c r="P13764" s="3"/>
      <c r="Q13764" s="21">
        <f t="shared" si="858"/>
        <v>0.95685775777734294</v>
      </c>
      <c r="R13764" s="21">
        <f t="shared" si="859"/>
        <v>-0.79193519603602858</v>
      </c>
    </row>
    <row r="13765" spans="1:18">
      <c r="A13765">
        <v>0.58361810000000003</v>
      </c>
      <c r="B13765">
        <v>0.16500000000000001</v>
      </c>
      <c r="C13765">
        <v>4.2999999999999997E-2</v>
      </c>
      <c r="E13765">
        <f t="shared" ref="E13765:E13828" si="860">1-C13765</f>
        <v>0.95699999999999996</v>
      </c>
      <c r="F13765">
        <f t="shared" ref="F13765:F13828" si="861">B13765-E13765</f>
        <v>-0.79199999999999993</v>
      </c>
      <c r="M13765" s="13">
        <v>0.58361811043580447</v>
      </c>
      <c r="N13765" s="14">
        <v>0.16471326915027207</v>
      </c>
      <c r="O13765" s="15">
        <v>4.3142242222657057E-2</v>
      </c>
      <c r="P13765" s="3"/>
      <c r="Q13765" s="21">
        <f t="shared" ref="Q13765:Q13828" si="862">1-O13765</f>
        <v>0.95685775777734294</v>
      </c>
      <c r="R13765" s="21">
        <f t="shared" ref="R13765:R13828" si="863">N13765-Q13765</f>
        <v>-0.79214448862707088</v>
      </c>
    </row>
    <row r="13766" spans="1:18">
      <c r="A13766">
        <v>0.58378969999999997</v>
      </c>
      <c r="B13766">
        <v>0.16500000000000001</v>
      </c>
      <c r="C13766">
        <v>4.2999999999999997E-2</v>
      </c>
      <c r="E13766">
        <f t="shared" si="860"/>
        <v>0.95699999999999996</v>
      </c>
      <c r="F13766">
        <f t="shared" si="861"/>
        <v>-0.79199999999999993</v>
      </c>
      <c r="M13766" s="13">
        <v>0.58378974723714094</v>
      </c>
      <c r="N13766" s="14">
        <v>0.16471326915027207</v>
      </c>
      <c r="O13766" s="15">
        <v>4.3044414009000165E-2</v>
      </c>
      <c r="P13766" s="3"/>
      <c r="Q13766" s="21">
        <f t="shared" si="862"/>
        <v>0.95695558599099984</v>
      </c>
      <c r="R13766" s="21">
        <f t="shared" si="863"/>
        <v>-0.79224231684072777</v>
      </c>
    </row>
    <row r="13767" spans="1:18">
      <c r="A13767">
        <v>0.58393799999999996</v>
      </c>
      <c r="B13767">
        <v>0.16500000000000001</v>
      </c>
      <c r="C13767">
        <v>4.2999999999999997E-2</v>
      </c>
      <c r="E13767">
        <f t="shared" si="860"/>
        <v>0.95699999999999996</v>
      </c>
      <c r="F13767">
        <f t="shared" si="861"/>
        <v>-0.79199999999999993</v>
      </c>
      <c r="M13767" s="13">
        <v>0.58393797289951199</v>
      </c>
      <c r="N13767" s="14">
        <v>0.16471326915027207</v>
      </c>
      <c r="O13767" s="15">
        <v>4.2946585795343384E-2</v>
      </c>
      <c r="P13767" s="3"/>
      <c r="Q13767" s="21">
        <f t="shared" si="862"/>
        <v>0.95705341420465662</v>
      </c>
      <c r="R13767" s="21">
        <f t="shared" si="863"/>
        <v>-0.79234014505438455</v>
      </c>
    </row>
    <row r="13768" spans="1:18">
      <c r="A13768">
        <v>0.58396440000000005</v>
      </c>
      <c r="B13768">
        <v>0.16500000000000001</v>
      </c>
      <c r="C13768">
        <v>4.2999999999999997E-2</v>
      </c>
      <c r="E13768">
        <f t="shared" si="860"/>
        <v>0.95699999999999996</v>
      </c>
      <c r="F13768">
        <f t="shared" si="861"/>
        <v>-0.79199999999999993</v>
      </c>
      <c r="M13768" s="13">
        <v>0.58396441715848735</v>
      </c>
      <c r="N13768" s="14">
        <v>0.1645039765592298</v>
      </c>
      <c r="O13768" s="15">
        <v>4.2946585795343384E-2</v>
      </c>
      <c r="P13768" s="3"/>
      <c r="Q13768" s="21">
        <f t="shared" si="862"/>
        <v>0.95705341420465662</v>
      </c>
      <c r="R13768" s="21">
        <f t="shared" si="863"/>
        <v>-0.79254943764542685</v>
      </c>
    </row>
    <row r="13769" spans="1:18">
      <c r="A13769">
        <v>0.58397940000000004</v>
      </c>
      <c r="B13769">
        <v>0.16400000000000001</v>
      </c>
      <c r="C13769">
        <v>4.2999999999999997E-2</v>
      </c>
      <c r="E13769">
        <f t="shared" si="860"/>
        <v>0.95699999999999996</v>
      </c>
      <c r="F13769">
        <f t="shared" si="861"/>
        <v>-0.79299999999999993</v>
      </c>
      <c r="M13769" s="13">
        <v>0.58397939230008389</v>
      </c>
      <c r="N13769" s="14">
        <v>0.16429468396818753</v>
      </c>
      <c r="O13769" s="15">
        <v>4.2946585795343384E-2</v>
      </c>
      <c r="P13769" s="3"/>
      <c r="Q13769" s="21">
        <f t="shared" si="862"/>
        <v>0.95705341420465662</v>
      </c>
      <c r="R13769" s="21">
        <f t="shared" si="863"/>
        <v>-0.79275873023646914</v>
      </c>
    </row>
    <row r="13770" spans="1:18">
      <c r="A13770">
        <v>0.58399440000000002</v>
      </c>
      <c r="B13770">
        <v>0.16400000000000001</v>
      </c>
      <c r="C13770">
        <v>4.2999999999999997E-2</v>
      </c>
      <c r="E13770">
        <f t="shared" si="860"/>
        <v>0.95699999999999996</v>
      </c>
      <c r="F13770">
        <f t="shared" si="861"/>
        <v>-0.79299999999999993</v>
      </c>
      <c r="M13770" s="13">
        <v>0.58399440898136579</v>
      </c>
      <c r="N13770" s="14">
        <v>0.16429468396818753</v>
      </c>
      <c r="O13770" s="15">
        <v>4.2848757581686603E-2</v>
      </c>
      <c r="P13770" s="3"/>
      <c r="Q13770" s="21">
        <f t="shared" si="862"/>
        <v>0.9571512424183134</v>
      </c>
      <c r="R13770" s="21">
        <f t="shared" si="863"/>
        <v>-0.79285655845012593</v>
      </c>
    </row>
    <row r="13771" spans="1:18">
      <c r="A13771">
        <v>0.58401700000000001</v>
      </c>
      <c r="B13771">
        <v>0.16400000000000001</v>
      </c>
      <c r="C13771">
        <v>4.2999999999999997E-2</v>
      </c>
      <c r="E13771">
        <f t="shared" si="860"/>
        <v>0.95699999999999996</v>
      </c>
      <c r="F13771">
        <f t="shared" si="861"/>
        <v>-0.79299999999999993</v>
      </c>
      <c r="M13771" s="13">
        <v>0.58401702749399309</v>
      </c>
      <c r="N13771" s="14">
        <v>0.16429468396818753</v>
      </c>
      <c r="O13771" s="15">
        <v>4.2750929368029711E-2</v>
      </c>
      <c r="P13771" s="3"/>
      <c r="Q13771" s="21">
        <f t="shared" si="862"/>
        <v>0.95724907063197029</v>
      </c>
      <c r="R13771" s="21">
        <f t="shared" si="863"/>
        <v>-0.79295438666378271</v>
      </c>
    </row>
    <row r="13772" spans="1:18">
      <c r="A13772">
        <v>0.58404160000000005</v>
      </c>
      <c r="B13772">
        <v>0.16400000000000001</v>
      </c>
      <c r="C13772">
        <v>4.2999999999999997E-2</v>
      </c>
      <c r="E13772">
        <f t="shared" si="860"/>
        <v>0.95699999999999996</v>
      </c>
      <c r="F13772">
        <f t="shared" si="861"/>
        <v>-0.79299999999999993</v>
      </c>
      <c r="M13772" s="13">
        <v>0.5840416357846161</v>
      </c>
      <c r="N13772" s="14">
        <v>0.16429468396818753</v>
      </c>
      <c r="O13772" s="15">
        <v>4.265310115437293E-2</v>
      </c>
      <c r="P13772" s="3"/>
      <c r="Q13772" s="21">
        <f t="shared" si="862"/>
        <v>0.95734689884562707</v>
      </c>
      <c r="R13772" s="21">
        <f t="shared" si="863"/>
        <v>-0.79305221487743949</v>
      </c>
    </row>
    <row r="13773" spans="1:18">
      <c r="A13773">
        <v>0.5840746</v>
      </c>
      <c r="B13773">
        <v>0.16400000000000001</v>
      </c>
      <c r="C13773">
        <v>4.2999999999999997E-2</v>
      </c>
      <c r="E13773">
        <f t="shared" si="860"/>
        <v>0.95699999999999996</v>
      </c>
      <c r="F13773">
        <f t="shared" si="861"/>
        <v>-0.79299999999999993</v>
      </c>
      <c r="M13773" s="13">
        <v>0.5840746416389776</v>
      </c>
      <c r="N13773" s="14">
        <v>0.16408539137714526</v>
      </c>
      <c r="O13773" s="15">
        <v>4.265310115437293E-2</v>
      </c>
      <c r="P13773" s="3"/>
      <c r="Q13773" s="21">
        <f t="shared" si="862"/>
        <v>0.95734689884562707</v>
      </c>
      <c r="R13773" s="21">
        <f t="shared" si="863"/>
        <v>-0.79326150746848179</v>
      </c>
    </row>
    <row r="13774" spans="1:18">
      <c r="A13774">
        <v>0.58414560000000004</v>
      </c>
      <c r="B13774">
        <v>0.16400000000000001</v>
      </c>
      <c r="C13774">
        <v>4.2999999999999997E-2</v>
      </c>
      <c r="E13774">
        <f t="shared" si="860"/>
        <v>0.95699999999999996</v>
      </c>
      <c r="F13774">
        <f t="shared" si="861"/>
        <v>-0.79299999999999993</v>
      </c>
      <c r="M13774" s="13">
        <v>0.58414561766942474</v>
      </c>
      <c r="N13774" s="14">
        <v>0.16408539137714526</v>
      </c>
      <c r="O13774" s="15">
        <v>4.2555272940716149E-2</v>
      </c>
      <c r="P13774" s="3"/>
      <c r="Q13774" s="21">
        <f t="shared" si="862"/>
        <v>0.95744472705928385</v>
      </c>
      <c r="R13774" s="21">
        <f t="shared" si="863"/>
        <v>-0.79335933568213857</v>
      </c>
    </row>
    <row r="13775" spans="1:18">
      <c r="A13775">
        <v>0.58422220000000002</v>
      </c>
      <c r="B13775">
        <v>0.16400000000000001</v>
      </c>
      <c r="C13775">
        <v>4.2000000000000003E-2</v>
      </c>
      <c r="E13775">
        <f t="shared" si="860"/>
        <v>0.95799999999999996</v>
      </c>
      <c r="F13775">
        <f t="shared" si="861"/>
        <v>-0.79399999999999993</v>
      </c>
      <c r="M13775" s="13">
        <v>0.58422221048111611</v>
      </c>
      <c r="N13775" s="14">
        <v>0.16408539137714526</v>
      </c>
      <c r="O13775" s="15">
        <v>4.2457444727059257E-2</v>
      </c>
      <c r="P13775" s="3"/>
      <c r="Q13775" s="21">
        <f t="shared" si="862"/>
        <v>0.95754255527294074</v>
      </c>
      <c r="R13775" s="21">
        <f t="shared" si="863"/>
        <v>-0.79345716389579546</v>
      </c>
    </row>
    <row r="13776" spans="1:18">
      <c r="A13776">
        <v>0.58425419999999995</v>
      </c>
      <c r="B13776">
        <v>0.16400000000000001</v>
      </c>
      <c r="C13776">
        <v>4.2000000000000003E-2</v>
      </c>
      <c r="E13776">
        <f t="shared" si="860"/>
        <v>0.95799999999999996</v>
      </c>
      <c r="F13776">
        <f t="shared" si="861"/>
        <v>-0.79399999999999993</v>
      </c>
      <c r="M13776" s="13">
        <v>0.58425417899798848</v>
      </c>
      <c r="N13776" s="14">
        <v>0.16387609878610296</v>
      </c>
      <c r="O13776" s="15">
        <v>4.2457444727059257E-2</v>
      </c>
      <c r="P13776" s="3"/>
      <c r="Q13776" s="21">
        <f t="shared" si="862"/>
        <v>0.95754255527294074</v>
      </c>
      <c r="R13776" s="21">
        <f t="shared" si="863"/>
        <v>-0.79366645648683776</v>
      </c>
    </row>
    <row r="13777" spans="1:18">
      <c r="A13777">
        <v>0.58426529999999999</v>
      </c>
      <c r="B13777">
        <v>0.16400000000000001</v>
      </c>
      <c r="C13777">
        <v>4.2000000000000003E-2</v>
      </c>
      <c r="E13777">
        <f t="shared" si="860"/>
        <v>0.95799999999999996</v>
      </c>
      <c r="F13777">
        <f t="shared" si="861"/>
        <v>-0.79399999999999993</v>
      </c>
      <c r="M13777" s="13">
        <v>0.58426531708842688</v>
      </c>
      <c r="N13777" s="14">
        <v>0.16366680619506069</v>
      </c>
      <c r="O13777" s="15">
        <v>4.2457444727059257E-2</v>
      </c>
      <c r="P13777" s="3"/>
      <c r="Q13777" s="21">
        <f t="shared" si="862"/>
        <v>0.95754255527294074</v>
      </c>
      <c r="R13777" s="21">
        <f t="shared" si="863"/>
        <v>-0.79387574907788006</v>
      </c>
    </row>
    <row r="13778" spans="1:18">
      <c r="A13778">
        <v>0.58429969999999998</v>
      </c>
      <c r="B13778">
        <v>0.16300000000000001</v>
      </c>
      <c r="C13778">
        <v>4.2000000000000003E-2</v>
      </c>
      <c r="E13778">
        <f t="shared" si="860"/>
        <v>0.95799999999999996</v>
      </c>
      <c r="F13778">
        <f t="shared" si="861"/>
        <v>-0.79499999999999993</v>
      </c>
      <c r="M13778" s="13">
        <v>0.58429974835599485</v>
      </c>
      <c r="N13778" s="14">
        <v>0.16345751360401842</v>
      </c>
      <c r="O13778" s="15">
        <v>4.2457444727059257E-2</v>
      </c>
      <c r="P13778" s="3"/>
      <c r="Q13778" s="21">
        <f t="shared" si="862"/>
        <v>0.95754255527294074</v>
      </c>
      <c r="R13778" s="21">
        <f t="shared" si="863"/>
        <v>-0.79408504166892235</v>
      </c>
    </row>
    <row r="13779" spans="1:18">
      <c r="A13779">
        <v>0.58438699999999999</v>
      </c>
      <c r="B13779">
        <v>0.16300000000000001</v>
      </c>
      <c r="C13779">
        <v>4.2000000000000003E-2</v>
      </c>
      <c r="E13779">
        <f t="shared" si="860"/>
        <v>0.95799999999999996</v>
      </c>
      <c r="F13779">
        <f t="shared" si="861"/>
        <v>-0.79499999999999993</v>
      </c>
      <c r="M13779" s="13">
        <v>0.58438701428985929</v>
      </c>
      <c r="N13779" s="14">
        <v>0.16324822101297615</v>
      </c>
      <c r="O13779" s="15">
        <v>4.2457444727059257E-2</v>
      </c>
      <c r="P13779" s="3"/>
      <c r="Q13779" s="21">
        <f t="shared" si="862"/>
        <v>0.95754255527294074</v>
      </c>
      <c r="R13779" s="21">
        <f t="shared" si="863"/>
        <v>-0.79429433425996465</v>
      </c>
    </row>
    <row r="13780" spans="1:18">
      <c r="A13780">
        <v>0.58446500000000001</v>
      </c>
      <c r="B13780">
        <v>0.16300000000000001</v>
      </c>
      <c r="C13780">
        <v>4.2000000000000003E-2</v>
      </c>
      <c r="E13780">
        <f t="shared" si="860"/>
        <v>0.95799999999999996</v>
      </c>
      <c r="F13780">
        <f t="shared" si="861"/>
        <v>-0.79499999999999993</v>
      </c>
      <c r="M13780" s="13">
        <v>0.58446497757516702</v>
      </c>
      <c r="N13780" s="14">
        <v>0.16303892842193388</v>
      </c>
      <c r="O13780" s="15">
        <v>4.2457444727059257E-2</v>
      </c>
      <c r="P13780" s="3"/>
      <c r="Q13780" s="21">
        <f t="shared" si="862"/>
        <v>0.95754255527294074</v>
      </c>
      <c r="R13780" s="21">
        <f t="shared" si="863"/>
        <v>-0.79450362685100684</v>
      </c>
    </row>
    <row r="13781" spans="1:18">
      <c r="A13781">
        <v>0.58461399999999997</v>
      </c>
      <c r="B13781">
        <v>0.16300000000000001</v>
      </c>
      <c r="C13781">
        <v>4.2000000000000003E-2</v>
      </c>
      <c r="E13781">
        <f t="shared" si="860"/>
        <v>0.95799999999999996</v>
      </c>
      <c r="F13781">
        <f t="shared" si="861"/>
        <v>-0.79499999999999993</v>
      </c>
      <c r="M13781" s="13">
        <v>0.58461401848136574</v>
      </c>
      <c r="N13781" s="14">
        <v>0.16303892842193388</v>
      </c>
      <c r="O13781" s="15">
        <v>4.2359616513402476E-2</v>
      </c>
      <c r="P13781" s="3"/>
      <c r="Q13781" s="21">
        <f t="shared" si="862"/>
        <v>0.95764038348659752</v>
      </c>
      <c r="R13781" s="21">
        <f t="shared" si="863"/>
        <v>-0.79460145506466362</v>
      </c>
    </row>
    <row r="13782" spans="1:18">
      <c r="A13782">
        <v>0.58475180000000004</v>
      </c>
      <c r="B13782">
        <v>0.16300000000000001</v>
      </c>
      <c r="C13782">
        <v>4.2000000000000003E-2</v>
      </c>
      <c r="E13782">
        <f t="shared" si="860"/>
        <v>0.95799999999999996</v>
      </c>
      <c r="F13782">
        <f t="shared" si="861"/>
        <v>-0.79499999999999993</v>
      </c>
      <c r="M13782" s="13">
        <v>0.5847518315011484</v>
      </c>
      <c r="N13782" s="14">
        <v>0.16303892842193388</v>
      </c>
      <c r="O13782" s="15">
        <v>4.2261788299745695E-2</v>
      </c>
      <c r="P13782" s="3"/>
      <c r="Q13782" s="21">
        <f t="shared" si="862"/>
        <v>0.9577382117002543</v>
      </c>
      <c r="R13782" s="21">
        <f t="shared" si="863"/>
        <v>-0.7946992832783204</v>
      </c>
    </row>
    <row r="13783" spans="1:18">
      <c r="A13783">
        <v>0.58484230000000004</v>
      </c>
      <c r="B13783">
        <v>0.16300000000000001</v>
      </c>
      <c r="C13783">
        <v>4.2000000000000003E-2</v>
      </c>
      <c r="E13783">
        <f t="shared" si="860"/>
        <v>0.95799999999999996</v>
      </c>
      <c r="F13783">
        <f t="shared" si="861"/>
        <v>-0.79499999999999993</v>
      </c>
      <c r="M13783" s="13">
        <v>0.5848422639023978</v>
      </c>
      <c r="N13783" s="14">
        <v>0.16282963583089158</v>
      </c>
      <c r="O13783" s="15">
        <v>4.2261788299745695E-2</v>
      </c>
      <c r="P13783" s="3"/>
      <c r="Q13783" s="21">
        <f t="shared" si="862"/>
        <v>0.9577382117002543</v>
      </c>
      <c r="R13783" s="21">
        <f t="shared" si="863"/>
        <v>-0.7949085758693627</v>
      </c>
    </row>
    <row r="13784" spans="1:18">
      <c r="A13784">
        <v>0.58496060000000005</v>
      </c>
      <c r="B13784">
        <v>0.16300000000000001</v>
      </c>
      <c r="C13784">
        <v>4.2000000000000003E-2</v>
      </c>
      <c r="E13784">
        <f t="shared" si="860"/>
        <v>0.95799999999999996</v>
      </c>
      <c r="F13784">
        <f t="shared" si="861"/>
        <v>-0.79499999999999993</v>
      </c>
      <c r="M13784" s="13">
        <v>0.58496055717531104</v>
      </c>
      <c r="N13784" s="14">
        <v>0.16282963583089158</v>
      </c>
      <c r="O13784" s="15">
        <v>4.2163960086088803E-2</v>
      </c>
      <c r="P13784" s="3"/>
      <c r="Q13784" s="21">
        <f t="shared" si="862"/>
        <v>0.9578360399139112</v>
      </c>
      <c r="R13784" s="21">
        <f t="shared" si="863"/>
        <v>-0.79500640408301959</v>
      </c>
    </row>
    <row r="13785" spans="1:18">
      <c r="A13785">
        <v>0.58500609999999997</v>
      </c>
      <c r="B13785">
        <v>0.16300000000000001</v>
      </c>
      <c r="C13785">
        <v>4.2000000000000003E-2</v>
      </c>
      <c r="E13785">
        <f t="shared" si="860"/>
        <v>0.95799999999999996</v>
      </c>
      <c r="F13785">
        <f t="shared" si="861"/>
        <v>-0.79499999999999993</v>
      </c>
      <c r="M13785" s="13">
        <v>0.58500609336014198</v>
      </c>
      <c r="N13785" s="14">
        <v>0.16262034323984931</v>
      </c>
      <c r="O13785" s="15">
        <v>4.2163960086088803E-2</v>
      </c>
      <c r="P13785" s="3"/>
      <c r="Q13785" s="21">
        <f t="shared" si="862"/>
        <v>0.9578360399139112</v>
      </c>
      <c r="R13785" s="21">
        <f t="shared" si="863"/>
        <v>-0.79521569667406189</v>
      </c>
    </row>
    <row r="13786" spans="1:18">
      <c r="A13786">
        <v>0.58504869999999998</v>
      </c>
      <c r="B13786">
        <v>0.16300000000000001</v>
      </c>
      <c r="C13786">
        <v>4.2000000000000003E-2</v>
      </c>
      <c r="E13786">
        <f t="shared" si="860"/>
        <v>0.95799999999999996</v>
      </c>
      <c r="F13786">
        <f t="shared" si="861"/>
        <v>-0.79499999999999993</v>
      </c>
      <c r="M13786" s="13">
        <v>0.5850487409676739</v>
      </c>
      <c r="N13786" s="14">
        <v>0.16262034323984931</v>
      </c>
      <c r="O13786" s="15">
        <v>4.2066131872432022E-2</v>
      </c>
      <c r="P13786" s="3"/>
      <c r="Q13786" s="21">
        <f t="shared" si="862"/>
        <v>0.95793386812756798</v>
      </c>
      <c r="R13786" s="21">
        <f t="shared" si="863"/>
        <v>-0.79531352488771867</v>
      </c>
    </row>
    <row r="13787" spans="1:18">
      <c r="A13787">
        <v>0.58510839999999997</v>
      </c>
      <c r="B13787">
        <v>0.16200000000000001</v>
      </c>
      <c r="C13787">
        <v>4.2000000000000003E-2</v>
      </c>
      <c r="E13787">
        <f t="shared" si="860"/>
        <v>0.95799999999999996</v>
      </c>
      <c r="F13787">
        <f t="shared" si="861"/>
        <v>-0.79599999999999993</v>
      </c>
      <c r="M13787" s="13">
        <v>0.58510838940194798</v>
      </c>
      <c r="N13787" s="14">
        <v>0.16241105064880704</v>
      </c>
      <c r="O13787" s="15">
        <v>4.2066131872432022E-2</v>
      </c>
      <c r="P13787" s="3"/>
      <c r="Q13787" s="21">
        <f t="shared" si="862"/>
        <v>0.95793386812756798</v>
      </c>
      <c r="R13787" s="21">
        <f t="shared" si="863"/>
        <v>-0.79552281747876097</v>
      </c>
    </row>
    <row r="13788" spans="1:18">
      <c r="A13788">
        <v>0.58515309999999998</v>
      </c>
      <c r="B13788">
        <v>0.16200000000000001</v>
      </c>
      <c r="C13788">
        <v>4.2000000000000003E-2</v>
      </c>
      <c r="E13788">
        <f t="shared" si="860"/>
        <v>0.95799999999999996</v>
      </c>
      <c r="F13788">
        <f t="shared" si="861"/>
        <v>-0.79599999999999993</v>
      </c>
      <c r="M13788" s="13">
        <v>0.58515313357571552</v>
      </c>
      <c r="N13788" s="14">
        <v>0.16220175805776477</v>
      </c>
      <c r="O13788" s="15">
        <v>4.2066131872432022E-2</v>
      </c>
      <c r="P13788" s="3"/>
      <c r="Q13788" s="21">
        <f t="shared" si="862"/>
        <v>0.95793386812756798</v>
      </c>
      <c r="R13788" s="21">
        <f t="shared" si="863"/>
        <v>-0.79573211006980316</v>
      </c>
    </row>
    <row r="13789" spans="1:18">
      <c r="A13789">
        <v>0.58517569999999997</v>
      </c>
      <c r="B13789">
        <v>0.16200000000000001</v>
      </c>
      <c r="C13789">
        <v>4.2000000000000003E-2</v>
      </c>
      <c r="E13789">
        <f t="shared" si="860"/>
        <v>0.95799999999999996</v>
      </c>
      <c r="F13789">
        <f t="shared" si="861"/>
        <v>-0.79599999999999993</v>
      </c>
      <c r="M13789" s="13">
        <v>0.58517571478007047</v>
      </c>
      <c r="N13789" s="14">
        <v>0.16199246546672247</v>
      </c>
      <c r="O13789" s="15">
        <v>4.2066131872432022E-2</v>
      </c>
      <c r="P13789" s="3"/>
      <c r="Q13789" s="21">
        <f t="shared" si="862"/>
        <v>0.95793386812756798</v>
      </c>
      <c r="R13789" s="21">
        <f t="shared" si="863"/>
        <v>-0.79594140266084557</v>
      </c>
    </row>
    <row r="13790" spans="1:18">
      <c r="A13790">
        <v>0.58520030000000001</v>
      </c>
      <c r="B13790">
        <v>0.16200000000000001</v>
      </c>
      <c r="C13790">
        <v>4.2000000000000003E-2</v>
      </c>
      <c r="E13790">
        <f t="shared" si="860"/>
        <v>0.95799999999999996</v>
      </c>
      <c r="F13790">
        <f t="shared" si="861"/>
        <v>-0.79599999999999993</v>
      </c>
      <c r="M13790" s="13">
        <v>0.58520033151681627</v>
      </c>
      <c r="N13790" s="14">
        <v>0.1617831728756802</v>
      </c>
      <c r="O13790" s="15">
        <v>4.2066131872432022E-2</v>
      </c>
      <c r="P13790" s="3"/>
      <c r="Q13790" s="21">
        <f t="shared" si="862"/>
        <v>0.95793386812756798</v>
      </c>
      <c r="R13790" s="21">
        <f t="shared" si="863"/>
        <v>-0.79615069525188775</v>
      </c>
    </row>
    <row r="13791" spans="1:18">
      <c r="A13791">
        <v>0.58523040000000004</v>
      </c>
      <c r="B13791">
        <v>0.16200000000000001</v>
      </c>
      <c r="C13791">
        <v>4.2000000000000003E-2</v>
      </c>
      <c r="E13791">
        <f t="shared" si="860"/>
        <v>0.95799999999999996</v>
      </c>
      <c r="F13791">
        <f t="shared" si="861"/>
        <v>-0.79599999999999993</v>
      </c>
      <c r="M13791" s="13">
        <v>0.58523035511073251</v>
      </c>
      <c r="N13791" s="14">
        <v>0.1617831728756802</v>
      </c>
      <c r="O13791" s="15">
        <v>4.1968303658775241E-2</v>
      </c>
      <c r="P13791" s="3"/>
      <c r="Q13791" s="21">
        <f t="shared" si="862"/>
        <v>0.95803169634122476</v>
      </c>
      <c r="R13791" s="21">
        <f t="shared" si="863"/>
        <v>-0.79624852346554453</v>
      </c>
    </row>
    <row r="13792" spans="1:18">
      <c r="A13792">
        <v>0.58525340000000003</v>
      </c>
      <c r="B13792">
        <v>0.16200000000000001</v>
      </c>
      <c r="C13792">
        <v>4.2000000000000003E-2</v>
      </c>
      <c r="E13792">
        <f t="shared" si="860"/>
        <v>0.95799999999999996</v>
      </c>
      <c r="F13792">
        <f t="shared" si="861"/>
        <v>-0.79599999999999993</v>
      </c>
      <c r="M13792" s="13">
        <v>0.5852533643349116</v>
      </c>
      <c r="N13792" s="14">
        <v>0.1617831728756802</v>
      </c>
      <c r="O13792" s="15">
        <v>4.1870475445118349E-2</v>
      </c>
      <c r="P13792" s="3"/>
      <c r="Q13792" s="21">
        <f t="shared" si="862"/>
        <v>0.95812952455488165</v>
      </c>
      <c r="R13792" s="21">
        <f t="shared" si="863"/>
        <v>-0.79634635167920143</v>
      </c>
    </row>
    <row r="13793" spans="1:18">
      <c r="A13793">
        <v>0.58528060000000004</v>
      </c>
      <c r="B13793">
        <v>0.16200000000000001</v>
      </c>
      <c r="C13793">
        <v>4.2000000000000003E-2</v>
      </c>
      <c r="E13793">
        <f t="shared" si="860"/>
        <v>0.95799999999999996</v>
      </c>
      <c r="F13793">
        <f t="shared" si="861"/>
        <v>-0.79599999999999993</v>
      </c>
      <c r="M13793" s="13">
        <v>0.58528055752953745</v>
      </c>
      <c r="N13793" s="14">
        <v>0.1617831728756802</v>
      </c>
      <c r="O13793" s="15">
        <v>4.1772647231461568E-2</v>
      </c>
      <c r="P13793" s="3"/>
      <c r="Q13793" s="21">
        <f t="shared" si="862"/>
        <v>0.95822735276853843</v>
      </c>
      <c r="R13793" s="21">
        <f t="shared" si="863"/>
        <v>-0.79644417989285821</v>
      </c>
    </row>
    <row r="13794" spans="1:18">
      <c r="A13794">
        <v>0.58531580000000005</v>
      </c>
      <c r="B13794">
        <v>0.16200000000000001</v>
      </c>
      <c r="C13794">
        <v>4.2000000000000003E-2</v>
      </c>
      <c r="E13794">
        <f t="shared" si="860"/>
        <v>0.95799999999999996</v>
      </c>
      <c r="F13794">
        <f t="shared" si="861"/>
        <v>-0.79599999999999993</v>
      </c>
      <c r="M13794" s="13">
        <v>0.58531583970708745</v>
      </c>
      <c r="N13794" s="14">
        <v>0.1617831728756802</v>
      </c>
      <c r="O13794" s="15">
        <v>4.1674819017804787E-2</v>
      </c>
      <c r="P13794" s="3"/>
      <c r="Q13794" s="21">
        <f t="shared" si="862"/>
        <v>0.95832518098219521</v>
      </c>
      <c r="R13794" s="21">
        <f t="shared" si="863"/>
        <v>-0.79654200810651499</v>
      </c>
    </row>
    <row r="13795" spans="1:18">
      <c r="A13795">
        <v>0.58536820000000001</v>
      </c>
      <c r="B13795">
        <v>0.16200000000000001</v>
      </c>
      <c r="C13795">
        <v>4.2000000000000003E-2</v>
      </c>
      <c r="E13795">
        <f t="shared" si="860"/>
        <v>0.95799999999999996</v>
      </c>
      <c r="F13795">
        <f t="shared" si="861"/>
        <v>-0.79599999999999993</v>
      </c>
      <c r="M13795" s="13">
        <v>0.58536817681274556</v>
      </c>
      <c r="N13795" s="14">
        <v>0.16157388028463793</v>
      </c>
      <c r="O13795" s="15">
        <v>4.1674819017804787E-2</v>
      </c>
      <c r="P13795" s="3"/>
      <c r="Q13795" s="21">
        <f t="shared" si="862"/>
        <v>0.95832518098219521</v>
      </c>
      <c r="R13795" s="21">
        <f t="shared" si="863"/>
        <v>-0.79675130069755729</v>
      </c>
    </row>
    <row r="13796" spans="1:18">
      <c r="A13796">
        <v>0.58546160000000003</v>
      </c>
      <c r="B13796">
        <v>0.161</v>
      </c>
      <c r="C13796">
        <v>4.2000000000000003E-2</v>
      </c>
      <c r="E13796">
        <f t="shared" si="860"/>
        <v>0.95799999999999996</v>
      </c>
      <c r="F13796">
        <f t="shared" si="861"/>
        <v>-0.79699999999999993</v>
      </c>
      <c r="M13796" s="13">
        <v>0.58546164222031338</v>
      </c>
      <c r="N13796" s="14">
        <v>0.16136458769359566</v>
      </c>
      <c r="O13796" s="15">
        <v>4.1674819017804787E-2</v>
      </c>
      <c r="P13796" s="3"/>
      <c r="Q13796" s="21">
        <f t="shared" si="862"/>
        <v>0.95832518098219521</v>
      </c>
      <c r="R13796" s="21">
        <f t="shared" si="863"/>
        <v>-0.79696059328859958</v>
      </c>
    </row>
    <row r="13797" spans="1:18">
      <c r="A13797">
        <v>0.58553909999999998</v>
      </c>
      <c r="B13797">
        <v>0.161</v>
      </c>
      <c r="C13797">
        <v>4.2000000000000003E-2</v>
      </c>
      <c r="E13797">
        <f t="shared" si="860"/>
        <v>0.95799999999999996</v>
      </c>
      <c r="F13797">
        <f t="shared" si="861"/>
        <v>-0.79699999999999993</v>
      </c>
      <c r="M13797" s="13">
        <v>0.58553911639327194</v>
      </c>
      <c r="N13797" s="14">
        <v>0.16115529510255336</v>
      </c>
      <c r="O13797" s="15">
        <v>4.1674819017804787E-2</v>
      </c>
      <c r="P13797" s="3"/>
      <c r="Q13797" s="21">
        <f t="shared" si="862"/>
        <v>0.95832518098219521</v>
      </c>
      <c r="R13797" s="21">
        <f t="shared" si="863"/>
        <v>-0.79716988587964188</v>
      </c>
    </row>
    <row r="13798" spans="1:18">
      <c r="A13798">
        <v>0.58556710000000001</v>
      </c>
      <c r="B13798">
        <v>0.161</v>
      </c>
      <c r="C13798">
        <v>4.2000000000000003E-2</v>
      </c>
      <c r="E13798">
        <f t="shared" si="860"/>
        <v>0.95799999999999996</v>
      </c>
      <c r="F13798">
        <f t="shared" si="861"/>
        <v>-0.79699999999999993</v>
      </c>
      <c r="M13798" s="13">
        <v>0.58556709674158613</v>
      </c>
      <c r="N13798" s="14">
        <v>0.16094600251151109</v>
      </c>
      <c r="O13798" s="15">
        <v>4.1674819017804787E-2</v>
      </c>
      <c r="P13798" s="3"/>
      <c r="Q13798" s="21">
        <f t="shared" si="862"/>
        <v>0.95832518098219521</v>
      </c>
      <c r="R13798" s="21">
        <f t="shared" si="863"/>
        <v>-0.79737917847068407</v>
      </c>
    </row>
    <row r="13799" spans="1:18">
      <c r="A13799">
        <v>0.58561839999999998</v>
      </c>
      <c r="B13799">
        <v>0.161</v>
      </c>
      <c r="C13799">
        <v>4.2000000000000003E-2</v>
      </c>
      <c r="E13799">
        <f t="shared" si="860"/>
        <v>0.95799999999999996</v>
      </c>
      <c r="F13799">
        <f t="shared" si="861"/>
        <v>-0.79699999999999993</v>
      </c>
      <c r="M13799" s="13">
        <v>0.58561836600432038</v>
      </c>
      <c r="N13799" s="14">
        <v>0.16073670992046882</v>
      </c>
      <c r="O13799" s="15">
        <v>4.1674819017804787E-2</v>
      </c>
      <c r="P13799" s="3"/>
      <c r="Q13799" s="21">
        <f t="shared" si="862"/>
        <v>0.95832518098219521</v>
      </c>
      <c r="R13799" s="21">
        <f t="shared" si="863"/>
        <v>-0.79758847106172637</v>
      </c>
    </row>
    <row r="13800" spans="1:18">
      <c r="A13800">
        <v>0.58568319999999996</v>
      </c>
      <c r="B13800">
        <v>0.161</v>
      </c>
      <c r="C13800">
        <v>4.2000000000000003E-2</v>
      </c>
      <c r="E13800">
        <f t="shared" si="860"/>
        <v>0.95799999999999996</v>
      </c>
      <c r="F13800">
        <f t="shared" si="861"/>
        <v>-0.79699999999999993</v>
      </c>
      <c r="M13800" s="13">
        <v>0.58568318298763056</v>
      </c>
      <c r="N13800" s="14">
        <v>0.16052741732942655</v>
      </c>
      <c r="O13800" s="15">
        <v>4.1674819017804787E-2</v>
      </c>
      <c r="P13800" s="3"/>
      <c r="Q13800" s="21">
        <f t="shared" si="862"/>
        <v>0.95832518098219521</v>
      </c>
      <c r="R13800" s="21">
        <f t="shared" si="863"/>
        <v>-0.79779776365276867</v>
      </c>
    </row>
    <row r="13801" spans="1:18">
      <c r="A13801">
        <v>0.58571399999999996</v>
      </c>
      <c r="B13801">
        <v>0.16</v>
      </c>
      <c r="C13801">
        <v>4.2000000000000003E-2</v>
      </c>
      <c r="E13801">
        <f t="shared" si="860"/>
        <v>0.95799999999999996</v>
      </c>
      <c r="F13801">
        <f t="shared" si="861"/>
        <v>-0.79799999999999993</v>
      </c>
      <c r="M13801" s="13">
        <v>0.5857139930004347</v>
      </c>
      <c r="N13801" s="14">
        <v>0.16031812473838425</v>
      </c>
      <c r="O13801" s="15">
        <v>4.1674819017804787E-2</v>
      </c>
      <c r="P13801" s="3"/>
      <c r="Q13801" s="21">
        <f t="shared" si="862"/>
        <v>0.95832518098219521</v>
      </c>
      <c r="R13801" s="21">
        <f t="shared" si="863"/>
        <v>-0.79800705624381096</v>
      </c>
    </row>
    <row r="13802" spans="1:18">
      <c r="A13802">
        <v>0.5857677</v>
      </c>
      <c r="B13802">
        <v>0.16</v>
      </c>
      <c r="C13802">
        <v>4.2000000000000003E-2</v>
      </c>
      <c r="E13802">
        <f t="shared" si="860"/>
        <v>0.95799999999999996</v>
      </c>
      <c r="F13802">
        <f t="shared" si="861"/>
        <v>-0.79799999999999993</v>
      </c>
      <c r="M13802" s="13">
        <v>0.58576771713769316</v>
      </c>
      <c r="N13802" s="14">
        <v>0.16031812473838425</v>
      </c>
      <c r="O13802" s="15">
        <v>4.1576990804147895E-2</v>
      </c>
      <c r="P13802" s="3"/>
      <c r="Q13802" s="21">
        <f t="shared" si="862"/>
        <v>0.9584230091958521</v>
      </c>
      <c r="R13802" s="21">
        <f t="shared" si="863"/>
        <v>-0.79810488445746786</v>
      </c>
    </row>
    <row r="13803" spans="1:18">
      <c r="A13803">
        <v>0.58583969999999996</v>
      </c>
      <c r="B13803">
        <v>0.16</v>
      </c>
      <c r="C13803">
        <v>4.2000000000000003E-2</v>
      </c>
      <c r="E13803">
        <f t="shared" si="860"/>
        <v>0.95799999999999996</v>
      </c>
      <c r="F13803">
        <f t="shared" si="861"/>
        <v>-0.79799999999999993</v>
      </c>
      <c r="M13803" s="13">
        <v>0.5858396800033393</v>
      </c>
      <c r="N13803" s="14">
        <v>0.16010883214734198</v>
      </c>
      <c r="O13803" s="15">
        <v>4.1576990804147895E-2</v>
      </c>
      <c r="P13803" s="3"/>
      <c r="Q13803" s="21">
        <f t="shared" si="862"/>
        <v>0.9584230091958521</v>
      </c>
      <c r="R13803" s="21">
        <f t="shared" si="863"/>
        <v>-0.79831417704851015</v>
      </c>
    </row>
    <row r="13804" spans="1:18">
      <c r="A13804">
        <v>0.58586090000000002</v>
      </c>
      <c r="B13804">
        <v>0.16</v>
      </c>
      <c r="C13804">
        <v>4.1000000000000002E-2</v>
      </c>
      <c r="E13804">
        <f t="shared" si="860"/>
        <v>0.95899999999999996</v>
      </c>
      <c r="F13804">
        <f t="shared" si="861"/>
        <v>-0.79899999999999993</v>
      </c>
      <c r="M13804" s="13">
        <v>0.58586093198764644</v>
      </c>
      <c r="N13804" s="14">
        <v>0.16010883214734198</v>
      </c>
      <c r="O13804" s="15">
        <v>4.1479162590491114E-2</v>
      </c>
      <c r="P13804" s="3"/>
      <c r="Q13804" s="21">
        <f t="shared" si="862"/>
        <v>0.95852083740950889</v>
      </c>
      <c r="R13804" s="21">
        <f t="shared" si="863"/>
        <v>-0.79841200526216694</v>
      </c>
    </row>
    <row r="13805" spans="1:18">
      <c r="A13805">
        <v>0.5858719</v>
      </c>
      <c r="B13805">
        <v>0.16</v>
      </c>
      <c r="C13805">
        <v>4.1000000000000002E-2</v>
      </c>
      <c r="E13805">
        <f t="shared" si="860"/>
        <v>0.95899999999999996</v>
      </c>
      <c r="F13805">
        <f t="shared" si="861"/>
        <v>-0.79899999999999993</v>
      </c>
      <c r="M13805" s="13">
        <v>0.58587190192637184</v>
      </c>
      <c r="N13805" s="14">
        <v>0.16010883214734198</v>
      </c>
      <c r="O13805" s="15">
        <v>4.1381334376834333E-2</v>
      </c>
      <c r="P13805" s="3"/>
      <c r="Q13805" s="21">
        <f t="shared" si="862"/>
        <v>0.95861866562316567</v>
      </c>
      <c r="R13805" s="21">
        <f t="shared" si="863"/>
        <v>-0.79850983347582372</v>
      </c>
    </row>
    <row r="13806" spans="1:18">
      <c r="A13806">
        <v>0.58589690000000005</v>
      </c>
      <c r="B13806">
        <v>0.16</v>
      </c>
      <c r="C13806">
        <v>4.1000000000000002E-2</v>
      </c>
      <c r="E13806">
        <f t="shared" si="860"/>
        <v>0.95899999999999996</v>
      </c>
      <c r="F13806">
        <f t="shared" si="861"/>
        <v>-0.79899999999999993</v>
      </c>
      <c r="M13806" s="13">
        <v>0.58589694715236751</v>
      </c>
      <c r="N13806" s="14">
        <v>0.15989953955629971</v>
      </c>
      <c r="O13806" s="15">
        <v>4.1381334376834333E-2</v>
      </c>
      <c r="P13806" s="3"/>
      <c r="Q13806" s="21">
        <f t="shared" si="862"/>
        <v>0.95861866562316567</v>
      </c>
      <c r="R13806" s="21">
        <f t="shared" si="863"/>
        <v>-0.79871912606686601</v>
      </c>
    </row>
    <row r="13807" spans="1:18">
      <c r="A13807">
        <v>0.58599440000000003</v>
      </c>
      <c r="B13807">
        <v>0.16</v>
      </c>
      <c r="C13807">
        <v>4.1000000000000002E-2</v>
      </c>
      <c r="E13807">
        <f t="shared" si="860"/>
        <v>0.95899999999999996</v>
      </c>
      <c r="F13807">
        <f t="shared" si="861"/>
        <v>-0.79899999999999993</v>
      </c>
      <c r="M13807" s="13">
        <v>0.58599444660610345</v>
      </c>
      <c r="N13807" s="14">
        <v>0.15969024696525744</v>
      </c>
      <c r="O13807" s="15">
        <v>4.1381334376834333E-2</v>
      </c>
      <c r="P13807" s="3"/>
      <c r="Q13807" s="21">
        <f t="shared" si="862"/>
        <v>0.95861866562316567</v>
      </c>
      <c r="R13807" s="21">
        <f t="shared" si="863"/>
        <v>-0.7989284186579082</v>
      </c>
    </row>
    <row r="13808" spans="1:18">
      <c r="A13808">
        <v>0.58608059999999995</v>
      </c>
      <c r="B13808">
        <v>0.16</v>
      </c>
      <c r="C13808">
        <v>4.1000000000000002E-2</v>
      </c>
      <c r="E13808">
        <f t="shared" si="860"/>
        <v>0.95899999999999996</v>
      </c>
      <c r="F13808">
        <f t="shared" si="861"/>
        <v>-0.79899999999999993</v>
      </c>
      <c r="M13808" s="13">
        <v>0.58608060595066902</v>
      </c>
      <c r="N13808" s="14">
        <v>0.15969024696525744</v>
      </c>
      <c r="O13808" s="15">
        <v>4.1283506163177441E-2</v>
      </c>
      <c r="P13808" s="3"/>
      <c r="Q13808" s="21">
        <f t="shared" si="862"/>
        <v>0.95871649383682256</v>
      </c>
      <c r="R13808" s="21">
        <f t="shared" si="863"/>
        <v>-0.79902624687156509</v>
      </c>
    </row>
    <row r="13809" spans="1:18">
      <c r="A13809">
        <v>0.58612989999999998</v>
      </c>
      <c r="B13809">
        <v>0.159</v>
      </c>
      <c r="C13809">
        <v>4.1000000000000002E-2</v>
      </c>
      <c r="E13809">
        <f t="shared" si="860"/>
        <v>0.95899999999999996</v>
      </c>
      <c r="F13809">
        <f t="shared" si="861"/>
        <v>-0.79999999999999993</v>
      </c>
      <c r="M13809" s="13">
        <v>0.58612989192525333</v>
      </c>
      <c r="N13809" s="14">
        <v>0.15948095437421514</v>
      </c>
      <c r="O13809" s="15">
        <v>4.1283506163177441E-2</v>
      </c>
      <c r="P13809" s="3"/>
      <c r="Q13809" s="21">
        <f t="shared" si="862"/>
        <v>0.95871649383682256</v>
      </c>
      <c r="R13809" s="21">
        <f t="shared" si="863"/>
        <v>-0.79923553946260739</v>
      </c>
    </row>
    <row r="13810" spans="1:18">
      <c r="A13810">
        <v>0.58617960000000002</v>
      </c>
      <c r="B13810">
        <v>0.159</v>
      </c>
      <c r="C13810">
        <v>4.1000000000000002E-2</v>
      </c>
      <c r="E13810">
        <f t="shared" si="860"/>
        <v>0.95899999999999996</v>
      </c>
      <c r="F13810">
        <f t="shared" si="861"/>
        <v>-0.79999999999999993</v>
      </c>
      <c r="M13810" s="13">
        <v>0.58617964094756791</v>
      </c>
      <c r="N13810" s="14">
        <v>0.15948095437421514</v>
      </c>
      <c r="O13810" s="15">
        <v>4.118567794952066E-2</v>
      </c>
      <c r="P13810" s="3"/>
      <c r="Q13810" s="21">
        <f t="shared" si="862"/>
        <v>0.95881432205047934</v>
      </c>
      <c r="R13810" s="21">
        <f t="shared" si="863"/>
        <v>-0.79933336767626417</v>
      </c>
    </row>
    <row r="13811" spans="1:18">
      <c r="A13811">
        <v>0.58621040000000002</v>
      </c>
      <c r="B13811">
        <v>0.159</v>
      </c>
      <c r="C13811">
        <v>4.1000000000000002E-2</v>
      </c>
      <c r="E13811">
        <f t="shared" si="860"/>
        <v>0.95899999999999996</v>
      </c>
      <c r="F13811">
        <f t="shared" si="861"/>
        <v>-0.79999999999999993</v>
      </c>
      <c r="M13811" s="13">
        <v>0.58621043368228909</v>
      </c>
      <c r="N13811" s="14">
        <v>0.15948095437421514</v>
      </c>
      <c r="O13811" s="15">
        <v>4.1087849735863768E-2</v>
      </c>
      <c r="P13811" s="3"/>
      <c r="Q13811" s="21">
        <f t="shared" si="862"/>
        <v>0.95891215026413623</v>
      </c>
      <c r="R13811" s="21">
        <f t="shared" si="863"/>
        <v>-0.79943119588992106</v>
      </c>
    </row>
    <row r="13812" spans="1:18">
      <c r="A13812">
        <v>0.58627810000000002</v>
      </c>
      <c r="B13812">
        <v>0.159</v>
      </c>
      <c r="C13812">
        <v>4.1000000000000002E-2</v>
      </c>
      <c r="E13812">
        <f t="shared" si="860"/>
        <v>0.95899999999999996</v>
      </c>
      <c r="F13812">
        <f t="shared" si="861"/>
        <v>-0.79999999999999993</v>
      </c>
      <c r="M13812" s="13">
        <v>0.58627809624947647</v>
      </c>
      <c r="N13812" s="14">
        <v>0.15927166178317287</v>
      </c>
      <c r="O13812" s="15">
        <v>4.1087849735863768E-2</v>
      </c>
      <c r="P13812" s="3"/>
      <c r="Q13812" s="21">
        <f t="shared" si="862"/>
        <v>0.95891215026413623</v>
      </c>
      <c r="R13812" s="21">
        <f t="shared" si="863"/>
        <v>-0.79964048848096336</v>
      </c>
    </row>
    <row r="13813" spans="1:18">
      <c r="A13813">
        <v>0.58639160000000001</v>
      </c>
      <c r="B13813">
        <v>0.159</v>
      </c>
      <c r="C13813">
        <v>4.1000000000000002E-2</v>
      </c>
      <c r="E13813">
        <f t="shared" si="860"/>
        <v>0.95899999999999996</v>
      </c>
      <c r="F13813">
        <f t="shared" si="861"/>
        <v>-0.79999999999999993</v>
      </c>
      <c r="M13813" s="13">
        <v>0.58639155621684225</v>
      </c>
      <c r="N13813" s="14">
        <v>0.15927166178317287</v>
      </c>
      <c r="O13813" s="15">
        <v>4.0990021522206987E-2</v>
      </c>
      <c r="P13813" s="3"/>
      <c r="Q13813" s="21">
        <f t="shared" si="862"/>
        <v>0.95900997847779301</v>
      </c>
      <c r="R13813" s="21">
        <f t="shared" si="863"/>
        <v>-0.79973831669462014</v>
      </c>
    </row>
    <row r="13814" spans="1:18">
      <c r="A13814">
        <v>0.58649370000000001</v>
      </c>
      <c r="B13814">
        <v>0.159</v>
      </c>
      <c r="C13814">
        <v>4.1000000000000002E-2</v>
      </c>
      <c r="E13814">
        <f t="shared" si="860"/>
        <v>0.95899999999999996</v>
      </c>
      <c r="F13814">
        <f t="shared" si="861"/>
        <v>-0.79999999999999993</v>
      </c>
      <c r="M13814" s="13">
        <v>0.58649367753574366</v>
      </c>
      <c r="N13814" s="14">
        <v>0.1590623691921306</v>
      </c>
      <c r="O13814" s="15">
        <v>4.0990021522206987E-2</v>
      </c>
      <c r="P13814" s="3"/>
      <c r="Q13814" s="21">
        <f t="shared" si="862"/>
        <v>0.95900997847779301</v>
      </c>
      <c r="R13814" s="21">
        <f t="shared" si="863"/>
        <v>-0.79994760928566244</v>
      </c>
    </row>
    <row r="13815" spans="1:18">
      <c r="A13815">
        <v>0.58657959999999998</v>
      </c>
      <c r="B13815">
        <v>0.159</v>
      </c>
      <c r="C13815">
        <v>4.1000000000000002E-2</v>
      </c>
      <c r="E13815">
        <f t="shared" si="860"/>
        <v>0.95899999999999996</v>
      </c>
      <c r="F13815">
        <f t="shared" si="861"/>
        <v>-0.79999999999999993</v>
      </c>
      <c r="M13815" s="13">
        <v>0.58657959575407781</v>
      </c>
      <c r="N13815" s="14">
        <v>0.15885307660108833</v>
      </c>
      <c r="O13815" s="15">
        <v>4.0990021522206987E-2</v>
      </c>
      <c r="P13815" s="3"/>
      <c r="Q13815" s="21">
        <f t="shared" si="862"/>
        <v>0.95900997847779301</v>
      </c>
      <c r="R13815" s="21">
        <f t="shared" si="863"/>
        <v>-0.80015690187670474</v>
      </c>
    </row>
    <row r="13816" spans="1:18">
      <c r="A13816">
        <v>0.58669780000000005</v>
      </c>
      <c r="B13816">
        <v>0.159</v>
      </c>
      <c r="C13816">
        <v>4.1000000000000002E-2</v>
      </c>
      <c r="E13816">
        <f t="shared" si="860"/>
        <v>0.95899999999999996</v>
      </c>
      <c r="F13816">
        <f t="shared" si="861"/>
        <v>-0.79999999999999993</v>
      </c>
      <c r="M13816" s="13">
        <v>0.58669777647862409</v>
      </c>
      <c r="N13816" s="14">
        <v>0.15885307660108833</v>
      </c>
      <c r="O13816" s="15">
        <v>4.0892193308550207E-2</v>
      </c>
      <c r="P13816" s="3"/>
      <c r="Q13816" s="21">
        <f t="shared" si="862"/>
        <v>0.95910780669144979</v>
      </c>
      <c r="R13816" s="21">
        <f t="shared" si="863"/>
        <v>-0.80025473009036152</v>
      </c>
    </row>
    <row r="13817" spans="1:18">
      <c r="A13817">
        <v>0.58678989999999998</v>
      </c>
      <c r="B13817">
        <v>0.159</v>
      </c>
      <c r="C13817">
        <v>4.1000000000000002E-2</v>
      </c>
      <c r="E13817">
        <f t="shared" si="860"/>
        <v>0.95899999999999996</v>
      </c>
      <c r="F13817">
        <f t="shared" si="861"/>
        <v>-0.79999999999999993</v>
      </c>
      <c r="M13817" s="13">
        <v>0.58678993481570951</v>
      </c>
      <c r="N13817" s="14">
        <v>0.15885307660108833</v>
      </c>
      <c r="O13817" s="15">
        <v>4.0794365094893315E-2</v>
      </c>
      <c r="P13817" s="3"/>
      <c r="Q13817" s="21">
        <f t="shared" si="862"/>
        <v>0.95920563490510669</v>
      </c>
      <c r="R13817" s="21">
        <f t="shared" si="863"/>
        <v>-0.8003525583040183</v>
      </c>
    </row>
    <row r="13818" spans="1:18">
      <c r="A13818">
        <v>0.58685589999999999</v>
      </c>
      <c r="B13818">
        <v>0.159</v>
      </c>
      <c r="C13818">
        <v>4.1000000000000002E-2</v>
      </c>
      <c r="E13818">
        <f t="shared" si="860"/>
        <v>0.95899999999999996</v>
      </c>
      <c r="F13818">
        <f t="shared" si="861"/>
        <v>-0.79999999999999993</v>
      </c>
      <c r="M13818" s="13">
        <v>0.58685590184120762</v>
      </c>
      <c r="N13818" s="14">
        <v>0.15885307660108833</v>
      </c>
      <c r="O13818" s="15">
        <v>4.0696536881236534E-2</v>
      </c>
      <c r="P13818" s="3"/>
      <c r="Q13818" s="21">
        <f t="shared" si="862"/>
        <v>0.95930346311876347</v>
      </c>
      <c r="R13818" s="21">
        <f t="shared" si="863"/>
        <v>-0.80045038651767508</v>
      </c>
    </row>
    <row r="13819" spans="1:18">
      <c r="A13819">
        <v>0.58689670000000005</v>
      </c>
      <c r="B13819">
        <v>0.159</v>
      </c>
      <c r="C13819">
        <v>4.1000000000000002E-2</v>
      </c>
      <c r="E13819">
        <f t="shared" si="860"/>
        <v>0.95899999999999996</v>
      </c>
      <c r="F13819">
        <f t="shared" si="861"/>
        <v>-0.79999999999999993</v>
      </c>
      <c r="M13819" s="13">
        <v>0.58689669285145496</v>
      </c>
      <c r="N13819" s="14">
        <v>0.15864378401004606</v>
      </c>
      <c r="O13819" s="15">
        <v>4.0696536881236534E-2</v>
      </c>
      <c r="P13819" s="3"/>
      <c r="Q13819" s="21">
        <f t="shared" si="862"/>
        <v>0.95930346311876347</v>
      </c>
      <c r="R13819" s="21">
        <f t="shared" si="863"/>
        <v>-0.80065967910871738</v>
      </c>
    </row>
    <row r="13820" spans="1:18">
      <c r="A13820">
        <v>0.58690189999999998</v>
      </c>
      <c r="B13820">
        <v>0.158</v>
      </c>
      <c r="C13820">
        <v>4.1000000000000002E-2</v>
      </c>
      <c r="E13820">
        <f t="shared" si="860"/>
        <v>0.95899999999999996</v>
      </c>
      <c r="F13820">
        <f t="shared" si="861"/>
        <v>-0.80099999999999993</v>
      </c>
      <c r="M13820" s="13">
        <v>0.58690188324182302</v>
      </c>
      <c r="N13820" s="14">
        <v>0.15843449141900376</v>
      </c>
      <c r="O13820" s="15">
        <v>4.0696536881236534E-2</v>
      </c>
      <c r="P13820" s="3"/>
      <c r="Q13820" s="21">
        <f t="shared" si="862"/>
        <v>0.95930346311876347</v>
      </c>
      <c r="R13820" s="21">
        <f t="shared" si="863"/>
        <v>-0.80086897169975968</v>
      </c>
    </row>
    <row r="13821" spans="1:18">
      <c r="A13821">
        <v>0.58697100000000002</v>
      </c>
      <c r="B13821">
        <v>0.158</v>
      </c>
      <c r="C13821">
        <v>4.1000000000000002E-2</v>
      </c>
      <c r="E13821">
        <f t="shared" si="860"/>
        <v>0.95899999999999996</v>
      </c>
      <c r="F13821">
        <f t="shared" si="861"/>
        <v>-0.80099999999999993</v>
      </c>
      <c r="M13821" s="13">
        <v>0.58697096061532261</v>
      </c>
      <c r="N13821" s="14">
        <v>0.15843449141900376</v>
      </c>
      <c r="O13821" s="15">
        <v>4.0598708667579753E-2</v>
      </c>
      <c r="P13821" s="3"/>
      <c r="Q13821" s="21">
        <f t="shared" si="862"/>
        <v>0.95940129133242025</v>
      </c>
      <c r="R13821" s="21">
        <f t="shared" si="863"/>
        <v>-0.80096679991341646</v>
      </c>
    </row>
    <row r="13822" spans="1:18">
      <c r="A13822">
        <v>0.58711009999999997</v>
      </c>
      <c r="B13822">
        <v>0.158</v>
      </c>
      <c r="C13822">
        <v>4.1000000000000002E-2</v>
      </c>
      <c r="E13822">
        <f t="shared" si="860"/>
        <v>0.95899999999999996</v>
      </c>
      <c r="F13822">
        <f t="shared" si="861"/>
        <v>-0.80099999999999993</v>
      </c>
      <c r="M13822" s="13">
        <v>0.58711011648665368</v>
      </c>
      <c r="N13822" s="14">
        <v>0.15822519882796149</v>
      </c>
      <c r="O13822" s="15">
        <v>4.0598708667579753E-2</v>
      </c>
      <c r="P13822" s="3"/>
      <c r="Q13822" s="21">
        <f t="shared" si="862"/>
        <v>0.95940129133242025</v>
      </c>
      <c r="R13822" s="21">
        <f t="shared" si="863"/>
        <v>-0.80117609250445876</v>
      </c>
    </row>
    <row r="13823" spans="1:18">
      <c r="A13823">
        <v>0.58719949999999999</v>
      </c>
      <c r="B13823">
        <v>0.158</v>
      </c>
      <c r="C13823">
        <v>4.1000000000000002E-2</v>
      </c>
      <c r="E13823">
        <f t="shared" si="860"/>
        <v>0.95899999999999996</v>
      </c>
      <c r="F13823">
        <f t="shared" si="861"/>
        <v>-0.80099999999999993</v>
      </c>
      <c r="M13823" s="13">
        <v>0.58719952660939478</v>
      </c>
      <c r="N13823" s="14">
        <v>0.15822519882796149</v>
      </c>
      <c r="O13823" s="15">
        <v>4.0500880453922861E-2</v>
      </c>
      <c r="P13823" s="3"/>
      <c r="Q13823" s="21">
        <f t="shared" si="862"/>
        <v>0.95949911954607714</v>
      </c>
      <c r="R13823" s="21">
        <f t="shared" si="863"/>
        <v>-0.80127392071811565</v>
      </c>
    </row>
    <row r="13824" spans="1:18">
      <c r="A13824">
        <v>0.58727819999999997</v>
      </c>
      <c r="B13824">
        <v>0.158</v>
      </c>
      <c r="C13824">
        <v>0.04</v>
      </c>
      <c r="E13824">
        <f t="shared" si="860"/>
        <v>0.96</v>
      </c>
      <c r="F13824">
        <f t="shared" si="861"/>
        <v>-0.80199999999999994</v>
      </c>
      <c r="M13824" s="13">
        <v>0.58727817688639283</v>
      </c>
      <c r="N13824" s="14">
        <v>0.15822519882796149</v>
      </c>
      <c r="O13824" s="15">
        <v>4.040305224026608E-2</v>
      </c>
      <c r="P13824" s="3"/>
      <c r="Q13824" s="21">
        <f t="shared" si="862"/>
        <v>0.95959694775973392</v>
      </c>
      <c r="R13824" s="21">
        <f t="shared" si="863"/>
        <v>-0.80137174893177243</v>
      </c>
    </row>
    <row r="13825" spans="1:18">
      <c r="A13825">
        <v>0.58737669999999997</v>
      </c>
      <c r="B13825">
        <v>0.158</v>
      </c>
      <c r="C13825">
        <v>0.04</v>
      </c>
      <c r="E13825">
        <f t="shared" si="860"/>
        <v>0.96</v>
      </c>
      <c r="F13825">
        <f t="shared" si="861"/>
        <v>-0.80199999999999994</v>
      </c>
      <c r="M13825" s="13">
        <v>0.5873766647039077</v>
      </c>
      <c r="N13825" s="14">
        <v>0.15822519882796149</v>
      </c>
      <c r="O13825" s="15">
        <v>4.0305224026609299E-2</v>
      </c>
      <c r="P13825" s="3"/>
      <c r="Q13825" s="21">
        <f t="shared" si="862"/>
        <v>0.9596947759733907</v>
      </c>
      <c r="R13825" s="21">
        <f t="shared" si="863"/>
        <v>-0.80146957714542921</v>
      </c>
    </row>
    <row r="13826" spans="1:18">
      <c r="A13826">
        <v>0.58743290000000004</v>
      </c>
      <c r="B13826">
        <v>0.158</v>
      </c>
      <c r="C13826">
        <v>0.04</v>
      </c>
      <c r="E13826">
        <f t="shared" si="860"/>
        <v>0.96</v>
      </c>
      <c r="F13826">
        <f t="shared" si="861"/>
        <v>-0.80199999999999994</v>
      </c>
      <c r="M13826" s="13">
        <v>0.58743289389863551</v>
      </c>
      <c r="N13826" s="14">
        <v>0.15822519882796149</v>
      </c>
      <c r="O13826" s="15">
        <v>4.0207395812952407E-2</v>
      </c>
      <c r="P13826" s="3"/>
      <c r="Q13826" s="21">
        <f t="shared" si="862"/>
        <v>0.95979260418704759</v>
      </c>
      <c r="R13826" s="21">
        <f t="shared" si="863"/>
        <v>-0.8015674053590861</v>
      </c>
    </row>
    <row r="13827" spans="1:18">
      <c r="A13827">
        <v>0.58747930000000004</v>
      </c>
      <c r="B13827">
        <v>0.158</v>
      </c>
      <c r="C13827">
        <v>0.04</v>
      </c>
      <c r="E13827">
        <f t="shared" si="860"/>
        <v>0.96</v>
      </c>
      <c r="F13827">
        <f t="shared" si="861"/>
        <v>-0.80199999999999994</v>
      </c>
      <c r="M13827" s="13">
        <v>0.58747933838431976</v>
      </c>
      <c r="N13827" s="14">
        <v>0.15801590623691922</v>
      </c>
      <c r="O13827" s="15">
        <v>4.0207395812952407E-2</v>
      </c>
      <c r="P13827" s="3"/>
      <c r="Q13827" s="21">
        <f t="shared" si="862"/>
        <v>0.95979260418704759</v>
      </c>
      <c r="R13827" s="21">
        <f t="shared" si="863"/>
        <v>-0.8017766979501284</v>
      </c>
    </row>
    <row r="13828" spans="1:18">
      <c r="A13828">
        <v>0.58751010000000004</v>
      </c>
      <c r="B13828">
        <v>0.158</v>
      </c>
      <c r="C13828">
        <v>0.04</v>
      </c>
      <c r="E13828">
        <f t="shared" si="860"/>
        <v>0.96</v>
      </c>
      <c r="F13828">
        <f t="shared" si="861"/>
        <v>-0.80199999999999994</v>
      </c>
      <c r="M13828" s="13">
        <v>0.58751007680954703</v>
      </c>
      <c r="N13828" s="14">
        <v>0.15780661364587695</v>
      </c>
      <c r="O13828" s="15">
        <v>4.0207395812952407E-2</v>
      </c>
      <c r="P13828" s="3"/>
      <c r="Q13828" s="21">
        <f t="shared" si="862"/>
        <v>0.95979260418704759</v>
      </c>
      <c r="R13828" s="21">
        <f t="shared" si="863"/>
        <v>-0.80198599054117059</v>
      </c>
    </row>
    <row r="13829" spans="1:18">
      <c r="A13829">
        <v>0.58752629999999995</v>
      </c>
      <c r="B13829">
        <v>0.158</v>
      </c>
      <c r="C13829">
        <v>0.04</v>
      </c>
      <c r="E13829">
        <f t="shared" ref="E13829:E13892" si="864">1-C13829</f>
        <v>0.96</v>
      </c>
      <c r="F13829">
        <f t="shared" ref="F13829:F13892" si="865">B13829-E13829</f>
        <v>-0.80199999999999994</v>
      </c>
      <c r="M13829" s="13">
        <v>0.58752630454938248</v>
      </c>
      <c r="N13829" s="14">
        <v>0.15780661364587695</v>
      </c>
      <c r="O13829" s="15">
        <v>4.0109567599295626E-2</v>
      </c>
      <c r="P13829" s="3"/>
      <c r="Q13829" s="21">
        <f t="shared" ref="Q13829:Q13892" si="866">1-O13829</f>
        <v>0.95989043240070437</v>
      </c>
      <c r="R13829" s="21">
        <f t="shared" ref="R13829:R13892" si="867">N13829-Q13829</f>
        <v>-0.80208381875482737</v>
      </c>
    </row>
    <row r="13830" spans="1:18">
      <c r="A13830">
        <v>0.58754490000000004</v>
      </c>
      <c r="B13830">
        <v>0.158</v>
      </c>
      <c r="C13830">
        <v>0.04</v>
      </c>
      <c r="E13830">
        <f t="shared" si="864"/>
        <v>0.96</v>
      </c>
      <c r="F13830">
        <f t="shared" si="865"/>
        <v>-0.80199999999999994</v>
      </c>
      <c r="M13830" s="13">
        <v>0.58754493298084376</v>
      </c>
      <c r="N13830" s="14">
        <v>0.15780661364587695</v>
      </c>
      <c r="O13830" s="15">
        <v>4.0011739385638845E-2</v>
      </c>
      <c r="P13830" s="3"/>
      <c r="Q13830" s="21">
        <f t="shared" si="866"/>
        <v>0.95998826061436116</v>
      </c>
      <c r="R13830" s="21">
        <f t="shared" si="867"/>
        <v>-0.80218164696848415</v>
      </c>
    </row>
    <row r="13831" spans="1:18">
      <c r="A13831">
        <v>0.58756889999999995</v>
      </c>
      <c r="B13831">
        <v>0.158</v>
      </c>
      <c r="C13831">
        <v>0.04</v>
      </c>
      <c r="E13831">
        <f t="shared" si="864"/>
        <v>0.96</v>
      </c>
      <c r="F13831">
        <f t="shared" si="865"/>
        <v>-0.80199999999999994</v>
      </c>
      <c r="M13831" s="13">
        <v>0.58756893478793804</v>
      </c>
      <c r="N13831" s="14">
        <v>0.15780661364587695</v>
      </c>
      <c r="O13831" s="15">
        <v>3.9913911171981953E-2</v>
      </c>
      <c r="P13831" s="3"/>
      <c r="Q13831" s="21">
        <f t="shared" si="866"/>
        <v>0.96008608882801805</v>
      </c>
      <c r="R13831" s="21">
        <f t="shared" si="867"/>
        <v>-0.80227947518214116</v>
      </c>
    </row>
    <row r="13832" spans="1:18">
      <c r="A13832">
        <v>0.58758840000000001</v>
      </c>
      <c r="B13832">
        <v>0.158</v>
      </c>
      <c r="C13832">
        <v>0.04</v>
      </c>
      <c r="E13832">
        <f t="shared" si="864"/>
        <v>0.96</v>
      </c>
      <c r="F13832">
        <f t="shared" si="865"/>
        <v>-0.80199999999999994</v>
      </c>
      <c r="M13832" s="13">
        <v>0.58758835067766846</v>
      </c>
      <c r="N13832" s="14">
        <v>0.15780661364587695</v>
      </c>
      <c r="O13832" s="15">
        <v>3.9816082958325172E-2</v>
      </c>
      <c r="P13832" s="3"/>
      <c r="Q13832" s="21">
        <f t="shared" si="866"/>
        <v>0.96018391704167483</v>
      </c>
      <c r="R13832" s="21">
        <f t="shared" si="867"/>
        <v>-0.80237730339579794</v>
      </c>
    </row>
    <row r="13833" spans="1:18">
      <c r="A13833">
        <v>0.58758929999999998</v>
      </c>
      <c r="B13833">
        <v>0.158</v>
      </c>
      <c r="C13833">
        <v>0.04</v>
      </c>
      <c r="E13833">
        <f t="shared" si="864"/>
        <v>0.96</v>
      </c>
      <c r="F13833">
        <f t="shared" si="865"/>
        <v>-0.80199999999999994</v>
      </c>
      <c r="M13833" s="13">
        <v>0.58758929687122774</v>
      </c>
      <c r="N13833" s="14">
        <v>0.15759732105483465</v>
      </c>
      <c r="O13833" s="15">
        <v>3.9816082958325172E-2</v>
      </c>
      <c r="P13833" s="3"/>
      <c r="Q13833" s="21">
        <f t="shared" si="866"/>
        <v>0.96018391704167483</v>
      </c>
      <c r="R13833" s="21">
        <f t="shared" si="867"/>
        <v>-0.80258659598684012</v>
      </c>
    </row>
    <row r="13834" spans="1:18">
      <c r="A13834">
        <v>0.58759139999999999</v>
      </c>
      <c r="B13834">
        <v>0.157</v>
      </c>
      <c r="C13834">
        <v>0.04</v>
      </c>
      <c r="E13834">
        <f t="shared" si="864"/>
        <v>0.96</v>
      </c>
      <c r="F13834">
        <f t="shared" si="865"/>
        <v>-0.80299999999999994</v>
      </c>
      <c r="M13834" s="13">
        <v>0.58759139556666717</v>
      </c>
      <c r="N13834" s="14">
        <v>0.15738802846379238</v>
      </c>
      <c r="O13834" s="15">
        <v>3.9816082958325172E-2</v>
      </c>
      <c r="P13834" s="3"/>
      <c r="Q13834" s="21">
        <f t="shared" si="866"/>
        <v>0.96018391704167483</v>
      </c>
      <c r="R13834" s="21">
        <f t="shared" si="867"/>
        <v>-0.80279588857788242</v>
      </c>
    </row>
    <row r="13835" spans="1:18">
      <c r="A13835">
        <v>0.58767069999999999</v>
      </c>
      <c r="B13835">
        <v>0.157</v>
      </c>
      <c r="C13835">
        <v>0.04</v>
      </c>
      <c r="E13835">
        <f t="shared" si="864"/>
        <v>0.96</v>
      </c>
      <c r="F13835">
        <f t="shared" si="865"/>
        <v>-0.80299999999999994</v>
      </c>
      <c r="M13835" s="13">
        <v>0.58767070838520885</v>
      </c>
      <c r="N13835" s="14">
        <v>0.15717873587275011</v>
      </c>
      <c r="O13835" s="15">
        <v>3.9816082958325172E-2</v>
      </c>
      <c r="P13835" s="3"/>
      <c r="Q13835" s="21">
        <f t="shared" si="866"/>
        <v>0.96018391704167483</v>
      </c>
      <c r="R13835" s="21">
        <f t="shared" si="867"/>
        <v>-0.80300518116892472</v>
      </c>
    </row>
    <row r="13836" spans="1:18">
      <c r="A13836">
        <v>0.58778830000000004</v>
      </c>
      <c r="B13836">
        <v>0.157</v>
      </c>
      <c r="C13836">
        <v>0.04</v>
      </c>
      <c r="E13836">
        <f t="shared" si="864"/>
        <v>0.96</v>
      </c>
      <c r="F13836">
        <f t="shared" si="865"/>
        <v>-0.80299999999999994</v>
      </c>
      <c r="M13836" s="13">
        <v>0.58778833861149338</v>
      </c>
      <c r="N13836" s="14">
        <v>0.15696944328170784</v>
      </c>
      <c r="O13836" s="15">
        <v>3.9816082958325172E-2</v>
      </c>
      <c r="P13836" s="3"/>
      <c r="Q13836" s="21">
        <f t="shared" si="866"/>
        <v>0.96018391704167483</v>
      </c>
      <c r="R13836" s="21">
        <f t="shared" si="867"/>
        <v>-0.80321447375996702</v>
      </c>
    </row>
    <row r="13837" spans="1:18">
      <c r="A13837">
        <v>0.58785759999999998</v>
      </c>
      <c r="B13837">
        <v>0.157</v>
      </c>
      <c r="C13837">
        <v>0.04</v>
      </c>
      <c r="E13837">
        <f t="shared" si="864"/>
        <v>0.96</v>
      </c>
      <c r="F13837">
        <f t="shared" si="865"/>
        <v>-0.80299999999999994</v>
      </c>
      <c r="M13837" s="13">
        <v>0.58785761635701728</v>
      </c>
      <c r="N13837" s="14">
        <v>0.15696944328170784</v>
      </c>
      <c r="O13837" s="15">
        <v>3.9718254744668391E-2</v>
      </c>
      <c r="P13837" s="3"/>
      <c r="Q13837" s="21">
        <f t="shared" si="866"/>
        <v>0.96028174525533161</v>
      </c>
      <c r="R13837" s="21">
        <f t="shared" si="867"/>
        <v>-0.8033123019736238</v>
      </c>
    </row>
    <row r="13838" spans="1:18">
      <c r="A13838">
        <v>0.58790209999999998</v>
      </c>
      <c r="B13838">
        <v>0.157</v>
      </c>
      <c r="C13838">
        <v>0.04</v>
      </c>
      <c r="E13838">
        <f t="shared" si="864"/>
        <v>0.96</v>
      </c>
      <c r="F13838">
        <f t="shared" si="865"/>
        <v>-0.80299999999999994</v>
      </c>
      <c r="M13838" s="13">
        <v>0.5879020721674636</v>
      </c>
      <c r="N13838" s="14">
        <v>0.15676015069066554</v>
      </c>
      <c r="O13838" s="15">
        <v>3.9718254744668391E-2</v>
      </c>
      <c r="P13838" s="3"/>
      <c r="Q13838" s="21">
        <f t="shared" si="866"/>
        <v>0.96028174525533161</v>
      </c>
      <c r="R13838" s="21">
        <f t="shared" si="867"/>
        <v>-0.8035215945646661</v>
      </c>
    </row>
    <row r="13839" spans="1:18">
      <c r="A13839">
        <v>0.58799820000000003</v>
      </c>
      <c r="B13839">
        <v>0.157</v>
      </c>
      <c r="C13839">
        <v>0.04</v>
      </c>
      <c r="E13839">
        <f t="shared" si="864"/>
        <v>0.96</v>
      </c>
      <c r="F13839">
        <f t="shared" si="865"/>
        <v>-0.80299999999999994</v>
      </c>
      <c r="M13839" s="13">
        <v>0.5879982208533997</v>
      </c>
      <c r="N13839" s="14">
        <v>0.15655085809962327</v>
      </c>
      <c r="O13839" s="15">
        <v>3.9718254744668391E-2</v>
      </c>
      <c r="P13839" s="3"/>
      <c r="Q13839" s="21">
        <f t="shared" si="866"/>
        <v>0.96028174525533161</v>
      </c>
      <c r="R13839" s="21">
        <f t="shared" si="867"/>
        <v>-0.80373088715570828</v>
      </c>
    </row>
    <row r="13840" spans="1:18">
      <c r="A13840">
        <v>0.58814619999999995</v>
      </c>
      <c r="B13840">
        <v>0.156</v>
      </c>
      <c r="C13840">
        <v>0.04</v>
      </c>
      <c r="E13840">
        <f t="shared" si="864"/>
        <v>0.96</v>
      </c>
      <c r="F13840">
        <f t="shared" si="865"/>
        <v>-0.80399999999999994</v>
      </c>
      <c r="M13840" s="13">
        <v>0.58814621013696211</v>
      </c>
      <c r="N13840" s="14">
        <v>0.156341565508581</v>
      </c>
      <c r="O13840" s="15">
        <v>3.9718254744668391E-2</v>
      </c>
      <c r="P13840" s="3"/>
      <c r="Q13840" s="21">
        <f t="shared" si="866"/>
        <v>0.96028174525533161</v>
      </c>
      <c r="R13840" s="21">
        <f t="shared" si="867"/>
        <v>-0.80394017974675058</v>
      </c>
    </row>
    <row r="13841" spans="1:18">
      <c r="A13841">
        <v>0.58821820000000002</v>
      </c>
      <c r="B13841">
        <v>0.156</v>
      </c>
      <c r="C13841">
        <v>0.04</v>
      </c>
      <c r="E13841">
        <f t="shared" si="864"/>
        <v>0.96</v>
      </c>
      <c r="F13841">
        <f t="shared" si="865"/>
        <v>-0.80399999999999994</v>
      </c>
      <c r="M13841" s="13">
        <v>0.5882181985039372</v>
      </c>
      <c r="N13841" s="14">
        <v>0.15613227291753873</v>
      </c>
      <c r="O13841" s="15">
        <v>3.9718254744668391E-2</v>
      </c>
      <c r="P13841" s="3"/>
      <c r="Q13841" s="21">
        <f t="shared" si="866"/>
        <v>0.96028174525533161</v>
      </c>
      <c r="R13841" s="21">
        <f t="shared" si="867"/>
        <v>-0.80414947233779288</v>
      </c>
    </row>
    <row r="13842" spans="1:18">
      <c r="A13842">
        <v>0.58822620000000003</v>
      </c>
      <c r="B13842">
        <v>0.156</v>
      </c>
      <c r="C13842">
        <v>0.04</v>
      </c>
      <c r="E13842">
        <f t="shared" si="864"/>
        <v>0.96</v>
      </c>
      <c r="F13842">
        <f t="shared" si="865"/>
        <v>-0.80399999999999994</v>
      </c>
      <c r="M13842" s="13">
        <v>0.58822616710764608</v>
      </c>
      <c r="N13842" s="14">
        <v>0.15613227291753873</v>
      </c>
      <c r="O13842" s="15">
        <v>3.9620426531011499E-2</v>
      </c>
      <c r="P13842" s="3"/>
      <c r="Q13842" s="21">
        <f t="shared" si="866"/>
        <v>0.9603795734689885</v>
      </c>
      <c r="R13842" s="21">
        <f t="shared" si="867"/>
        <v>-0.80424730055144977</v>
      </c>
    </row>
    <row r="13843" spans="1:18">
      <c r="A13843">
        <v>0.58825629999999995</v>
      </c>
      <c r="B13843">
        <v>0.156</v>
      </c>
      <c r="C13843">
        <v>0.04</v>
      </c>
      <c r="E13843">
        <f t="shared" si="864"/>
        <v>0.96</v>
      </c>
      <c r="F13843">
        <f t="shared" si="865"/>
        <v>-0.80399999999999994</v>
      </c>
      <c r="M13843" s="13">
        <v>0.58825627150951054</v>
      </c>
      <c r="N13843" s="14">
        <v>0.15613227291753873</v>
      </c>
      <c r="O13843" s="15">
        <v>3.9522598317354718E-2</v>
      </c>
      <c r="P13843" s="3"/>
      <c r="Q13843" s="21">
        <f t="shared" si="866"/>
        <v>0.96047740168264528</v>
      </c>
      <c r="R13843" s="21">
        <f t="shared" si="867"/>
        <v>-0.80434512876510655</v>
      </c>
    </row>
    <row r="13844" spans="1:18">
      <c r="A13844">
        <v>0.58836619999999995</v>
      </c>
      <c r="B13844">
        <v>0.156</v>
      </c>
      <c r="C13844">
        <v>0.04</v>
      </c>
      <c r="E13844">
        <f t="shared" si="864"/>
        <v>0.96</v>
      </c>
      <c r="F13844">
        <f t="shared" si="865"/>
        <v>-0.80399999999999994</v>
      </c>
      <c r="M13844" s="13">
        <v>0.58836617546081271</v>
      </c>
      <c r="N13844" s="14">
        <v>0.15592298032649643</v>
      </c>
      <c r="O13844" s="15">
        <v>3.9522598317354718E-2</v>
      </c>
      <c r="P13844" s="3"/>
      <c r="Q13844" s="21">
        <f t="shared" si="866"/>
        <v>0.96047740168264528</v>
      </c>
      <c r="R13844" s="21">
        <f t="shared" si="867"/>
        <v>-0.80455442135614885</v>
      </c>
    </row>
    <row r="13845" spans="1:18">
      <c r="A13845">
        <v>0.58846810000000005</v>
      </c>
      <c r="B13845">
        <v>0.156</v>
      </c>
      <c r="C13845">
        <v>0.04</v>
      </c>
      <c r="E13845">
        <f t="shared" si="864"/>
        <v>0.96</v>
      </c>
      <c r="F13845">
        <f t="shared" si="865"/>
        <v>-0.80399999999999994</v>
      </c>
      <c r="M13845" s="13">
        <v>0.58846806460049927</v>
      </c>
      <c r="N13845" s="14">
        <v>0.15571368773545416</v>
      </c>
      <c r="O13845" s="15">
        <v>3.9522598317354718E-2</v>
      </c>
      <c r="P13845" s="3"/>
      <c r="Q13845" s="21">
        <f t="shared" si="866"/>
        <v>0.96047740168264528</v>
      </c>
      <c r="R13845" s="21">
        <f t="shared" si="867"/>
        <v>-0.80476371394719115</v>
      </c>
    </row>
    <row r="13846" spans="1:18">
      <c r="A13846">
        <v>0.58849430000000003</v>
      </c>
      <c r="B13846">
        <v>0.156</v>
      </c>
      <c r="C13846">
        <v>3.9E-2</v>
      </c>
      <c r="E13846">
        <f t="shared" si="864"/>
        <v>0.96099999999999997</v>
      </c>
      <c r="F13846">
        <f t="shared" si="865"/>
        <v>-0.80499999999999994</v>
      </c>
      <c r="M13846" s="13">
        <v>0.58849425147701484</v>
      </c>
      <c r="N13846" s="14">
        <v>0.15571368773545416</v>
      </c>
      <c r="O13846" s="15">
        <v>3.9424770103697937E-2</v>
      </c>
      <c r="P13846" s="3"/>
      <c r="Q13846" s="21">
        <f t="shared" si="866"/>
        <v>0.96057522989630206</v>
      </c>
      <c r="R13846" s="21">
        <f t="shared" si="867"/>
        <v>-0.80486154216084793</v>
      </c>
    </row>
    <row r="13847" spans="1:18">
      <c r="A13847">
        <v>0.58854519999999999</v>
      </c>
      <c r="B13847">
        <v>0.156</v>
      </c>
      <c r="C13847">
        <v>3.9E-2</v>
      </c>
      <c r="E13847">
        <f t="shared" si="864"/>
        <v>0.96099999999999997</v>
      </c>
      <c r="F13847">
        <f t="shared" si="865"/>
        <v>-0.80499999999999994</v>
      </c>
      <c r="M13847" s="13">
        <v>0.58854519677133066</v>
      </c>
      <c r="N13847" s="14">
        <v>0.15571368773545416</v>
      </c>
      <c r="O13847" s="15">
        <v>3.9326941890041045E-2</v>
      </c>
      <c r="P13847" s="3"/>
      <c r="Q13847" s="21">
        <f t="shared" si="866"/>
        <v>0.96067305810995895</v>
      </c>
      <c r="R13847" s="21">
        <f t="shared" si="867"/>
        <v>-0.80495937037450482</v>
      </c>
    </row>
    <row r="13848" spans="1:18">
      <c r="A13848">
        <v>0.5886363</v>
      </c>
      <c r="B13848">
        <v>0.156</v>
      </c>
      <c r="C13848">
        <v>3.9E-2</v>
      </c>
      <c r="E13848">
        <f t="shared" si="864"/>
        <v>0.96099999999999997</v>
      </c>
      <c r="F13848">
        <f t="shared" si="865"/>
        <v>-0.80499999999999994</v>
      </c>
      <c r="M13848" s="13">
        <v>0.58863628273246382</v>
      </c>
      <c r="N13848" s="14">
        <v>0.15571368773545416</v>
      </c>
      <c r="O13848" s="15">
        <v>3.9229113676384264E-2</v>
      </c>
      <c r="P13848" s="3"/>
      <c r="Q13848" s="21">
        <f t="shared" si="866"/>
        <v>0.96077088632361574</v>
      </c>
      <c r="R13848" s="21">
        <f t="shared" si="867"/>
        <v>-0.8050571985881616</v>
      </c>
    </row>
    <row r="13849" spans="1:18">
      <c r="A13849">
        <v>0.58868849999999995</v>
      </c>
      <c r="B13849">
        <v>0.156</v>
      </c>
      <c r="C13849">
        <v>3.9E-2</v>
      </c>
      <c r="E13849">
        <f t="shared" si="864"/>
        <v>0.96099999999999997</v>
      </c>
      <c r="F13849">
        <f t="shared" si="865"/>
        <v>-0.80499999999999994</v>
      </c>
      <c r="M13849" s="13">
        <v>0.58868851312609538</v>
      </c>
      <c r="N13849" s="14">
        <v>0.15571368773545416</v>
      </c>
      <c r="O13849" s="15">
        <v>3.9131285462727483E-2</v>
      </c>
      <c r="P13849" s="3"/>
      <c r="Q13849" s="21">
        <f t="shared" si="866"/>
        <v>0.96086871453727252</v>
      </c>
      <c r="R13849" s="21">
        <f t="shared" si="867"/>
        <v>-0.80515502680181839</v>
      </c>
    </row>
    <row r="13850" spans="1:18">
      <c r="A13850">
        <v>0.58874689999999996</v>
      </c>
      <c r="B13850">
        <v>0.156</v>
      </c>
      <c r="C13850">
        <v>3.9E-2</v>
      </c>
      <c r="E13850">
        <f t="shared" si="864"/>
        <v>0.96099999999999997</v>
      </c>
      <c r="F13850">
        <f t="shared" si="865"/>
        <v>-0.80499999999999994</v>
      </c>
      <c r="M13850" s="13">
        <v>0.58874689773382882</v>
      </c>
      <c r="N13850" s="14">
        <v>0.15550439514441189</v>
      </c>
      <c r="O13850" s="15">
        <v>3.9131285462727483E-2</v>
      </c>
      <c r="P13850" s="3"/>
      <c r="Q13850" s="21">
        <f t="shared" si="866"/>
        <v>0.96086871453727252</v>
      </c>
      <c r="R13850" s="21">
        <f t="shared" si="867"/>
        <v>-0.80536431939286057</v>
      </c>
    </row>
    <row r="13851" spans="1:18">
      <c r="A13851">
        <v>0.58883169999999996</v>
      </c>
      <c r="B13851">
        <v>0.156</v>
      </c>
      <c r="C13851">
        <v>3.9E-2</v>
      </c>
      <c r="E13851">
        <f t="shared" si="864"/>
        <v>0.96099999999999997</v>
      </c>
      <c r="F13851">
        <f t="shared" si="865"/>
        <v>-0.80499999999999994</v>
      </c>
      <c r="M13851" s="13">
        <v>0.58883174961680229</v>
      </c>
      <c r="N13851" s="14">
        <v>0.15550439514441189</v>
      </c>
      <c r="O13851" s="15">
        <v>3.9033457249070591E-2</v>
      </c>
      <c r="P13851" s="3"/>
      <c r="Q13851" s="21">
        <f t="shared" si="866"/>
        <v>0.96096654275092941</v>
      </c>
      <c r="R13851" s="21">
        <f t="shared" si="867"/>
        <v>-0.80546214760651758</v>
      </c>
    </row>
    <row r="13852" spans="1:18">
      <c r="A13852">
        <v>0.5888871</v>
      </c>
      <c r="B13852">
        <v>0.156</v>
      </c>
      <c r="C13852">
        <v>3.9E-2</v>
      </c>
      <c r="E13852">
        <f t="shared" si="864"/>
        <v>0.96099999999999997</v>
      </c>
      <c r="F13852">
        <f t="shared" si="865"/>
        <v>-0.80499999999999994</v>
      </c>
      <c r="M13852" s="13">
        <v>0.58888713603259502</v>
      </c>
      <c r="N13852" s="14">
        <v>0.15550439514441189</v>
      </c>
      <c r="O13852" s="15">
        <v>3.893562903541381E-2</v>
      </c>
      <c r="P13852" s="3"/>
      <c r="Q13852" s="21">
        <f t="shared" si="866"/>
        <v>0.96106437096458619</v>
      </c>
      <c r="R13852" s="21">
        <f t="shared" si="867"/>
        <v>-0.80555997582017436</v>
      </c>
    </row>
    <row r="13853" spans="1:18">
      <c r="A13853">
        <v>0.58892809999999995</v>
      </c>
      <c r="B13853">
        <v>0.155</v>
      </c>
      <c r="C13853">
        <v>3.9E-2</v>
      </c>
      <c r="E13853">
        <f t="shared" si="864"/>
        <v>0.96099999999999997</v>
      </c>
      <c r="F13853">
        <f t="shared" si="865"/>
        <v>-0.80599999999999994</v>
      </c>
      <c r="M13853" s="13">
        <v>0.58892810192818223</v>
      </c>
      <c r="N13853" s="14">
        <v>0.15529510255336962</v>
      </c>
      <c r="O13853" s="15">
        <v>3.893562903541381E-2</v>
      </c>
      <c r="P13853" s="3"/>
      <c r="Q13853" s="21">
        <f t="shared" si="866"/>
        <v>0.96106437096458619</v>
      </c>
      <c r="R13853" s="21">
        <f t="shared" si="867"/>
        <v>-0.80576926841121654</v>
      </c>
    </row>
    <row r="13854" spans="1:18">
      <c r="A13854">
        <v>0.58901619999999999</v>
      </c>
      <c r="B13854">
        <v>0.155</v>
      </c>
      <c r="C13854">
        <v>3.9E-2</v>
      </c>
      <c r="E13854">
        <f t="shared" si="864"/>
        <v>0.96099999999999997</v>
      </c>
      <c r="F13854">
        <f t="shared" si="865"/>
        <v>-0.80599999999999994</v>
      </c>
      <c r="M13854" s="13">
        <v>0.58901621324098397</v>
      </c>
      <c r="N13854" s="14">
        <v>0.15529510255336962</v>
      </c>
      <c r="O13854" s="15">
        <v>3.8837800821757029E-2</v>
      </c>
      <c r="P13854" s="3"/>
      <c r="Q13854" s="21">
        <f t="shared" si="866"/>
        <v>0.96116219917824297</v>
      </c>
      <c r="R13854" s="21">
        <f t="shared" si="867"/>
        <v>-0.80586709662487332</v>
      </c>
    </row>
    <row r="13855" spans="1:18">
      <c r="A13855">
        <v>0.58909699999999998</v>
      </c>
      <c r="B13855">
        <v>0.155</v>
      </c>
      <c r="C13855">
        <v>3.9E-2</v>
      </c>
      <c r="E13855">
        <f t="shared" si="864"/>
        <v>0.96099999999999997</v>
      </c>
      <c r="F13855">
        <f t="shared" si="865"/>
        <v>-0.80599999999999994</v>
      </c>
      <c r="M13855" s="13">
        <v>0.58909703938179137</v>
      </c>
      <c r="N13855" s="14">
        <v>0.15508580996232732</v>
      </c>
      <c r="O13855" s="15">
        <v>3.8837800821757029E-2</v>
      </c>
      <c r="P13855" s="3"/>
      <c r="Q13855" s="21">
        <f t="shared" si="866"/>
        <v>0.96116219917824297</v>
      </c>
      <c r="R13855" s="21">
        <f t="shared" si="867"/>
        <v>-0.80607638921591562</v>
      </c>
    </row>
    <row r="13856" spans="1:18">
      <c r="A13856">
        <v>0.58914690000000003</v>
      </c>
      <c r="B13856">
        <v>0.155</v>
      </c>
      <c r="C13856">
        <v>3.9E-2</v>
      </c>
      <c r="E13856">
        <f t="shared" si="864"/>
        <v>0.96099999999999997</v>
      </c>
      <c r="F13856">
        <f t="shared" si="865"/>
        <v>-0.80599999999999994</v>
      </c>
      <c r="M13856" s="13">
        <v>0.58914685468509331</v>
      </c>
      <c r="N13856" s="14">
        <v>0.15508580996232732</v>
      </c>
      <c r="O13856" s="15">
        <v>3.8739972608100137E-2</v>
      </c>
      <c r="P13856" s="3"/>
      <c r="Q13856" s="21">
        <f t="shared" si="866"/>
        <v>0.96126002739189986</v>
      </c>
      <c r="R13856" s="21">
        <f t="shared" si="867"/>
        <v>-0.80617421742957251</v>
      </c>
    </row>
    <row r="13857" spans="1:18">
      <c r="A13857">
        <v>0.58920300000000003</v>
      </c>
      <c r="B13857">
        <v>0.155</v>
      </c>
      <c r="C13857">
        <v>3.9E-2</v>
      </c>
      <c r="E13857">
        <f t="shared" si="864"/>
        <v>0.96099999999999997</v>
      </c>
      <c r="F13857">
        <f t="shared" si="865"/>
        <v>-0.80599999999999994</v>
      </c>
      <c r="M13857" s="13">
        <v>0.58920301818561605</v>
      </c>
      <c r="N13857" s="14">
        <v>0.15508580996232732</v>
      </c>
      <c r="O13857" s="15">
        <v>3.8642144394443356E-2</v>
      </c>
      <c r="P13857" s="3"/>
      <c r="Q13857" s="21">
        <f t="shared" si="866"/>
        <v>0.96135785560555664</v>
      </c>
      <c r="R13857" s="21">
        <f t="shared" si="867"/>
        <v>-0.8062720456432293</v>
      </c>
    </row>
    <row r="13858" spans="1:18">
      <c r="A13858">
        <v>0.58922890000000006</v>
      </c>
      <c r="B13858">
        <v>0.155</v>
      </c>
      <c r="C13858">
        <v>3.9E-2</v>
      </c>
      <c r="E13858">
        <f t="shared" si="864"/>
        <v>0.96099999999999997</v>
      </c>
      <c r="F13858">
        <f t="shared" si="865"/>
        <v>-0.80599999999999994</v>
      </c>
      <c r="M13858" s="13">
        <v>0.58922889594150085</v>
      </c>
      <c r="N13858" s="14">
        <v>0.15508580996232732</v>
      </c>
      <c r="O13858" s="15">
        <v>3.8544316180786575E-2</v>
      </c>
      <c r="P13858" s="3"/>
      <c r="Q13858" s="21">
        <f t="shared" si="866"/>
        <v>0.96145568381921342</v>
      </c>
      <c r="R13858" s="21">
        <f t="shared" si="867"/>
        <v>-0.80636987385688608</v>
      </c>
    </row>
    <row r="13859" spans="1:18">
      <c r="A13859">
        <v>0.58924849999999995</v>
      </c>
      <c r="B13859">
        <v>0.155</v>
      </c>
      <c r="C13859">
        <v>3.9E-2</v>
      </c>
      <c r="E13859">
        <f t="shared" si="864"/>
        <v>0.96099999999999997</v>
      </c>
      <c r="F13859">
        <f t="shared" si="865"/>
        <v>-0.80599999999999994</v>
      </c>
      <c r="M13859" s="13">
        <v>0.58924849755336373</v>
      </c>
      <c r="N13859" s="14">
        <v>0.15487651737128505</v>
      </c>
      <c r="O13859" s="15">
        <v>3.8544316180786575E-2</v>
      </c>
      <c r="P13859" s="3"/>
      <c r="Q13859" s="21">
        <f t="shared" si="866"/>
        <v>0.96145568381921342</v>
      </c>
      <c r="R13859" s="21">
        <f t="shared" si="867"/>
        <v>-0.80657916644792838</v>
      </c>
    </row>
    <row r="13860" spans="1:18">
      <c r="A13860">
        <v>0.58926400000000001</v>
      </c>
      <c r="B13860">
        <v>0.155</v>
      </c>
      <c r="C13860">
        <v>3.9E-2</v>
      </c>
      <c r="E13860">
        <f t="shared" si="864"/>
        <v>0.96099999999999997</v>
      </c>
      <c r="F13860">
        <f t="shared" si="865"/>
        <v>-0.80599999999999994</v>
      </c>
      <c r="M13860" s="13">
        <v>0.58926404277215472</v>
      </c>
      <c r="N13860" s="14">
        <v>0.15466722478024278</v>
      </c>
      <c r="O13860" s="15">
        <v>3.8544316180786575E-2</v>
      </c>
      <c r="P13860" s="3"/>
      <c r="Q13860" s="21">
        <f t="shared" si="866"/>
        <v>0.96145568381921342</v>
      </c>
      <c r="R13860" s="21">
        <f t="shared" si="867"/>
        <v>-0.80678845903897067</v>
      </c>
    </row>
    <row r="13861" spans="1:18">
      <c r="A13861">
        <v>0.58929520000000002</v>
      </c>
      <c r="B13861">
        <v>0.155</v>
      </c>
      <c r="C13861">
        <v>3.7999999999999999E-2</v>
      </c>
      <c r="E13861">
        <f t="shared" si="864"/>
        <v>0.96199999999999997</v>
      </c>
      <c r="F13861">
        <f t="shared" si="865"/>
        <v>-0.80699999999999994</v>
      </c>
      <c r="M13861" s="13">
        <v>0.58929524316903947</v>
      </c>
      <c r="N13861" s="14">
        <v>0.15466722478024278</v>
      </c>
      <c r="O13861" s="15">
        <v>3.8446487967129683E-2</v>
      </c>
      <c r="P13861" s="3"/>
      <c r="Q13861" s="21">
        <f t="shared" si="866"/>
        <v>0.96155351203287032</v>
      </c>
      <c r="R13861" s="21">
        <f t="shared" si="867"/>
        <v>-0.80688628725262757</v>
      </c>
    </row>
    <row r="13862" spans="1:18">
      <c r="A13862">
        <v>0.58932070000000003</v>
      </c>
      <c r="B13862">
        <v>0.154</v>
      </c>
      <c r="C13862">
        <v>3.7999999999999999E-2</v>
      </c>
      <c r="E13862">
        <f t="shared" si="864"/>
        <v>0.96199999999999997</v>
      </c>
      <c r="F13862">
        <f t="shared" si="865"/>
        <v>-0.80799999999999994</v>
      </c>
      <c r="M13862" s="13">
        <v>0.58932073815519725</v>
      </c>
      <c r="N13862" s="14">
        <v>0.15445793218920051</v>
      </c>
      <c r="O13862" s="15">
        <v>3.8446487967129683E-2</v>
      </c>
      <c r="P13862" s="3"/>
      <c r="Q13862" s="21">
        <f t="shared" si="866"/>
        <v>0.96155351203287032</v>
      </c>
      <c r="R13862" s="21">
        <f t="shared" si="867"/>
        <v>-0.80709557984366986</v>
      </c>
    </row>
    <row r="13863" spans="1:18">
      <c r="A13863">
        <v>0.58934120000000001</v>
      </c>
      <c r="B13863">
        <v>0.154</v>
      </c>
      <c r="C13863">
        <v>3.7999999999999999E-2</v>
      </c>
      <c r="E13863">
        <f t="shared" si="864"/>
        <v>0.96199999999999997</v>
      </c>
      <c r="F13863">
        <f t="shared" si="865"/>
        <v>-0.80799999999999994</v>
      </c>
      <c r="M13863" s="13">
        <v>0.58934123887993928</v>
      </c>
      <c r="N13863" s="14">
        <v>0.15424863959815824</v>
      </c>
      <c r="O13863" s="15">
        <v>3.8446487967129683E-2</v>
      </c>
      <c r="P13863" s="3"/>
      <c r="Q13863" s="21">
        <f t="shared" si="866"/>
        <v>0.96155351203287032</v>
      </c>
      <c r="R13863" s="21">
        <f t="shared" si="867"/>
        <v>-0.80730487243471205</v>
      </c>
    </row>
    <row r="13864" spans="1:18">
      <c r="A13864">
        <v>0.58940369999999997</v>
      </c>
      <c r="B13864">
        <v>0.154</v>
      </c>
      <c r="C13864">
        <v>3.7999999999999999E-2</v>
      </c>
      <c r="E13864">
        <f t="shared" si="864"/>
        <v>0.96199999999999997</v>
      </c>
      <c r="F13864">
        <f t="shared" si="865"/>
        <v>-0.80799999999999994</v>
      </c>
      <c r="M13864" s="13">
        <v>0.58940372152265363</v>
      </c>
      <c r="N13864" s="14">
        <v>0.15403934700711594</v>
      </c>
      <c r="O13864" s="15">
        <v>3.8446487967129683E-2</v>
      </c>
      <c r="P13864" s="3"/>
      <c r="Q13864" s="21">
        <f t="shared" si="866"/>
        <v>0.96155351203287032</v>
      </c>
      <c r="R13864" s="21">
        <f t="shared" si="867"/>
        <v>-0.80751416502575435</v>
      </c>
    </row>
    <row r="13865" spans="1:18">
      <c r="A13865">
        <v>0.5894665</v>
      </c>
      <c r="B13865">
        <v>0.154</v>
      </c>
      <c r="C13865">
        <v>3.7999999999999999E-2</v>
      </c>
      <c r="E13865">
        <f t="shared" si="864"/>
        <v>0.96199999999999997</v>
      </c>
      <c r="F13865">
        <f t="shared" si="865"/>
        <v>-0.80799999999999994</v>
      </c>
      <c r="M13865" s="13">
        <v>0.58946654683215716</v>
      </c>
      <c r="N13865" s="14">
        <v>0.15383005441607367</v>
      </c>
      <c r="O13865" s="15">
        <v>3.8446487967129683E-2</v>
      </c>
      <c r="P13865" s="3"/>
      <c r="Q13865" s="21">
        <f t="shared" si="866"/>
        <v>0.96155351203287032</v>
      </c>
      <c r="R13865" s="21">
        <f t="shared" si="867"/>
        <v>-0.80772345761679665</v>
      </c>
    </row>
    <row r="13866" spans="1:18">
      <c r="A13866">
        <v>0.58949119999999999</v>
      </c>
      <c r="B13866">
        <v>0.154</v>
      </c>
      <c r="C13866">
        <v>3.7999999999999999E-2</v>
      </c>
      <c r="E13866">
        <f t="shared" si="864"/>
        <v>0.96199999999999997</v>
      </c>
      <c r="F13866">
        <f t="shared" si="865"/>
        <v>-0.80799999999999994</v>
      </c>
      <c r="M13866" s="13">
        <v>0.58949117619317848</v>
      </c>
      <c r="N13866" s="14">
        <v>0.15383005441607367</v>
      </c>
      <c r="O13866" s="15">
        <v>3.8348659753472902E-2</v>
      </c>
      <c r="P13866" s="3"/>
      <c r="Q13866" s="21">
        <f t="shared" si="866"/>
        <v>0.9616513402465271</v>
      </c>
      <c r="R13866" s="21">
        <f t="shared" si="867"/>
        <v>-0.80782128583045343</v>
      </c>
    </row>
    <row r="13867" spans="1:18">
      <c r="A13867">
        <v>0.58951290000000001</v>
      </c>
      <c r="B13867">
        <v>0.154</v>
      </c>
      <c r="C13867">
        <v>3.7999999999999999E-2</v>
      </c>
      <c r="E13867">
        <f t="shared" si="864"/>
        <v>0.96199999999999997</v>
      </c>
      <c r="F13867">
        <f t="shared" si="865"/>
        <v>-0.80799999999999994</v>
      </c>
      <c r="M13867" s="13">
        <v>0.58951289830506248</v>
      </c>
      <c r="N13867" s="14">
        <v>0.15383005441607367</v>
      </c>
      <c r="O13867" s="15">
        <v>3.8250831539816121E-2</v>
      </c>
      <c r="P13867" s="3"/>
      <c r="Q13867" s="21">
        <f t="shared" si="866"/>
        <v>0.96174916846018388</v>
      </c>
      <c r="R13867" s="21">
        <f t="shared" si="867"/>
        <v>-0.80791911404411021</v>
      </c>
    </row>
    <row r="13868" spans="1:18">
      <c r="A13868">
        <v>0.58954709999999999</v>
      </c>
      <c r="B13868">
        <v>0.154</v>
      </c>
      <c r="C13868">
        <v>3.7999999999999999E-2</v>
      </c>
      <c r="E13868">
        <f t="shared" si="864"/>
        <v>0.96199999999999997</v>
      </c>
      <c r="F13868">
        <f t="shared" si="865"/>
        <v>-0.80799999999999994</v>
      </c>
      <c r="M13868" s="13">
        <v>0.58954712774444484</v>
      </c>
      <c r="N13868" s="14">
        <v>0.15383005441607367</v>
      </c>
      <c r="O13868" s="15">
        <v>3.8153003326159229E-2</v>
      </c>
      <c r="P13868" s="3"/>
      <c r="Q13868" s="21">
        <f t="shared" si="866"/>
        <v>0.96184699667384077</v>
      </c>
      <c r="R13868" s="21">
        <f t="shared" si="867"/>
        <v>-0.8080169422577671</v>
      </c>
    </row>
    <row r="13869" spans="1:18">
      <c r="A13869">
        <v>0.5896614</v>
      </c>
      <c r="B13869">
        <v>0.154</v>
      </c>
      <c r="C13869">
        <v>3.7999999999999999E-2</v>
      </c>
      <c r="E13869">
        <f t="shared" si="864"/>
        <v>0.96199999999999997</v>
      </c>
      <c r="F13869">
        <f t="shared" si="865"/>
        <v>-0.80799999999999994</v>
      </c>
      <c r="M13869" s="13">
        <v>0.58966142958890877</v>
      </c>
      <c r="N13869" s="14">
        <v>0.15383005441607367</v>
      </c>
      <c r="O13869" s="15">
        <v>3.8055175112502448E-2</v>
      </c>
      <c r="P13869" s="3"/>
      <c r="Q13869" s="21">
        <f t="shared" si="866"/>
        <v>0.96194482488749755</v>
      </c>
      <c r="R13869" s="21">
        <f t="shared" si="867"/>
        <v>-0.80811477047142388</v>
      </c>
    </row>
    <row r="13870" spans="1:18">
      <c r="A13870">
        <v>0.58979409999999999</v>
      </c>
      <c r="B13870">
        <v>0.154</v>
      </c>
      <c r="C13870">
        <v>3.7999999999999999E-2</v>
      </c>
      <c r="E13870">
        <f t="shared" si="864"/>
        <v>0.96199999999999997</v>
      </c>
      <c r="F13870">
        <f t="shared" si="865"/>
        <v>-0.80799999999999994</v>
      </c>
      <c r="M13870" s="13">
        <v>0.58979406094272047</v>
      </c>
      <c r="N13870" s="14">
        <v>0.15383005441607367</v>
      </c>
      <c r="O13870" s="15">
        <v>3.7957346898845667E-2</v>
      </c>
      <c r="P13870" s="3"/>
      <c r="Q13870" s="21">
        <f t="shared" si="866"/>
        <v>0.96204265310115433</v>
      </c>
      <c r="R13870" s="21">
        <f t="shared" si="867"/>
        <v>-0.80821259868508066</v>
      </c>
    </row>
    <row r="13871" spans="1:18">
      <c r="A13871">
        <v>0.58984599999999998</v>
      </c>
      <c r="B13871">
        <v>0.154</v>
      </c>
      <c r="C13871">
        <v>3.7999999999999999E-2</v>
      </c>
      <c r="E13871">
        <f t="shared" si="864"/>
        <v>0.96199999999999997</v>
      </c>
      <c r="F13871">
        <f t="shared" si="865"/>
        <v>-0.80799999999999994</v>
      </c>
      <c r="M13871" s="13">
        <v>0.58984596984526294</v>
      </c>
      <c r="N13871" s="14">
        <v>0.1536207618250314</v>
      </c>
      <c r="O13871" s="15">
        <v>3.7957346898845667E-2</v>
      </c>
      <c r="P13871" s="3"/>
      <c r="Q13871" s="21">
        <f t="shared" si="866"/>
        <v>0.96204265310115433</v>
      </c>
      <c r="R13871" s="21">
        <f t="shared" si="867"/>
        <v>-0.80842189127612296</v>
      </c>
    </row>
    <row r="13872" spans="1:18">
      <c r="A13872">
        <v>0.5898814</v>
      </c>
      <c r="B13872">
        <v>0.154</v>
      </c>
      <c r="C13872">
        <v>3.7999999999999999E-2</v>
      </c>
      <c r="E13872">
        <f t="shared" si="864"/>
        <v>0.96199999999999997</v>
      </c>
      <c r="F13872">
        <f t="shared" si="865"/>
        <v>-0.80799999999999994</v>
      </c>
      <c r="M13872" s="13">
        <v>0.58988139610083667</v>
      </c>
      <c r="N13872" s="14">
        <v>0.1536207618250314</v>
      </c>
      <c r="O13872" s="15">
        <v>3.7859518685188775E-2</v>
      </c>
      <c r="P13872" s="3"/>
      <c r="Q13872" s="21">
        <f t="shared" si="866"/>
        <v>0.96214048131481122</v>
      </c>
      <c r="R13872" s="21">
        <f t="shared" si="867"/>
        <v>-0.80851971948977985</v>
      </c>
    </row>
    <row r="13873" spans="1:18">
      <c r="A13873">
        <v>0.58990640000000005</v>
      </c>
      <c r="B13873">
        <v>0.153</v>
      </c>
      <c r="C13873">
        <v>3.7999999999999999E-2</v>
      </c>
      <c r="E13873">
        <f t="shared" si="864"/>
        <v>0.96199999999999997</v>
      </c>
      <c r="F13873">
        <f t="shared" si="865"/>
        <v>-0.80899999999999994</v>
      </c>
      <c r="M13873" s="13">
        <v>0.58990641361338447</v>
      </c>
      <c r="N13873" s="14">
        <v>0.15341146923398913</v>
      </c>
      <c r="O13873" s="15">
        <v>3.7859518685188775E-2</v>
      </c>
      <c r="P13873" s="3"/>
      <c r="Q13873" s="21">
        <f t="shared" si="866"/>
        <v>0.96214048131481122</v>
      </c>
      <c r="R13873" s="21">
        <f t="shared" si="867"/>
        <v>-0.80872901208082215</v>
      </c>
    </row>
    <row r="13874" spans="1:18">
      <c r="A13874">
        <v>0.58999690000000005</v>
      </c>
      <c r="B13874">
        <v>0.153</v>
      </c>
      <c r="C13874">
        <v>3.7999999999999999E-2</v>
      </c>
      <c r="E13874">
        <f t="shared" si="864"/>
        <v>0.96199999999999997</v>
      </c>
      <c r="F13874">
        <f t="shared" si="865"/>
        <v>-0.80899999999999994</v>
      </c>
      <c r="M13874" s="13">
        <v>0.58999687279622104</v>
      </c>
      <c r="N13874" s="14">
        <v>0.15341146923398913</v>
      </c>
      <c r="O13874" s="15">
        <v>3.7761690471531995E-2</v>
      </c>
      <c r="P13874" s="3"/>
      <c r="Q13874" s="21">
        <f t="shared" si="866"/>
        <v>0.96223830952846801</v>
      </c>
      <c r="R13874" s="21">
        <f t="shared" si="867"/>
        <v>-0.80882684029447893</v>
      </c>
    </row>
    <row r="13875" spans="1:18">
      <c r="A13875">
        <v>0.59008539999999998</v>
      </c>
      <c r="B13875">
        <v>0.153</v>
      </c>
      <c r="C13875">
        <v>3.7999999999999999E-2</v>
      </c>
      <c r="E13875">
        <f t="shared" si="864"/>
        <v>0.96199999999999997</v>
      </c>
      <c r="F13875">
        <f t="shared" si="865"/>
        <v>-0.80899999999999994</v>
      </c>
      <c r="M13875" s="13">
        <v>0.59008536864931715</v>
      </c>
      <c r="N13875" s="14">
        <v>0.15341146923398913</v>
      </c>
      <c r="O13875" s="15">
        <v>3.7663862257875214E-2</v>
      </c>
      <c r="P13875" s="3"/>
      <c r="Q13875" s="21">
        <f t="shared" si="866"/>
        <v>0.96233613774212479</v>
      </c>
      <c r="R13875" s="21">
        <f t="shared" si="867"/>
        <v>-0.80892466850813571</v>
      </c>
    </row>
    <row r="13876" spans="1:18">
      <c r="A13876">
        <v>0.59010649999999998</v>
      </c>
      <c r="B13876">
        <v>0.153</v>
      </c>
      <c r="C13876">
        <v>3.7999999999999999E-2</v>
      </c>
      <c r="E13876">
        <f t="shared" si="864"/>
        <v>0.96199999999999997</v>
      </c>
      <c r="F13876">
        <f t="shared" si="865"/>
        <v>-0.80899999999999994</v>
      </c>
      <c r="M13876" s="13">
        <v>0.59010649080497368</v>
      </c>
      <c r="N13876" s="14">
        <v>0.15320217664294683</v>
      </c>
      <c r="O13876" s="15">
        <v>3.7663862257875214E-2</v>
      </c>
      <c r="P13876" s="3"/>
      <c r="Q13876" s="21">
        <f t="shared" si="866"/>
        <v>0.96233613774212479</v>
      </c>
      <c r="R13876" s="21">
        <f t="shared" si="867"/>
        <v>-0.8091339610991779</v>
      </c>
    </row>
    <row r="13877" spans="1:18">
      <c r="A13877">
        <v>0.59012279999999995</v>
      </c>
      <c r="B13877">
        <v>0.153</v>
      </c>
      <c r="C13877">
        <v>3.7999999999999999E-2</v>
      </c>
      <c r="E13877">
        <f t="shared" si="864"/>
        <v>0.96199999999999997</v>
      </c>
      <c r="F13877">
        <f t="shared" si="865"/>
        <v>-0.80899999999999994</v>
      </c>
      <c r="M13877" s="13">
        <v>0.59012284262419223</v>
      </c>
      <c r="N13877" s="14">
        <v>0.15299288405190456</v>
      </c>
      <c r="O13877" s="15">
        <v>3.7663862257875214E-2</v>
      </c>
      <c r="P13877" s="3"/>
      <c r="Q13877" s="21">
        <f t="shared" si="866"/>
        <v>0.96233613774212479</v>
      </c>
      <c r="R13877" s="21">
        <f t="shared" si="867"/>
        <v>-0.8093432536902202</v>
      </c>
    </row>
    <row r="13878" spans="1:18">
      <c r="A13878">
        <v>0.5901807</v>
      </c>
      <c r="B13878">
        <v>0.153</v>
      </c>
      <c r="C13878">
        <v>3.7999999999999999E-2</v>
      </c>
      <c r="E13878">
        <f t="shared" si="864"/>
        <v>0.96199999999999997</v>
      </c>
      <c r="F13878">
        <f t="shared" si="865"/>
        <v>-0.80899999999999994</v>
      </c>
      <c r="M13878" s="13">
        <v>0.59018066118642587</v>
      </c>
      <c r="N13878" s="14">
        <v>0.15278359146086229</v>
      </c>
      <c r="O13878" s="15">
        <v>3.7663862257875214E-2</v>
      </c>
      <c r="P13878" s="3"/>
      <c r="Q13878" s="21">
        <f t="shared" si="866"/>
        <v>0.96233613774212479</v>
      </c>
      <c r="R13878" s="21">
        <f t="shared" si="867"/>
        <v>-0.8095525462812625</v>
      </c>
    </row>
    <row r="13879" spans="1:18">
      <c r="A13879">
        <v>0.59024410000000005</v>
      </c>
      <c r="B13879">
        <v>0.153</v>
      </c>
      <c r="C13879">
        <v>3.7999999999999999E-2</v>
      </c>
      <c r="E13879">
        <f t="shared" si="864"/>
        <v>0.96199999999999997</v>
      </c>
      <c r="F13879">
        <f t="shared" si="865"/>
        <v>-0.80899999999999994</v>
      </c>
      <c r="M13879" s="13">
        <v>0.59024406873170565</v>
      </c>
      <c r="N13879" s="14">
        <v>0.15257429886982002</v>
      </c>
      <c r="O13879" s="15">
        <v>3.7663862257875214E-2</v>
      </c>
      <c r="P13879" s="3"/>
      <c r="Q13879" s="21">
        <f t="shared" si="866"/>
        <v>0.96233613774212479</v>
      </c>
      <c r="R13879" s="21">
        <f t="shared" si="867"/>
        <v>-0.8097618388723048</v>
      </c>
    </row>
    <row r="13880" spans="1:18">
      <c r="A13880">
        <v>0.59025729999999998</v>
      </c>
      <c r="B13880">
        <v>0.153</v>
      </c>
      <c r="C13880">
        <v>3.7999999999999999E-2</v>
      </c>
      <c r="E13880">
        <f t="shared" si="864"/>
        <v>0.96199999999999997</v>
      </c>
      <c r="F13880">
        <f t="shared" si="865"/>
        <v>-0.80899999999999994</v>
      </c>
      <c r="M13880" s="13">
        <v>0.59025728143985967</v>
      </c>
      <c r="N13880" s="14">
        <v>0.15257429886982002</v>
      </c>
      <c r="O13880" s="15">
        <v>3.7566034044218322E-2</v>
      </c>
      <c r="P13880" s="3"/>
      <c r="Q13880" s="21">
        <f t="shared" si="866"/>
        <v>0.96243396595578168</v>
      </c>
      <c r="R13880" s="21">
        <f t="shared" si="867"/>
        <v>-0.80985966708596169</v>
      </c>
    </row>
    <row r="13881" spans="1:18">
      <c r="A13881">
        <v>0.59030780000000005</v>
      </c>
      <c r="B13881">
        <v>0.152</v>
      </c>
      <c r="C13881">
        <v>3.7999999999999999E-2</v>
      </c>
      <c r="E13881">
        <f t="shared" si="864"/>
        <v>0.96199999999999997</v>
      </c>
      <c r="F13881">
        <f t="shared" si="865"/>
        <v>-0.80999999999999994</v>
      </c>
      <c r="M13881" s="13">
        <v>0.59030780641844649</v>
      </c>
      <c r="N13881" s="14">
        <v>0.15236500627877772</v>
      </c>
      <c r="O13881" s="15">
        <v>3.7566034044218322E-2</v>
      </c>
      <c r="P13881" s="3"/>
      <c r="Q13881" s="21">
        <f t="shared" si="866"/>
        <v>0.96243396595578168</v>
      </c>
      <c r="R13881" s="21">
        <f t="shared" si="867"/>
        <v>-0.81006895967700399</v>
      </c>
    </row>
    <row r="13882" spans="1:18">
      <c r="A13882">
        <v>0.5903735</v>
      </c>
      <c r="B13882">
        <v>0.152</v>
      </c>
      <c r="C13882">
        <v>3.6999999999999998E-2</v>
      </c>
      <c r="E13882">
        <f t="shared" si="864"/>
        <v>0.96299999999999997</v>
      </c>
      <c r="F13882">
        <f t="shared" si="865"/>
        <v>-0.81099999999999994</v>
      </c>
      <c r="M13882" s="13">
        <v>0.59037347835703113</v>
      </c>
      <c r="N13882" s="14">
        <v>0.15236500627877772</v>
      </c>
      <c r="O13882" s="15">
        <v>3.7468205830561541E-2</v>
      </c>
      <c r="P13882" s="3"/>
      <c r="Q13882" s="21">
        <f t="shared" si="866"/>
        <v>0.96253179416943846</v>
      </c>
      <c r="R13882" s="21">
        <f t="shared" si="867"/>
        <v>-0.81016678789066077</v>
      </c>
    </row>
    <row r="13883" spans="1:18">
      <c r="A13883">
        <v>0.59040110000000001</v>
      </c>
      <c r="B13883">
        <v>0.152</v>
      </c>
      <c r="C13883">
        <v>3.6999999999999998E-2</v>
      </c>
      <c r="E13883">
        <f t="shared" si="864"/>
        <v>0.96299999999999997</v>
      </c>
      <c r="F13883">
        <f t="shared" si="865"/>
        <v>-0.81099999999999994</v>
      </c>
      <c r="M13883" s="13">
        <v>0.59040113965829466</v>
      </c>
      <c r="N13883" s="14">
        <v>0.15215571368773545</v>
      </c>
      <c r="O13883" s="15">
        <v>3.7468205830561541E-2</v>
      </c>
      <c r="P13883" s="3"/>
      <c r="Q13883" s="21">
        <f t="shared" si="866"/>
        <v>0.96253179416943846</v>
      </c>
      <c r="R13883" s="21">
        <f t="shared" si="867"/>
        <v>-0.81037608048170306</v>
      </c>
    </row>
    <row r="13884" spans="1:18">
      <c r="A13884">
        <v>0.59046160000000003</v>
      </c>
      <c r="B13884">
        <v>0.152</v>
      </c>
      <c r="C13884">
        <v>3.6999999999999998E-2</v>
      </c>
      <c r="E13884">
        <f t="shared" si="864"/>
        <v>0.96299999999999997</v>
      </c>
      <c r="F13884">
        <f t="shared" si="865"/>
        <v>-0.81099999999999994</v>
      </c>
      <c r="M13884" s="13">
        <v>0.59046157367731378</v>
      </c>
      <c r="N13884" s="14">
        <v>0.15194642109669318</v>
      </c>
      <c r="O13884" s="15">
        <v>3.7468205830561541E-2</v>
      </c>
      <c r="P13884" s="3"/>
      <c r="Q13884" s="21">
        <f t="shared" si="866"/>
        <v>0.96253179416943846</v>
      </c>
      <c r="R13884" s="21">
        <f t="shared" si="867"/>
        <v>-0.81058537307274525</v>
      </c>
    </row>
    <row r="13885" spans="1:18">
      <c r="A13885">
        <v>0.59052229999999994</v>
      </c>
      <c r="B13885">
        <v>0.152</v>
      </c>
      <c r="C13885">
        <v>3.6999999999999998E-2</v>
      </c>
      <c r="E13885">
        <f t="shared" si="864"/>
        <v>0.96299999999999997</v>
      </c>
      <c r="F13885">
        <f t="shared" si="865"/>
        <v>-0.81099999999999994</v>
      </c>
      <c r="M13885" s="13">
        <v>0.59052233806154131</v>
      </c>
      <c r="N13885" s="14">
        <v>0.15173712850565091</v>
      </c>
      <c r="O13885" s="15">
        <v>3.7468205830561541E-2</v>
      </c>
      <c r="P13885" s="3"/>
      <c r="Q13885" s="21">
        <f t="shared" si="866"/>
        <v>0.96253179416943846</v>
      </c>
      <c r="R13885" s="21">
        <f t="shared" si="867"/>
        <v>-0.81079466566378755</v>
      </c>
    </row>
    <row r="13886" spans="1:18">
      <c r="A13886">
        <v>0.59056050000000004</v>
      </c>
      <c r="B13886">
        <v>0.152</v>
      </c>
      <c r="C13886">
        <v>3.6999999999999998E-2</v>
      </c>
      <c r="E13886">
        <f t="shared" si="864"/>
        <v>0.96299999999999997</v>
      </c>
      <c r="F13886">
        <f t="shared" si="865"/>
        <v>-0.81099999999999994</v>
      </c>
      <c r="M13886" s="13">
        <v>0.5905604689526931</v>
      </c>
      <c r="N13886" s="14">
        <v>0.15152783591460861</v>
      </c>
      <c r="O13886" s="15">
        <v>3.7468205830561541E-2</v>
      </c>
      <c r="P13886" s="3"/>
      <c r="Q13886" s="21">
        <f t="shared" si="866"/>
        <v>0.96253179416943846</v>
      </c>
      <c r="R13886" s="21">
        <f t="shared" si="867"/>
        <v>-0.81100395825482985</v>
      </c>
    </row>
    <row r="13887" spans="1:18">
      <c r="A13887">
        <v>0.59060449999999998</v>
      </c>
      <c r="B13887">
        <v>0.151</v>
      </c>
      <c r="C13887">
        <v>3.6999999999999998E-2</v>
      </c>
      <c r="E13887">
        <f t="shared" si="864"/>
        <v>0.96299999999999997</v>
      </c>
      <c r="F13887">
        <f t="shared" si="865"/>
        <v>-0.81199999999999994</v>
      </c>
      <c r="M13887" s="13">
        <v>0.59060449245941049</v>
      </c>
      <c r="N13887" s="14">
        <v>0.15131854332356634</v>
      </c>
      <c r="O13887" s="15">
        <v>3.7468205830561541E-2</v>
      </c>
      <c r="P13887" s="3"/>
      <c r="Q13887" s="21">
        <f t="shared" si="866"/>
        <v>0.96253179416943846</v>
      </c>
      <c r="R13887" s="21">
        <f t="shared" si="867"/>
        <v>-0.81121325084587215</v>
      </c>
    </row>
    <row r="13888" spans="1:18">
      <c r="A13888">
        <v>0.59063699999999997</v>
      </c>
      <c r="B13888">
        <v>0.151</v>
      </c>
      <c r="C13888">
        <v>3.6999999999999998E-2</v>
      </c>
      <c r="E13888">
        <f t="shared" si="864"/>
        <v>0.96299999999999997</v>
      </c>
      <c r="F13888">
        <f t="shared" si="865"/>
        <v>-0.81199999999999994</v>
      </c>
      <c r="M13888" s="13">
        <v>0.59063704459621369</v>
      </c>
      <c r="N13888" s="14">
        <v>0.15131854332356634</v>
      </c>
      <c r="O13888" s="15">
        <v>3.737037761690476E-2</v>
      </c>
      <c r="P13888" s="3"/>
      <c r="Q13888" s="21">
        <f t="shared" si="866"/>
        <v>0.96262962238309524</v>
      </c>
      <c r="R13888" s="21">
        <f t="shared" si="867"/>
        <v>-0.81131107905952893</v>
      </c>
    </row>
    <row r="13889" spans="1:18">
      <c r="A13889">
        <v>0.59069609999999995</v>
      </c>
      <c r="B13889">
        <v>0.151</v>
      </c>
      <c r="C13889">
        <v>3.6999999999999998E-2</v>
      </c>
      <c r="E13889">
        <f t="shared" si="864"/>
        <v>0.96299999999999997</v>
      </c>
      <c r="F13889">
        <f t="shared" si="865"/>
        <v>-0.81199999999999994</v>
      </c>
      <c r="M13889" s="13">
        <v>0.59069607889028419</v>
      </c>
      <c r="N13889" s="14">
        <v>0.15110925073252407</v>
      </c>
      <c r="O13889" s="15">
        <v>3.737037761690476E-2</v>
      </c>
      <c r="P13889" s="3"/>
      <c r="Q13889" s="21">
        <f t="shared" si="866"/>
        <v>0.96262962238309524</v>
      </c>
      <c r="R13889" s="21">
        <f t="shared" si="867"/>
        <v>-0.81152037165057123</v>
      </c>
    </row>
    <row r="13890" spans="1:18">
      <c r="A13890">
        <v>0.59079979999999999</v>
      </c>
      <c r="B13890">
        <v>0.151</v>
      </c>
      <c r="C13890">
        <v>3.6999999999999998E-2</v>
      </c>
      <c r="E13890">
        <f t="shared" si="864"/>
        <v>0.96299999999999997</v>
      </c>
      <c r="F13890">
        <f t="shared" si="865"/>
        <v>-0.81199999999999994</v>
      </c>
      <c r="M13890" s="13">
        <v>0.59079980399852472</v>
      </c>
      <c r="N13890" s="14">
        <v>0.1508999581414818</v>
      </c>
      <c r="O13890" s="15">
        <v>3.737037761690476E-2</v>
      </c>
      <c r="P13890" s="3"/>
      <c r="Q13890" s="21">
        <f t="shared" si="866"/>
        <v>0.96262962238309524</v>
      </c>
      <c r="R13890" s="21">
        <f t="shared" si="867"/>
        <v>-0.81172966424161341</v>
      </c>
    </row>
    <row r="13891" spans="1:18">
      <c r="A13891">
        <v>0.59092230000000001</v>
      </c>
      <c r="B13891">
        <v>0.151</v>
      </c>
      <c r="C13891">
        <v>3.6999999999999998E-2</v>
      </c>
      <c r="E13891">
        <f t="shared" si="864"/>
        <v>0.96299999999999997</v>
      </c>
      <c r="F13891">
        <f t="shared" si="865"/>
        <v>-0.81199999999999994</v>
      </c>
      <c r="M13891" s="13">
        <v>0.59092225870902859</v>
      </c>
      <c r="N13891" s="14">
        <v>0.1506906655504395</v>
      </c>
      <c r="O13891" s="15">
        <v>3.737037761690476E-2</v>
      </c>
      <c r="P13891" s="3"/>
      <c r="Q13891" s="21">
        <f t="shared" si="866"/>
        <v>0.96262962238309524</v>
      </c>
      <c r="R13891" s="21">
        <f t="shared" si="867"/>
        <v>-0.81193895683265571</v>
      </c>
    </row>
    <row r="13892" spans="1:18">
      <c r="A13892">
        <v>0.59099590000000002</v>
      </c>
      <c r="B13892">
        <v>0.151</v>
      </c>
      <c r="C13892">
        <v>3.6999999999999998E-2</v>
      </c>
      <c r="E13892">
        <f t="shared" si="864"/>
        <v>0.96299999999999997</v>
      </c>
      <c r="F13892">
        <f t="shared" si="865"/>
        <v>-0.81199999999999994</v>
      </c>
      <c r="M13892" s="13">
        <v>0.59099587085094996</v>
      </c>
      <c r="N13892" s="14">
        <v>0.1506906655504395</v>
      </c>
      <c r="O13892" s="15">
        <v>3.7272549403247868E-2</v>
      </c>
      <c r="P13892" s="3"/>
      <c r="Q13892" s="21">
        <f t="shared" si="866"/>
        <v>0.96272745059675213</v>
      </c>
      <c r="R13892" s="21">
        <f t="shared" si="867"/>
        <v>-0.8120367850463126</v>
      </c>
    </row>
    <row r="13893" spans="1:18">
      <c r="A13893">
        <v>0.59102440000000001</v>
      </c>
      <c r="B13893">
        <v>0.151</v>
      </c>
      <c r="C13893">
        <v>3.6999999999999998E-2</v>
      </c>
      <c r="E13893">
        <f t="shared" ref="E13893:E13956" si="868">1-C13893</f>
        <v>0.96299999999999997</v>
      </c>
      <c r="F13893">
        <f t="shared" ref="F13893:F13956" si="869">B13893-E13893</f>
        <v>-0.81199999999999994</v>
      </c>
      <c r="M13893" s="13">
        <v>0.59102444485103667</v>
      </c>
      <c r="N13893" s="14">
        <v>0.1506906655504395</v>
      </c>
      <c r="O13893" s="15">
        <v>3.7174721189591087E-2</v>
      </c>
      <c r="P13893" s="3"/>
      <c r="Q13893" s="21">
        <f t="shared" ref="Q13893:Q13956" si="870">1-O13893</f>
        <v>0.96282527881040891</v>
      </c>
      <c r="R13893" s="21">
        <f t="shared" ref="R13893:R13956" si="871">N13893-Q13893</f>
        <v>-0.81213461325996938</v>
      </c>
    </row>
    <row r="13894" spans="1:18">
      <c r="A13894">
        <v>0.59104369999999995</v>
      </c>
      <c r="B13894">
        <v>0.15</v>
      </c>
      <c r="C13894">
        <v>3.6999999999999998E-2</v>
      </c>
      <c r="E13894">
        <f t="shared" si="868"/>
        <v>0.96299999999999997</v>
      </c>
      <c r="F13894">
        <f t="shared" si="869"/>
        <v>-0.81299999999999994</v>
      </c>
      <c r="M13894" s="13">
        <v>0.59104365995855535</v>
      </c>
      <c r="N13894" s="14">
        <v>0.15048137295939723</v>
      </c>
      <c r="O13894" s="15">
        <v>3.7174721189591087E-2</v>
      </c>
      <c r="P13894" s="3"/>
      <c r="Q13894" s="21">
        <f t="shared" si="870"/>
        <v>0.96282527881040891</v>
      </c>
      <c r="R13894" s="21">
        <f t="shared" si="871"/>
        <v>-0.81234390585101168</v>
      </c>
    </row>
    <row r="13895" spans="1:18">
      <c r="A13895">
        <v>0.59108769999999999</v>
      </c>
      <c r="B13895">
        <v>0.15</v>
      </c>
      <c r="C13895">
        <v>3.6999999999999998E-2</v>
      </c>
      <c r="E13895">
        <f t="shared" si="868"/>
        <v>0.96299999999999997</v>
      </c>
      <c r="F13895">
        <f t="shared" si="869"/>
        <v>-0.81299999999999994</v>
      </c>
      <c r="M13895" s="13">
        <v>0.59108768226648289</v>
      </c>
      <c r="N13895" s="14">
        <v>0.15027208036835496</v>
      </c>
      <c r="O13895" s="15">
        <v>3.7174721189591087E-2</v>
      </c>
      <c r="P13895" s="3"/>
      <c r="Q13895" s="21">
        <f t="shared" si="870"/>
        <v>0.96282527881040891</v>
      </c>
      <c r="R13895" s="21">
        <f t="shared" si="871"/>
        <v>-0.81255319844205398</v>
      </c>
    </row>
    <row r="13896" spans="1:18">
      <c r="A13896">
        <v>0.59113260000000001</v>
      </c>
      <c r="B13896">
        <v>0.15</v>
      </c>
      <c r="C13896">
        <v>3.6999999999999998E-2</v>
      </c>
      <c r="E13896">
        <f t="shared" si="868"/>
        <v>0.96299999999999997</v>
      </c>
      <c r="F13896">
        <f t="shared" si="869"/>
        <v>-0.81299999999999994</v>
      </c>
      <c r="M13896" s="13">
        <v>0.59113257523100671</v>
      </c>
      <c r="N13896" s="14">
        <v>0.15006278777731269</v>
      </c>
      <c r="O13896" s="15">
        <v>3.7174721189591087E-2</v>
      </c>
      <c r="P13896" s="3"/>
      <c r="Q13896" s="21">
        <f t="shared" si="870"/>
        <v>0.96282527881040891</v>
      </c>
      <c r="R13896" s="21">
        <f t="shared" si="871"/>
        <v>-0.81276249103309617</v>
      </c>
    </row>
    <row r="13897" spans="1:18">
      <c r="A13897">
        <v>0.59115899999999999</v>
      </c>
      <c r="B13897">
        <v>0.15</v>
      </c>
      <c r="C13897">
        <v>3.6999999999999998E-2</v>
      </c>
      <c r="E13897">
        <f t="shared" si="868"/>
        <v>0.96299999999999997</v>
      </c>
      <c r="F13897">
        <f t="shared" si="869"/>
        <v>-0.81299999999999994</v>
      </c>
      <c r="M13897" s="13">
        <v>0.59115897853098331</v>
      </c>
      <c r="N13897" s="14">
        <v>0.15006278777731269</v>
      </c>
      <c r="O13897" s="15">
        <v>3.7076892975934306E-2</v>
      </c>
      <c r="P13897" s="3"/>
      <c r="Q13897" s="21">
        <f t="shared" si="870"/>
        <v>0.96292310702406569</v>
      </c>
      <c r="R13897" s="21">
        <f t="shared" si="871"/>
        <v>-0.81286031924675295</v>
      </c>
    </row>
    <row r="13898" spans="1:18">
      <c r="A13898">
        <v>0.59120550000000005</v>
      </c>
      <c r="B13898">
        <v>0.15</v>
      </c>
      <c r="C13898">
        <v>3.6999999999999998E-2</v>
      </c>
      <c r="E13898">
        <f t="shared" si="868"/>
        <v>0.96299999999999997</v>
      </c>
      <c r="F13898">
        <f t="shared" si="869"/>
        <v>-0.81299999999999994</v>
      </c>
      <c r="M13898" s="13">
        <v>0.59120551751000772</v>
      </c>
      <c r="N13898" s="14">
        <v>0.15006278777731269</v>
      </c>
      <c r="O13898" s="15">
        <v>3.6979064762277414E-2</v>
      </c>
      <c r="P13898" s="3"/>
      <c r="Q13898" s="21">
        <f t="shared" si="870"/>
        <v>0.96302093523772259</v>
      </c>
      <c r="R13898" s="21">
        <f t="shared" si="871"/>
        <v>-0.81295814746040995</v>
      </c>
    </row>
    <row r="13899" spans="1:18">
      <c r="A13899">
        <v>0.59125090000000002</v>
      </c>
      <c r="B13899">
        <v>0.15</v>
      </c>
      <c r="C13899">
        <v>3.6999999999999998E-2</v>
      </c>
      <c r="E13899">
        <f t="shared" si="868"/>
        <v>0.96299999999999997</v>
      </c>
      <c r="F13899">
        <f t="shared" si="869"/>
        <v>-0.81299999999999994</v>
      </c>
      <c r="M13899" s="13">
        <v>0.59125088959743344</v>
      </c>
      <c r="N13899" s="14">
        <v>0.14985349518627042</v>
      </c>
      <c r="O13899" s="15">
        <v>3.6979064762277414E-2</v>
      </c>
      <c r="P13899" s="3"/>
      <c r="Q13899" s="21">
        <f t="shared" si="870"/>
        <v>0.96302093523772259</v>
      </c>
      <c r="R13899" s="21">
        <f t="shared" si="871"/>
        <v>-0.81316744005145214</v>
      </c>
    </row>
    <row r="13900" spans="1:18">
      <c r="A13900">
        <v>0.59133910000000001</v>
      </c>
      <c r="B13900">
        <v>0.15</v>
      </c>
      <c r="C13900">
        <v>3.6999999999999998E-2</v>
      </c>
      <c r="E13900">
        <f t="shared" si="868"/>
        <v>0.96299999999999997</v>
      </c>
      <c r="F13900">
        <f t="shared" si="869"/>
        <v>-0.81299999999999994</v>
      </c>
      <c r="M13900" s="13">
        <v>0.59133914671704335</v>
      </c>
      <c r="N13900" s="14">
        <v>0.14964420259522812</v>
      </c>
      <c r="O13900" s="15">
        <v>3.6979064762277414E-2</v>
      </c>
      <c r="P13900" s="3"/>
      <c r="Q13900" s="21">
        <f t="shared" si="870"/>
        <v>0.96302093523772259</v>
      </c>
      <c r="R13900" s="21">
        <f t="shared" si="871"/>
        <v>-0.81337673264249444</v>
      </c>
    </row>
    <row r="13901" spans="1:18">
      <c r="A13901">
        <v>0.59143389999999996</v>
      </c>
      <c r="B13901">
        <v>0.15</v>
      </c>
      <c r="C13901">
        <v>3.6999999999999998E-2</v>
      </c>
      <c r="E13901">
        <f t="shared" si="868"/>
        <v>0.96299999999999997</v>
      </c>
      <c r="F13901">
        <f t="shared" si="869"/>
        <v>-0.81299999999999994</v>
      </c>
      <c r="M13901" s="13">
        <v>0.59143391194325923</v>
      </c>
      <c r="N13901" s="14">
        <v>0.14964420259522812</v>
      </c>
      <c r="O13901" s="15">
        <v>3.6881236548620633E-2</v>
      </c>
      <c r="P13901" s="3"/>
      <c r="Q13901" s="21">
        <f t="shared" si="870"/>
        <v>0.96311876345137937</v>
      </c>
      <c r="R13901" s="21">
        <f t="shared" si="871"/>
        <v>-0.81347456085615122</v>
      </c>
    </row>
    <row r="13902" spans="1:18">
      <c r="A13902">
        <v>0.5914779</v>
      </c>
      <c r="B13902">
        <v>0.15</v>
      </c>
      <c r="C13902">
        <v>3.6999999999999998E-2</v>
      </c>
      <c r="E13902">
        <f t="shared" si="868"/>
        <v>0.96299999999999997</v>
      </c>
      <c r="F13902">
        <f t="shared" si="869"/>
        <v>-0.81299999999999994</v>
      </c>
      <c r="M13902" s="13">
        <v>0.59147792419128142</v>
      </c>
      <c r="N13902" s="14">
        <v>0.14964420259522812</v>
      </c>
      <c r="O13902" s="15">
        <v>3.6783408334963852E-2</v>
      </c>
      <c r="P13902" s="3"/>
      <c r="Q13902" s="21">
        <f t="shared" si="870"/>
        <v>0.96321659166503615</v>
      </c>
      <c r="R13902" s="21">
        <f t="shared" si="871"/>
        <v>-0.813572389069808</v>
      </c>
    </row>
    <row r="13903" spans="1:18">
      <c r="A13903">
        <v>0.59150519999999995</v>
      </c>
      <c r="B13903">
        <v>0.14899999999999999</v>
      </c>
      <c r="C13903">
        <v>3.6999999999999998E-2</v>
      </c>
      <c r="E13903">
        <f t="shared" si="868"/>
        <v>0.96299999999999997</v>
      </c>
      <c r="F13903">
        <f t="shared" si="869"/>
        <v>-0.81399999999999995</v>
      </c>
      <c r="M13903" s="13">
        <v>0.59150524157612883</v>
      </c>
      <c r="N13903" s="14">
        <v>0.14943491000418585</v>
      </c>
      <c r="O13903" s="15">
        <v>3.6783408334963852E-2</v>
      </c>
      <c r="P13903" s="3"/>
      <c r="Q13903" s="21">
        <f t="shared" si="870"/>
        <v>0.96321659166503615</v>
      </c>
      <c r="R13903" s="21">
        <f t="shared" si="871"/>
        <v>-0.8137816816608503</v>
      </c>
    </row>
    <row r="13904" spans="1:18">
      <c r="A13904">
        <v>0.59151989999999999</v>
      </c>
      <c r="B13904">
        <v>0.14899999999999999</v>
      </c>
      <c r="C13904">
        <v>3.6999999999999998E-2</v>
      </c>
      <c r="E13904">
        <f t="shared" si="868"/>
        <v>0.96299999999999997</v>
      </c>
      <c r="F13904">
        <f t="shared" si="869"/>
        <v>-0.81399999999999995</v>
      </c>
      <c r="M13904" s="13">
        <v>0.59151988721724413</v>
      </c>
      <c r="N13904" s="14">
        <v>0.14922561741314358</v>
      </c>
      <c r="O13904" s="15">
        <v>3.6783408334963852E-2</v>
      </c>
      <c r="P13904" s="3"/>
      <c r="Q13904" s="21">
        <f t="shared" si="870"/>
        <v>0.96321659166503615</v>
      </c>
      <c r="R13904" s="21">
        <f t="shared" si="871"/>
        <v>-0.8139909742518926</v>
      </c>
    </row>
    <row r="13905" spans="1:18">
      <c r="A13905">
        <v>0.59155089999999999</v>
      </c>
      <c r="B13905">
        <v>0.14899999999999999</v>
      </c>
      <c r="C13905">
        <v>3.6999999999999998E-2</v>
      </c>
      <c r="E13905">
        <f t="shared" si="868"/>
        <v>0.96299999999999997</v>
      </c>
      <c r="F13905">
        <f t="shared" si="869"/>
        <v>-0.81399999999999995</v>
      </c>
      <c r="M13905" s="13">
        <v>0.591550946273812</v>
      </c>
      <c r="N13905" s="14">
        <v>0.14922561741314358</v>
      </c>
      <c r="O13905" s="15">
        <v>3.668558012130696E-2</v>
      </c>
      <c r="P13905" s="3"/>
      <c r="Q13905" s="21">
        <f t="shared" si="870"/>
        <v>0.96331441987869304</v>
      </c>
      <c r="R13905" s="21">
        <f t="shared" si="871"/>
        <v>-0.81408880246554949</v>
      </c>
    </row>
    <row r="13906" spans="1:18">
      <c r="A13906">
        <v>0.59158449999999996</v>
      </c>
      <c r="B13906">
        <v>0.14899999999999999</v>
      </c>
      <c r="C13906">
        <v>3.6999999999999998E-2</v>
      </c>
      <c r="E13906">
        <f t="shared" si="868"/>
        <v>0.96299999999999997</v>
      </c>
      <c r="F13906">
        <f t="shared" si="869"/>
        <v>-0.81399999999999995</v>
      </c>
      <c r="M13906" s="13">
        <v>0.59158452244453352</v>
      </c>
      <c r="N13906" s="14">
        <v>0.14901632482210131</v>
      </c>
      <c r="O13906" s="15">
        <v>3.668558012130696E-2</v>
      </c>
      <c r="P13906" s="3"/>
      <c r="Q13906" s="21">
        <f t="shared" si="870"/>
        <v>0.96331441987869304</v>
      </c>
      <c r="R13906" s="21">
        <f t="shared" si="871"/>
        <v>-0.81429809505659168</v>
      </c>
    </row>
    <row r="13907" spans="1:18">
      <c r="A13907">
        <v>0.59160420000000002</v>
      </c>
      <c r="B13907">
        <v>0.14899999999999999</v>
      </c>
      <c r="C13907">
        <v>3.6999999999999998E-2</v>
      </c>
      <c r="E13907">
        <f t="shared" si="868"/>
        <v>0.96299999999999997</v>
      </c>
      <c r="F13907">
        <f t="shared" si="869"/>
        <v>-0.81399999999999995</v>
      </c>
      <c r="M13907" s="13">
        <v>0.59160420700531713</v>
      </c>
      <c r="N13907" s="14">
        <v>0.14901632482210131</v>
      </c>
      <c r="O13907" s="15">
        <v>3.6587751907650179E-2</v>
      </c>
      <c r="P13907" s="3"/>
      <c r="Q13907" s="21">
        <f t="shared" si="870"/>
        <v>0.96341224809234982</v>
      </c>
      <c r="R13907" s="21">
        <f t="shared" si="871"/>
        <v>-0.81439592327024846</v>
      </c>
    </row>
    <row r="13908" spans="1:18">
      <c r="A13908">
        <v>0.5916285</v>
      </c>
      <c r="B13908">
        <v>0.14899999999999999</v>
      </c>
      <c r="C13908">
        <v>3.6999999999999998E-2</v>
      </c>
      <c r="E13908">
        <f t="shared" si="868"/>
        <v>0.96299999999999997</v>
      </c>
      <c r="F13908">
        <f t="shared" si="869"/>
        <v>-0.81399999999999995</v>
      </c>
      <c r="M13908" s="13">
        <v>0.59162852422538448</v>
      </c>
      <c r="N13908" s="14">
        <v>0.14880703223105901</v>
      </c>
      <c r="O13908" s="15">
        <v>3.6587751907650179E-2</v>
      </c>
      <c r="P13908" s="3"/>
      <c r="Q13908" s="21">
        <f t="shared" si="870"/>
        <v>0.96341224809234982</v>
      </c>
      <c r="R13908" s="21">
        <f t="shared" si="871"/>
        <v>-0.81460521586129087</v>
      </c>
    </row>
    <row r="13909" spans="1:18">
      <c r="A13909">
        <v>0.59164660000000002</v>
      </c>
      <c r="B13909">
        <v>0.14899999999999999</v>
      </c>
      <c r="C13909">
        <v>3.6999999999999998E-2</v>
      </c>
      <c r="E13909">
        <f t="shared" si="868"/>
        <v>0.96299999999999997</v>
      </c>
      <c r="F13909">
        <f t="shared" si="869"/>
        <v>-0.81399999999999995</v>
      </c>
      <c r="M13909" s="13">
        <v>0.59164662150450864</v>
      </c>
      <c r="N13909" s="14">
        <v>0.14859773964001674</v>
      </c>
      <c r="O13909" s="15">
        <v>3.6587751907650179E-2</v>
      </c>
      <c r="P13909" s="3"/>
      <c r="Q13909" s="21">
        <f t="shared" si="870"/>
        <v>0.96341224809234982</v>
      </c>
      <c r="R13909" s="21">
        <f t="shared" si="871"/>
        <v>-0.81481450845233305</v>
      </c>
    </row>
    <row r="13910" spans="1:18">
      <c r="A13910">
        <v>0.59167689999999995</v>
      </c>
      <c r="B13910">
        <v>0.14899999999999999</v>
      </c>
      <c r="C13910">
        <v>3.5999999999999997E-2</v>
      </c>
      <c r="E13910">
        <f t="shared" si="868"/>
        <v>0.96399999999999997</v>
      </c>
      <c r="F13910">
        <f t="shared" si="869"/>
        <v>-0.81499999999999995</v>
      </c>
      <c r="M13910" s="13">
        <v>0.59167688579158084</v>
      </c>
      <c r="N13910" s="14">
        <v>0.14859773964001674</v>
      </c>
      <c r="O13910" s="15">
        <v>3.6489923693993398E-2</v>
      </c>
      <c r="P13910" s="3"/>
      <c r="Q13910" s="21">
        <f t="shared" si="870"/>
        <v>0.9635100763060066</v>
      </c>
      <c r="R13910" s="21">
        <f t="shared" si="871"/>
        <v>-0.81491233666598983</v>
      </c>
    </row>
    <row r="13911" spans="1:18">
      <c r="A13911">
        <v>0.59174530000000003</v>
      </c>
      <c r="B13911">
        <v>0.14799999999999999</v>
      </c>
      <c r="C13911">
        <v>3.5999999999999997E-2</v>
      </c>
      <c r="E13911">
        <f t="shared" si="868"/>
        <v>0.96399999999999997</v>
      </c>
      <c r="F13911">
        <f t="shared" si="869"/>
        <v>-0.81599999999999995</v>
      </c>
      <c r="M13911" s="13">
        <v>0.59174533754485603</v>
      </c>
      <c r="N13911" s="14">
        <v>0.14838844704897447</v>
      </c>
      <c r="O13911" s="15">
        <v>3.6489923693993398E-2</v>
      </c>
      <c r="P13911" s="3"/>
      <c r="Q13911" s="21">
        <f t="shared" si="870"/>
        <v>0.9635100763060066</v>
      </c>
      <c r="R13911" s="21">
        <f t="shared" si="871"/>
        <v>-0.81512162925703213</v>
      </c>
    </row>
    <row r="13912" spans="1:18">
      <c r="A13912">
        <v>0.59183200000000002</v>
      </c>
      <c r="B13912">
        <v>0.14799999999999999</v>
      </c>
      <c r="C13912">
        <v>3.5999999999999997E-2</v>
      </c>
      <c r="E13912">
        <f t="shared" si="868"/>
        <v>0.96399999999999997</v>
      </c>
      <c r="F13912">
        <f t="shared" si="869"/>
        <v>-0.81599999999999995</v>
      </c>
      <c r="M13912" s="13">
        <v>0.59183198009903837</v>
      </c>
      <c r="N13912" s="14">
        <v>0.1481791544579322</v>
      </c>
      <c r="O13912" s="15">
        <v>3.6489923693993398E-2</v>
      </c>
      <c r="P13912" s="3"/>
      <c r="Q13912" s="21">
        <f t="shared" si="870"/>
        <v>0.9635100763060066</v>
      </c>
      <c r="R13912" s="21">
        <f t="shared" si="871"/>
        <v>-0.81533092184807443</v>
      </c>
    </row>
    <row r="13913" spans="1:18">
      <c r="A13913">
        <v>0.59192710000000004</v>
      </c>
      <c r="B13913">
        <v>0.14799999999999999</v>
      </c>
      <c r="C13913">
        <v>3.5999999999999997E-2</v>
      </c>
      <c r="E13913">
        <f t="shared" si="868"/>
        <v>0.96399999999999997</v>
      </c>
      <c r="F13913">
        <f t="shared" si="869"/>
        <v>-0.81599999999999995</v>
      </c>
      <c r="M13913" s="13">
        <v>0.59192707516464682</v>
      </c>
      <c r="N13913" s="14">
        <v>0.1481791544579322</v>
      </c>
      <c r="O13913" s="15">
        <v>3.6392095480336506E-2</v>
      </c>
      <c r="P13913" s="3"/>
      <c r="Q13913" s="21">
        <f t="shared" si="870"/>
        <v>0.96360790451966349</v>
      </c>
      <c r="R13913" s="21">
        <f t="shared" si="871"/>
        <v>-0.81542875006173132</v>
      </c>
    </row>
    <row r="13914" spans="1:18">
      <c r="A13914">
        <v>0.59199199999999996</v>
      </c>
      <c r="B13914">
        <v>0.14799999999999999</v>
      </c>
      <c r="C13914">
        <v>3.5999999999999997E-2</v>
      </c>
      <c r="E13914">
        <f t="shared" si="868"/>
        <v>0.96399999999999997</v>
      </c>
      <c r="F13914">
        <f t="shared" si="869"/>
        <v>-0.81599999999999995</v>
      </c>
      <c r="M13914" s="13">
        <v>0.5919919701193741</v>
      </c>
      <c r="N13914" s="14">
        <v>0.1479698618668899</v>
      </c>
      <c r="O13914" s="15">
        <v>3.6392095480336506E-2</v>
      </c>
      <c r="P13914" s="3"/>
      <c r="Q13914" s="21">
        <f t="shared" si="870"/>
        <v>0.96360790451966349</v>
      </c>
      <c r="R13914" s="21">
        <f t="shared" si="871"/>
        <v>-0.81563804265277362</v>
      </c>
    </row>
    <row r="13915" spans="1:18">
      <c r="A13915">
        <v>0.59204029999999996</v>
      </c>
      <c r="B13915">
        <v>0.14799999999999999</v>
      </c>
      <c r="C13915">
        <v>3.5999999999999997E-2</v>
      </c>
      <c r="E13915">
        <f t="shared" si="868"/>
        <v>0.96399999999999997</v>
      </c>
      <c r="F13915">
        <f t="shared" si="869"/>
        <v>-0.81599999999999995</v>
      </c>
      <c r="M13915" s="13">
        <v>0.59204034084138235</v>
      </c>
      <c r="N13915" s="14">
        <v>0.1479698618668899</v>
      </c>
      <c r="O13915" s="15">
        <v>3.6294267266679725E-2</v>
      </c>
      <c r="P13915" s="3"/>
      <c r="Q13915" s="21">
        <f t="shared" si="870"/>
        <v>0.96370573273332027</v>
      </c>
      <c r="R13915" s="21">
        <f t="shared" si="871"/>
        <v>-0.8157358708664304</v>
      </c>
    </row>
    <row r="13916" spans="1:18">
      <c r="A13916">
        <v>0.59208550000000004</v>
      </c>
      <c r="B13916">
        <v>0.14799999999999999</v>
      </c>
      <c r="C13916">
        <v>3.5999999999999997E-2</v>
      </c>
      <c r="E13916">
        <f t="shared" si="868"/>
        <v>0.96399999999999997</v>
      </c>
      <c r="F13916">
        <f t="shared" si="869"/>
        <v>-0.81599999999999995</v>
      </c>
      <c r="M13916" s="13">
        <v>0.5920855245191472</v>
      </c>
      <c r="N13916" s="14">
        <v>0.14776056927584763</v>
      </c>
      <c r="O13916" s="15">
        <v>3.6294267266679725E-2</v>
      </c>
      <c r="P13916" s="3"/>
      <c r="Q13916" s="21">
        <f t="shared" si="870"/>
        <v>0.96370573273332027</v>
      </c>
      <c r="R13916" s="21">
        <f t="shared" si="871"/>
        <v>-0.81594516345747259</v>
      </c>
    </row>
    <row r="13917" spans="1:18">
      <c r="A13917">
        <v>0.59210499999999999</v>
      </c>
      <c r="B13917">
        <v>0.14799999999999999</v>
      </c>
      <c r="C13917">
        <v>3.5999999999999997E-2</v>
      </c>
      <c r="E13917">
        <f t="shared" si="868"/>
        <v>0.96399999999999997</v>
      </c>
      <c r="F13917">
        <f t="shared" si="869"/>
        <v>-0.81599999999999995</v>
      </c>
      <c r="M13917" s="13">
        <v>0.59210500410110123</v>
      </c>
      <c r="N13917" s="14">
        <v>0.14755127668480536</v>
      </c>
      <c r="O13917" s="15">
        <v>3.6294267266679725E-2</v>
      </c>
      <c r="P13917" s="3"/>
      <c r="Q13917" s="21">
        <f t="shared" si="870"/>
        <v>0.96370573273332027</v>
      </c>
      <c r="R13917" s="21">
        <f t="shared" si="871"/>
        <v>-0.81615445604851489</v>
      </c>
    </row>
    <row r="13918" spans="1:18">
      <c r="A13918">
        <v>0.592136</v>
      </c>
      <c r="B13918">
        <v>0.14699999999999999</v>
      </c>
      <c r="C13918">
        <v>3.5999999999999997E-2</v>
      </c>
      <c r="E13918">
        <f t="shared" si="868"/>
        <v>0.96399999999999997</v>
      </c>
      <c r="F13918">
        <f t="shared" si="869"/>
        <v>-0.81699999999999995</v>
      </c>
      <c r="M13918" s="13">
        <v>0.59213595749810921</v>
      </c>
      <c r="N13918" s="14">
        <v>0.14734198409376309</v>
      </c>
      <c r="O13918" s="15">
        <v>3.6294267266679725E-2</v>
      </c>
      <c r="P13918" s="3"/>
      <c r="Q13918" s="21">
        <f t="shared" si="870"/>
        <v>0.96370573273332027</v>
      </c>
      <c r="R13918" s="21">
        <f t="shared" si="871"/>
        <v>-0.81636374863955719</v>
      </c>
    </row>
    <row r="13919" spans="1:18">
      <c r="A13919">
        <v>0.59217260000000005</v>
      </c>
      <c r="B13919">
        <v>0.14699999999999999</v>
      </c>
      <c r="C13919">
        <v>3.5999999999999997E-2</v>
      </c>
      <c r="E13919">
        <f t="shared" si="868"/>
        <v>0.96399999999999997</v>
      </c>
      <c r="F13919">
        <f t="shared" si="869"/>
        <v>-0.81699999999999995</v>
      </c>
      <c r="M13919" s="13">
        <v>0.59217261183265613</v>
      </c>
      <c r="N13919" s="14">
        <v>0.14734198409376309</v>
      </c>
      <c r="O13919" s="15">
        <v>3.6196439053022944E-2</v>
      </c>
      <c r="P13919" s="3"/>
      <c r="Q13919" s="21">
        <f t="shared" si="870"/>
        <v>0.96380356094697706</v>
      </c>
      <c r="R13919" s="21">
        <f t="shared" si="871"/>
        <v>-0.81646157685321397</v>
      </c>
    </row>
    <row r="13920" spans="1:18">
      <c r="A13920">
        <v>0.59220609999999996</v>
      </c>
      <c r="B13920">
        <v>0.14699999999999999</v>
      </c>
      <c r="C13920">
        <v>3.5999999999999997E-2</v>
      </c>
      <c r="E13920">
        <f t="shared" si="868"/>
        <v>0.96399999999999997</v>
      </c>
      <c r="F13920">
        <f t="shared" si="869"/>
        <v>-0.81699999999999995</v>
      </c>
      <c r="M13920" s="13">
        <v>0.5922061122301161</v>
      </c>
      <c r="N13920" s="14">
        <v>0.14734198409376309</v>
      </c>
      <c r="O13920" s="15">
        <v>3.6098610839366052E-2</v>
      </c>
      <c r="P13920" s="3"/>
      <c r="Q13920" s="21">
        <f t="shared" si="870"/>
        <v>0.96390138916063395</v>
      </c>
      <c r="R13920" s="21">
        <f t="shared" si="871"/>
        <v>-0.81655940506687086</v>
      </c>
    </row>
    <row r="13921" spans="1:18">
      <c r="A13921">
        <v>0.59223939999999997</v>
      </c>
      <c r="B13921">
        <v>0.14699999999999999</v>
      </c>
      <c r="C13921">
        <v>3.5999999999999997E-2</v>
      </c>
      <c r="E13921">
        <f t="shared" si="868"/>
        <v>0.96399999999999997</v>
      </c>
      <c r="F13921">
        <f t="shared" si="869"/>
        <v>-0.81699999999999995</v>
      </c>
      <c r="M13921" s="13">
        <v>0.5922394479840476</v>
      </c>
      <c r="N13921" s="14">
        <v>0.14713269150272079</v>
      </c>
      <c r="O13921" s="15">
        <v>3.6098610839366052E-2</v>
      </c>
      <c r="P13921" s="3"/>
      <c r="Q13921" s="21">
        <f t="shared" si="870"/>
        <v>0.96390138916063395</v>
      </c>
      <c r="R13921" s="21">
        <f t="shared" si="871"/>
        <v>-0.81676869765791316</v>
      </c>
    </row>
    <row r="13922" spans="1:18">
      <c r="A13922">
        <v>0.59229960000000004</v>
      </c>
      <c r="B13922">
        <v>0.14699999999999999</v>
      </c>
      <c r="C13922">
        <v>3.5999999999999997E-2</v>
      </c>
      <c r="E13922">
        <f t="shared" si="868"/>
        <v>0.96399999999999997</v>
      </c>
      <c r="F13922">
        <f t="shared" si="869"/>
        <v>-0.81699999999999995</v>
      </c>
      <c r="M13922" s="13">
        <v>0.59229961806711084</v>
      </c>
      <c r="N13922" s="14">
        <v>0.14713269150272079</v>
      </c>
      <c r="O13922" s="15">
        <v>3.6000782625709271E-2</v>
      </c>
      <c r="P13922" s="3"/>
      <c r="Q13922" s="21">
        <f t="shared" si="870"/>
        <v>0.96399921737429073</v>
      </c>
      <c r="R13922" s="21">
        <f t="shared" si="871"/>
        <v>-0.81686652587156994</v>
      </c>
    </row>
    <row r="13923" spans="1:18">
      <c r="A13923">
        <v>0.59237260000000003</v>
      </c>
      <c r="B13923">
        <v>0.14699999999999999</v>
      </c>
      <c r="C13923">
        <v>3.5999999999999997E-2</v>
      </c>
      <c r="E13923">
        <f t="shared" si="868"/>
        <v>0.96399999999999997</v>
      </c>
      <c r="F13923">
        <f t="shared" si="869"/>
        <v>-0.81699999999999995</v>
      </c>
      <c r="M13923" s="13">
        <v>0.59237255486906659</v>
      </c>
      <c r="N13923" s="14">
        <v>0.14692339891167852</v>
      </c>
      <c r="O13923" s="15">
        <v>3.6000782625709271E-2</v>
      </c>
      <c r="P13923" s="3"/>
      <c r="Q13923" s="21">
        <f t="shared" si="870"/>
        <v>0.96399921737429073</v>
      </c>
      <c r="R13923" s="21">
        <f t="shared" si="871"/>
        <v>-0.81707581846261224</v>
      </c>
    </row>
    <row r="13924" spans="1:18">
      <c r="A13924">
        <v>0.59239980000000003</v>
      </c>
      <c r="B13924">
        <v>0.14699999999999999</v>
      </c>
      <c r="C13924">
        <v>3.5999999999999997E-2</v>
      </c>
      <c r="E13924">
        <f t="shared" si="868"/>
        <v>0.96399999999999997</v>
      </c>
      <c r="F13924">
        <f t="shared" si="869"/>
        <v>-0.81699999999999995</v>
      </c>
      <c r="M13924" s="13">
        <v>0.59239975650750587</v>
      </c>
      <c r="N13924" s="14">
        <v>0.14692339891167852</v>
      </c>
      <c r="O13924" s="15">
        <v>3.590295441205249E-2</v>
      </c>
      <c r="P13924" s="3"/>
      <c r="Q13924" s="21">
        <f t="shared" si="870"/>
        <v>0.96409704558794751</v>
      </c>
      <c r="R13924" s="21">
        <f t="shared" si="871"/>
        <v>-0.81717364667626902</v>
      </c>
    </row>
    <row r="13925" spans="1:18">
      <c r="A13925">
        <v>0.59240340000000002</v>
      </c>
      <c r="B13925">
        <v>0.14699999999999999</v>
      </c>
      <c r="C13925">
        <v>3.5999999999999997E-2</v>
      </c>
      <c r="E13925">
        <f t="shared" si="868"/>
        <v>0.96399999999999997</v>
      </c>
      <c r="F13925">
        <f t="shared" si="869"/>
        <v>-0.81699999999999995</v>
      </c>
      <c r="M13925" s="13">
        <v>0.59240342751489283</v>
      </c>
      <c r="N13925" s="14">
        <v>0.14692339891167852</v>
      </c>
      <c r="O13925" s="15">
        <v>3.5805126198395598E-2</v>
      </c>
      <c r="P13925" s="3"/>
      <c r="Q13925" s="21">
        <f t="shared" si="870"/>
        <v>0.9641948738016044</v>
      </c>
      <c r="R13925" s="21">
        <f t="shared" si="871"/>
        <v>-0.81727147488992591</v>
      </c>
    </row>
    <row r="13926" spans="1:18">
      <c r="A13926">
        <v>0.59241630000000001</v>
      </c>
      <c r="B13926">
        <v>0.14699999999999999</v>
      </c>
      <c r="C13926">
        <v>3.5999999999999997E-2</v>
      </c>
      <c r="E13926">
        <f t="shared" si="868"/>
        <v>0.96399999999999997</v>
      </c>
      <c r="F13926">
        <f t="shared" si="869"/>
        <v>-0.81699999999999995</v>
      </c>
      <c r="M13926" s="13">
        <v>0.59241625329370562</v>
      </c>
      <c r="N13926" s="14">
        <v>0.14671410632063625</v>
      </c>
      <c r="O13926" s="15">
        <v>3.5805126198395598E-2</v>
      </c>
      <c r="P13926" s="3"/>
      <c r="Q13926" s="21">
        <f t="shared" si="870"/>
        <v>0.9641948738016044</v>
      </c>
      <c r="R13926" s="21">
        <f t="shared" si="871"/>
        <v>-0.8174807674809681</v>
      </c>
    </row>
    <row r="13927" spans="1:18">
      <c r="A13927">
        <v>0.59250159999999996</v>
      </c>
      <c r="B13927">
        <v>0.14699999999999999</v>
      </c>
      <c r="C13927">
        <v>3.5999999999999997E-2</v>
      </c>
      <c r="E13927">
        <f t="shared" si="868"/>
        <v>0.96399999999999997</v>
      </c>
      <c r="F13927">
        <f t="shared" si="869"/>
        <v>-0.81699999999999995</v>
      </c>
      <c r="M13927" s="13">
        <v>0.59250161627711884</v>
      </c>
      <c r="N13927" s="14">
        <v>0.14671410632063625</v>
      </c>
      <c r="O13927" s="15">
        <v>3.5707297984738817E-2</v>
      </c>
      <c r="P13927" s="3"/>
      <c r="Q13927" s="21">
        <f t="shared" si="870"/>
        <v>0.96429270201526118</v>
      </c>
      <c r="R13927" s="21">
        <f t="shared" si="871"/>
        <v>-0.81757859569462488</v>
      </c>
    </row>
    <row r="13928" spans="1:18">
      <c r="A13928">
        <v>0.5926015</v>
      </c>
      <c r="B13928">
        <v>0.14699999999999999</v>
      </c>
      <c r="C13928">
        <v>3.5999999999999997E-2</v>
      </c>
      <c r="E13928">
        <f t="shared" si="868"/>
        <v>0.96399999999999997</v>
      </c>
      <c r="F13928">
        <f t="shared" si="869"/>
        <v>-0.81699999999999995</v>
      </c>
      <c r="M13928" s="13">
        <v>0.59260153148956507</v>
      </c>
      <c r="N13928" s="14">
        <v>0.14650481372959398</v>
      </c>
      <c r="O13928" s="15">
        <v>3.5707297984738817E-2</v>
      </c>
      <c r="P13928" s="3"/>
      <c r="Q13928" s="21">
        <f t="shared" si="870"/>
        <v>0.96429270201526118</v>
      </c>
      <c r="R13928" s="21">
        <f t="shared" si="871"/>
        <v>-0.81778788828566717</v>
      </c>
    </row>
    <row r="13929" spans="1:18">
      <c r="A13929">
        <v>0.5926652</v>
      </c>
      <c r="B13929">
        <v>0.14599999999999999</v>
      </c>
      <c r="C13929">
        <v>3.5999999999999997E-2</v>
      </c>
      <c r="E13929">
        <f t="shared" si="868"/>
        <v>0.96399999999999997</v>
      </c>
      <c r="F13929">
        <f t="shared" si="869"/>
        <v>-0.81799999999999995</v>
      </c>
      <c r="M13929" s="13">
        <v>0.59266519070354362</v>
      </c>
      <c r="N13929" s="14">
        <v>0.14629552113855168</v>
      </c>
      <c r="O13929" s="15">
        <v>3.5707297984738817E-2</v>
      </c>
      <c r="P13929" s="3"/>
      <c r="Q13929" s="21">
        <f t="shared" si="870"/>
        <v>0.96429270201526118</v>
      </c>
      <c r="R13929" s="21">
        <f t="shared" si="871"/>
        <v>-0.81799718087670947</v>
      </c>
    </row>
    <row r="13930" spans="1:18">
      <c r="A13930">
        <v>0.59271510000000005</v>
      </c>
      <c r="B13930">
        <v>0.14599999999999999</v>
      </c>
      <c r="C13930">
        <v>3.5999999999999997E-2</v>
      </c>
      <c r="E13930">
        <f t="shared" si="868"/>
        <v>0.96399999999999997</v>
      </c>
      <c r="F13930">
        <f t="shared" si="869"/>
        <v>-0.81799999999999995</v>
      </c>
      <c r="M13930" s="13">
        <v>0.59271507455751893</v>
      </c>
      <c r="N13930" s="14">
        <v>0.14608622854750941</v>
      </c>
      <c r="O13930" s="15">
        <v>3.5707297984738817E-2</v>
      </c>
      <c r="P13930" s="3"/>
      <c r="Q13930" s="21">
        <f t="shared" si="870"/>
        <v>0.96429270201526118</v>
      </c>
      <c r="R13930" s="21">
        <f t="shared" si="871"/>
        <v>-0.81820647346775177</v>
      </c>
    </row>
    <row r="13931" spans="1:18">
      <c r="A13931">
        <v>0.59274649999999995</v>
      </c>
      <c r="B13931">
        <v>0.14599999999999999</v>
      </c>
      <c r="C13931">
        <v>3.5999999999999997E-2</v>
      </c>
      <c r="E13931">
        <f t="shared" si="868"/>
        <v>0.96399999999999997</v>
      </c>
      <c r="F13931">
        <f t="shared" si="869"/>
        <v>-0.81799999999999995</v>
      </c>
      <c r="M13931" s="13">
        <v>0.59274650225906844</v>
      </c>
      <c r="N13931" s="14">
        <v>0.14608622854750941</v>
      </c>
      <c r="O13931" s="15">
        <v>3.5609469771081925E-2</v>
      </c>
      <c r="P13931" s="3"/>
      <c r="Q13931" s="21">
        <f t="shared" si="870"/>
        <v>0.96439053022891807</v>
      </c>
      <c r="R13931" s="21">
        <f t="shared" si="871"/>
        <v>-0.81830430168140866</v>
      </c>
    </row>
    <row r="13932" spans="1:18">
      <c r="A13932">
        <v>0.59278900000000001</v>
      </c>
      <c r="B13932">
        <v>0.14599999999999999</v>
      </c>
      <c r="C13932">
        <v>3.5999999999999997E-2</v>
      </c>
      <c r="E13932">
        <f t="shared" si="868"/>
        <v>0.96399999999999997</v>
      </c>
      <c r="F13932">
        <f t="shared" si="869"/>
        <v>-0.81799999999999995</v>
      </c>
      <c r="M13932" s="13">
        <v>0.59278897220392279</v>
      </c>
      <c r="N13932" s="14">
        <v>0.14608622854750941</v>
      </c>
      <c r="O13932" s="15">
        <v>3.5511641557425144E-2</v>
      </c>
      <c r="P13932" s="3"/>
      <c r="Q13932" s="21">
        <f t="shared" si="870"/>
        <v>0.96448835844257486</v>
      </c>
      <c r="R13932" s="21">
        <f t="shared" si="871"/>
        <v>-0.81840212989506544</v>
      </c>
    </row>
    <row r="13933" spans="1:18">
      <c r="A13933">
        <v>0.59282159999999995</v>
      </c>
      <c r="B13933">
        <v>0.14599999999999999</v>
      </c>
      <c r="C13933">
        <v>3.5999999999999997E-2</v>
      </c>
      <c r="E13933">
        <f t="shared" si="868"/>
        <v>0.96399999999999997</v>
      </c>
      <c r="F13933">
        <f t="shared" si="869"/>
        <v>-0.81799999999999995</v>
      </c>
      <c r="M13933" s="13">
        <v>0.59282155907918899</v>
      </c>
      <c r="N13933" s="14">
        <v>0.14587693595646714</v>
      </c>
      <c r="O13933" s="15">
        <v>3.5511641557425144E-2</v>
      </c>
      <c r="P13933" s="3"/>
      <c r="Q13933" s="21">
        <f t="shared" si="870"/>
        <v>0.96448835844257486</v>
      </c>
      <c r="R13933" s="21">
        <f t="shared" si="871"/>
        <v>-0.81861142248610774</v>
      </c>
    </row>
    <row r="13934" spans="1:18">
      <c r="A13934">
        <v>0.59288470000000004</v>
      </c>
      <c r="B13934">
        <v>0.14599999999999999</v>
      </c>
      <c r="C13934">
        <v>3.5999999999999997E-2</v>
      </c>
      <c r="E13934">
        <f t="shared" si="868"/>
        <v>0.96399999999999997</v>
      </c>
      <c r="F13934">
        <f t="shared" si="869"/>
        <v>-0.81799999999999995</v>
      </c>
      <c r="M13934" s="13">
        <v>0.59288473241379491</v>
      </c>
      <c r="N13934" s="14">
        <v>0.14566764336542487</v>
      </c>
      <c r="O13934" s="15">
        <v>3.5511641557425144E-2</v>
      </c>
      <c r="P13934" s="3"/>
      <c r="Q13934" s="21">
        <f t="shared" si="870"/>
        <v>0.96448835844257486</v>
      </c>
      <c r="R13934" s="21">
        <f t="shared" si="871"/>
        <v>-0.81882071507715004</v>
      </c>
    </row>
    <row r="13935" spans="1:18">
      <c r="A13935">
        <v>0.59293949999999995</v>
      </c>
      <c r="B13935">
        <v>0.14599999999999999</v>
      </c>
      <c r="C13935">
        <v>3.5000000000000003E-2</v>
      </c>
      <c r="E13935">
        <f t="shared" si="868"/>
        <v>0.96499999999999997</v>
      </c>
      <c r="F13935">
        <f t="shared" si="869"/>
        <v>-0.81899999999999995</v>
      </c>
      <c r="M13935" s="13">
        <v>0.59293952561998742</v>
      </c>
      <c r="N13935" s="14">
        <v>0.14566764336542487</v>
      </c>
      <c r="O13935" s="15">
        <v>3.5413813343768363E-2</v>
      </c>
      <c r="P13935" s="3"/>
      <c r="Q13935" s="21">
        <f t="shared" si="870"/>
        <v>0.96458618665623164</v>
      </c>
      <c r="R13935" s="21">
        <f t="shared" si="871"/>
        <v>-0.81891854329080682</v>
      </c>
    </row>
    <row r="13936" spans="1:18">
      <c r="A13936">
        <v>0.59298320000000004</v>
      </c>
      <c r="B13936">
        <v>0.14499999999999999</v>
      </c>
      <c r="C13936">
        <v>3.5000000000000003E-2</v>
      </c>
      <c r="E13936">
        <f t="shared" si="868"/>
        <v>0.96499999999999997</v>
      </c>
      <c r="F13936">
        <f t="shared" si="869"/>
        <v>-0.82</v>
      </c>
      <c r="M13936" s="13">
        <v>0.59298323591730218</v>
      </c>
      <c r="N13936" s="14">
        <v>0.1454583507743826</v>
      </c>
      <c r="O13936" s="15">
        <v>3.5413813343768363E-2</v>
      </c>
      <c r="P13936" s="3"/>
      <c r="Q13936" s="21">
        <f t="shared" si="870"/>
        <v>0.96458618665623164</v>
      </c>
      <c r="R13936" s="21">
        <f t="shared" si="871"/>
        <v>-0.81912783588184901</v>
      </c>
    </row>
    <row r="13937" spans="1:18">
      <c r="A13937">
        <v>0.59305490000000005</v>
      </c>
      <c r="B13937">
        <v>0.14499999999999999</v>
      </c>
      <c r="C13937">
        <v>3.5000000000000003E-2</v>
      </c>
      <c r="E13937">
        <f t="shared" si="868"/>
        <v>0.96499999999999997</v>
      </c>
      <c r="F13937">
        <f t="shared" si="869"/>
        <v>-0.82</v>
      </c>
      <c r="M13937" s="13">
        <v>0.59305487084607766</v>
      </c>
      <c r="N13937" s="14">
        <v>0.1452490581833403</v>
      </c>
      <c r="O13937" s="15">
        <v>3.5413813343768363E-2</v>
      </c>
      <c r="P13937" s="3"/>
      <c r="Q13937" s="21">
        <f t="shared" si="870"/>
        <v>0.96458618665623164</v>
      </c>
      <c r="R13937" s="21">
        <f t="shared" si="871"/>
        <v>-0.81933712847289131</v>
      </c>
    </row>
    <row r="13938" spans="1:18">
      <c r="A13938">
        <v>0.59308850000000002</v>
      </c>
      <c r="B13938">
        <v>0.14499999999999999</v>
      </c>
      <c r="C13938">
        <v>3.5000000000000003E-2</v>
      </c>
      <c r="E13938">
        <f t="shared" si="868"/>
        <v>0.96499999999999997</v>
      </c>
      <c r="F13938">
        <f t="shared" si="869"/>
        <v>-0.82</v>
      </c>
      <c r="M13938" s="13">
        <v>0.59308850753993436</v>
      </c>
      <c r="N13938" s="14">
        <v>0.1452490581833403</v>
      </c>
      <c r="O13938" s="15">
        <v>3.5315985130111471E-2</v>
      </c>
      <c r="P13938" s="3"/>
      <c r="Q13938" s="21">
        <f t="shared" si="870"/>
        <v>0.96468401486988853</v>
      </c>
      <c r="R13938" s="21">
        <f t="shared" si="871"/>
        <v>-0.8194349566865482</v>
      </c>
    </row>
    <row r="13939" spans="1:18">
      <c r="A13939">
        <v>0.5930974</v>
      </c>
      <c r="B13939">
        <v>0.14499999999999999</v>
      </c>
      <c r="C13939">
        <v>3.5000000000000003E-2</v>
      </c>
      <c r="E13939">
        <f t="shared" si="868"/>
        <v>0.96499999999999997</v>
      </c>
      <c r="F13939">
        <f t="shared" si="869"/>
        <v>-0.82</v>
      </c>
      <c r="M13939" s="13">
        <v>0.59309742998558002</v>
      </c>
      <c r="N13939" s="14">
        <v>0.14503976559229803</v>
      </c>
      <c r="O13939" s="15">
        <v>3.5315985130111471E-2</v>
      </c>
      <c r="P13939" s="3"/>
      <c r="Q13939" s="21">
        <f t="shared" si="870"/>
        <v>0.96468401486988853</v>
      </c>
      <c r="R13939" s="21">
        <f t="shared" si="871"/>
        <v>-0.8196442492775905</v>
      </c>
    </row>
    <row r="13940" spans="1:18">
      <c r="A13940">
        <v>0.59311939999999996</v>
      </c>
      <c r="B13940">
        <v>0.14499999999999999</v>
      </c>
      <c r="C13940">
        <v>3.5000000000000003E-2</v>
      </c>
      <c r="E13940">
        <f t="shared" si="868"/>
        <v>0.96499999999999997</v>
      </c>
      <c r="F13940">
        <f t="shared" si="869"/>
        <v>-0.82</v>
      </c>
      <c r="M13940" s="13">
        <v>0.59311936190246062</v>
      </c>
      <c r="N13940" s="14">
        <v>0.14503976559229803</v>
      </c>
      <c r="O13940" s="15">
        <v>3.521815691645469E-2</v>
      </c>
      <c r="P13940" s="3"/>
      <c r="Q13940" s="21">
        <f t="shared" si="870"/>
        <v>0.96478184308354531</v>
      </c>
      <c r="R13940" s="21">
        <f t="shared" si="871"/>
        <v>-0.81974207749124728</v>
      </c>
    </row>
    <row r="13941" spans="1:18">
      <c r="A13941">
        <v>0.59315439999999997</v>
      </c>
      <c r="B13941">
        <v>0.14499999999999999</v>
      </c>
      <c r="C13941">
        <v>3.5000000000000003E-2</v>
      </c>
      <c r="E13941">
        <f t="shared" si="868"/>
        <v>0.96499999999999997</v>
      </c>
      <c r="F13941">
        <f t="shared" si="869"/>
        <v>-0.82</v>
      </c>
      <c r="M13941" s="13">
        <v>0.59315437507734559</v>
      </c>
      <c r="N13941" s="14">
        <v>0.14483047300125576</v>
      </c>
      <c r="O13941" s="15">
        <v>3.521815691645469E-2</v>
      </c>
      <c r="P13941" s="3"/>
      <c r="Q13941" s="21">
        <f t="shared" si="870"/>
        <v>0.96478184308354531</v>
      </c>
      <c r="R13941" s="21">
        <f t="shared" si="871"/>
        <v>-0.81995137008228958</v>
      </c>
    </row>
    <row r="13942" spans="1:18">
      <c r="A13942">
        <v>0.59318720000000003</v>
      </c>
      <c r="B13942">
        <v>0.14499999999999999</v>
      </c>
      <c r="C13942">
        <v>3.5000000000000003E-2</v>
      </c>
      <c r="E13942">
        <f t="shared" si="868"/>
        <v>0.96499999999999997</v>
      </c>
      <c r="F13942">
        <f t="shared" si="869"/>
        <v>-0.82</v>
      </c>
      <c r="M13942" s="13">
        <v>0.59318721622918824</v>
      </c>
      <c r="N13942" s="14">
        <v>0.14483047300125576</v>
      </c>
      <c r="O13942" s="15">
        <v>3.5120328702797909E-2</v>
      </c>
      <c r="P13942" s="3"/>
      <c r="Q13942" s="21">
        <f t="shared" si="870"/>
        <v>0.96487967129720209</v>
      </c>
      <c r="R13942" s="21">
        <f t="shared" si="871"/>
        <v>-0.82004919829594636</v>
      </c>
    </row>
    <row r="13943" spans="1:18">
      <c r="A13943">
        <v>0.59329200000000004</v>
      </c>
      <c r="B13943">
        <v>0.14499999999999999</v>
      </c>
      <c r="C13943">
        <v>3.5000000000000003E-2</v>
      </c>
      <c r="E13943">
        <f t="shared" si="868"/>
        <v>0.96499999999999997</v>
      </c>
      <c r="F13943">
        <f t="shared" si="869"/>
        <v>-0.82</v>
      </c>
      <c r="M13943" s="13">
        <v>0.59329197453903526</v>
      </c>
      <c r="N13943" s="14">
        <v>0.14483047300125576</v>
      </c>
      <c r="O13943" s="15">
        <v>3.5022500489141017E-2</v>
      </c>
      <c r="P13943" s="3"/>
      <c r="Q13943" s="21">
        <f t="shared" si="870"/>
        <v>0.96497749951085898</v>
      </c>
      <c r="R13943" s="21">
        <f t="shared" si="871"/>
        <v>-0.82014702650960325</v>
      </c>
    </row>
    <row r="13944" spans="1:18">
      <c r="A13944">
        <v>0.59340380000000004</v>
      </c>
      <c r="B13944">
        <v>0.14499999999999999</v>
      </c>
      <c r="C13944">
        <v>3.5000000000000003E-2</v>
      </c>
      <c r="E13944">
        <f t="shared" si="868"/>
        <v>0.96499999999999997</v>
      </c>
      <c r="F13944">
        <f t="shared" si="869"/>
        <v>-0.82</v>
      </c>
      <c r="M13944" s="13">
        <v>0.5934038282796068</v>
      </c>
      <c r="N13944" s="14">
        <v>0.14483047300125576</v>
      </c>
      <c r="O13944" s="15">
        <v>3.4924672275484236E-2</v>
      </c>
      <c r="P13944" s="3"/>
      <c r="Q13944" s="21">
        <f t="shared" si="870"/>
        <v>0.96507532772451576</v>
      </c>
      <c r="R13944" s="21">
        <f t="shared" si="871"/>
        <v>-0.82024485472326003</v>
      </c>
    </row>
    <row r="13945" spans="1:18">
      <c r="A13945">
        <v>0.59343129999999999</v>
      </c>
      <c r="B13945">
        <v>0.14499999999999999</v>
      </c>
      <c r="C13945">
        <v>3.5000000000000003E-2</v>
      </c>
      <c r="E13945">
        <f t="shared" si="868"/>
        <v>0.96499999999999997</v>
      </c>
      <c r="F13945">
        <f t="shared" si="869"/>
        <v>-0.82</v>
      </c>
      <c r="M13945" s="13">
        <v>0.59343130712395764</v>
      </c>
      <c r="N13945" s="14">
        <v>0.14483047300125576</v>
      </c>
      <c r="O13945" s="15">
        <v>3.4826844061827456E-2</v>
      </c>
      <c r="P13945" s="3"/>
      <c r="Q13945" s="21">
        <f t="shared" si="870"/>
        <v>0.96517315593817254</v>
      </c>
      <c r="R13945" s="21">
        <f t="shared" si="871"/>
        <v>-0.82034268293691681</v>
      </c>
    </row>
    <row r="13946" spans="1:18">
      <c r="A13946">
        <v>0.59344459999999999</v>
      </c>
      <c r="B13946">
        <v>0.14499999999999999</v>
      </c>
      <c r="C13946">
        <v>3.5000000000000003E-2</v>
      </c>
      <c r="E13946">
        <f t="shared" si="868"/>
        <v>0.96499999999999997</v>
      </c>
      <c r="F13946">
        <f t="shared" si="869"/>
        <v>-0.82</v>
      </c>
      <c r="M13946" s="13">
        <v>0.59344461253419167</v>
      </c>
      <c r="N13946" s="14">
        <v>0.14462118041021349</v>
      </c>
      <c r="O13946" s="15">
        <v>3.4826844061827456E-2</v>
      </c>
      <c r="P13946" s="3"/>
      <c r="Q13946" s="21">
        <f t="shared" si="870"/>
        <v>0.96517315593817254</v>
      </c>
      <c r="R13946" s="21">
        <f t="shared" si="871"/>
        <v>-0.82055197552795911</v>
      </c>
    </row>
    <row r="13947" spans="1:18">
      <c r="A13947">
        <v>0.59350409999999998</v>
      </c>
      <c r="B13947">
        <v>0.14499999999999999</v>
      </c>
      <c r="C13947">
        <v>3.5000000000000003E-2</v>
      </c>
      <c r="E13947">
        <f t="shared" si="868"/>
        <v>0.96499999999999997</v>
      </c>
      <c r="F13947">
        <f t="shared" si="869"/>
        <v>-0.82</v>
      </c>
      <c r="M13947" s="13">
        <v>0.59350406585318538</v>
      </c>
      <c r="N13947" s="14">
        <v>0.14462118041021349</v>
      </c>
      <c r="O13947" s="15">
        <v>3.4729015848170564E-2</v>
      </c>
      <c r="P13947" s="3"/>
      <c r="Q13947" s="21">
        <f t="shared" si="870"/>
        <v>0.96527098415182944</v>
      </c>
      <c r="R13947" s="21">
        <f t="shared" si="871"/>
        <v>-0.82064980374161589</v>
      </c>
    </row>
    <row r="13948" spans="1:18">
      <c r="A13948">
        <v>0.59359960000000001</v>
      </c>
      <c r="B13948">
        <v>0.14499999999999999</v>
      </c>
      <c r="C13948">
        <v>3.5000000000000003E-2</v>
      </c>
      <c r="E13948">
        <f t="shared" si="868"/>
        <v>0.96499999999999997</v>
      </c>
      <c r="F13948">
        <f t="shared" si="869"/>
        <v>-0.82</v>
      </c>
      <c r="M13948" s="13">
        <v>0.59359957212350201</v>
      </c>
      <c r="N13948" s="14">
        <v>0.14462118041021349</v>
      </c>
      <c r="O13948" s="15">
        <v>3.4631187634513783E-2</v>
      </c>
      <c r="P13948" s="3"/>
      <c r="Q13948" s="21">
        <f t="shared" si="870"/>
        <v>0.96536881236548622</v>
      </c>
      <c r="R13948" s="21">
        <f t="shared" si="871"/>
        <v>-0.82074763195527267</v>
      </c>
    </row>
    <row r="13949" spans="1:18">
      <c r="A13949">
        <v>0.59367179999999997</v>
      </c>
      <c r="B13949">
        <v>0.14399999999999999</v>
      </c>
      <c r="C13949">
        <v>3.5000000000000003E-2</v>
      </c>
      <c r="E13949">
        <f t="shared" si="868"/>
        <v>0.96499999999999997</v>
      </c>
      <c r="F13949">
        <f t="shared" si="869"/>
        <v>-0.82099999999999995</v>
      </c>
      <c r="M13949" s="13">
        <v>0.59367178096768258</v>
      </c>
      <c r="N13949" s="14">
        <v>0.14441188781917119</v>
      </c>
      <c r="O13949" s="15">
        <v>3.4631187634513783E-2</v>
      </c>
      <c r="P13949" s="3"/>
      <c r="Q13949" s="21">
        <f t="shared" si="870"/>
        <v>0.96536881236548622</v>
      </c>
      <c r="R13949" s="21">
        <f t="shared" si="871"/>
        <v>-0.82095692454631508</v>
      </c>
    </row>
    <row r="13950" spans="1:18">
      <c r="A13950">
        <v>0.59373120000000001</v>
      </c>
      <c r="B13950">
        <v>0.14399999999999999</v>
      </c>
      <c r="C13950">
        <v>3.5000000000000003E-2</v>
      </c>
      <c r="E13950">
        <f t="shared" si="868"/>
        <v>0.96499999999999997</v>
      </c>
      <c r="F13950">
        <f t="shared" si="869"/>
        <v>-0.82099999999999995</v>
      </c>
      <c r="M13950" s="13">
        <v>0.5937311663785656</v>
      </c>
      <c r="N13950" s="14">
        <v>0.14420259522812892</v>
      </c>
      <c r="O13950" s="15">
        <v>3.4631187634513783E-2</v>
      </c>
      <c r="P13950" s="3"/>
      <c r="Q13950" s="21">
        <f t="shared" si="870"/>
        <v>0.96536881236548622</v>
      </c>
      <c r="R13950" s="21">
        <f t="shared" si="871"/>
        <v>-0.82116621713735727</v>
      </c>
    </row>
    <row r="13951" spans="1:18">
      <c r="A13951">
        <v>0.5937654</v>
      </c>
      <c r="B13951">
        <v>0.14399999999999999</v>
      </c>
      <c r="C13951">
        <v>3.5000000000000003E-2</v>
      </c>
      <c r="E13951">
        <f t="shared" si="868"/>
        <v>0.96499999999999997</v>
      </c>
      <c r="F13951">
        <f t="shared" si="869"/>
        <v>-0.82099999999999995</v>
      </c>
      <c r="M13951" s="13">
        <v>0.59376542971407242</v>
      </c>
      <c r="N13951" s="14">
        <v>0.14399330263708665</v>
      </c>
      <c r="O13951" s="15">
        <v>3.4631187634513783E-2</v>
      </c>
      <c r="P13951" s="3"/>
      <c r="Q13951" s="21">
        <f t="shared" si="870"/>
        <v>0.96536881236548622</v>
      </c>
      <c r="R13951" s="21">
        <f t="shared" si="871"/>
        <v>-0.82137550972839957</v>
      </c>
    </row>
    <row r="13952" spans="1:18">
      <c r="A13952">
        <v>0.59377349999999995</v>
      </c>
      <c r="B13952">
        <v>0.14399999999999999</v>
      </c>
      <c r="C13952">
        <v>3.5000000000000003E-2</v>
      </c>
      <c r="E13952">
        <f t="shared" si="868"/>
        <v>0.96499999999999997</v>
      </c>
      <c r="F13952">
        <f t="shared" si="869"/>
        <v>-0.82099999999999995</v>
      </c>
      <c r="M13952" s="13">
        <v>0.59377354611790834</v>
      </c>
      <c r="N13952" s="14">
        <v>0.14378401004604438</v>
      </c>
      <c r="O13952" s="15">
        <v>3.4631187634513783E-2</v>
      </c>
      <c r="P13952" s="3"/>
      <c r="Q13952" s="21">
        <f t="shared" si="870"/>
        <v>0.96536881236548622</v>
      </c>
      <c r="R13952" s="21">
        <f t="shared" si="871"/>
        <v>-0.82158480231944186</v>
      </c>
    </row>
    <row r="13953" spans="1:18">
      <c r="A13953">
        <v>0.59379400000000004</v>
      </c>
      <c r="B13953">
        <v>0.14399999999999999</v>
      </c>
      <c r="C13953">
        <v>3.5000000000000003E-2</v>
      </c>
      <c r="E13953">
        <f t="shared" si="868"/>
        <v>0.96499999999999997</v>
      </c>
      <c r="F13953">
        <f t="shared" si="869"/>
        <v>-0.82099999999999995</v>
      </c>
      <c r="M13953" s="13">
        <v>0.59379396166112652</v>
      </c>
      <c r="N13953" s="14">
        <v>0.14357471745500208</v>
      </c>
      <c r="O13953" s="15">
        <v>3.4631187634513783E-2</v>
      </c>
      <c r="P13953" s="3"/>
      <c r="Q13953" s="21">
        <f t="shared" si="870"/>
        <v>0.96536881236548622</v>
      </c>
      <c r="R13953" s="21">
        <f t="shared" si="871"/>
        <v>-0.82179409491048416</v>
      </c>
    </row>
    <row r="13954" spans="1:18">
      <c r="A13954">
        <v>0.5938253</v>
      </c>
      <c r="B13954">
        <v>0.14299999999999999</v>
      </c>
      <c r="C13954">
        <v>3.5000000000000003E-2</v>
      </c>
      <c r="E13954">
        <f t="shared" si="868"/>
        <v>0.96499999999999997</v>
      </c>
      <c r="F13954">
        <f t="shared" si="869"/>
        <v>-0.82199999999999995</v>
      </c>
      <c r="M13954" s="13">
        <v>0.59382530860875049</v>
      </c>
      <c r="N13954" s="14">
        <v>0.14336542486395981</v>
      </c>
      <c r="O13954" s="15">
        <v>3.4631187634513783E-2</v>
      </c>
      <c r="P13954" s="3"/>
      <c r="Q13954" s="21">
        <f t="shared" si="870"/>
        <v>0.96536881236548622</v>
      </c>
      <c r="R13954" s="21">
        <f t="shared" si="871"/>
        <v>-0.82200338750152646</v>
      </c>
    </row>
    <row r="13955" spans="1:18">
      <c r="A13955">
        <v>0.59390589999999999</v>
      </c>
      <c r="B13955">
        <v>0.14299999999999999</v>
      </c>
      <c r="C13955">
        <v>3.5000000000000003E-2</v>
      </c>
      <c r="E13955">
        <f t="shared" si="868"/>
        <v>0.96499999999999997</v>
      </c>
      <c r="F13955">
        <f t="shared" si="869"/>
        <v>-0.82199999999999995</v>
      </c>
      <c r="M13955" s="13">
        <v>0.59390591123360981</v>
      </c>
      <c r="N13955" s="14">
        <v>0.14315613227291754</v>
      </c>
      <c r="O13955" s="15">
        <v>3.4631187634513783E-2</v>
      </c>
      <c r="P13955" s="3"/>
      <c r="Q13955" s="21">
        <f t="shared" si="870"/>
        <v>0.96536881236548622</v>
      </c>
      <c r="R13955" s="21">
        <f t="shared" si="871"/>
        <v>-0.82221268009256865</v>
      </c>
    </row>
    <row r="13956" spans="1:18">
      <c r="A13956">
        <v>0.59399679999999999</v>
      </c>
      <c r="B13956">
        <v>0.14299999999999999</v>
      </c>
      <c r="C13956">
        <v>3.5000000000000003E-2</v>
      </c>
      <c r="E13956">
        <f t="shared" si="868"/>
        <v>0.96499999999999997</v>
      </c>
      <c r="F13956">
        <f t="shared" si="869"/>
        <v>-0.82199999999999995</v>
      </c>
      <c r="M13956" s="13">
        <v>0.59399678436590675</v>
      </c>
      <c r="N13956" s="14">
        <v>0.14315613227291754</v>
      </c>
      <c r="O13956" s="15">
        <v>3.4533359420857002E-2</v>
      </c>
      <c r="P13956" s="3"/>
      <c r="Q13956" s="21">
        <f t="shared" si="870"/>
        <v>0.965466640579143</v>
      </c>
      <c r="R13956" s="21">
        <f t="shared" si="871"/>
        <v>-0.82231050830622543</v>
      </c>
    </row>
    <row r="13957" spans="1:18">
      <c r="A13957">
        <v>0.59403539999999999</v>
      </c>
      <c r="B13957">
        <v>0.14299999999999999</v>
      </c>
      <c r="C13957">
        <v>3.4000000000000002E-2</v>
      </c>
      <c r="E13957">
        <f t="shared" ref="E13957:E14020" si="872">1-C13957</f>
        <v>0.96599999999999997</v>
      </c>
      <c r="F13957">
        <f t="shared" ref="F13957:F14020" si="873">B13957-E13957</f>
        <v>-0.82299999999999995</v>
      </c>
      <c r="M13957" s="13">
        <v>0.59403535789596051</v>
      </c>
      <c r="N13957" s="14">
        <v>0.14315613227291754</v>
      </c>
      <c r="O13957" s="15">
        <v>3.443553120720011E-2</v>
      </c>
      <c r="P13957" s="3"/>
      <c r="Q13957" s="21">
        <f t="shared" ref="Q13957:Q14020" si="874">1-O13957</f>
        <v>0.96556446879279989</v>
      </c>
      <c r="R13957" s="21">
        <f t="shared" ref="R13957:R14020" si="875">N13957-Q13957</f>
        <v>-0.82240833651988232</v>
      </c>
    </row>
    <row r="13958" spans="1:18">
      <c r="A13958">
        <v>0.59407520000000003</v>
      </c>
      <c r="B13958">
        <v>0.14299999999999999</v>
      </c>
      <c r="C13958">
        <v>3.4000000000000002E-2</v>
      </c>
      <c r="E13958">
        <f t="shared" si="872"/>
        <v>0.96599999999999997</v>
      </c>
      <c r="F13958">
        <f t="shared" si="873"/>
        <v>-0.82299999999999995</v>
      </c>
      <c r="M13958" s="13">
        <v>0.59407515011168499</v>
      </c>
      <c r="N13958" s="14">
        <v>0.14294683968187527</v>
      </c>
      <c r="O13958" s="15">
        <v>3.443553120720011E-2</v>
      </c>
      <c r="P13958" s="3"/>
      <c r="Q13958" s="21">
        <f t="shared" si="874"/>
        <v>0.96556446879279989</v>
      </c>
      <c r="R13958" s="21">
        <f t="shared" si="875"/>
        <v>-0.82261762911092462</v>
      </c>
    </row>
    <row r="13959" spans="1:18">
      <c r="A13959">
        <v>0.59410909999999995</v>
      </c>
      <c r="B13959">
        <v>0.14299999999999999</v>
      </c>
      <c r="C13959">
        <v>3.4000000000000002E-2</v>
      </c>
      <c r="E13959">
        <f t="shared" si="872"/>
        <v>0.96599999999999997</v>
      </c>
      <c r="F13959">
        <f t="shared" si="873"/>
        <v>-0.82299999999999995</v>
      </c>
      <c r="M13959" s="13">
        <v>0.59410907632278831</v>
      </c>
      <c r="N13959" s="14">
        <v>0.14273754709083297</v>
      </c>
      <c r="O13959" s="15">
        <v>3.443553120720011E-2</v>
      </c>
      <c r="P13959" s="3"/>
      <c r="Q13959" s="21">
        <f t="shared" si="874"/>
        <v>0.96556446879279989</v>
      </c>
      <c r="R13959" s="21">
        <f t="shared" si="875"/>
        <v>-0.82282692170196692</v>
      </c>
    </row>
    <row r="13960" spans="1:18">
      <c r="A13960">
        <v>0.59413159999999998</v>
      </c>
      <c r="B13960">
        <v>0.14299999999999999</v>
      </c>
      <c r="C13960">
        <v>3.4000000000000002E-2</v>
      </c>
      <c r="E13960">
        <f t="shared" si="872"/>
        <v>0.96599999999999997</v>
      </c>
      <c r="F13960">
        <f t="shared" si="873"/>
        <v>-0.82299999999999995</v>
      </c>
      <c r="M13960" s="13">
        <v>0.59413159095604695</v>
      </c>
      <c r="N13960" s="14">
        <v>0.1425282544997907</v>
      </c>
      <c r="O13960" s="15">
        <v>3.443553120720011E-2</v>
      </c>
      <c r="P13960" s="3"/>
      <c r="Q13960" s="21">
        <f t="shared" si="874"/>
        <v>0.96556446879279989</v>
      </c>
      <c r="R13960" s="21">
        <f t="shared" si="875"/>
        <v>-0.82303621429300922</v>
      </c>
    </row>
    <row r="13961" spans="1:18">
      <c r="A13961">
        <v>0.59417450000000005</v>
      </c>
      <c r="B13961">
        <v>0.14299999999999999</v>
      </c>
      <c r="C13961">
        <v>3.4000000000000002E-2</v>
      </c>
      <c r="E13961">
        <f t="shared" si="872"/>
        <v>0.96599999999999997</v>
      </c>
      <c r="F13961">
        <f t="shared" si="873"/>
        <v>-0.82299999999999995</v>
      </c>
      <c r="M13961" s="13">
        <v>0.59417445027193505</v>
      </c>
      <c r="N13961" s="14">
        <v>0.1425282544997907</v>
      </c>
      <c r="O13961" s="15">
        <v>3.4337702993543329E-2</v>
      </c>
      <c r="P13961" s="3"/>
      <c r="Q13961" s="21">
        <f t="shared" si="874"/>
        <v>0.96566229700645667</v>
      </c>
      <c r="R13961" s="21">
        <f t="shared" si="875"/>
        <v>-0.823134042506666</v>
      </c>
    </row>
    <row r="13962" spans="1:18">
      <c r="A13962">
        <v>0.59434799999999999</v>
      </c>
      <c r="B13962">
        <v>0.14199999999999999</v>
      </c>
      <c r="C13962">
        <v>3.4000000000000002E-2</v>
      </c>
      <c r="E13962">
        <f t="shared" si="872"/>
        <v>0.96599999999999997</v>
      </c>
      <c r="F13962">
        <f t="shared" si="873"/>
        <v>-0.82399999999999995</v>
      </c>
      <c r="M13962" s="13">
        <v>0.59434800457563963</v>
      </c>
      <c r="N13962" s="14">
        <v>0.14231896190874843</v>
      </c>
      <c r="O13962" s="15">
        <v>3.4337702993543329E-2</v>
      </c>
      <c r="P13962" s="3"/>
      <c r="Q13962" s="21">
        <f t="shared" si="874"/>
        <v>0.96566229700645667</v>
      </c>
      <c r="R13962" s="21">
        <f t="shared" si="875"/>
        <v>-0.82334333509770818</v>
      </c>
    </row>
    <row r="13963" spans="1:18">
      <c r="A13963">
        <v>0.59451350000000003</v>
      </c>
      <c r="B13963">
        <v>0.14199999999999999</v>
      </c>
      <c r="C13963">
        <v>3.4000000000000002E-2</v>
      </c>
      <c r="E13963">
        <f t="shared" si="872"/>
        <v>0.96599999999999997</v>
      </c>
      <c r="F13963">
        <f t="shared" si="873"/>
        <v>-0.82399999999999995</v>
      </c>
      <c r="M13963" s="13">
        <v>0.59451354329212713</v>
      </c>
      <c r="N13963" s="14">
        <v>0.14231896190874843</v>
      </c>
      <c r="O13963" s="15">
        <v>3.4239874779886548E-2</v>
      </c>
      <c r="P13963" s="3"/>
      <c r="Q13963" s="21">
        <f t="shared" si="874"/>
        <v>0.96576012522011345</v>
      </c>
      <c r="R13963" s="21">
        <f t="shared" si="875"/>
        <v>-0.82344116331136497</v>
      </c>
    </row>
    <row r="13964" spans="1:18">
      <c r="A13964">
        <v>0.59453860000000003</v>
      </c>
      <c r="B13964">
        <v>0.14199999999999999</v>
      </c>
      <c r="C13964">
        <v>3.4000000000000002E-2</v>
      </c>
      <c r="E13964">
        <f t="shared" si="872"/>
        <v>0.96599999999999997</v>
      </c>
      <c r="F13964">
        <f t="shared" si="873"/>
        <v>-0.82399999999999995</v>
      </c>
      <c r="M13964" s="13">
        <v>0.59453859296232303</v>
      </c>
      <c r="N13964" s="14">
        <v>0.14231896190874843</v>
      </c>
      <c r="O13964" s="15">
        <v>3.4142046566229656E-2</v>
      </c>
      <c r="P13964" s="3"/>
      <c r="Q13964" s="21">
        <f t="shared" si="874"/>
        <v>0.96585795343377034</v>
      </c>
      <c r="R13964" s="21">
        <f t="shared" si="875"/>
        <v>-0.82353899152502197</v>
      </c>
    </row>
    <row r="13965" spans="1:18">
      <c r="A13965">
        <v>0.59459399999999996</v>
      </c>
      <c r="B13965">
        <v>0.14199999999999999</v>
      </c>
      <c r="C13965">
        <v>3.4000000000000002E-2</v>
      </c>
      <c r="E13965">
        <f t="shared" si="872"/>
        <v>0.96599999999999997</v>
      </c>
      <c r="F13965">
        <f t="shared" si="873"/>
        <v>-0.82399999999999995</v>
      </c>
      <c r="M13965" s="13">
        <v>0.59459398075428793</v>
      </c>
      <c r="N13965" s="14">
        <v>0.14231896190874843</v>
      </c>
      <c r="O13965" s="15">
        <v>3.4044218352572875E-2</v>
      </c>
      <c r="P13965" s="3"/>
      <c r="Q13965" s="21">
        <f t="shared" si="874"/>
        <v>0.96595578164742713</v>
      </c>
      <c r="R13965" s="21">
        <f t="shared" si="875"/>
        <v>-0.82363681973867875</v>
      </c>
    </row>
    <row r="13966" spans="1:18">
      <c r="A13966">
        <v>0.59472769999999997</v>
      </c>
      <c r="B13966">
        <v>0.14199999999999999</v>
      </c>
      <c r="C13966">
        <v>3.4000000000000002E-2</v>
      </c>
      <c r="E13966">
        <f t="shared" si="872"/>
        <v>0.96599999999999997</v>
      </c>
      <c r="F13966">
        <f t="shared" si="873"/>
        <v>-0.82399999999999995</v>
      </c>
      <c r="M13966" s="13">
        <v>0.5947277158261518</v>
      </c>
      <c r="N13966" s="14">
        <v>0.14231896190874843</v>
      </c>
      <c r="O13966" s="15">
        <v>3.3946390138916094E-2</v>
      </c>
      <c r="P13966" s="3"/>
      <c r="Q13966" s="21">
        <f t="shared" si="874"/>
        <v>0.96605360986108391</v>
      </c>
      <c r="R13966" s="21">
        <f t="shared" si="875"/>
        <v>-0.82373464795233553</v>
      </c>
    </row>
    <row r="13967" spans="1:18">
      <c r="A13967">
        <v>0.59482389999999996</v>
      </c>
      <c r="B13967">
        <v>0.14199999999999999</v>
      </c>
      <c r="C13967">
        <v>3.4000000000000002E-2</v>
      </c>
      <c r="E13967">
        <f t="shared" si="872"/>
        <v>0.96599999999999997</v>
      </c>
      <c r="F13967">
        <f t="shared" si="873"/>
        <v>-0.82399999999999995</v>
      </c>
      <c r="M13967" s="13">
        <v>0.59482390114452599</v>
      </c>
      <c r="N13967" s="14">
        <v>0.14210966931770616</v>
      </c>
      <c r="O13967" s="15">
        <v>3.3946390138916094E-2</v>
      </c>
      <c r="P13967" s="3"/>
      <c r="Q13967" s="21">
        <f t="shared" si="874"/>
        <v>0.96605360986108391</v>
      </c>
      <c r="R13967" s="21">
        <f t="shared" si="875"/>
        <v>-0.82394394054337772</v>
      </c>
    </row>
    <row r="13968" spans="1:18">
      <c r="A13968">
        <v>0.59487310000000004</v>
      </c>
      <c r="B13968">
        <v>0.14199999999999999</v>
      </c>
      <c r="C13968">
        <v>3.4000000000000002E-2</v>
      </c>
      <c r="E13968">
        <f t="shared" si="872"/>
        <v>0.96599999999999997</v>
      </c>
      <c r="F13968">
        <f t="shared" si="873"/>
        <v>-0.82399999999999995</v>
      </c>
      <c r="M13968" s="13">
        <v>0.59487313005094</v>
      </c>
      <c r="N13968" s="14">
        <v>0.14190037672666386</v>
      </c>
      <c r="O13968" s="15">
        <v>3.3946390138916094E-2</v>
      </c>
      <c r="P13968" s="3"/>
      <c r="Q13968" s="21">
        <f t="shared" si="874"/>
        <v>0.96605360986108391</v>
      </c>
      <c r="R13968" s="21">
        <f t="shared" si="875"/>
        <v>-0.82415323313442002</v>
      </c>
    </row>
    <row r="13969" spans="1:18">
      <c r="A13969">
        <v>0.59491340000000004</v>
      </c>
      <c r="B13969">
        <v>0.14199999999999999</v>
      </c>
      <c r="C13969">
        <v>3.4000000000000002E-2</v>
      </c>
      <c r="E13969">
        <f t="shared" si="872"/>
        <v>0.96599999999999997</v>
      </c>
      <c r="F13969">
        <f t="shared" si="873"/>
        <v>-0.82399999999999995</v>
      </c>
      <c r="M13969" s="13">
        <v>0.5949133964145914</v>
      </c>
      <c r="N13969" s="14">
        <v>0.14190037672666386</v>
      </c>
      <c r="O13969" s="15">
        <v>3.3848561925259202E-2</v>
      </c>
      <c r="P13969" s="3"/>
      <c r="Q13969" s="21">
        <f t="shared" si="874"/>
        <v>0.9661514380747408</v>
      </c>
      <c r="R13969" s="21">
        <f t="shared" si="875"/>
        <v>-0.82425106134807691</v>
      </c>
    </row>
    <row r="13970" spans="1:18">
      <c r="A13970">
        <v>0.59492109999999998</v>
      </c>
      <c r="B13970">
        <v>0.14199999999999999</v>
      </c>
      <c r="C13970">
        <v>3.4000000000000002E-2</v>
      </c>
      <c r="E13970">
        <f t="shared" si="872"/>
        <v>0.96599999999999997</v>
      </c>
      <c r="F13970">
        <f t="shared" si="873"/>
        <v>-0.82399999999999995</v>
      </c>
      <c r="M13970" s="13">
        <v>0.59492111703912232</v>
      </c>
      <c r="N13970" s="14">
        <v>0.14169108413562159</v>
      </c>
      <c r="O13970" s="15">
        <v>3.3848561925259202E-2</v>
      </c>
      <c r="P13970" s="3"/>
      <c r="Q13970" s="21">
        <f t="shared" si="874"/>
        <v>0.9661514380747408</v>
      </c>
      <c r="R13970" s="21">
        <f t="shared" si="875"/>
        <v>-0.82446035393911921</v>
      </c>
    </row>
    <row r="13971" spans="1:18">
      <c r="A13971">
        <v>0.59493430000000003</v>
      </c>
      <c r="B13971">
        <v>0.14099999999999999</v>
      </c>
      <c r="C13971">
        <v>3.4000000000000002E-2</v>
      </c>
      <c r="E13971">
        <f t="shared" si="872"/>
        <v>0.96599999999999997</v>
      </c>
      <c r="F13971">
        <f t="shared" si="873"/>
        <v>-0.82499999999999996</v>
      </c>
      <c r="M13971" s="13">
        <v>0.59493433252499694</v>
      </c>
      <c r="N13971" s="14">
        <v>0.14148179154457932</v>
      </c>
      <c r="O13971" s="15">
        <v>3.3848561925259202E-2</v>
      </c>
      <c r="P13971" s="3"/>
      <c r="Q13971" s="21">
        <f t="shared" si="874"/>
        <v>0.9661514380747408</v>
      </c>
      <c r="R13971" s="21">
        <f t="shared" si="875"/>
        <v>-0.8246696465301615</v>
      </c>
    </row>
    <row r="13972" spans="1:18">
      <c r="A13972">
        <v>0.59497580000000005</v>
      </c>
      <c r="B13972">
        <v>0.14099999999999999</v>
      </c>
      <c r="C13972">
        <v>3.4000000000000002E-2</v>
      </c>
      <c r="E13972">
        <f t="shared" si="872"/>
        <v>0.96599999999999997</v>
      </c>
      <c r="F13972">
        <f t="shared" si="873"/>
        <v>-0.82499999999999996</v>
      </c>
      <c r="M13972" s="13">
        <v>0.59497582060396903</v>
      </c>
      <c r="N13972" s="14">
        <v>0.14148179154457932</v>
      </c>
      <c r="O13972" s="15">
        <v>3.3750733711602421E-2</v>
      </c>
      <c r="P13972" s="3"/>
      <c r="Q13972" s="21">
        <f t="shared" si="874"/>
        <v>0.96624926628839758</v>
      </c>
      <c r="R13972" s="21">
        <f t="shared" si="875"/>
        <v>-0.82476747474381829</v>
      </c>
    </row>
    <row r="13973" spans="1:18">
      <c r="A13973">
        <v>0.59501040000000005</v>
      </c>
      <c r="B13973">
        <v>0.14099999999999999</v>
      </c>
      <c r="C13973">
        <v>3.4000000000000002E-2</v>
      </c>
      <c r="E13973">
        <f t="shared" si="872"/>
        <v>0.96599999999999997</v>
      </c>
      <c r="F13973">
        <f t="shared" si="873"/>
        <v>-0.82499999999999996</v>
      </c>
      <c r="M13973" s="13">
        <v>0.59501036303950927</v>
      </c>
      <c r="N13973" s="14">
        <v>0.14127249895353705</v>
      </c>
      <c r="O13973" s="15">
        <v>3.3750733711602421E-2</v>
      </c>
      <c r="P13973" s="3"/>
      <c r="Q13973" s="21">
        <f t="shared" si="874"/>
        <v>0.96624926628839758</v>
      </c>
      <c r="R13973" s="21">
        <f t="shared" si="875"/>
        <v>-0.82497676733486047</v>
      </c>
    </row>
    <row r="13974" spans="1:18">
      <c r="A13974">
        <v>0.59502960000000005</v>
      </c>
      <c r="B13974">
        <v>0.14099999999999999</v>
      </c>
      <c r="C13974">
        <v>3.4000000000000002E-2</v>
      </c>
      <c r="E13974">
        <f t="shared" si="872"/>
        <v>0.96599999999999997</v>
      </c>
      <c r="F13974">
        <f t="shared" si="873"/>
        <v>-0.82499999999999996</v>
      </c>
      <c r="M13974" s="13">
        <v>0.59502962965449013</v>
      </c>
      <c r="N13974" s="14">
        <v>0.14106320636249478</v>
      </c>
      <c r="O13974" s="15">
        <v>3.3750733711602421E-2</v>
      </c>
      <c r="P13974" s="3"/>
      <c r="Q13974" s="21">
        <f t="shared" si="874"/>
        <v>0.96624926628839758</v>
      </c>
      <c r="R13974" s="21">
        <f t="shared" si="875"/>
        <v>-0.82518605992590277</v>
      </c>
    </row>
    <row r="13975" spans="1:18">
      <c r="A13975">
        <v>0.59506729999999997</v>
      </c>
      <c r="B13975">
        <v>0.14099999999999999</v>
      </c>
      <c r="C13975">
        <v>3.4000000000000002E-2</v>
      </c>
      <c r="E13975">
        <f t="shared" si="872"/>
        <v>0.96599999999999997</v>
      </c>
      <c r="F13975">
        <f t="shared" si="873"/>
        <v>-0.82499999999999996</v>
      </c>
      <c r="M13975" s="13">
        <v>0.59506730761077864</v>
      </c>
      <c r="N13975" s="14">
        <v>0.14085391377145248</v>
      </c>
      <c r="O13975" s="15">
        <v>3.3750733711602421E-2</v>
      </c>
      <c r="P13975" s="3"/>
      <c r="Q13975" s="21">
        <f t="shared" si="874"/>
        <v>0.96624926628839758</v>
      </c>
      <c r="R13975" s="21">
        <f t="shared" si="875"/>
        <v>-0.82539535251694507</v>
      </c>
    </row>
    <row r="13976" spans="1:18">
      <c r="A13976">
        <v>0.59509210000000001</v>
      </c>
      <c r="B13976">
        <v>0.14099999999999999</v>
      </c>
      <c r="C13976">
        <v>3.4000000000000002E-2</v>
      </c>
      <c r="E13976">
        <f t="shared" si="872"/>
        <v>0.96599999999999997</v>
      </c>
      <c r="F13976">
        <f t="shared" si="873"/>
        <v>-0.82499999999999996</v>
      </c>
      <c r="M13976" s="13">
        <v>0.59509214673926558</v>
      </c>
      <c r="N13976" s="14">
        <v>0.14064462118041021</v>
      </c>
      <c r="O13976" s="15">
        <v>3.3750733711602421E-2</v>
      </c>
      <c r="P13976" s="3"/>
      <c r="Q13976" s="21">
        <f t="shared" si="874"/>
        <v>0.96624926628839758</v>
      </c>
      <c r="R13976" s="21">
        <f t="shared" si="875"/>
        <v>-0.82560464510798737</v>
      </c>
    </row>
    <row r="13977" spans="1:18">
      <c r="A13977">
        <v>0.59512600000000004</v>
      </c>
      <c r="B13977">
        <v>0.14000000000000001</v>
      </c>
      <c r="C13977">
        <v>3.4000000000000002E-2</v>
      </c>
      <c r="E13977">
        <f t="shared" si="872"/>
        <v>0.96599999999999997</v>
      </c>
      <c r="F13977">
        <f t="shared" si="873"/>
        <v>-0.82599999999999996</v>
      </c>
      <c r="M13977" s="13">
        <v>0.59512595583380978</v>
      </c>
      <c r="N13977" s="14">
        <v>0.14043532858936794</v>
      </c>
      <c r="O13977" s="15">
        <v>3.3750733711602421E-2</v>
      </c>
      <c r="P13977" s="3"/>
      <c r="Q13977" s="21">
        <f t="shared" si="874"/>
        <v>0.96624926628839758</v>
      </c>
      <c r="R13977" s="21">
        <f t="shared" si="875"/>
        <v>-0.82581393769902967</v>
      </c>
    </row>
    <row r="13978" spans="1:18">
      <c r="A13978">
        <v>0.59516340000000001</v>
      </c>
      <c r="B13978">
        <v>0.14000000000000001</v>
      </c>
      <c r="C13978">
        <v>3.4000000000000002E-2</v>
      </c>
      <c r="E13978">
        <f t="shared" si="872"/>
        <v>0.96599999999999997</v>
      </c>
      <c r="F13978">
        <f t="shared" si="873"/>
        <v>-0.82599999999999996</v>
      </c>
      <c r="M13978" s="13">
        <v>0.59516344831575552</v>
      </c>
      <c r="N13978" s="14">
        <v>0.14043532858936794</v>
      </c>
      <c r="O13978" s="15">
        <v>3.365290549794564E-2</v>
      </c>
      <c r="P13978" s="3"/>
      <c r="Q13978" s="21">
        <f t="shared" si="874"/>
        <v>0.96634709450205436</v>
      </c>
      <c r="R13978" s="21">
        <f t="shared" si="875"/>
        <v>-0.82591176591268645</v>
      </c>
    </row>
    <row r="13979" spans="1:18">
      <c r="A13979">
        <v>0.595333</v>
      </c>
      <c r="B13979">
        <v>0.14000000000000001</v>
      </c>
      <c r="C13979">
        <v>3.4000000000000002E-2</v>
      </c>
      <c r="E13979">
        <f t="shared" si="872"/>
        <v>0.96599999999999997</v>
      </c>
      <c r="F13979">
        <f t="shared" si="873"/>
        <v>-0.82599999999999996</v>
      </c>
      <c r="M13979" s="13">
        <v>0.5953330334124356</v>
      </c>
      <c r="N13979" s="14">
        <v>0.14022603599832567</v>
      </c>
      <c r="O13979" s="15">
        <v>3.365290549794564E-2</v>
      </c>
      <c r="P13979" s="3"/>
      <c r="Q13979" s="21">
        <f t="shared" si="874"/>
        <v>0.96634709450205436</v>
      </c>
      <c r="R13979" s="21">
        <f t="shared" si="875"/>
        <v>-0.82612105850372863</v>
      </c>
    </row>
    <row r="13980" spans="1:18">
      <c r="A13980">
        <v>0.59551469999999995</v>
      </c>
      <c r="B13980">
        <v>0.14000000000000001</v>
      </c>
      <c r="C13980">
        <v>3.4000000000000002E-2</v>
      </c>
      <c r="E13980">
        <f t="shared" si="872"/>
        <v>0.96599999999999997</v>
      </c>
      <c r="F13980">
        <f t="shared" si="873"/>
        <v>-0.82599999999999996</v>
      </c>
      <c r="M13980" s="13">
        <v>0.59551468181446232</v>
      </c>
      <c r="N13980" s="14">
        <v>0.14022603599832567</v>
      </c>
      <c r="O13980" s="15">
        <v>3.3555077284288748E-2</v>
      </c>
      <c r="P13980" s="3"/>
      <c r="Q13980" s="21">
        <f t="shared" si="874"/>
        <v>0.96644492271571125</v>
      </c>
      <c r="R13980" s="21">
        <f t="shared" si="875"/>
        <v>-0.82621888671738564</v>
      </c>
    </row>
    <row r="13981" spans="1:18">
      <c r="A13981">
        <v>0.59557499999999997</v>
      </c>
      <c r="B13981">
        <v>0.14000000000000001</v>
      </c>
      <c r="C13981">
        <v>3.3000000000000002E-2</v>
      </c>
      <c r="E13981">
        <f t="shared" si="872"/>
        <v>0.96699999999999997</v>
      </c>
      <c r="F13981">
        <f t="shared" si="873"/>
        <v>-0.82699999999999996</v>
      </c>
      <c r="M13981" s="13">
        <v>0.59557500998718282</v>
      </c>
      <c r="N13981" s="14">
        <v>0.14022603599832567</v>
      </c>
      <c r="O13981" s="15">
        <v>3.3457249070631967E-2</v>
      </c>
      <c r="P13981" s="3"/>
      <c r="Q13981" s="21">
        <f t="shared" si="874"/>
        <v>0.96654275092936803</v>
      </c>
      <c r="R13981" s="21">
        <f t="shared" si="875"/>
        <v>-0.82631671493104242</v>
      </c>
    </row>
    <row r="13982" spans="1:18">
      <c r="A13982">
        <v>0.59562919999999997</v>
      </c>
      <c r="B13982">
        <v>0.14000000000000001</v>
      </c>
      <c r="C13982">
        <v>3.3000000000000002E-2</v>
      </c>
      <c r="E13982">
        <f t="shared" si="872"/>
        <v>0.96699999999999997</v>
      </c>
      <c r="F13982">
        <f t="shared" si="873"/>
        <v>-0.82699999999999996</v>
      </c>
      <c r="M13982" s="13">
        <v>0.59562923057546002</v>
      </c>
      <c r="N13982" s="14">
        <v>0.14001674340728337</v>
      </c>
      <c r="O13982" s="15">
        <v>3.3457249070631967E-2</v>
      </c>
      <c r="P13982" s="3"/>
      <c r="Q13982" s="21">
        <f t="shared" si="874"/>
        <v>0.96654275092936803</v>
      </c>
      <c r="R13982" s="21">
        <f t="shared" si="875"/>
        <v>-0.8265260075220846</v>
      </c>
    </row>
    <row r="13983" spans="1:18">
      <c r="A13983">
        <v>0.59565159999999995</v>
      </c>
      <c r="B13983">
        <v>0.14000000000000001</v>
      </c>
      <c r="C13983">
        <v>3.3000000000000002E-2</v>
      </c>
      <c r="E13983">
        <f t="shared" si="872"/>
        <v>0.96699999999999997</v>
      </c>
      <c r="F13983">
        <f t="shared" si="873"/>
        <v>-0.82699999999999996</v>
      </c>
      <c r="M13983" s="13">
        <v>0.59565157095243348</v>
      </c>
      <c r="N13983" s="14">
        <v>0.1398074508162411</v>
      </c>
      <c r="O13983" s="15">
        <v>3.3457249070631967E-2</v>
      </c>
      <c r="P13983" s="3"/>
      <c r="Q13983" s="21">
        <f t="shared" si="874"/>
        <v>0.96654275092936803</v>
      </c>
      <c r="R13983" s="21">
        <f t="shared" si="875"/>
        <v>-0.8267353001131269</v>
      </c>
    </row>
    <row r="13984" spans="1:18">
      <c r="A13984">
        <v>0.59566660000000005</v>
      </c>
      <c r="B13984">
        <v>0.14000000000000001</v>
      </c>
      <c r="C13984">
        <v>3.3000000000000002E-2</v>
      </c>
      <c r="E13984">
        <f t="shared" si="872"/>
        <v>0.96699999999999997</v>
      </c>
      <c r="F13984">
        <f t="shared" si="873"/>
        <v>-0.82699999999999996</v>
      </c>
      <c r="M13984" s="13">
        <v>0.59566657779357035</v>
      </c>
      <c r="N13984" s="14">
        <v>0.1398074508162411</v>
      </c>
      <c r="O13984" s="15">
        <v>3.3359420856975186E-2</v>
      </c>
      <c r="P13984" s="3"/>
      <c r="Q13984" s="21">
        <f t="shared" si="874"/>
        <v>0.96664057914302481</v>
      </c>
      <c r="R13984" s="21">
        <f t="shared" si="875"/>
        <v>-0.82683312832678368</v>
      </c>
    </row>
    <row r="13985" spans="1:18">
      <c r="A13985">
        <v>0.59569910000000004</v>
      </c>
      <c r="B13985">
        <v>0.14000000000000001</v>
      </c>
      <c r="C13985">
        <v>3.3000000000000002E-2</v>
      </c>
      <c r="E13985">
        <f t="shared" si="872"/>
        <v>0.96699999999999997</v>
      </c>
      <c r="F13985">
        <f t="shared" si="873"/>
        <v>-0.82699999999999996</v>
      </c>
      <c r="M13985" s="13">
        <v>0.59569905329756256</v>
      </c>
      <c r="N13985" s="14">
        <v>0.13959815822519883</v>
      </c>
      <c r="O13985" s="15">
        <v>3.3359420856975186E-2</v>
      </c>
      <c r="P13985" s="3"/>
      <c r="Q13985" s="21">
        <f t="shared" si="874"/>
        <v>0.96664057914302481</v>
      </c>
      <c r="R13985" s="21">
        <f t="shared" si="875"/>
        <v>-0.82704242091782598</v>
      </c>
    </row>
    <row r="13986" spans="1:18">
      <c r="A13986">
        <v>0.59576399999999996</v>
      </c>
      <c r="B13986">
        <v>0.13900000000000001</v>
      </c>
      <c r="C13986">
        <v>3.3000000000000002E-2</v>
      </c>
      <c r="E13986">
        <f t="shared" si="872"/>
        <v>0.96699999999999997</v>
      </c>
      <c r="F13986">
        <f t="shared" si="873"/>
        <v>-0.82799999999999996</v>
      </c>
      <c r="M13986" s="13">
        <v>0.59576397699286809</v>
      </c>
      <c r="N13986" s="14">
        <v>0.13938886563415656</v>
      </c>
      <c r="O13986" s="15">
        <v>3.3359420856975186E-2</v>
      </c>
      <c r="P13986" s="3"/>
      <c r="Q13986" s="21">
        <f t="shared" si="874"/>
        <v>0.96664057914302481</v>
      </c>
      <c r="R13986" s="21">
        <f t="shared" si="875"/>
        <v>-0.82725171350886828</v>
      </c>
    </row>
    <row r="13987" spans="1:18">
      <c r="A13987">
        <v>0.5958196</v>
      </c>
      <c r="B13987">
        <v>0.13900000000000001</v>
      </c>
      <c r="C13987">
        <v>3.3000000000000002E-2</v>
      </c>
      <c r="E13987">
        <f t="shared" si="872"/>
        <v>0.96699999999999997</v>
      </c>
      <c r="F13987">
        <f t="shared" si="873"/>
        <v>-0.82799999999999996</v>
      </c>
      <c r="M13987" s="13">
        <v>0.59581964671364029</v>
      </c>
      <c r="N13987" s="14">
        <v>0.13917957304311426</v>
      </c>
      <c r="O13987" s="15">
        <v>3.3359420856975186E-2</v>
      </c>
      <c r="P13987" s="3"/>
      <c r="Q13987" s="21">
        <f t="shared" si="874"/>
        <v>0.96664057914302481</v>
      </c>
      <c r="R13987" s="21">
        <f t="shared" si="875"/>
        <v>-0.82746100609991058</v>
      </c>
    </row>
    <row r="13988" spans="1:18">
      <c r="A13988">
        <v>0.59583799999999998</v>
      </c>
      <c r="B13988">
        <v>0.13900000000000001</v>
      </c>
      <c r="C13988">
        <v>3.3000000000000002E-2</v>
      </c>
      <c r="E13988">
        <f t="shared" si="872"/>
        <v>0.96699999999999997</v>
      </c>
      <c r="F13988">
        <f t="shared" si="873"/>
        <v>-0.82799999999999996</v>
      </c>
      <c r="M13988" s="13">
        <v>0.59583799692948913</v>
      </c>
      <c r="N13988" s="14">
        <v>0.13897028045207199</v>
      </c>
      <c r="O13988" s="15">
        <v>3.3359420856975186E-2</v>
      </c>
      <c r="P13988" s="3"/>
      <c r="Q13988" s="21">
        <f t="shared" si="874"/>
        <v>0.96664057914302481</v>
      </c>
      <c r="R13988" s="21">
        <f t="shared" si="875"/>
        <v>-0.82767029869095277</v>
      </c>
    </row>
    <row r="13989" spans="1:18">
      <c r="A13989">
        <v>0.59584729999999997</v>
      </c>
      <c r="B13989">
        <v>0.13900000000000001</v>
      </c>
      <c r="C13989">
        <v>3.3000000000000002E-2</v>
      </c>
      <c r="E13989">
        <f t="shared" si="872"/>
        <v>0.96699999999999997</v>
      </c>
      <c r="F13989">
        <f t="shared" si="873"/>
        <v>-0.82799999999999996</v>
      </c>
      <c r="M13989" s="13">
        <v>0.59584733808852164</v>
      </c>
      <c r="N13989" s="14">
        <v>0.13876098786102972</v>
      </c>
      <c r="O13989" s="15">
        <v>3.3359420856975186E-2</v>
      </c>
      <c r="P13989" s="3"/>
      <c r="Q13989" s="21">
        <f t="shared" si="874"/>
        <v>0.96664057914302481</v>
      </c>
      <c r="R13989" s="21">
        <f t="shared" si="875"/>
        <v>-0.82787959128199506</v>
      </c>
    </row>
    <row r="13990" spans="1:18">
      <c r="A13990">
        <v>0.59590540000000003</v>
      </c>
      <c r="B13990">
        <v>0.13900000000000001</v>
      </c>
      <c r="C13990">
        <v>3.3000000000000002E-2</v>
      </c>
      <c r="E13990">
        <f t="shared" si="872"/>
        <v>0.96699999999999997</v>
      </c>
      <c r="F13990">
        <f t="shared" si="873"/>
        <v>-0.82799999999999996</v>
      </c>
      <c r="M13990" s="13">
        <v>0.59590540712246309</v>
      </c>
      <c r="N13990" s="14">
        <v>0.13855169526998745</v>
      </c>
      <c r="O13990" s="15">
        <v>3.3359420856975186E-2</v>
      </c>
      <c r="P13990" s="3"/>
      <c r="Q13990" s="21">
        <f t="shared" si="874"/>
        <v>0.96664057914302481</v>
      </c>
      <c r="R13990" s="21">
        <f t="shared" si="875"/>
        <v>-0.82808888387303736</v>
      </c>
    </row>
    <row r="13991" spans="1:18">
      <c r="A13991">
        <v>0.5959605</v>
      </c>
      <c r="B13991">
        <v>0.13900000000000001</v>
      </c>
      <c r="C13991">
        <v>3.3000000000000002E-2</v>
      </c>
      <c r="E13991">
        <f t="shared" si="872"/>
        <v>0.96699999999999997</v>
      </c>
      <c r="F13991">
        <f t="shared" si="873"/>
        <v>-0.82799999999999996</v>
      </c>
      <c r="M13991" s="13">
        <v>0.59596048165638349</v>
      </c>
      <c r="N13991" s="14">
        <v>0.13855169526998745</v>
      </c>
      <c r="O13991" s="15">
        <v>3.3261592643318294E-2</v>
      </c>
      <c r="P13991" s="3"/>
      <c r="Q13991" s="21">
        <f t="shared" si="874"/>
        <v>0.96673840735668171</v>
      </c>
      <c r="R13991" s="21">
        <f t="shared" si="875"/>
        <v>-0.82818671208669425</v>
      </c>
    </row>
    <row r="13992" spans="1:18">
      <c r="A13992">
        <v>0.5959757</v>
      </c>
      <c r="B13992">
        <v>0.13800000000000001</v>
      </c>
      <c r="C13992">
        <v>3.3000000000000002E-2</v>
      </c>
      <c r="E13992">
        <f t="shared" si="872"/>
        <v>0.96699999999999997</v>
      </c>
      <c r="F13992">
        <f t="shared" si="873"/>
        <v>-0.82899999999999996</v>
      </c>
      <c r="M13992" s="13">
        <v>0.5959756509307006</v>
      </c>
      <c r="N13992" s="14">
        <v>0.13834240267894515</v>
      </c>
      <c r="O13992" s="15">
        <v>3.3261592643318294E-2</v>
      </c>
      <c r="P13992" s="3"/>
      <c r="Q13992" s="21">
        <f t="shared" si="874"/>
        <v>0.96673840735668171</v>
      </c>
      <c r="R13992" s="21">
        <f t="shared" si="875"/>
        <v>-0.82839600467773655</v>
      </c>
    </row>
    <row r="13993" spans="1:18">
      <c r="A13993">
        <v>0.59598890000000004</v>
      </c>
      <c r="B13993">
        <v>0.13800000000000001</v>
      </c>
      <c r="C13993">
        <v>3.3000000000000002E-2</v>
      </c>
      <c r="E13993">
        <f t="shared" si="872"/>
        <v>0.96699999999999997</v>
      </c>
      <c r="F13993">
        <f t="shared" si="873"/>
        <v>-0.82899999999999996</v>
      </c>
      <c r="M13993" s="13">
        <v>0.59598894182235962</v>
      </c>
      <c r="N13993" s="14">
        <v>0.13813311008790288</v>
      </c>
      <c r="O13993" s="15">
        <v>3.3261592643318294E-2</v>
      </c>
      <c r="P13993" s="3"/>
      <c r="Q13993" s="21">
        <f t="shared" si="874"/>
        <v>0.96673840735668171</v>
      </c>
      <c r="R13993" s="21">
        <f t="shared" si="875"/>
        <v>-0.82860529726877885</v>
      </c>
    </row>
    <row r="13994" spans="1:18">
      <c r="A13994">
        <v>0.59599599999999997</v>
      </c>
      <c r="B13994">
        <v>0.13800000000000001</v>
      </c>
      <c r="C13994">
        <v>3.3000000000000002E-2</v>
      </c>
      <c r="E13994">
        <f t="shared" si="872"/>
        <v>0.96699999999999997</v>
      </c>
      <c r="F13994">
        <f t="shared" si="873"/>
        <v>-0.82899999999999996</v>
      </c>
      <c r="M13994" s="13">
        <v>0.59599595641429703</v>
      </c>
      <c r="N13994" s="14">
        <v>0.13813311008790288</v>
      </c>
      <c r="O13994" s="15">
        <v>3.3163764429661513E-2</v>
      </c>
      <c r="P13994" s="3"/>
      <c r="Q13994" s="21">
        <f t="shared" si="874"/>
        <v>0.96683623557033849</v>
      </c>
      <c r="R13994" s="21">
        <f t="shared" si="875"/>
        <v>-0.82870312548243563</v>
      </c>
    </row>
    <row r="13995" spans="1:18">
      <c r="A13995">
        <v>0.59604069999999998</v>
      </c>
      <c r="B13995">
        <v>0.13800000000000001</v>
      </c>
      <c r="C13995">
        <v>3.3000000000000002E-2</v>
      </c>
      <c r="E13995">
        <f t="shared" si="872"/>
        <v>0.96699999999999997</v>
      </c>
      <c r="F13995">
        <f t="shared" si="873"/>
        <v>-0.82899999999999996</v>
      </c>
      <c r="M13995" s="13">
        <v>0.59604072435215416</v>
      </c>
      <c r="N13995" s="14">
        <v>0.13792381749686061</v>
      </c>
      <c r="O13995" s="15">
        <v>3.3163764429661513E-2</v>
      </c>
      <c r="P13995" s="3"/>
      <c r="Q13995" s="21">
        <f t="shared" si="874"/>
        <v>0.96683623557033849</v>
      </c>
      <c r="R13995" s="21">
        <f t="shared" si="875"/>
        <v>-0.82891241807347793</v>
      </c>
    </row>
    <row r="13996" spans="1:18">
      <c r="A13996">
        <v>0.59608819999999996</v>
      </c>
      <c r="B13996">
        <v>0.13800000000000001</v>
      </c>
      <c r="C13996">
        <v>3.3000000000000002E-2</v>
      </c>
      <c r="E13996">
        <f t="shared" si="872"/>
        <v>0.96699999999999997</v>
      </c>
      <c r="F13996">
        <f t="shared" si="873"/>
        <v>-0.82899999999999996</v>
      </c>
      <c r="M13996" s="13">
        <v>0.59608821933967593</v>
      </c>
      <c r="N13996" s="14">
        <v>0.13792381749686061</v>
      </c>
      <c r="O13996" s="15">
        <v>3.3065936216004732E-2</v>
      </c>
      <c r="P13996" s="3"/>
      <c r="Q13996" s="21">
        <f t="shared" si="874"/>
        <v>0.96693406378399527</v>
      </c>
      <c r="R13996" s="21">
        <f t="shared" si="875"/>
        <v>-0.82901024628713471</v>
      </c>
    </row>
    <row r="13997" spans="1:18">
      <c r="A13997">
        <v>0.59611700000000001</v>
      </c>
      <c r="B13997">
        <v>0.13800000000000001</v>
      </c>
      <c r="C13997">
        <v>3.3000000000000002E-2</v>
      </c>
      <c r="E13997">
        <f t="shared" si="872"/>
        <v>0.96699999999999997</v>
      </c>
      <c r="F13997">
        <f t="shared" si="873"/>
        <v>-0.82899999999999996</v>
      </c>
      <c r="M13997" s="13">
        <v>0.5961169519901538</v>
      </c>
      <c r="N13997" s="14">
        <v>0.13792381749686061</v>
      </c>
      <c r="O13997" s="15">
        <v>3.296810800234784E-2</v>
      </c>
      <c r="P13997" s="3"/>
      <c r="Q13997" s="21">
        <f t="shared" si="874"/>
        <v>0.96703189199765216</v>
      </c>
      <c r="R13997" s="21">
        <f t="shared" si="875"/>
        <v>-0.82910807450079149</v>
      </c>
    </row>
    <row r="13998" spans="1:18">
      <c r="A13998">
        <v>0.59623579999999998</v>
      </c>
      <c r="B13998">
        <v>0.13800000000000001</v>
      </c>
      <c r="C13998">
        <v>3.3000000000000002E-2</v>
      </c>
      <c r="E13998">
        <f t="shared" si="872"/>
        <v>0.96699999999999997</v>
      </c>
      <c r="F13998">
        <f t="shared" si="873"/>
        <v>-0.82899999999999996</v>
      </c>
      <c r="M13998" s="13">
        <v>0.59623578080907169</v>
      </c>
      <c r="N13998" s="14">
        <v>0.13792381749686061</v>
      </c>
      <c r="O13998" s="15">
        <v>3.2870279788691059E-2</v>
      </c>
      <c r="P13998" s="3"/>
      <c r="Q13998" s="21">
        <f t="shared" si="874"/>
        <v>0.96712972021130894</v>
      </c>
      <c r="R13998" s="21">
        <f t="shared" si="875"/>
        <v>-0.82920590271444827</v>
      </c>
    </row>
    <row r="13999" spans="1:18">
      <c r="A13999">
        <v>0.5963581</v>
      </c>
      <c r="B13999">
        <v>0.13800000000000001</v>
      </c>
      <c r="C13999">
        <v>3.3000000000000002E-2</v>
      </c>
      <c r="E13999">
        <f t="shared" si="872"/>
        <v>0.96699999999999997</v>
      </c>
      <c r="F13999">
        <f t="shared" si="873"/>
        <v>-0.82899999999999996</v>
      </c>
      <c r="M13999" s="13">
        <v>0.59635812106819786</v>
      </c>
      <c r="N13999" s="14">
        <v>0.13771452490581834</v>
      </c>
      <c r="O13999" s="15">
        <v>3.2870279788691059E-2</v>
      </c>
      <c r="P13999" s="3"/>
      <c r="Q13999" s="21">
        <f t="shared" si="874"/>
        <v>0.96712972021130894</v>
      </c>
      <c r="R13999" s="21">
        <f t="shared" si="875"/>
        <v>-0.82941519530549057</v>
      </c>
    </row>
    <row r="14000" spans="1:18">
      <c r="A14000">
        <v>0.59641120000000003</v>
      </c>
      <c r="B14000">
        <v>0.13800000000000001</v>
      </c>
      <c r="C14000">
        <v>3.3000000000000002E-2</v>
      </c>
      <c r="E14000">
        <f t="shared" si="872"/>
        <v>0.96699999999999997</v>
      </c>
      <c r="F14000">
        <f t="shared" si="873"/>
        <v>-0.82899999999999996</v>
      </c>
      <c r="M14000" s="13">
        <v>0.59641117591932669</v>
      </c>
      <c r="N14000" s="14">
        <v>0.13771452490581834</v>
      </c>
      <c r="O14000" s="15">
        <v>3.2772451575034278E-2</v>
      </c>
      <c r="P14000" s="3"/>
      <c r="Q14000" s="21">
        <f t="shared" si="874"/>
        <v>0.96722754842496572</v>
      </c>
      <c r="R14000" s="21">
        <f t="shared" si="875"/>
        <v>-0.82951302351914735</v>
      </c>
    </row>
    <row r="14001" spans="1:18">
      <c r="A14001">
        <v>0.59645879999999996</v>
      </c>
      <c r="B14001">
        <v>0.13800000000000001</v>
      </c>
      <c r="C14001">
        <v>3.3000000000000002E-2</v>
      </c>
      <c r="E14001">
        <f t="shared" si="872"/>
        <v>0.96699999999999997</v>
      </c>
      <c r="F14001">
        <f t="shared" si="873"/>
        <v>-0.82899999999999996</v>
      </c>
      <c r="M14001" s="13">
        <v>0.59645879533274981</v>
      </c>
      <c r="N14001" s="14">
        <v>0.13771452490581834</v>
      </c>
      <c r="O14001" s="15">
        <v>3.2674623361377386E-2</v>
      </c>
      <c r="P14001" s="3"/>
      <c r="Q14001" s="21">
        <f t="shared" si="874"/>
        <v>0.96732537663862261</v>
      </c>
      <c r="R14001" s="21">
        <f t="shared" si="875"/>
        <v>-0.82961085173280424</v>
      </c>
    </row>
    <row r="14002" spans="1:18">
      <c r="A14002">
        <v>0.59656520000000002</v>
      </c>
      <c r="B14002">
        <v>0.13800000000000001</v>
      </c>
      <c r="C14002">
        <v>3.3000000000000002E-2</v>
      </c>
      <c r="E14002">
        <f t="shared" si="872"/>
        <v>0.96699999999999997</v>
      </c>
      <c r="F14002">
        <f t="shared" si="873"/>
        <v>-0.82899999999999996</v>
      </c>
      <c r="M14002" s="13">
        <v>0.59656523567775799</v>
      </c>
      <c r="N14002" s="14">
        <v>0.13750523231477604</v>
      </c>
      <c r="O14002" s="15">
        <v>3.2674623361377386E-2</v>
      </c>
      <c r="P14002" s="3"/>
      <c r="Q14002" s="21">
        <f t="shared" si="874"/>
        <v>0.96732537663862261</v>
      </c>
      <c r="R14002" s="21">
        <f t="shared" si="875"/>
        <v>-0.82982014432384654</v>
      </c>
    </row>
    <row r="14003" spans="1:18">
      <c r="A14003">
        <v>0.59665690000000005</v>
      </c>
      <c r="B14003">
        <v>0.13700000000000001</v>
      </c>
      <c r="C14003">
        <v>3.3000000000000002E-2</v>
      </c>
      <c r="E14003">
        <f t="shared" si="872"/>
        <v>0.96699999999999997</v>
      </c>
      <c r="F14003">
        <f t="shared" si="873"/>
        <v>-0.83</v>
      </c>
      <c r="M14003" s="13">
        <v>0.59665691551324662</v>
      </c>
      <c r="N14003" s="14">
        <v>0.13729593972373377</v>
      </c>
      <c r="O14003" s="15">
        <v>3.2674623361377386E-2</v>
      </c>
      <c r="P14003" s="3"/>
      <c r="Q14003" s="21">
        <f t="shared" si="874"/>
        <v>0.96732537663862261</v>
      </c>
      <c r="R14003" s="21">
        <f t="shared" si="875"/>
        <v>-0.83002943691488884</v>
      </c>
    </row>
    <row r="14004" spans="1:18">
      <c r="A14004">
        <v>0.59666889999999995</v>
      </c>
      <c r="B14004">
        <v>0.13700000000000001</v>
      </c>
      <c r="C14004">
        <v>3.3000000000000002E-2</v>
      </c>
      <c r="E14004">
        <f t="shared" si="872"/>
        <v>0.96699999999999997</v>
      </c>
      <c r="F14004">
        <f t="shared" si="873"/>
        <v>-0.83</v>
      </c>
      <c r="M14004" s="13">
        <v>0.5966688761455976</v>
      </c>
      <c r="N14004" s="14">
        <v>0.1370866471326915</v>
      </c>
      <c r="O14004" s="15">
        <v>3.2674623361377386E-2</v>
      </c>
      <c r="P14004" s="3"/>
      <c r="Q14004" s="21">
        <f t="shared" si="874"/>
        <v>0.96732537663862261</v>
      </c>
      <c r="R14004" s="21">
        <f t="shared" si="875"/>
        <v>-0.83023872950593114</v>
      </c>
    </row>
    <row r="14005" spans="1:18">
      <c r="A14005">
        <v>0.59670020000000001</v>
      </c>
      <c r="B14005">
        <v>0.13700000000000001</v>
      </c>
      <c r="C14005">
        <v>3.3000000000000002E-2</v>
      </c>
      <c r="E14005">
        <f t="shared" si="872"/>
        <v>0.96699999999999997</v>
      </c>
      <c r="F14005">
        <f t="shared" si="873"/>
        <v>-0.83</v>
      </c>
      <c r="M14005" s="13">
        <v>0.59670020928147305</v>
      </c>
      <c r="N14005" s="14">
        <v>0.13687735454164923</v>
      </c>
      <c r="O14005" s="15">
        <v>3.2674623361377386E-2</v>
      </c>
      <c r="P14005" s="3"/>
      <c r="Q14005" s="21">
        <f t="shared" si="874"/>
        <v>0.96732537663862261</v>
      </c>
      <c r="R14005" s="21">
        <f t="shared" si="875"/>
        <v>-0.83044802209697344</v>
      </c>
    </row>
    <row r="14006" spans="1:18">
      <c r="A14006">
        <v>0.59674400000000005</v>
      </c>
      <c r="B14006">
        <v>0.13700000000000001</v>
      </c>
      <c r="C14006">
        <v>3.3000000000000002E-2</v>
      </c>
      <c r="E14006">
        <f t="shared" si="872"/>
        <v>0.96699999999999997</v>
      </c>
      <c r="F14006">
        <f t="shared" si="873"/>
        <v>-0.83</v>
      </c>
      <c r="M14006" s="13">
        <v>0.59674402310490382</v>
      </c>
      <c r="N14006" s="14">
        <v>0.13666806195060696</v>
      </c>
      <c r="O14006" s="15">
        <v>3.2674623361377386E-2</v>
      </c>
      <c r="P14006" s="3"/>
      <c r="Q14006" s="21">
        <f t="shared" si="874"/>
        <v>0.96732537663862261</v>
      </c>
      <c r="R14006" s="21">
        <f t="shared" si="875"/>
        <v>-0.83065731468801562</v>
      </c>
    </row>
    <row r="14007" spans="1:18">
      <c r="A14007">
        <v>0.59682069999999998</v>
      </c>
      <c r="B14007">
        <v>0.13600000000000001</v>
      </c>
      <c r="C14007">
        <v>3.3000000000000002E-2</v>
      </c>
      <c r="E14007">
        <f t="shared" si="872"/>
        <v>0.96699999999999997</v>
      </c>
      <c r="F14007">
        <f t="shared" si="873"/>
        <v>-0.83099999999999996</v>
      </c>
      <c r="M14007" s="13">
        <v>0.59682071280641291</v>
      </c>
      <c r="N14007" s="14">
        <v>0.13645876935956466</v>
      </c>
      <c r="O14007" s="15">
        <v>3.2674623361377386E-2</v>
      </c>
      <c r="P14007" s="3"/>
      <c r="Q14007" s="21">
        <f t="shared" si="874"/>
        <v>0.96732537663862261</v>
      </c>
      <c r="R14007" s="21">
        <f t="shared" si="875"/>
        <v>-0.83086660727905792</v>
      </c>
    </row>
    <row r="14008" spans="1:18">
      <c r="A14008">
        <v>0.59690089999999996</v>
      </c>
      <c r="B14008">
        <v>0.13600000000000001</v>
      </c>
      <c r="C14008">
        <v>3.3000000000000002E-2</v>
      </c>
      <c r="E14008">
        <f t="shared" si="872"/>
        <v>0.96699999999999997</v>
      </c>
      <c r="F14008">
        <f t="shared" si="873"/>
        <v>-0.83099999999999996</v>
      </c>
      <c r="M14008" s="13">
        <v>0.59690087060819441</v>
      </c>
      <c r="N14008" s="14">
        <v>0.13645876935956466</v>
      </c>
      <c r="O14008" s="15">
        <v>3.2576795147720605E-2</v>
      </c>
      <c r="P14008" s="3"/>
      <c r="Q14008" s="21">
        <f t="shared" si="874"/>
        <v>0.96742320485227939</v>
      </c>
      <c r="R14008" s="21">
        <f t="shared" si="875"/>
        <v>-0.8309644354927147</v>
      </c>
    </row>
    <row r="14009" spans="1:18">
      <c r="A14009">
        <v>0.59698450000000003</v>
      </c>
      <c r="B14009">
        <v>0.13600000000000001</v>
      </c>
      <c r="C14009">
        <v>3.3000000000000002E-2</v>
      </c>
      <c r="E14009">
        <f t="shared" si="872"/>
        <v>0.96699999999999997</v>
      </c>
      <c r="F14009">
        <f t="shared" si="873"/>
        <v>-0.83099999999999996</v>
      </c>
      <c r="M14009" s="13">
        <v>0.59698450982878004</v>
      </c>
      <c r="N14009" s="14">
        <v>0.13624947676852239</v>
      </c>
      <c r="O14009" s="15">
        <v>3.2576795147720605E-2</v>
      </c>
      <c r="P14009" s="3"/>
      <c r="Q14009" s="21">
        <f t="shared" si="874"/>
        <v>0.96742320485227939</v>
      </c>
      <c r="R14009" s="21">
        <f t="shared" si="875"/>
        <v>-0.831173728083757</v>
      </c>
    </row>
    <row r="14010" spans="1:18">
      <c r="A14010">
        <v>0.59709250000000003</v>
      </c>
      <c r="B14010">
        <v>0.13600000000000001</v>
      </c>
      <c r="C14010">
        <v>3.2000000000000001E-2</v>
      </c>
      <c r="E14010">
        <f t="shared" si="872"/>
        <v>0.96799999999999997</v>
      </c>
      <c r="F14010">
        <f t="shared" si="873"/>
        <v>-0.83199999999999996</v>
      </c>
      <c r="M14010" s="13">
        <v>0.59709254625379127</v>
      </c>
      <c r="N14010" s="14">
        <v>0.13624947676852239</v>
      </c>
      <c r="O14010" s="15">
        <v>3.2478966934063824E-2</v>
      </c>
      <c r="P14010" s="3"/>
      <c r="Q14010" s="21">
        <f t="shared" si="874"/>
        <v>0.96752103306593618</v>
      </c>
      <c r="R14010" s="21">
        <f t="shared" si="875"/>
        <v>-0.83127155629741378</v>
      </c>
    </row>
    <row r="14011" spans="1:18">
      <c r="A14011">
        <v>0.59715620000000003</v>
      </c>
      <c r="B14011">
        <v>0.13600000000000001</v>
      </c>
      <c r="C14011">
        <v>3.2000000000000001E-2</v>
      </c>
      <c r="E14011">
        <f t="shared" si="872"/>
        <v>0.96799999999999997</v>
      </c>
      <c r="F14011">
        <f t="shared" si="873"/>
        <v>-0.83199999999999996</v>
      </c>
      <c r="M14011" s="13">
        <v>0.59715617245720587</v>
      </c>
      <c r="N14011" s="14">
        <v>0.13624947676852239</v>
      </c>
      <c r="O14011" s="15">
        <v>3.2381138720406932E-2</v>
      </c>
      <c r="P14011" s="3"/>
      <c r="Q14011" s="21">
        <f t="shared" si="874"/>
        <v>0.96761886127959307</v>
      </c>
      <c r="R14011" s="21">
        <f t="shared" si="875"/>
        <v>-0.83136938451107067</v>
      </c>
    </row>
    <row r="14012" spans="1:18">
      <c r="A14012">
        <v>0.59717419999999999</v>
      </c>
      <c r="B14012">
        <v>0.13600000000000001</v>
      </c>
      <c r="C14012">
        <v>3.2000000000000001E-2</v>
      </c>
      <c r="E14012">
        <f t="shared" si="872"/>
        <v>0.96799999999999997</v>
      </c>
      <c r="F14012">
        <f t="shared" si="873"/>
        <v>-0.83199999999999996</v>
      </c>
      <c r="M14012" s="13">
        <v>0.59717416282361357</v>
      </c>
      <c r="N14012" s="14">
        <v>0.13624947676852239</v>
      </c>
      <c r="O14012" s="15">
        <v>3.2283310506750151E-2</v>
      </c>
      <c r="P14012" s="3"/>
      <c r="Q14012" s="21">
        <f t="shared" si="874"/>
        <v>0.96771668949324985</v>
      </c>
      <c r="R14012" s="21">
        <f t="shared" si="875"/>
        <v>-0.83146721272472746</v>
      </c>
    </row>
    <row r="14013" spans="1:18">
      <c r="A14013">
        <v>0.59719909999999998</v>
      </c>
      <c r="B14013">
        <v>0.13600000000000001</v>
      </c>
      <c r="C14013">
        <v>3.2000000000000001E-2</v>
      </c>
      <c r="E14013">
        <f t="shared" si="872"/>
        <v>0.96799999999999997</v>
      </c>
      <c r="F14013">
        <f t="shared" si="873"/>
        <v>-0.83199999999999996</v>
      </c>
      <c r="M14013" s="13">
        <v>0.59719909861143239</v>
      </c>
      <c r="N14013" s="14">
        <v>0.13604018417748012</v>
      </c>
      <c r="O14013" s="15">
        <v>3.2283310506750151E-2</v>
      </c>
      <c r="P14013" s="3"/>
      <c r="Q14013" s="21">
        <f t="shared" si="874"/>
        <v>0.96771668949324985</v>
      </c>
      <c r="R14013" s="21">
        <f t="shared" si="875"/>
        <v>-0.83167650531576975</v>
      </c>
    </row>
    <row r="14014" spans="1:18">
      <c r="A14014">
        <v>0.59722450000000005</v>
      </c>
      <c r="B14014">
        <v>0.13600000000000001</v>
      </c>
      <c r="C14014">
        <v>3.2000000000000001E-2</v>
      </c>
      <c r="E14014">
        <f t="shared" si="872"/>
        <v>0.96799999999999997</v>
      </c>
      <c r="F14014">
        <f t="shared" si="873"/>
        <v>-0.83199999999999996</v>
      </c>
      <c r="M14014" s="13">
        <v>0.59722450628810964</v>
      </c>
      <c r="N14014" s="14">
        <v>0.13604018417748012</v>
      </c>
      <c r="O14014" s="15">
        <v>3.218548229309337E-2</v>
      </c>
      <c r="P14014" s="3"/>
      <c r="Q14014" s="21">
        <f t="shared" si="874"/>
        <v>0.96781451770690663</v>
      </c>
      <c r="R14014" s="21">
        <f t="shared" si="875"/>
        <v>-0.83177433352942653</v>
      </c>
    </row>
    <row r="14015" spans="1:18">
      <c r="A14015">
        <v>0.59723669999999995</v>
      </c>
      <c r="B14015">
        <v>0.13600000000000001</v>
      </c>
      <c r="C14015">
        <v>3.2000000000000001E-2</v>
      </c>
      <c r="E14015">
        <f t="shared" si="872"/>
        <v>0.96799999999999997</v>
      </c>
      <c r="F14015">
        <f t="shared" si="873"/>
        <v>-0.83199999999999996</v>
      </c>
      <c r="M14015" s="13">
        <v>0.59723669755643216</v>
      </c>
      <c r="N14015" s="14">
        <v>0.13583089158643785</v>
      </c>
      <c r="O14015" s="15">
        <v>3.218548229309337E-2</v>
      </c>
      <c r="P14015" s="3"/>
      <c r="Q14015" s="21">
        <f t="shared" si="874"/>
        <v>0.96781451770690663</v>
      </c>
      <c r="R14015" s="21">
        <f t="shared" si="875"/>
        <v>-0.83198362612046872</v>
      </c>
    </row>
    <row r="14016" spans="1:18">
      <c r="A14016">
        <v>0.59724820000000001</v>
      </c>
      <c r="B14016">
        <v>0.13600000000000001</v>
      </c>
      <c r="C14016">
        <v>3.2000000000000001E-2</v>
      </c>
      <c r="E14016">
        <f t="shared" si="872"/>
        <v>0.96799999999999997</v>
      </c>
      <c r="F14016">
        <f t="shared" si="873"/>
        <v>-0.83199999999999996</v>
      </c>
      <c r="M14016" s="13">
        <v>0.59724817365887295</v>
      </c>
      <c r="N14016" s="14">
        <v>0.13562159899539555</v>
      </c>
      <c r="O14016" s="15">
        <v>3.218548229309337E-2</v>
      </c>
      <c r="P14016" s="3"/>
      <c r="Q14016" s="21">
        <f t="shared" si="874"/>
        <v>0.96781451770690663</v>
      </c>
      <c r="R14016" s="21">
        <f t="shared" si="875"/>
        <v>-0.83219291871151113</v>
      </c>
    </row>
    <row r="14017" spans="1:18">
      <c r="A14017">
        <v>0.59725510000000004</v>
      </c>
      <c r="B14017">
        <v>0.13600000000000001</v>
      </c>
      <c r="C14017">
        <v>3.2000000000000001E-2</v>
      </c>
      <c r="E14017">
        <f t="shared" si="872"/>
        <v>0.96799999999999997</v>
      </c>
      <c r="F14017">
        <f t="shared" si="873"/>
        <v>-0.83199999999999996</v>
      </c>
      <c r="M14017" s="13">
        <v>0.59725511665728481</v>
      </c>
      <c r="N14017" s="14">
        <v>0.13562159899539555</v>
      </c>
      <c r="O14017" s="15">
        <v>3.2087654079436478E-2</v>
      </c>
      <c r="P14017" s="3"/>
      <c r="Q14017" s="21">
        <f t="shared" si="874"/>
        <v>0.96791234592056352</v>
      </c>
      <c r="R14017" s="21">
        <f t="shared" si="875"/>
        <v>-0.83229074692516791</v>
      </c>
    </row>
    <row r="14018" spans="1:18">
      <c r="A14018">
        <v>0.59727079999999999</v>
      </c>
      <c r="B14018">
        <v>0.13600000000000001</v>
      </c>
      <c r="C14018">
        <v>3.2000000000000001E-2</v>
      </c>
      <c r="E14018">
        <f t="shared" si="872"/>
        <v>0.96799999999999997</v>
      </c>
      <c r="F14018">
        <f t="shared" si="873"/>
        <v>-0.83199999999999996</v>
      </c>
      <c r="M14018" s="13">
        <v>0.59727082541010046</v>
      </c>
      <c r="N14018" s="14">
        <v>0.13562159899539555</v>
      </c>
      <c r="O14018" s="15">
        <v>3.1989825865779697E-2</v>
      </c>
      <c r="P14018" s="3"/>
      <c r="Q14018" s="21">
        <f t="shared" si="874"/>
        <v>0.9680101741342203</v>
      </c>
      <c r="R14018" s="21">
        <f t="shared" si="875"/>
        <v>-0.83238857513882469</v>
      </c>
    </row>
    <row r="14019" spans="1:18">
      <c r="A14019">
        <v>0.59728230000000004</v>
      </c>
      <c r="B14019">
        <v>0.13600000000000001</v>
      </c>
      <c r="C14019">
        <v>3.2000000000000001E-2</v>
      </c>
      <c r="E14019">
        <f t="shared" si="872"/>
        <v>0.96799999999999997</v>
      </c>
      <c r="F14019">
        <f t="shared" si="873"/>
        <v>-0.83199999999999996</v>
      </c>
      <c r="M14019" s="13">
        <v>0.59728229794139187</v>
      </c>
      <c r="N14019" s="14">
        <v>0.13562159899539555</v>
      </c>
      <c r="O14019" s="15">
        <v>3.1891997652122916E-2</v>
      </c>
      <c r="P14019" s="3"/>
      <c r="Q14019" s="21">
        <f t="shared" si="874"/>
        <v>0.96810800234787708</v>
      </c>
      <c r="R14019" s="21">
        <f t="shared" si="875"/>
        <v>-0.83248640335248147</v>
      </c>
    </row>
    <row r="14020" spans="1:18">
      <c r="A14020">
        <v>0.59728990000000004</v>
      </c>
      <c r="B14020">
        <v>0.13500000000000001</v>
      </c>
      <c r="C14020">
        <v>3.2000000000000001E-2</v>
      </c>
      <c r="E14020">
        <f t="shared" si="872"/>
        <v>0.96799999999999997</v>
      </c>
      <c r="F14020">
        <f t="shared" si="873"/>
        <v>-0.83299999999999996</v>
      </c>
      <c r="M14020" s="13">
        <v>0.5972898965654827</v>
      </c>
      <c r="N14020" s="14">
        <v>0.13541230640435328</v>
      </c>
      <c r="O14020" s="15">
        <v>3.1891997652122916E-2</v>
      </c>
      <c r="P14020" s="3"/>
      <c r="Q14020" s="21">
        <f t="shared" si="874"/>
        <v>0.96810800234787708</v>
      </c>
      <c r="R14020" s="21">
        <f t="shared" si="875"/>
        <v>-0.83269569594352377</v>
      </c>
    </row>
    <row r="14021" spans="1:18">
      <c r="A14021">
        <v>0.5974431</v>
      </c>
      <c r="B14021">
        <v>0.13500000000000001</v>
      </c>
      <c r="C14021">
        <v>3.2000000000000001E-2</v>
      </c>
      <c r="E14021">
        <f t="shared" ref="E14021:E14084" si="876">1-C14021</f>
        <v>0.96799999999999997</v>
      </c>
      <c r="F14021">
        <f t="shared" ref="F14021:F14084" si="877">B14021-E14021</f>
        <v>-0.83299999999999996</v>
      </c>
      <c r="M14021" s="13">
        <v>0.59744310624135077</v>
      </c>
      <c r="N14021" s="14">
        <v>0.13520301381331101</v>
      </c>
      <c r="O14021" s="15">
        <v>3.1891997652122916E-2</v>
      </c>
      <c r="P14021" s="3"/>
      <c r="Q14021" s="21">
        <f t="shared" ref="Q14021:Q14084" si="878">1-O14021</f>
        <v>0.96810800234787708</v>
      </c>
      <c r="R14021" s="21">
        <f t="shared" ref="R14021:R14084" si="879">N14021-Q14021</f>
        <v>-0.83290498853456607</v>
      </c>
    </row>
    <row r="14022" spans="1:18">
      <c r="A14022">
        <v>0.59759600000000002</v>
      </c>
      <c r="B14022">
        <v>0.13500000000000001</v>
      </c>
      <c r="C14022">
        <v>3.2000000000000001E-2</v>
      </c>
      <c r="E14022">
        <f t="shared" si="876"/>
        <v>0.96799999999999997</v>
      </c>
      <c r="F14022">
        <f t="shared" si="877"/>
        <v>-0.83299999999999996</v>
      </c>
      <c r="M14022" s="13">
        <v>0.59759602595109929</v>
      </c>
      <c r="N14022" s="14">
        <v>0.13499372122226874</v>
      </c>
      <c r="O14022" s="15">
        <v>3.1891997652122916E-2</v>
      </c>
      <c r="P14022" s="3"/>
      <c r="Q14022" s="21">
        <f t="shared" si="878"/>
        <v>0.96810800234787708</v>
      </c>
      <c r="R14022" s="21">
        <f t="shared" si="879"/>
        <v>-0.83311428112560837</v>
      </c>
    </row>
    <row r="14023" spans="1:18">
      <c r="A14023">
        <v>0.59761450000000005</v>
      </c>
      <c r="B14023">
        <v>0.13500000000000001</v>
      </c>
      <c r="C14023">
        <v>3.2000000000000001E-2</v>
      </c>
      <c r="E14023">
        <f t="shared" si="876"/>
        <v>0.96799999999999997</v>
      </c>
      <c r="F14023">
        <f t="shared" si="877"/>
        <v>-0.83299999999999996</v>
      </c>
      <c r="M14023" s="13">
        <v>0.59761447392699218</v>
      </c>
      <c r="N14023" s="14">
        <v>0.13478442863122644</v>
      </c>
      <c r="O14023" s="15">
        <v>3.1891997652122916E-2</v>
      </c>
      <c r="P14023" s="3"/>
      <c r="Q14023" s="21">
        <f t="shared" si="878"/>
        <v>0.96810800234787708</v>
      </c>
      <c r="R14023" s="21">
        <f t="shared" si="879"/>
        <v>-0.83332357371665067</v>
      </c>
    </row>
    <row r="14024" spans="1:18">
      <c r="A14024">
        <v>0.59770970000000001</v>
      </c>
      <c r="B14024">
        <v>0.13500000000000001</v>
      </c>
      <c r="C14024">
        <v>3.2000000000000001E-2</v>
      </c>
      <c r="E14024">
        <f t="shared" si="876"/>
        <v>0.96799999999999997</v>
      </c>
      <c r="F14024">
        <f t="shared" si="877"/>
        <v>-0.83299999999999996</v>
      </c>
      <c r="M14024" s="13">
        <v>0.59770972155703594</v>
      </c>
      <c r="N14024" s="14">
        <v>0.13457513604018417</v>
      </c>
      <c r="O14024" s="15">
        <v>3.1891997652122916E-2</v>
      </c>
      <c r="P14024" s="3"/>
      <c r="Q14024" s="21">
        <f t="shared" si="878"/>
        <v>0.96810800234787708</v>
      </c>
      <c r="R14024" s="21">
        <f t="shared" si="879"/>
        <v>-0.83353286630769285</v>
      </c>
    </row>
    <row r="14025" spans="1:18">
      <c r="A14025">
        <v>0.59782610000000003</v>
      </c>
      <c r="B14025">
        <v>0.13400000000000001</v>
      </c>
      <c r="C14025">
        <v>3.2000000000000001E-2</v>
      </c>
      <c r="E14025">
        <f t="shared" si="876"/>
        <v>0.96799999999999997</v>
      </c>
      <c r="F14025">
        <f t="shared" si="877"/>
        <v>-0.83399999999999996</v>
      </c>
      <c r="M14025" s="13">
        <v>0.5978261139259089</v>
      </c>
      <c r="N14025" s="14">
        <v>0.1343658434491419</v>
      </c>
      <c r="O14025" s="15">
        <v>3.1891997652122916E-2</v>
      </c>
      <c r="P14025" s="3"/>
      <c r="Q14025" s="21">
        <f t="shared" si="878"/>
        <v>0.96810800234787708</v>
      </c>
      <c r="R14025" s="21">
        <f t="shared" si="879"/>
        <v>-0.83374215889873515</v>
      </c>
    </row>
    <row r="14026" spans="1:18">
      <c r="A14026">
        <v>0.59786430000000002</v>
      </c>
      <c r="B14026">
        <v>0.13400000000000001</v>
      </c>
      <c r="C14026">
        <v>3.2000000000000001E-2</v>
      </c>
      <c r="E14026">
        <f t="shared" si="876"/>
        <v>0.96799999999999997</v>
      </c>
      <c r="F14026">
        <f t="shared" si="877"/>
        <v>-0.83399999999999996</v>
      </c>
      <c r="M14026" s="13">
        <v>0.59786434210559747</v>
      </c>
      <c r="N14026" s="14">
        <v>0.1343658434491419</v>
      </c>
      <c r="O14026" s="15">
        <v>3.1794169438466025E-2</v>
      </c>
      <c r="P14026" s="3"/>
      <c r="Q14026" s="21">
        <f t="shared" si="878"/>
        <v>0.96820583056153398</v>
      </c>
      <c r="R14026" s="21">
        <f t="shared" si="879"/>
        <v>-0.83383998711239204</v>
      </c>
    </row>
    <row r="14027" spans="1:18">
      <c r="A14027">
        <v>0.59790829999999995</v>
      </c>
      <c r="B14027">
        <v>0.13400000000000001</v>
      </c>
      <c r="C14027">
        <v>3.2000000000000001E-2</v>
      </c>
      <c r="E14027">
        <f t="shared" si="876"/>
        <v>0.96799999999999997</v>
      </c>
      <c r="F14027">
        <f t="shared" si="877"/>
        <v>-0.83399999999999996</v>
      </c>
      <c r="M14027" s="13">
        <v>0.59790825034782058</v>
      </c>
      <c r="N14027" s="14">
        <v>0.13415655085809963</v>
      </c>
      <c r="O14027" s="15">
        <v>3.1794169438466025E-2</v>
      </c>
      <c r="P14027" s="3"/>
      <c r="Q14027" s="21">
        <f t="shared" si="878"/>
        <v>0.96820583056153398</v>
      </c>
      <c r="R14027" s="21">
        <f t="shared" si="879"/>
        <v>-0.83404927970343434</v>
      </c>
    </row>
    <row r="14028" spans="1:18">
      <c r="A14028">
        <v>0.59796320000000003</v>
      </c>
      <c r="B14028">
        <v>0.13400000000000001</v>
      </c>
      <c r="C14028">
        <v>3.2000000000000001E-2</v>
      </c>
      <c r="E14028">
        <f t="shared" si="876"/>
        <v>0.96799999999999997</v>
      </c>
      <c r="F14028">
        <f t="shared" si="877"/>
        <v>-0.83399999999999996</v>
      </c>
      <c r="M14028" s="13">
        <v>0.59796321613884462</v>
      </c>
      <c r="N14028" s="14">
        <v>0.13394725826705733</v>
      </c>
      <c r="O14028" s="15">
        <v>3.1794169438466025E-2</v>
      </c>
      <c r="P14028" s="3"/>
      <c r="Q14028" s="21">
        <f t="shared" si="878"/>
        <v>0.96820583056153398</v>
      </c>
      <c r="R14028" s="21">
        <f t="shared" si="879"/>
        <v>-0.83425857229447664</v>
      </c>
    </row>
    <row r="14029" spans="1:18">
      <c r="A14029">
        <v>0.5980181</v>
      </c>
      <c r="B14029">
        <v>0.13400000000000001</v>
      </c>
      <c r="C14029">
        <v>3.2000000000000001E-2</v>
      </c>
      <c r="E14029">
        <f t="shared" si="876"/>
        <v>0.96799999999999997</v>
      </c>
      <c r="F14029">
        <f t="shared" si="877"/>
        <v>-0.83399999999999996</v>
      </c>
      <c r="M14029" s="13">
        <v>0.59801810078805251</v>
      </c>
      <c r="N14029" s="14">
        <v>0.13373796567601506</v>
      </c>
      <c r="O14029" s="15">
        <v>3.1794169438466025E-2</v>
      </c>
      <c r="P14029" s="3"/>
      <c r="Q14029" s="21">
        <f t="shared" si="878"/>
        <v>0.96820583056153398</v>
      </c>
      <c r="R14029" s="21">
        <f t="shared" si="879"/>
        <v>-0.83446786488551894</v>
      </c>
    </row>
    <row r="14030" spans="1:18">
      <c r="A14030">
        <v>0.59809840000000003</v>
      </c>
      <c r="B14030">
        <v>0.13400000000000001</v>
      </c>
      <c r="C14030">
        <v>3.2000000000000001E-2</v>
      </c>
      <c r="E14030">
        <f t="shared" si="876"/>
        <v>0.96799999999999997</v>
      </c>
      <c r="F14030">
        <f t="shared" si="877"/>
        <v>-0.83399999999999996</v>
      </c>
      <c r="M14030" s="13">
        <v>0.59809838796404424</v>
      </c>
      <c r="N14030" s="14">
        <v>0.13352867308497279</v>
      </c>
      <c r="O14030" s="15">
        <v>3.1794169438466025E-2</v>
      </c>
      <c r="P14030" s="3"/>
      <c r="Q14030" s="21">
        <f t="shared" si="878"/>
        <v>0.96820583056153398</v>
      </c>
      <c r="R14030" s="21">
        <f t="shared" si="879"/>
        <v>-0.83467715747656124</v>
      </c>
    </row>
    <row r="14031" spans="1:18">
      <c r="A14031">
        <v>0.59816049999999998</v>
      </c>
      <c r="B14031">
        <v>0.13300000000000001</v>
      </c>
      <c r="C14031">
        <v>3.2000000000000001E-2</v>
      </c>
      <c r="E14031">
        <f t="shared" si="876"/>
        <v>0.96799999999999997</v>
      </c>
      <c r="F14031">
        <f t="shared" si="877"/>
        <v>-0.83499999999999996</v>
      </c>
      <c r="M14031" s="13">
        <v>0.59816048490351381</v>
      </c>
      <c r="N14031" s="14">
        <v>0.13331938049393052</v>
      </c>
      <c r="O14031" s="15">
        <v>3.1794169438466025E-2</v>
      </c>
      <c r="P14031" s="3"/>
      <c r="Q14031" s="21">
        <f t="shared" si="878"/>
        <v>0.96820583056153398</v>
      </c>
      <c r="R14031" s="21">
        <f t="shared" si="879"/>
        <v>-0.83488645006760343</v>
      </c>
    </row>
    <row r="14032" spans="1:18">
      <c r="A14032">
        <v>0.59821749999999996</v>
      </c>
      <c r="B14032">
        <v>0.13300000000000001</v>
      </c>
      <c r="C14032">
        <v>3.2000000000000001E-2</v>
      </c>
      <c r="E14032">
        <f t="shared" si="876"/>
        <v>0.96799999999999997</v>
      </c>
      <c r="F14032">
        <f t="shared" si="877"/>
        <v>-0.83499999999999996</v>
      </c>
      <c r="M14032" s="13">
        <v>0.59821751982800553</v>
      </c>
      <c r="N14032" s="14">
        <v>0.13311008790288822</v>
      </c>
      <c r="O14032" s="15">
        <v>3.1794169438466025E-2</v>
      </c>
      <c r="P14032" s="3"/>
      <c r="Q14032" s="21">
        <f t="shared" si="878"/>
        <v>0.96820583056153398</v>
      </c>
      <c r="R14032" s="21">
        <f t="shared" si="879"/>
        <v>-0.83509574265864572</v>
      </c>
    </row>
    <row r="14033" spans="1:18">
      <c r="A14033">
        <v>0.59826239999999997</v>
      </c>
      <c r="B14033">
        <v>0.13300000000000001</v>
      </c>
      <c r="C14033">
        <v>3.2000000000000001E-2</v>
      </c>
      <c r="E14033">
        <f t="shared" si="876"/>
        <v>0.96799999999999997</v>
      </c>
      <c r="F14033">
        <f t="shared" si="877"/>
        <v>-0.83499999999999996</v>
      </c>
      <c r="M14033" s="13">
        <v>0.59826238862833392</v>
      </c>
      <c r="N14033" s="14">
        <v>0.13290079531184595</v>
      </c>
      <c r="O14033" s="15">
        <v>3.1794169438466025E-2</v>
      </c>
      <c r="P14033" s="3"/>
      <c r="Q14033" s="21">
        <f t="shared" si="878"/>
        <v>0.96820583056153398</v>
      </c>
      <c r="R14033" s="21">
        <f t="shared" si="879"/>
        <v>-0.83530503524968802</v>
      </c>
    </row>
    <row r="14034" spans="1:18">
      <c r="A14034">
        <v>0.59828959999999998</v>
      </c>
      <c r="B14034">
        <v>0.13300000000000001</v>
      </c>
      <c r="C14034">
        <v>3.2000000000000001E-2</v>
      </c>
      <c r="E14034">
        <f t="shared" si="876"/>
        <v>0.96799999999999997</v>
      </c>
      <c r="F14034">
        <f t="shared" si="877"/>
        <v>-0.83499999999999996</v>
      </c>
      <c r="M14034" s="13">
        <v>0.59828960980046819</v>
      </c>
      <c r="N14034" s="14">
        <v>0.13269150272080368</v>
      </c>
      <c r="O14034" s="15">
        <v>3.1794169438466025E-2</v>
      </c>
      <c r="P14034" s="3"/>
      <c r="Q14034" s="21">
        <f t="shared" si="878"/>
        <v>0.96820583056153398</v>
      </c>
      <c r="R14034" s="21">
        <f t="shared" si="879"/>
        <v>-0.83551432784073032</v>
      </c>
    </row>
    <row r="14035" spans="1:18">
      <c r="A14035">
        <v>0.59834759999999998</v>
      </c>
      <c r="B14035">
        <v>0.13200000000000001</v>
      </c>
      <c r="C14035">
        <v>3.2000000000000001E-2</v>
      </c>
      <c r="E14035">
        <f t="shared" si="876"/>
        <v>0.96799999999999997</v>
      </c>
      <c r="F14035">
        <f t="shared" si="877"/>
        <v>-0.83599999999999997</v>
      </c>
      <c r="M14035" s="13">
        <v>0.59834761173672923</v>
      </c>
      <c r="N14035" s="14">
        <v>0.13248221012976141</v>
      </c>
      <c r="O14035" s="15">
        <v>3.1794169438466025E-2</v>
      </c>
      <c r="P14035" s="3"/>
      <c r="Q14035" s="21">
        <f t="shared" si="878"/>
        <v>0.96820583056153398</v>
      </c>
      <c r="R14035" s="21">
        <f t="shared" si="879"/>
        <v>-0.83572362043177262</v>
      </c>
    </row>
    <row r="14036" spans="1:18">
      <c r="A14036">
        <v>0.59844920000000001</v>
      </c>
      <c r="B14036">
        <v>0.13200000000000001</v>
      </c>
      <c r="C14036">
        <v>3.2000000000000001E-2</v>
      </c>
      <c r="E14036">
        <f t="shared" si="876"/>
        <v>0.96799999999999997</v>
      </c>
      <c r="F14036">
        <f t="shared" si="877"/>
        <v>-0.83599999999999997</v>
      </c>
      <c r="M14036" s="13">
        <v>0.59844918040483952</v>
      </c>
      <c r="N14036" s="14">
        <v>0.13227291753871914</v>
      </c>
      <c r="O14036" s="15">
        <v>3.1794169438466025E-2</v>
      </c>
      <c r="P14036" s="3"/>
      <c r="Q14036" s="21">
        <f t="shared" si="878"/>
        <v>0.96820583056153398</v>
      </c>
      <c r="R14036" s="21">
        <f t="shared" si="879"/>
        <v>-0.83593291302281481</v>
      </c>
    </row>
    <row r="14037" spans="1:18">
      <c r="A14037">
        <v>0.59852320000000003</v>
      </c>
      <c r="B14037">
        <v>0.13200000000000001</v>
      </c>
      <c r="C14037">
        <v>3.2000000000000001E-2</v>
      </c>
      <c r="E14037">
        <f t="shared" si="876"/>
        <v>0.96799999999999997</v>
      </c>
      <c r="F14037">
        <f t="shared" si="877"/>
        <v>-0.83599999999999997</v>
      </c>
      <c r="M14037" s="13">
        <v>0.59852321650694951</v>
      </c>
      <c r="N14037" s="14">
        <v>0.13227291753871914</v>
      </c>
      <c r="O14037" s="15">
        <v>3.1696341224809244E-2</v>
      </c>
      <c r="P14037" s="3"/>
      <c r="Q14037" s="21">
        <f t="shared" si="878"/>
        <v>0.96830365877519076</v>
      </c>
      <c r="R14037" s="21">
        <f t="shared" si="879"/>
        <v>-0.83603074123647159</v>
      </c>
    </row>
    <row r="14038" spans="1:18">
      <c r="A14038">
        <v>0.59854309999999999</v>
      </c>
      <c r="B14038">
        <v>0.13200000000000001</v>
      </c>
      <c r="C14038">
        <v>3.2000000000000001E-2</v>
      </c>
      <c r="E14038">
        <f t="shared" si="876"/>
        <v>0.96799999999999997</v>
      </c>
      <c r="F14038">
        <f t="shared" si="877"/>
        <v>-0.83599999999999997</v>
      </c>
      <c r="M14038" s="13">
        <v>0.59854312219437444</v>
      </c>
      <c r="N14038" s="14">
        <v>0.13206362494767684</v>
      </c>
      <c r="O14038" s="15">
        <v>3.1696341224809244E-2</v>
      </c>
      <c r="P14038" s="3"/>
      <c r="Q14038" s="21">
        <f t="shared" si="878"/>
        <v>0.96830365877519076</v>
      </c>
      <c r="R14038" s="21">
        <f t="shared" si="879"/>
        <v>-0.83624003382751388</v>
      </c>
    </row>
    <row r="14039" spans="1:18">
      <c r="A14039">
        <v>0.59856229999999999</v>
      </c>
      <c r="B14039">
        <v>0.13200000000000001</v>
      </c>
      <c r="C14039">
        <v>3.2000000000000001E-2</v>
      </c>
      <c r="E14039">
        <f t="shared" si="876"/>
        <v>0.96799999999999997</v>
      </c>
      <c r="F14039">
        <f t="shared" si="877"/>
        <v>-0.83599999999999997</v>
      </c>
      <c r="M14039" s="13">
        <v>0.59856228440473191</v>
      </c>
      <c r="N14039" s="14">
        <v>0.13185433235663457</v>
      </c>
      <c r="O14039" s="15">
        <v>3.1696341224809244E-2</v>
      </c>
      <c r="P14039" s="3"/>
      <c r="Q14039" s="21">
        <f t="shared" si="878"/>
        <v>0.96830365877519076</v>
      </c>
      <c r="R14039" s="21">
        <f t="shared" si="879"/>
        <v>-0.83644932641855618</v>
      </c>
    </row>
    <row r="14040" spans="1:18">
      <c r="A14040">
        <v>0.59859960000000001</v>
      </c>
      <c r="B14040">
        <v>0.13200000000000001</v>
      </c>
      <c r="C14040">
        <v>3.2000000000000001E-2</v>
      </c>
      <c r="E14040">
        <f t="shared" si="876"/>
        <v>0.96799999999999997</v>
      </c>
      <c r="F14040">
        <f t="shared" si="877"/>
        <v>-0.83599999999999997</v>
      </c>
      <c r="M14040" s="13">
        <v>0.59859956108363277</v>
      </c>
      <c r="N14040" s="14">
        <v>0.1316450397655923</v>
      </c>
      <c r="O14040" s="15">
        <v>3.1696341224809244E-2</v>
      </c>
      <c r="P14040" s="3"/>
      <c r="Q14040" s="21">
        <f t="shared" si="878"/>
        <v>0.96830365877519076</v>
      </c>
      <c r="R14040" s="21">
        <f t="shared" si="879"/>
        <v>-0.83665861900959848</v>
      </c>
    </row>
    <row r="14041" spans="1:18">
      <c r="A14041">
        <v>0.59862839999999995</v>
      </c>
      <c r="B14041">
        <v>0.13100000000000001</v>
      </c>
      <c r="C14041">
        <v>3.2000000000000001E-2</v>
      </c>
      <c r="E14041">
        <f t="shared" si="876"/>
        <v>0.96799999999999997</v>
      </c>
      <c r="F14041">
        <f t="shared" si="877"/>
        <v>-0.83699999999999997</v>
      </c>
      <c r="M14041" s="13">
        <v>0.59862842565903096</v>
      </c>
      <c r="N14041" s="14">
        <v>0.13143574717455003</v>
      </c>
      <c r="O14041" s="15">
        <v>3.1696341224809244E-2</v>
      </c>
      <c r="P14041" s="3"/>
      <c r="Q14041" s="21">
        <f t="shared" si="878"/>
        <v>0.96830365877519076</v>
      </c>
      <c r="R14041" s="21">
        <f t="shared" si="879"/>
        <v>-0.83686791160064078</v>
      </c>
    </row>
    <row r="14042" spans="1:18">
      <c r="A14042">
        <v>0.59867840000000005</v>
      </c>
      <c r="B14042">
        <v>0.13100000000000001</v>
      </c>
      <c r="C14042">
        <v>3.2000000000000001E-2</v>
      </c>
      <c r="E14042">
        <f t="shared" si="876"/>
        <v>0.96799999999999997</v>
      </c>
      <c r="F14042">
        <f t="shared" si="877"/>
        <v>-0.83699999999999997</v>
      </c>
      <c r="M14042" s="13">
        <v>0.59867843798432752</v>
      </c>
      <c r="N14042" s="14">
        <v>0.13122645458350773</v>
      </c>
      <c r="O14042" s="15">
        <v>3.1696341224809244E-2</v>
      </c>
      <c r="P14042" s="3"/>
      <c r="Q14042" s="21">
        <f t="shared" si="878"/>
        <v>0.96830365877519076</v>
      </c>
      <c r="R14042" s="21">
        <f t="shared" si="879"/>
        <v>-0.83707720419168297</v>
      </c>
    </row>
    <row r="14043" spans="1:18">
      <c r="A14043">
        <v>0.59875149999999999</v>
      </c>
      <c r="B14043">
        <v>0.13100000000000001</v>
      </c>
      <c r="C14043">
        <v>3.2000000000000001E-2</v>
      </c>
      <c r="E14043">
        <f t="shared" si="876"/>
        <v>0.96799999999999997</v>
      </c>
      <c r="F14043">
        <f t="shared" si="877"/>
        <v>-0.83699999999999997</v>
      </c>
      <c r="M14043" s="13">
        <v>0.59875150874663174</v>
      </c>
      <c r="N14043" s="14">
        <v>0.13101716199246546</v>
      </c>
      <c r="O14043" s="15">
        <v>3.1696341224809244E-2</v>
      </c>
      <c r="P14043" s="3"/>
      <c r="Q14043" s="21">
        <f t="shared" si="878"/>
        <v>0.96830365877519076</v>
      </c>
      <c r="R14043" s="21">
        <f t="shared" si="879"/>
        <v>-0.83728649678272526</v>
      </c>
    </row>
    <row r="14044" spans="1:18">
      <c r="A14044">
        <v>0.59880140000000004</v>
      </c>
      <c r="B14044">
        <v>0.13100000000000001</v>
      </c>
      <c r="C14044">
        <v>3.2000000000000001E-2</v>
      </c>
      <c r="E14044">
        <f t="shared" si="876"/>
        <v>0.96799999999999997</v>
      </c>
      <c r="F14044">
        <f t="shared" si="877"/>
        <v>-0.83699999999999997</v>
      </c>
      <c r="M14044" s="13">
        <v>0.59880138280407347</v>
      </c>
      <c r="N14044" s="14">
        <v>0.13080786940142319</v>
      </c>
      <c r="O14044" s="15">
        <v>3.1696341224809244E-2</v>
      </c>
      <c r="P14044" s="3"/>
      <c r="Q14044" s="21">
        <f t="shared" si="878"/>
        <v>0.96830365877519076</v>
      </c>
      <c r="R14044" s="21">
        <f t="shared" si="879"/>
        <v>-0.83749578937376756</v>
      </c>
    </row>
    <row r="14045" spans="1:18">
      <c r="A14045">
        <v>0.59883750000000002</v>
      </c>
      <c r="B14045">
        <v>0.13100000000000001</v>
      </c>
      <c r="C14045">
        <v>3.2000000000000001E-2</v>
      </c>
      <c r="E14045">
        <f t="shared" si="876"/>
        <v>0.96799999999999997</v>
      </c>
      <c r="F14045">
        <f t="shared" si="877"/>
        <v>-0.83699999999999997</v>
      </c>
      <c r="M14045" s="13">
        <v>0.59883752240848342</v>
      </c>
      <c r="N14045" s="14">
        <v>0.13059857681038092</v>
      </c>
      <c r="O14045" s="15">
        <v>3.1696341224809244E-2</v>
      </c>
      <c r="P14045" s="3"/>
      <c r="Q14045" s="21">
        <f t="shared" si="878"/>
        <v>0.96830365877519076</v>
      </c>
      <c r="R14045" s="21">
        <f t="shared" si="879"/>
        <v>-0.83770508196480986</v>
      </c>
    </row>
    <row r="14046" spans="1:18">
      <c r="A14046">
        <v>0.59885049999999995</v>
      </c>
      <c r="B14046">
        <v>0.13</v>
      </c>
      <c r="C14046">
        <v>3.2000000000000001E-2</v>
      </c>
      <c r="E14046">
        <f t="shared" si="876"/>
        <v>0.96799999999999997</v>
      </c>
      <c r="F14046">
        <f t="shared" si="877"/>
        <v>-0.83799999999999997</v>
      </c>
      <c r="M14046" s="13">
        <v>0.59885045233320278</v>
      </c>
      <c r="N14046" s="14">
        <v>0.13038928421933862</v>
      </c>
      <c r="O14046" s="15">
        <v>3.1696341224809244E-2</v>
      </c>
      <c r="P14046" s="3"/>
      <c r="Q14046" s="21">
        <f t="shared" si="878"/>
        <v>0.96830365877519076</v>
      </c>
      <c r="R14046" s="21">
        <f t="shared" si="879"/>
        <v>-0.83791437455585216</v>
      </c>
    </row>
    <row r="14047" spans="1:18">
      <c r="A14047">
        <v>0.59888160000000001</v>
      </c>
      <c r="B14047">
        <v>0.13</v>
      </c>
      <c r="C14047">
        <v>3.2000000000000001E-2</v>
      </c>
      <c r="E14047">
        <f t="shared" si="876"/>
        <v>0.96799999999999997</v>
      </c>
      <c r="F14047">
        <f t="shared" si="877"/>
        <v>-0.83799999999999997</v>
      </c>
      <c r="M14047" s="13">
        <v>0.59888161504048076</v>
      </c>
      <c r="N14047" s="14">
        <v>0.13017999162829635</v>
      </c>
      <c r="O14047" s="15">
        <v>3.1696341224809244E-2</v>
      </c>
      <c r="P14047" s="3"/>
      <c r="Q14047" s="21">
        <f t="shared" si="878"/>
        <v>0.96830365877519076</v>
      </c>
      <c r="R14047" s="21">
        <f t="shared" si="879"/>
        <v>-0.83812366714689435</v>
      </c>
    </row>
    <row r="14048" spans="1:18">
      <c r="A14048">
        <v>0.59894179999999997</v>
      </c>
      <c r="B14048">
        <v>0.13</v>
      </c>
      <c r="C14048">
        <v>3.2000000000000001E-2</v>
      </c>
      <c r="E14048">
        <f t="shared" si="876"/>
        <v>0.96799999999999997</v>
      </c>
      <c r="F14048">
        <f t="shared" si="877"/>
        <v>-0.83799999999999997</v>
      </c>
      <c r="M14048" s="13">
        <v>0.59894182281457531</v>
      </c>
      <c r="N14048" s="14">
        <v>0.12997069903725408</v>
      </c>
      <c r="O14048" s="15">
        <v>3.1696341224809244E-2</v>
      </c>
      <c r="P14048" s="3"/>
      <c r="Q14048" s="21">
        <f t="shared" si="878"/>
        <v>0.96830365877519076</v>
      </c>
      <c r="R14048" s="21">
        <f t="shared" si="879"/>
        <v>-0.83833295973793664</v>
      </c>
    </row>
    <row r="14049" spans="1:18">
      <c r="A14049">
        <v>0.5989873</v>
      </c>
      <c r="B14049">
        <v>0.13</v>
      </c>
      <c r="C14049">
        <v>3.2000000000000001E-2</v>
      </c>
      <c r="E14049">
        <f t="shared" si="876"/>
        <v>0.96799999999999997</v>
      </c>
      <c r="F14049">
        <f t="shared" si="877"/>
        <v>-0.83799999999999997</v>
      </c>
      <c r="M14049" s="13">
        <v>0.59898734189357361</v>
      </c>
      <c r="N14049" s="14">
        <v>0.12976140644621181</v>
      </c>
      <c r="O14049" s="15">
        <v>3.1696341224809244E-2</v>
      </c>
      <c r="P14049" s="3"/>
      <c r="Q14049" s="21">
        <f t="shared" si="878"/>
        <v>0.96830365877519076</v>
      </c>
      <c r="R14049" s="21">
        <f t="shared" si="879"/>
        <v>-0.83854225232897894</v>
      </c>
    </row>
    <row r="14050" spans="1:18">
      <c r="A14050">
        <v>0.59903919999999999</v>
      </c>
      <c r="B14050">
        <v>0.13</v>
      </c>
      <c r="C14050">
        <v>3.2000000000000001E-2</v>
      </c>
      <c r="E14050">
        <f t="shared" si="876"/>
        <v>0.96799999999999997</v>
      </c>
      <c r="F14050">
        <f t="shared" si="877"/>
        <v>-0.83799999999999997</v>
      </c>
      <c r="M14050" s="13">
        <v>0.59903915414270203</v>
      </c>
      <c r="N14050" s="14">
        <v>0.12955211385516952</v>
      </c>
      <c r="O14050" s="15">
        <v>3.1696341224809244E-2</v>
      </c>
      <c r="P14050" s="3"/>
      <c r="Q14050" s="21">
        <f t="shared" si="878"/>
        <v>0.96830365877519076</v>
      </c>
      <c r="R14050" s="21">
        <f t="shared" si="879"/>
        <v>-0.83875154492002124</v>
      </c>
    </row>
    <row r="14051" spans="1:18">
      <c r="A14051">
        <v>0.59909449999999997</v>
      </c>
      <c r="B14051">
        <v>0.129</v>
      </c>
      <c r="C14051">
        <v>3.2000000000000001E-2</v>
      </c>
      <c r="E14051">
        <f t="shared" si="876"/>
        <v>0.96799999999999997</v>
      </c>
      <c r="F14051">
        <f t="shared" si="877"/>
        <v>-0.83899999999999997</v>
      </c>
      <c r="M14051" s="13">
        <v>0.59909451622971033</v>
      </c>
      <c r="N14051" s="14">
        <v>0.12934282126412724</v>
      </c>
      <c r="O14051" s="15">
        <v>3.1696341224809244E-2</v>
      </c>
      <c r="P14051" s="3"/>
      <c r="Q14051" s="21">
        <f t="shared" si="878"/>
        <v>0.96830365877519076</v>
      </c>
      <c r="R14051" s="21">
        <f t="shared" si="879"/>
        <v>-0.83896083751106354</v>
      </c>
    </row>
    <row r="14052" spans="1:18">
      <c r="A14052">
        <v>0.59914440000000002</v>
      </c>
      <c r="B14052">
        <v>0.129</v>
      </c>
      <c r="C14052">
        <v>3.2000000000000001E-2</v>
      </c>
      <c r="E14052">
        <f t="shared" si="876"/>
        <v>0.96799999999999997</v>
      </c>
      <c r="F14052">
        <f t="shared" si="877"/>
        <v>-0.83899999999999997</v>
      </c>
      <c r="M14052" s="13">
        <v>0.59914442980211036</v>
      </c>
      <c r="N14052" s="14">
        <v>0.12934282126412724</v>
      </c>
      <c r="O14052" s="15">
        <v>3.1598513011152463E-2</v>
      </c>
      <c r="P14052" s="3"/>
      <c r="Q14052" s="21">
        <f t="shared" si="878"/>
        <v>0.96840148698884754</v>
      </c>
      <c r="R14052" s="21">
        <f t="shared" si="879"/>
        <v>-0.83905866572472032</v>
      </c>
    </row>
    <row r="14053" spans="1:18">
      <c r="A14053">
        <v>0.59919789999999995</v>
      </c>
      <c r="B14053">
        <v>0.129</v>
      </c>
      <c r="C14053">
        <v>3.2000000000000001E-2</v>
      </c>
      <c r="E14053">
        <f t="shared" si="876"/>
        <v>0.96799999999999997</v>
      </c>
      <c r="F14053">
        <f t="shared" si="877"/>
        <v>-0.83899999999999997</v>
      </c>
      <c r="M14053" s="13">
        <v>0.59919789625294673</v>
      </c>
      <c r="N14053" s="14">
        <v>0.12934282126412724</v>
      </c>
      <c r="O14053" s="15">
        <v>3.1500684797495571E-2</v>
      </c>
      <c r="P14053" s="3"/>
      <c r="Q14053" s="21">
        <f t="shared" si="878"/>
        <v>0.96849931520250443</v>
      </c>
      <c r="R14053" s="21">
        <f t="shared" si="879"/>
        <v>-0.83915649393837721</v>
      </c>
    </row>
    <row r="14054" spans="1:18">
      <c r="A14054">
        <v>0.59926880000000005</v>
      </c>
      <c r="B14054">
        <v>0.129</v>
      </c>
      <c r="C14054">
        <v>3.2000000000000001E-2</v>
      </c>
      <c r="E14054">
        <f t="shared" si="876"/>
        <v>0.96799999999999997</v>
      </c>
      <c r="F14054">
        <f t="shared" si="877"/>
        <v>-0.83899999999999997</v>
      </c>
      <c r="M14054" s="13">
        <v>0.59926883807868214</v>
      </c>
      <c r="N14054" s="14">
        <v>0.12913352867308497</v>
      </c>
      <c r="O14054" s="15">
        <v>3.1500684797495571E-2</v>
      </c>
      <c r="P14054" s="3"/>
      <c r="Q14054" s="21">
        <f t="shared" si="878"/>
        <v>0.96849931520250443</v>
      </c>
      <c r="R14054" s="21">
        <f t="shared" si="879"/>
        <v>-0.83936578652941951</v>
      </c>
    </row>
    <row r="14055" spans="1:18">
      <c r="A14055">
        <v>0.59932289999999999</v>
      </c>
      <c r="B14055">
        <v>0.129</v>
      </c>
      <c r="C14055">
        <v>3.2000000000000001E-2</v>
      </c>
      <c r="E14055">
        <f t="shared" si="876"/>
        <v>0.96799999999999997</v>
      </c>
      <c r="F14055">
        <f t="shared" si="877"/>
        <v>-0.83899999999999997</v>
      </c>
      <c r="M14055" s="13">
        <v>0.59932294282333332</v>
      </c>
      <c r="N14055" s="14">
        <v>0.1289242360820427</v>
      </c>
      <c r="O14055" s="15">
        <v>3.1500684797495571E-2</v>
      </c>
      <c r="P14055" s="3"/>
      <c r="Q14055" s="21">
        <f t="shared" si="878"/>
        <v>0.96849931520250443</v>
      </c>
      <c r="R14055" s="21">
        <f t="shared" si="879"/>
        <v>-0.8395750791204617</v>
      </c>
    </row>
    <row r="14056" spans="1:18">
      <c r="A14056">
        <v>0.59935519999999998</v>
      </c>
      <c r="B14056">
        <v>0.129</v>
      </c>
      <c r="C14056">
        <v>3.2000000000000001E-2</v>
      </c>
      <c r="E14056">
        <f t="shared" si="876"/>
        <v>0.96799999999999997</v>
      </c>
      <c r="F14056">
        <f t="shared" si="877"/>
        <v>-0.83899999999999997</v>
      </c>
      <c r="M14056" s="13">
        <v>0.59935516310472758</v>
      </c>
      <c r="N14056" s="14">
        <v>0.12871494349100041</v>
      </c>
      <c r="O14056" s="15">
        <v>3.1500684797495571E-2</v>
      </c>
      <c r="P14056" s="3"/>
      <c r="Q14056" s="21">
        <f t="shared" si="878"/>
        <v>0.96849931520250443</v>
      </c>
      <c r="R14056" s="21">
        <f t="shared" si="879"/>
        <v>-0.839784371711504</v>
      </c>
    </row>
    <row r="14057" spans="1:18">
      <c r="A14057">
        <v>0.59938840000000004</v>
      </c>
      <c r="B14057">
        <v>0.129</v>
      </c>
      <c r="C14057">
        <v>3.1E-2</v>
      </c>
      <c r="E14057">
        <f t="shared" si="876"/>
        <v>0.96899999999999997</v>
      </c>
      <c r="F14057">
        <f t="shared" si="877"/>
        <v>-0.84</v>
      </c>
      <c r="M14057" s="13">
        <v>0.59938837021869174</v>
      </c>
      <c r="N14057" s="14">
        <v>0.12871494349100041</v>
      </c>
      <c r="O14057" s="15">
        <v>3.140285658383879E-2</v>
      </c>
      <c r="P14057" s="3"/>
      <c r="Q14057" s="21">
        <f t="shared" si="878"/>
        <v>0.96859714341616121</v>
      </c>
      <c r="R14057" s="21">
        <f t="shared" si="879"/>
        <v>-0.83988219992516078</v>
      </c>
    </row>
    <row r="14058" spans="1:18">
      <c r="A14058">
        <v>0.59940490000000002</v>
      </c>
      <c r="B14058">
        <v>0.129</v>
      </c>
      <c r="C14058">
        <v>3.1E-2</v>
      </c>
      <c r="E14058">
        <f t="shared" si="876"/>
        <v>0.96899999999999997</v>
      </c>
      <c r="F14058">
        <f t="shared" si="877"/>
        <v>-0.84</v>
      </c>
      <c r="M14058" s="13">
        <v>0.59940494761490704</v>
      </c>
      <c r="N14058" s="14">
        <v>0.12850565089995813</v>
      </c>
      <c r="O14058" s="15">
        <v>3.140285658383879E-2</v>
      </c>
      <c r="P14058" s="3"/>
      <c r="Q14058" s="21">
        <f t="shared" si="878"/>
        <v>0.96859714341616121</v>
      </c>
      <c r="R14058" s="21">
        <f t="shared" si="879"/>
        <v>-0.84009149251620308</v>
      </c>
    </row>
    <row r="14059" spans="1:18">
      <c r="A14059">
        <v>0.59941610000000001</v>
      </c>
      <c r="B14059">
        <v>0.128</v>
      </c>
      <c r="C14059">
        <v>3.1E-2</v>
      </c>
      <c r="E14059">
        <f t="shared" si="876"/>
        <v>0.96899999999999997</v>
      </c>
      <c r="F14059">
        <f t="shared" si="877"/>
        <v>-0.84099999999999997</v>
      </c>
      <c r="M14059" s="13">
        <v>0.59941607868514502</v>
      </c>
      <c r="N14059" s="14">
        <v>0.12829635830891586</v>
      </c>
      <c r="O14059" s="15">
        <v>3.140285658383879E-2</v>
      </c>
      <c r="P14059" s="3"/>
      <c r="Q14059" s="21">
        <f t="shared" si="878"/>
        <v>0.96859714341616121</v>
      </c>
      <c r="R14059" s="21">
        <f t="shared" si="879"/>
        <v>-0.84030078510724537</v>
      </c>
    </row>
    <row r="14060" spans="1:18">
      <c r="A14060">
        <v>0.59942660000000003</v>
      </c>
      <c r="B14060">
        <v>0.128</v>
      </c>
      <c r="C14060">
        <v>3.1E-2</v>
      </c>
      <c r="E14060">
        <f t="shared" si="876"/>
        <v>0.96899999999999997</v>
      </c>
      <c r="F14060">
        <f t="shared" si="877"/>
        <v>-0.84099999999999997</v>
      </c>
      <c r="M14060" s="13">
        <v>0.5994265725476019</v>
      </c>
      <c r="N14060" s="14">
        <v>0.12829635830891586</v>
      </c>
      <c r="O14060" s="15">
        <v>3.1305028370182009E-2</v>
      </c>
      <c r="P14060" s="3"/>
      <c r="Q14060" s="21">
        <f t="shared" si="878"/>
        <v>0.96869497162981799</v>
      </c>
      <c r="R14060" s="21">
        <f t="shared" si="879"/>
        <v>-0.84039861332090215</v>
      </c>
    </row>
    <row r="14061" spans="1:18">
      <c r="A14061">
        <v>0.59944109999999995</v>
      </c>
      <c r="B14061">
        <v>0.128</v>
      </c>
      <c r="C14061">
        <v>3.1E-2</v>
      </c>
      <c r="E14061">
        <f t="shared" si="876"/>
        <v>0.96899999999999997</v>
      </c>
      <c r="F14061">
        <f t="shared" si="877"/>
        <v>-0.84099999999999997</v>
      </c>
      <c r="M14061" s="13">
        <v>0.59944105878121534</v>
      </c>
      <c r="N14061" s="14">
        <v>0.12808706571787359</v>
      </c>
      <c r="O14061" s="15">
        <v>3.1305028370182009E-2</v>
      </c>
      <c r="P14061" s="3"/>
      <c r="Q14061" s="21">
        <f t="shared" si="878"/>
        <v>0.96869497162981799</v>
      </c>
      <c r="R14061" s="21">
        <f t="shared" si="879"/>
        <v>-0.84060790591194445</v>
      </c>
    </row>
    <row r="14062" spans="1:18">
      <c r="A14062">
        <v>0.59948299999999999</v>
      </c>
      <c r="B14062">
        <v>0.128</v>
      </c>
      <c r="C14062">
        <v>3.1E-2</v>
      </c>
      <c r="E14062">
        <f t="shared" si="876"/>
        <v>0.96899999999999997</v>
      </c>
      <c r="F14062">
        <f t="shared" si="877"/>
        <v>-0.84099999999999997</v>
      </c>
      <c r="M14062" s="13">
        <v>0.59948298612715878</v>
      </c>
      <c r="N14062" s="14">
        <v>0.12808706571787359</v>
      </c>
      <c r="O14062" s="15">
        <v>3.1207200156525117E-2</v>
      </c>
      <c r="P14062" s="3"/>
      <c r="Q14062" s="21">
        <f t="shared" si="878"/>
        <v>0.96879279984347488</v>
      </c>
      <c r="R14062" s="21">
        <f t="shared" si="879"/>
        <v>-0.84070573412560123</v>
      </c>
    </row>
    <row r="14063" spans="1:18">
      <c r="A14063">
        <v>0.59953060000000002</v>
      </c>
      <c r="B14063">
        <v>0.128</v>
      </c>
      <c r="C14063">
        <v>3.1E-2</v>
      </c>
      <c r="E14063">
        <f t="shared" si="876"/>
        <v>0.96899999999999997</v>
      </c>
      <c r="F14063">
        <f t="shared" si="877"/>
        <v>-0.84099999999999997</v>
      </c>
      <c r="M14063" s="13">
        <v>0.59953064380290622</v>
      </c>
      <c r="N14063" s="14">
        <v>0.12787777312683132</v>
      </c>
      <c r="O14063" s="15">
        <v>3.1207200156525117E-2</v>
      </c>
      <c r="P14063" s="3"/>
      <c r="Q14063" s="21">
        <f t="shared" si="878"/>
        <v>0.96879279984347488</v>
      </c>
      <c r="R14063" s="21">
        <f t="shared" si="879"/>
        <v>-0.84091502671664353</v>
      </c>
    </row>
    <row r="14064" spans="1:18">
      <c r="A14064">
        <v>0.59954790000000002</v>
      </c>
      <c r="B14064">
        <v>0.128</v>
      </c>
      <c r="C14064">
        <v>3.1E-2</v>
      </c>
      <c r="E14064">
        <f t="shared" si="876"/>
        <v>0.96899999999999997</v>
      </c>
      <c r="F14064">
        <f t="shared" si="877"/>
        <v>-0.84099999999999997</v>
      </c>
      <c r="M14064" s="13">
        <v>0.59954786540044758</v>
      </c>
      <c r="N14064" s="14">
        <v>0.12766848053578903</v>
      </c>
      <c r="O14064" s="15">
        <v>3.1207200156525117E-2</v>
      </c>
      <c r="P14064" s="3"/>
      <c r="Q14064" s="21">
        <f t="shared" si="878"/>
        <v>0.96879279984347488</v>
      </c>
      <c r="R14064" s="21">
        <f t="shared" si="879"/>
        <v>-0.84112431930768583</v>
      </c>
    </row>
    <row r="14065" spans="1:18">
      <c r="A14065">
        <v>0.59957419999999995</v>
      </c>
      <c r="B14065">
        <v>0.127</v>
      </c>
      <c r="C14065">
        <v>3.1E-2</v>
      </c>
      <c r="E14065">
        <f t="shared" si="876"/>
        <v>0.96899999999999997</v>
      </c>
      <c r="F14065">
        <f t="shared" si="877"/>
        <v>-0.84199999999999997</v>
      </c>
      <c r="M14065" s="13">
        <v>0.59957420164312647</v>
      </c>
      <c r="N14065" s="14">
        <v>0.12745918794474675</v>
      </c>
      <c r="O14065" s="15">
        <v>3.1207200156525117E-2</v>
      </c>
      <c r="P14065" s="3"/>
      <c r="Q14065" s="21">
        <f t="shared" si="878"/>
        <v>0.96879279984347488</v>
      </c>
      <c r="R14065" s="21">
        <f t="shared" si="879"/>
        <v>-0.84133361189872813</v>
      </c>
    </row>
    <row r="14066" spans="1:18">
      <c r="A14066">
        <v>0.59960270000000004</v>
      </c>
      <c r="B14066">
        <v>0.127</v>
      </c>
      <c r="C14066">
        <v>3.1E-2</v>
      </c>
      <c r="E14066">
        <f t="shared" si="876"/>
        <v>0.96899999999999997</v>
      </c>
      <c r="F14066">
        <f t="shared" si="877"/>
        <v>-0.84199999999999997</v>
      </c>
      <c r="M14066" s="13">
        <v>0.59960274478579156</v>
      </c>
      <c r="N14066" s="14">
        <v>0.12724989535370448</v>
      </c>
      <c r="O14066" s="15">
        <v>3.1207200156525117E-2</v>
      </c>
      <c r="P14066" s="3"/>
      <c r="Q14066" s="21">
        <f t="shared" si="878"/>
        <v>0.96879279984347488</v>
      </c>
      <c r="R14066" s="21">
        <f t="shared" si="879"/>
        <v>-0.84154290448977043</v>
      </c>
    </row>
    <row r="14067" spans="1:18">
      <c r="A14067">
        <v>0.59961770000000003</v>
      </c>
      <c r="B14067">
        <v>0.127</v>
      </c>
      <c r="C14067">
        <v>3.1E-2</v>
      </c>
      <c r="E14067">
        <f t="shared" si="876"/>
        <v>0.96899999999999997</v>
      </c>
      <c r="F14067">
        <f t="shared" si="877"/>
        <v>-0.84199999999999997</v>
      </c>
      <c r="M14067" s="13">
        <v>0.59961769875303128</v>
      </c>
      <c r="N14067" s="14">
        <v>0.12724989535370448</v>
      </c>
      <c r="O14067" s="15">
        <v>3.1109371942868336E-2</v>
      </c>
      <c r="P14067" s="3"/>
      <c r="Q14067" s="21">
        <f t="shared" si="878"/>
        <v>0.96889062805713166</v>
      </c>
      <c r="R14067" s="21">
        <f t="shared" si="879"/>
        <v>-0.84164073270342721</v>
      </c>
    </row>
    <row r="14068" spans="1:18">
      <c r="A14068">
        <v>0.59962499999999996</v>
      </c>
      <c r="B14068">
        <v>0.127</v>
      </c>
      <c r="C14068">
        <v>3.1E-2</v>
      </c>
      <c r="E14068">
        <f t="shared" si="876"/>
        <v>0.96899999999999997</v>
      </c>
      <c r="F14068">
        <f t="shared" si="877"/>
        <v>-0.84199999999999997</v>
      </c>
      <c r="M14068" s="13">
        <v>0.59962495640440161</v>
      </c>
      <c r="N14068" s="14">
        <v>0.12704060276266221</v>
      </c>
      <c r="O14068" s="15">
        <v>3.1109371942868336E-2</v>
      </c>
      <c r="P14068" s="3"/>
      <c r="Q14068" s="21">
        <f t="shared" si="878"/>
        <v>0.96889062805713166</v>
      </c>
      <c r="R14068" s="21">
        <f t="shared" si="879"/>
        <v>-0.8418500252944694</v>
      </c>
    </row>
    <row r="14069" spans="1:18">
      <c r="A14069">
        <v>0.59963200000000005</v>
      </c>
      <c r="B14069">
        <v>0.127</v>
      </c>
      <c r="C14069">
        <v>3.1E-2</v>
      </c>
      <c r="E14069">
        <f t="shared" si="876"/>
        <v>0.96899999999999997</v>
      </c>
      <c r="F14069">
        <f t="shared" si="877"/>
        <v>-0.84199999999999997</v>
      </c>
      <c r="M14069" s="13">
        <v>0.59963196455459822</v>
      </c>
      <c r="N14069" s="14">
        <v>0.12683131017161992</v>
      </c>
      <c r="O14069" s="15">
        <v>3.1109371942868336E-2</v>
      </c>
      <c r="P14069" s="3"/>
      <c r="Q14069" s="21">
        <f t="shared" si="878"/>
        <v>0.96889062805713166</v>
      </c>
      <c r="R14069" s="21">
        <f t="shared" si="879"/>
        <v>-0.8420593178855118</v>
      </c>
    </row>
    <row r="14070" spans="1:18">
      <c r="A14070">
        <v>0.59966059999999999</v>
      </c>
      <c r="B14070">
        <v>0.127</v>
      </c>
      <c r="C14070">
        <v>3.1E-2</v>
      </c>
      <c r="E14070">
        <f t="shared" si="876"/>
        <v>0.96899999999999997</v>
      </c>
      <c r="F14070">
        <f t="shared" si="877"/>
        <v>-0.84199999999999997</v>
      </c>
      <c r="M14070" s="13">
        <v>0.59966058594341121</v>
      </c>
      <c r="N14070" s="14">
        <v>0.12662201758057764</v>
      </c>
      <c r="O14070" s="15">
        <v>3.1109371942868336E-2</v>
      </c>
      <c r="P14070" s="3"/>
      <c r="Q14070" s="21">
        <f t="shared" si="878"/>
        <v>0.96889062805713166</v>
      </c>
      <c r="R14070" s="21">
        <f t="shared" si="879"/>
        <v>-0.84226861047655399</v>
      </c>
    </row>
    <row r="14071" spans="1:18">
      <c r="A14071">
        <v>0.59972760000000003</v>
      </c>
      <c r="B14071">
        <v>0.126</v>
      </c>
      <c r="C14071">
        <v>3.1E-2</v>
      </c>
      <c r="E14071">
        <f t="shared" si="876"/>
        <v>0.96899999999999997</v>
      </c>
      <c r="F14071">
        <f t="shared" si="877"/>
        <v>-0.84299999999999997</v>
      </c>
      <c r="M14071" s="13">
        <v>0.59972761216768156</v>
      </c>
      <c r="N14071" s="14">
        <v>0.12641272498953537</v>
      </c>
      <c r="O14071" s="15">
        <v>3.1109371942868336E-2</v>
      </c>
      <c r="P14071" s="3"/>
      <c r="Q14071" s="21">
        <f t="shared" si="878"/>
        <v>0.96889062805713166</v>
      </c>
      <c r="R14071" s="21">
        <f t="shared" si="879"/>
        <v>-0.84247790306759629</v>
      </c>
    </row>
    <row r="14072" spans="1:18">
      <c r="A14072">
        <v>0.59980679999999997</v>
      </c>
      <c r="B14072">
        <v>0.126</v>
      </c>
      <c r="C14072">
        <v>3.1E-2</v>
      </c>
      <c r="E14072">
        <f t="shared" si="876"/>
        <v>0.96899999999999997</v>
      </c>
      <c r="F14072">
        <f t="shared" si="877"/>
        <v>-0.84299999999999997</v>
      </c>
      <c r="M14072" s="13">
        <v>0.5998068064072577</v>
      </c>
      <c r="N14072" s="14">
        <v>0.1262034323984931</v>
      </c>
      <c r="O14072" s="15">
        <v>3.1109371942868336E-2</v>
      </c>
      <c r="P14072" s="3"/>
      <c r="Q14072" s="21">
        <f t="shared" si="878"/>
        <v>0.96889062805713166</v>
      </c>
      <c r="R14072" s="21">
        <f t="shared" si="879"/>
        <v>-0.84268719565863859</v>
      </c>
    </row>
    <row r="14073" spans="1:18">
      <c r="A14073">
        <v>0.59986980000000001</v>
      </c>
      <c r="B14073">
        <v>0.126</v>
      </c>
      <c r="C14073">
        <v>3.1E-2</v>
      </c>
      <c r="E14073">
        <f t="shared" si="876"/>
        <v>0.96899999999999997</v>
      </c>
      <c r="F14073">
        <f t="shared" si="877"/>
        <v>-0.84299999999999997</v>
      </c>
      <c r="M14073" s="13">
        <v>0.59986975479682969</v>
      </c>
      <c r="N14073" s="14">
        <v>0.1262034323984931</v>
      </c>
      <c r="O14073" s="15">
        <v>3.1011543729211555E-2</v>
      </c>
      <c r="P14073" s="3"/>
      <c r="Q14073" s="21">
        <f t="shared" si="878"/>
        <v>0.96898845627078845</v>
      </c>
      <c r="R14073" s="21">
        <f t="shared" si="879"/>
        <v>-0.84278502387229537</v>
      </c>
    </row>
    <row r="14074" spans="1:18">
      <c r="A14074">
        <v>0.59993189999999996</v>
      </c>
      <c r="B14074">
        <v>0.126</v>
      </c>
      <c r="C14074">
        <v>3.1E-2</v>
      </c>
      <c r="E14074">
        <f t="shared" si="876"/>
        <v>0.96899999999999997</v>
      </c>
      <c r="F14074">
        <f t="shared" si="877"/>
        <v>-0.84299999999999997</v>
      </c>
      <c r="M14074" s="13">
        <v>0.59993190061648383</v>
      </c>
      <c r="N14074" s="14">
        <v>0.12599413980745081</v>
      </c>
      <c r="O14074" s="15">
        <v>3.1011543729211555E-2</v>
      </c>
      <c r="P14074" s="3"/>
      <c r="Q14074" s="21">
        <f t="shared" si="878"/>
        <v>0.96898845627078845</v>
      </c>
      <c r="R14074" s="21">
        <f t="shared" si="879"/>
        <v>-0.84299431646333767</v>
      </c>
    </row>
    <row r="14075" spans="1:18">
      <c r="A14075">
        <v>0.59996740000000004</v>
      </c>
      <c r="B14075">
        <v>0.126</v>
      </c>
      <c r="C14075">
        <v>3.1E-2</v>
      </c>
      <c r="E14075">
        <f t="shared" si="876"/>
        <v>0.96899999999999997</v>
      </c>
      <c r="F14075">
        <f t="shared" si="877"/>
        <v>-0.84299999999999997</v>
      </c>
      <c r="M14075" s="13">
        <v>0.59996742195575381</v>
      </c>
      <c r="N14075" s="14">
        <v>0.12578484721640854</v>
      </c>
      <c r="O14075" s="15">
        <v>3.1011543729211555E-2</v>
      </c>
      <c r="P14075" s="3"/>
      <c r="Q14075" s="21">
        <f t="shared" si="878"/>
        <v>0.96898845627078845</v>
      </c>
      <c r="R14075" s="21">
        <f t="shared" si="879"/>
        <v>-0.84320360905437997</v>
      </c>
    </row>
    <row r="14076" spans="1:18">
      <c r="A14076">
        <v>0.60005249999999999</v>
      </c>
      <c r="B14076">
        <v>0.126</v>
      </c>
      <c r="C14076">
        <v>3.1E-2</v>
      </c>
      <c r="E14076">
        <f t="shared" si="876"/>
        <v>0.96899999999999997</v>
      </c>
      <c r="F14076">
        <f t="shared" si="877"/>
        <v>-0.84299999999999997</v>
      </c>
      <c r="M14076" s="13">
        <v>0.60005248104857767</v>
      </c>
      <c r="N14076" s="14">
        <v>0.12557555462536626</v>
      </c>
      <c r="O14076" s="15">
        <v>3.1011543729211555E-2</v>
      </c>
      <c r="P14076" s="3"/>
      <c r="Q14076" s="21">
        <f t="shared" si="878"/>
        <v>0.96898845627078845</v>
      </c>
      <c r="R14076" s="21">
        <f t="shared" si="879"/>
        <v>-0.84341290164542215</v>
      </c>
    </row>
    <row r="14077" spans="1:18">
      <c r="A14077">
        <v>0.60017379999999998</v>
      </c>
      <c r="B14077">
        <v>0.125</v>
      </c>
      <c r="C14077">
        <v>3.1E-2</v>
      </c>
      <c r="E14077">
        <f t="shared" si="876"/>
        <v>0.96899999999999997</v>
      </c>
      <c r="F14077">
        <f t="shared" si="877"/>
        <v>-0.84399999999999997</v>
      </c>
      <c r="M14077" s="13">
        <v>0.60017377610736755</v>
      </c>
      <c r="N14077" s="14">
        <v>0.12536626203432399</v>
      </c>
      <c r="O14077" s="15">
        <v>3.1011543729211555E-2</v>
      </c>
      <c r="P14077" s="3"/>
      <c r="Q14077" s="21">
        <f t="shared" si="878"/>
        <v>0.96898845627078845</v>
      </c>
      <c r="R14077" s="21">
        <f t="shared" si="879"/>
        <v>-0.84362219423646445</v>
      </c>
    </row>
    <row r="14078" spans="1:18">
      <c r="A14078">
        <v>0.6002651</v>
      </c>
      <c r="B14078">
        <v>0.125</v>
      </c>
      <c r="C14078">
        <v>3.1E-2</v>
      </c>
      <c r="E14078">
        <f t="shared" si="876"/>
        <v>0.96899999999999997</v>
      </c>
      <c r="F14078">
        <f t="shared" si="877"/>
        <v>-0.84399999999999997</v>
      </c>
      <c r="M14078" s="13">
        <v>0.60026512215056416</v>
      </c>
      <c r="N14078" s="14">
        <v>0.1251569694432817</v>
      </c>
      <c r="O14078" s="15">
        <v>3.1011543729211555E-2</v>
      </c>
      <c r="P14078" s="3"/>
      <c r="Q14078" s="21">
        <f t="shared" si="878"/>
        <v>0.96898845627078845</v>
      </c>
      <c r="R14078" s="21">
        <f t="shared" si="879"/>
        <v>-0.84383148682750675</v>
      </c>
    </row>
    <row r="14079" spans="1:18">
      <c r="A14079">
        <v>0.60032629999999998</v>
      </c>
      <c r="B14079">
        <v>0.125</v>
      </c>
      <c r="C14079">
        <v>3.1E-2</v>
      </c>
      <c r="E14079">
        <f t="shared" si="876"/>
        <v>0.96899999999999997</v>
      </c>
      <c r="F14079">
        <f t="shared" si="877"/>
        <v>-0.84399999999999997</v>
      </c>
      <c r="M14079" s="13">
        <v>0.60032634096478299</v>
      </c>
      <c r="N14079" s="14">
        <v>0.1251569694432817</v>
      </c>
      <c r="O14079" s="15">
        <v>3.0913715515554663E-2</v>
      </c>
      <c r="P14079" s="3"/>
      <c r="Q14079" s="21">
        <f t="shared" si="878"/>
        <v>0.96908628448444534</v>
      </c>
      <c r="R14079" s="21">
        <f t="shared" si="879"/>
        <v>-0.84392931504116364</v>
      </c>
    </row>
    <row r="14080" spans="1:18">
      <c r="A14080">
        <v>0.60035629999999995</v>
      </c>
      <c r="B14080">
        <v>0.125</v>
      </c>
      <c r="C14080">
        <v>3.1E-2</v>
      </c>
      <c r="E14080">
        <f t="shared" si="876"/>
        <v>0.96899999999999997</v>
      </c>
      <c r="F14080">
        <f t="shared" si="877"/>
        <v>-0.84399999999999997</v>
      </c>
      <c r="M14080" s="13">
        <v>0.60035627624808008</v>
      </c>
      <c r="N14080" s="14">
        <v>0.1251569694432817</v>
      </c>
      <c r="O14080" s="15">
        <v>3.0815887301897882E-2</v>
      </c>
      <c r="P14080" s="3"/>
      <c r="Q14080" s="21">
        <f t="shared" si="878"/>
        <v>0.96918411269810212</v>
      </c>
      <c r="R14080" s="21">
        <f t="shared" si="879"/>
        <v>-0.84402714325482042</v>
      </c>
    </row>
    <row r="14081" spans="1:18">
      <c r="A14081">
        <v>0.60039869999999995</v>
      </c>
      <c r="B14081">
        <v>0.125</v>
      </c>
      <c r="C14081">
        <v>3.1E-2</v>
      </c>
      <c r="E14081">
        <f t="shared" si="876"/>
        <v>0.96899999999999997</v>
      </c>
      <c r="F14081">
        <f t="shared" si="877"/>
        <v>-0.84399999999999997</v>
      </c>
      <c r="M14081" s="13">
        <v>0.60039874406237148</v>
      </c>
      <c r="N14081" s="14">
        <v>0.1251569694432817</v>
      </c>
      <c r="O14081" s="15">
        <v>3.0718059088241101E-2</v>
      </c>
      <c r="P14081" s="3"/>
      <c r="Q14081" s="21">
        <f t="shared" si="878"/>
        <v>0.9692819409117589</v>
      </c>
      <c r="R14081" s="21">
        <f t="shared" si="879"/>
        <v>-0.8441249714684772</v>
      </c>
    </row>
    <row r="14082" spans="1:18">
      <c r="A14082">
        <v>0.60043820000000003</v>
      </c>
      <c r="B14082">
        <v>0.125</v>
      </c>
      <c r="C14082">
        <v>3.1E-2</v>
      </c>
      <c r="E14082">
        <f t="shared" si="876"/>
        <v>0.96899999999999997</v>
      </c>
      <c r="F14082">
        <f t="shared" si="877"/>
        <v>-0.84399999999999997</v>
      </c>
      <c r="M14082" s="13">
        <v>0.60043818488689982</v>
      </c>
      <c r="N14082" s="14">
        <v>0.1251569694432817</v>
      </c>
      <c r="O14082" s="15">
        <v>3.0620230874584209E-2</v>
      </c>
      <c r="P14082" s="3"/>
      <c r="Q14082" s="21">
        <f t="shared" si="878"/>
        <v>0.96937976912541579</v>
      </c>
      <c r="R14082" s="21">
        <f t="shared" si="879"/>
        <v>-0.8442227996821341</v>
      </c>
    </row>
    <row r="14083" spans="1:18">
      <c r="A14083">
        <v>0.6004758</v>
      </c>
      <c r="B14083">
        <v>0.125</v>
      </c>
      <c r="C14083">
        <v>3.1E-2</v>
      </c>
      <c r="E14083">
        <f t="shared" si="876"/>
        <v>0.96899999999999997</v>
      </c>
      <c r="F14083">
        <f t="shared" si="877"/>
        <v>-0.84399999999999997</v>
      </c>
      <c r="M14083" s="13">
        <v>0.60047577254864226</v>
      </c>
      <c r="N14083" s="14">
        <v>0.1251569694432817</v>
      </c>
      <c r="O14083" s="15">
        <v>3.0522402660927428E-2</v>
      </c>
      <c r="P14083" s="3"/>
      <c r="Q14083" s="21">
        <f t="shared" si="878"/>
        <v>0.96947759733907257</v>
      </c>
      <c r="R14083" s="21">
        <f t="shared" si="879"/>
        <v>-0.84432062789579088</v>
      </c>
    </row>
    <row r="14084" spans="1:18">
      <c r="A14084">
        <v>0.60052669999999997</v>
      </c>
      <c r="B14084">
        <v>0.125</v>
      </c>
      <c r="C14084">
        <v>3.1E-2</v>
      </c>
      <c r="E14084">
        <f t="shared" si="876"/>
        <v>0.96899999999999997</v>
      </c>
      <c r="F14084">
        <f t="shared" si="877"/>
        <v>-0.84399999999999997</v>
      </c>
      <c r="M14084" s="13">
        <v>0.60052666797103393</v>
      </c>
      <c r="N14084" s="14">
        <v>0.12494767685223943</v>
      </c>
      <c r="O14084" s="15">
        <v>3.0522402660927428E-2</v>
      </c>
      <c r="P14084" s="3"/>
      <c r="Q14084" s="21">
        <f t="shared" si="878"/>
        <v>0.96947759733907257</v>
      </c>
      <c r="R14084" s="21">
        <f t="shared" si="879"/>
        <v>-0.84452992048683317</v>
      </c>
    </row>
    <row r="14085" spans="1:18">
      <c r="A14085">
        <v>0.60058750000000005</v>
      </c>
      <c r="B14085">
        <v>0.125</v>
      </c>
      <c r="C14085">
        <v>0.03</v>
      </c>
      <c r="E14085">
        <f t="shared" ref="E14085:E14148" si="880">1-C14085</f>
        <v>0.97</v>
      </c>
      <c r="F14085">
        <f t="shared" ref="F14085:F14148" si="881">B14085-E14085</f>
        <v>-0.84499999999999997</v>
      </c>
      <c r="M14085" s="13">
        <v>0.60058751165315294</v>
      </c>
      <c r="N14085" s="14">
        <v>0.12494767685223943</v>
      </c>
      <c r="O14085" s="15">
        <v>3.0424574447270647E-2</v>
      </c>
      <c r="P14085" s="3"/>
      <c r="Q14085" s="21">
        <f t="shared" ref="Q14085:Q14148" si="882">1-O14085</f>
        <v>0.96957542555272935</v>
      </c>
      <c r="R14085" s="21">
        <f t="shared" ref="R14085:R14148" si="883">N14085-Q14085</f>
        <v>-0.84462774870048996</v>
      </c>
    </row>
    <row r="14086" spans="1:18">
      <c r="A14086">
        <v>0.60065139999999995</v>
      </c>
      <c r="B14086">
        <v>0.125</v>
      </c>
      <c r="C14086">
        <v>0.03</v>
      </c>
      <c r="E14086">
        <f t="shared" si="880"/>
        <v>0.97</v>
      </c>
      <c r="F14086">
        <f t="shared" si="881"/>
        <v>-0.84499999999999997</v>
      </c>
      <c r="M14086" s="13">
        <v>0.6006514419981035</v>
      </c>
      <c r="N14086" s="14">
        <v>0.12473838426119715</v>
      </c>
      <c r="O14086" s="15">
        <v>3.0424574447270647E-2</v>
      </c>
      <c r="P14086" s="3"/>
      <c r="Q14086" s="21">
        <f t="shared" si="882"/>
        <v>0.96957542555272935</v>
      </c>
      <c r="R14086" s="21">
        <f t="shared" si="883"/>
        <v>-0.84483704129153225</v>
      </c>
    </row>
    <row r="14087" spans="1:18">
      <c r="A14087">
        <v>0.60069280000000003</v>
      </c>
      <c r="B14087">
        <v>0.125</v>
      </c>
      <c r="C14087">
        <v>0.03</v>
      </c>
      <c r="E14087">
        <f t="shared" si="880"/>
        <v>0.97</v>
      </c>
      <c r="F14087">
        <f t="shared" si="881"/>
        <v>-0.84499999999999997</v>
      </c>
      <c r="M14087" s="13">
        <v>0.60069284694873781</v>
      </c>
      <c r="N14087" s="14">
        <v>0.12473838426119715</v>
      </c>
      <c r="O14087" s="15">
        <v>3.0326746233613755E-2</v>
      </c>
      <c r="P14087" s="3"/>
      <c r="Q14087" s="21">
        <f t="shared" si="882"/>
        <v>0.96967325376638625</v>
      </c>
      <c r="R14087" s="21">
        <f t="shared" si="883"/>
        <v>-0.84493486950518903</v>
      </c>
    </row>
    <row r="14088" spans="1:18">
      <c r="A14088">
        <v>0.60071439999999998</v>
      </c>
      <c r="B14088">
        <v>0.125</v>
      </c>
      <c r="C14088">
        <v>0.03</v>
      </c>
      <c r="E14088">
        <f t="shared" si="880"/>
        <v>0.97</v>
      </c>
      <c r="F14088">
        <f t="shared" si="881"/>
        <v>-0.84499999999999997</v>
      </c>
      <c r="M14088" s="13">
        <v>0.60071444271812946</v>
      </c>
      <c r="N14088" s="14">
        <v>0.12452909167015487</v>
      </c>
      <c r="O14088" s="15">
        <v>3.0326746233613755E-2</v>
      </c>
      <c r="P14088" s="3"/>
      <c r="Q14088" s="21">
        <f t="shared" si="882"/>
        <v>0.96967325376638625</v>
      </c>
      <c r="R14088" s="21">
        <f t="shared" si="883"/>
        <v>-0.84514416209623133</v>
      </c>
    </row>
    <row r="14089" spans="1:18">
      <c r="A14089">
        <v>0.60076439999999998</v>
      </c>
      <c r="B14089">
        <v>0.124</v>
      </c>
      <c r="C14089">
        <v>0.03</v>
      </c>
      <c r="E14089">
        <f t="shared" si="880"/>
        <v>0.97</v>
      </c>
      <c r="F14089">
        <f t="shared" si="881"/>
        <v>-0.84599999999999997</v>
      </c>
      <c r="M14089" s="13">
        <v>0.60076438551302858</v>
      </c>
      <c r="N14089" s="14">
        <v>0.1243197990791126</v>
      </c>
      <c r="O14089" s="15">
        <v>3.0326746233613755E-2</v>
      </c>
      <c r="P14089" s="3"/>
      <c r="Q14089" s="21">
        <f t="shared" si="882"/>
        <v>0.96967325376638625</v>
      </c>
      <c r="R14089" s="21">
        <f t="shared" si="883"/>
        <v>-0.84535345468727363</v>
      </c>
    </row>
    <row r="14090" spans="1:18">
      <c r="A14090">
        <v>0.60080679999999997</v>
      </c>
      <c r="B14090">
        <v>0.124</v>
      </c>
      <c r="C14090">
        <v>0.03</v>
      </c>
      <c r="E14090">
        <f t="shared" si="880"/>
        <v>0.97</v>
      </c>
      <c r="F14090">
        <f t="shared" si="881"/>
        <v>-0.84599999999999997</v>
      </c>
      <c r="M14090" s="13">
        <v>0.60080684281191443</v>
      </c>
      <c r="N14090" s="14">
        <v>0.12411050648807032</v>
      </c>
      <c r="O14090" s="15">
        <v>3.0326746233613755E-2</v>
      </c>
      <c r="P14090" s="3"/>
      <c r="Q14090" s="21">
        <f t="shared" si="882"/>
        <v>0.96967325376638625</v>
      </c>
      <c r="R14090" s="21">
        <f t="shared" si="883"/>
        <v>-0.84556274727831593</v>
      </c>
    </row>
    <row r="14091" spans="1:18">
      <c r="A14091">
        <v>0.60083120000000001</v>
      </c>
      <c r="B14091">
        <v>0.124</v>
      </c>
      <c r="C14091">
        <v>0.03</v>
      </c>
      <c r="E14091">
        <f t="shared" si="880"/>
        <v>0.97</v>
      </c>
      <c r="F14091">
        <f t="shared" si="881"/>
        <v>-0.84599999999999997</v>
      </c>
      <c r="M14091" s="13">
        <v>0.60083115777932217</v>
      </c>
      <c r="N14091" s="14">
        <v>0.12411050648807032</v>
      </c>
      <c r="O14091" s="15">
        <v>3.0228918019956974E-2</v>
      </c>
      <c r="P14091" s="3"/>
      <c r="Q14091" s="21">
        <f t="shared" si="882"/>
        <v>0.96977108198004303</v>
      </c>
      <c r="R14091" s="21">
        <f t="shared" si="883"/>
        <v>-0.84566057549197271</v>
      </c>
    </row>
    <row r="14092" spans="1:18">
      <c r="A14092">
        <v>0.6008907</v>
      </c>
      <c r="B14092">
        <v>0.124</v>
      </c>
      <c r="C14092">
        <v>0.03</v>
      </c>
      <c r="E14092">
        <f t="shared" si="880"/>
        <v>0.97</v>
      </c>
      <c r="F14092">
        <f t="shared" si="881"/>
        <v>-0.84599999999999997</v>
      </c>
      <c r="M14092" s="13">
        <v>0.60089066710790262</v>
      </c>
      <c r="N14092" s="14">
        <v>0.12411050648807032</v>
      </c>
      <c r="O14092" s="15">
        <v>3.0131089806300082E-2</v>
      </c>
      <c r="P14092" s="3"/>
      <c r="Q14092" s="21">
        <f t="shared" si="882"/>
        <v>0.96986891019369992</v>
      </c>
      <c r="R14092" s="21">
        <f t="shared" si="883"/>
        <v>-0.8457584037056296</v>
      </c>
    </row>
    <row r="14093" spans="1:18">
      <c r="A14093">
        <v>0.60095609999999999</v>
      </c>
      <c r="B14093">
        <v>0.124</v>
      </c>
      <c r="C14093">
        <v>0.03</v>
      </c>
      <c r="E14093">
        <f t="shared" si="880"/>
        <v>0.97</v>
      </c>
      <c r="F14093">
        <f t="shared" si="881"/>
        <v>-0.84599999999999997</v>
      </c>
      <c r="M14093" s="13">
        <v>0.6009561209994887</v>
      </c>
      <c r="N14093" s="14">
        <v>0.12390121389702805</v>
      </c>
      <c r="O14093" s="15">
        <v>3.0131089806300082E-2</v>
      </c>
      <c r="P14093" s="3"/>
      <c r="Q14093" s="21">
        <f t="shared" si="882"/>
        <v>0.96986891019369992</v>
      </c>
      <c r="R14093" s="21">
        <f t="shared" si="883"/>
        <v>-0.8459676962966719</v>
      </c>
    </row>
    <row r="14094" spans="1:18">
      <c r="A14094">
        <v>0.60099930000000001</v>
      </c>
      <c r="B14094">
        <v>0.124</v>
      </c>
      <c r="C14094">
        <v>0.03</v>
      </c>
      <c r="E14094">
        <f t="shared" si="880"/>
        <v>0.97</v>
      </c>
      <c r="F14094">
        <f t="shared" si="881"/>
        <v>-0.84599999999999997</v>
      </c>
      <c r="M14094" s="13">
        <v>0.60099926030784556</v>
      </c>
      <c r="N14094" s="14">
        <v>0.12369192130598577</v>
      </c>
      <c r="O14094" s="15">
        <v>3.0131089806300082E-2</v>
      </c>
      <c r="P14094" s="3"/>
      <c r="Q14094" s="21">
        <f t="shared" si="882"/>
        <v>0.96986891019369992</v>
      </c>
      <c r="R14094" s="21">
        <f t="shared" si="883"/>
        <v>-0.8461769888877142</v>
      </c>
    </row>
    <row r="14095" spans="1:18">
      <c r="A14095">
        <v>0.60102129999999998</v>
      </c>
      <c r="B14095">
        <v>0.124</v>
      </c>
      <c r="C14095">
        <v>0.03</v>
      </c>
      <c r="E14095">
        <f t="shared" si="880"/>
        <v>0.97</v>
      </c>
      <c r="F14095">
        <f t="shared" si="881"/>
        <v>-0.84599999999999997</v>
      </c>
      <c r="M14095" s="13">
        <v>0.60102129154382022</v>
      </c>
      <c r="N14095" s="14">
        <v>0.12369192130598577</v>
      </c>
      <c r="O14095" s="15">
        <v>3.0033261592643301E-2</v>
      </c>
      <c r="P14095" s="3"/>
      <c r="Q14095" s="21">
        <f t="shared" si="882"/>
        <v>0.9699667384073567</v>
      </c>
      <c r="R14095" s="21">
        <f t="shared" si="883"/>
        <v>-0.84627481710137098</v>
      </c>
    </row>
    <row r="14096" spans="1:18">
      <c r="A14096">
        <v>0.60103379999999995</v>
      </c>
      <c r="B14096">
        <v>0.124</v>
      </c>
      <c r="C14096">
        <v>0.03</v>
      </c>
      <c r="E14096">
        <f t="shared" si="880"/>
        <v>0.97</v>
      </c>
      <c r="F14096">
        <f t="shared" si="881"/>
        <v>-0.84599999999999997</v>
      </c>
      <c r="M14096" s="13">
        <v>0.60103383535255173</v>
      </c>
      <c r="N14096" s="14">
        <v>0.12369192130598577</v>
      </c>
      <c r="O14096" s="15">
        <v>2.993543337898652E-2</v>
      </c>
      <c r="P14096" s="3"/>
      <c r="Q14096" s="21">
        <f t="shared" si="882"/>
        <v>0.97006456662101348</v>
      </c>
      <c r="R14096" s="21">
        <f t="shared" si="883"/>
        <v>-0.84637264531502776</v>
      </c>
    </row>
    <row r="14097" spans="1:18">
      <c r="A14097">
        <v>0.60105569999999997</v>
      </c>
      <c r="B14097">
        <v>0.123</v>
      </c>
      <c r="C14097">
        <v>0.03</v>
      </c>
      <c r="E14097">
        <f t="shared" si="880"/>
        <v>0.97</v>
      </c>
      <c r="F14097">
        <f t="shared" si="881"/>
        <v>-0.84699999999999998</v>
      </c>
      <c r="M14097" s="13">
        <v>0.60105573521697697</v>
      </c>
      <c r="N14097" s="14">
        <v>0.12348262871494349</v>
      </c>
      <c r="O14097" s="15">
        <v>2.993543337898652E-2</v>
      </c>
      <c r="P14097" s="3"/>
      <c r="Q14097" s="21">
        <f t="shared" si="882"/>
        <v>0.97006456662101348</v>
      </c>
      <c r="R14097" s="21">
        <f t="shared" si="883"/>
        <v>-0.84658193790606995</v>
      </c>
    </row>
    <row r="14098" spans="1:18">
      <c r="A14098">
        <v>0.60110629999999998</v>
      </c>
      <c r="B14098">
        <v>0.123</v>
      </c>
      <c r="C14098">
        <v>0.03</v>
      </c>
      <c r="E14098">
        <f t="shared" si="880"/>
        <v>0.97</v>
      </c>
      <c r="F14098">
        <f t="shared" si="881"/>
        <v>-0.84699999999999998</v>
      </c>
      <c r="M14098" s="13">
        <v>0.60110628262842603</v>
      </c>
      <c r="N14098" s="14">
        <v>0.12348262871494349</v>
      </c>
      <c r="O14098" s="15">
        <v>2.9837605165329628E-2</v>
      </c>
      <c r="P14098" s="3"/>
      <c r="Q14098" s="21">
        <f t="shared" si="882"/>
        <v>0.97016239483467037</v>
      </c>
      <c r="R14098" s="21">
        <f t="shared" si="883"/>
        <v>-0.84667976611972684</v>
      </c>
    </row>
    <row r="14099" spans="1:18">
      <c r="A14099">
        <v>0.60114719999999999</v>
      </c>
      <c r="B14099">
        <v>0.123</v>
      </c>
      <c r="C14099">
        <v>0.03</v>
      </c>
      <c r="E14099">
        <f t="shared" si="880"/>
        <v>0.97</v>
      </c>
      <c r="F14099">
        <f t="shared" si="881"/>
        <v>-0.84699999999999998</v>
      </c>
      <c r="M14099" s="13">
        <v>0.6011472444021112</v>
      </c>
      <c r="N14099" s="14">
        <v>0.12327333612390122</v>
      </c>
      <c r="O14099" s="15">
        <v>2.9837605165329628E-2</v>
      </c>
      <c r="P14099" s="3"/>
      <c r="Q14099" s="21">
        <f t="shared" si="882"/>
        <v>0.97016239483467037</v>
      </c>
      <c r="R14099" s="21">
        <f t="shared" si="883"/>
        <v>-0.84688905871076914</v>
      </c>
    </row>
    <row r="14100" spans="1:18">
      <c r="A14100">
        <v>0.60116179999999997</v>
      </c>
      <c r="B14100">
        <v>0.123</v>
      </c>
      <c r="C14100">
        <v>0.03</v>
      </c>
      <c r="E14100">
        <f t="shared" si="880"/>
        <v>0.97</v>
      </c>
      <c r="F14100">
        <f t="shared" si="881"/>
        <v>-0.84699999999999998</v>
      </c>
      <c r="M14100" s="13">
        <v>0.60116178968760714</v>
      </c>
      <c r="N14100" s="14">
        <v>0.12306404353285894</v>
      </c>
      <c r="O14100" s="15">
        <v>2.9837605165329628E-2</v>
      </c>
      <c r="P14100" s="3"/>
      <c r="Q14100" s="21">
        <f t="shared" si="882"/>
        <v>0.97016239483467037</v>
      </c>
      <c r="R14100" s="21">
        <f t="shared" si="883"/>
        <v>-0.84709835130181144</v>
      </c>
    </row>
    <row r="14101" spans="1:18">
      <c r="A14101">
        <v>0.60118249999999995</v>
      </c>
      <c r="B14101">
        <v>0.123</v>
      </c>
      <c r="C14101">
        <v>0.03</v>
      </c>
      <c r="E14101">
        <f t="shared" si="880"/>
        <v>0.97</v>
      </c>
      <c r="F14101">
        <f t="shared" si="881"/>
        <v>-0.84699999999999998</v>
      </c>
      <c r="M14101" s="13">
        <v>0.60118248562517307</v>
      </c>
      <c r="N14101" s="14">
        <v>0.12285475094181666</v>
      </c>
      <c r="O14101" s="15">
        <v>2.9837605165329628E-2</v>
      </c>
      <c r="P14101" s="3"/>
      <c r="Q14101" s="21">
        <f t="shared" si="882"/>
        <v>0.97016239483467037</v>
      </c>
      <c r="R14101" s="21">
        <f t="shared" si="883"/>
        <v>-0.84730764389285373</v>
      </c>
    </row>
    <row r="14102" spans="1:18">
      <c r="A14102">
        <v>0.60123040000000005</v>
      </c>
      <c r="B14102">
        <v>0.123</v>
      </c>
      <c r="C14102">
        <v>0.03</v>
      </c>
      <c r="E14102">
        <f t="shared" si="880"/>
        <v>0.97</v>
      </c>
      <c r="F14102">
        <f t="shared" si="881"/>
        <v>-0.84699999999999998</v>
      </c>
      <c r="M14102" s="13">
        <v>0.60123036574000022</v>
      </c>
      <c r="N14102" s="14">
        <v>0.12264545835077438</v>
      </c>
      <c r="O14102" s="15">
        <v>2.9837605165329628E-2</v>
      </c>
      <c r="P14102" s="3"/>
      <c r="Q14102" s="21">
        <f t="shared" si="882"/>
        <v>0.97016239483467037</v>
      </c>
      <c r="R14102" s="21">
        <f t="shared" si="883"/>
        <v>-0.84751693648389603</v>
      </c>
    </row>
    <row r="14103" spans="1:18">
      <c r="A14103">
        <v>0.60127609999999998</v>
      </c>
      <c r="B14103">
        <v>0.123</v>
      </c>
      <c r="C14103">
        <v>0.03</v>
      </c>
      <c r="E14103">
        <f t="shared" si="880"/>
        <v>0.97</v>
      </c>
      <c r="F14103">
        <f t="shared" si="881"/>
        <v>-0.84699999999999998</v>
      </c>
      <c r="M14103" s="13">
        <v>0.60127605563700792</v>
      </c>
      <c r="N14103" s="14">
        <v>0.12264545835077438</v>
      </c>
      <c r="O14103" s="15">
        <v>2.9739776951672847E-2</v>
      </c>
      <c r="P14103" s="3"/>
      <c r="Q14103" s="21">
        <f t="shared" si="882"/>
        <v>0.97026022304832715</v>
      </c>
      <c r="R14103" s="21">
        <f t="shared" si="883"/>
        <v>-0.84761476469755281</v>
      </c>
    </row>
    <row r="14104" spans="1:18">
      <c r="A14104">
        <v>0.60129719999999998</v>
      </c>
      <c r="B14104">
        <v>0.122</v>
      </c>
      <c r="C14104">
        <v>0.03</v>
      </c>
      <c r="E14104">
        <f t="shared" si="880"/>
        <v>0.97</v>
      </c>
      <c r="F14104">
        <f t="shared" si="881"/>
        <v>-0.84799999999999998</v>
      </c>
      <c r="M14104" s="13">
        <v>0.60129724514160598</v>
      </c>
      <c r="N14104" s="14">
        <v>0.12243616575973211</v>
      </c>
      <c r="O14104" s="15">
        <v>2.9739776951672847E-2</v>
      </c>
      <c r="P14104" s="3"/>
      <c r="Q14104" s="21">
        <f t="shared" si="882"/>
        <v>0.97026022304832715</v>
      </c>
      <c r="R14104" s="21">
        <f t="shared" si="883"/>
        <v>-0.847824057288595</v>
      </c>
    </row>
    <row r="14105" spans="1:18">
      <c r="A14105">
        <v>0.60131710000000005</v>
      </c>
      <c r="B14105">
        <v>0.122</v>
      </c>
      <c r="C14105">
        <v>0.03</v>
      </c>
      <c r="E14105">
        <f t="shared" si="880"/>
        <v>0.97</v>
      </c>
      <c r="F14105">
        <f t="shared" si="881"/>
        <v>-0.84799999999999998</v>
      </c>
      <c r="M14105" s="13">
        <v>0.60131709129646116</v>
      </c>
      <c r="N14105" s="14">
        <v>0.12243616575973211</v>
      </c>
      <c r="O14105" s="15">
        <v>2.9641948738016066E-2</v>
      </c>
      <c r="P14105" s="3"/>
      <c r="Q14105" s="21">
        <f t="shared" si="882"/>
        <v>0.97035805126198393</v>
      </c>
      <c r="R14105" s="21">
        <f t="shared" si="883"/>
        <v>-0.84792188550225178</v>
      </c>
    </row>
    <row r="14106" spans="1:18">
      <c r="A14106">
        <v>0.60133369999999997</v>
      </c>
      <c r="B14106">
        <v>0.122</v>
      </c>
      <c r="C14106">
        <v>0.03</v>
      </c>
      <c r="E14106">
        <f t="shared" si="880"/>
        <v>0.97</v>
      </c>
      <c r="F14106">
        <f t="shared" si="881"/>
        <v>-0.84799999999999998</v>
      </c>
      <c r="M14106" s="13">
        <v>0.60133371028034655</v>
      </c>
      <c r="N14106" s="14">
        <v>0.12222687316868983</v>
      </c>
      <c r="O14106" s="15">
        <v>2.9641948738016066E-2</v>
      </c>
      <c r="P14106" s="3"/>
      <c r="Q14106" s="21">
        <f t="shared" si="882"/>
        <v>0.97035805126198393</v>
      </c>
      <c r="R14106" s="21">
        <f t="shared" si="883"/>
        <v>-0.84813117809329408</v>
      </c>
    </row>
    <row r="14107" spans="1:18">
      <c r="A14107">
        <v>0.60135039999999995</v>
      </c>
      <c r="B14107">
        <v>0.122</v>
      </c>
      <c r="C14107">
        <v>0.03</v>
      </c>
      <c r="E14107">
        <f t="shared" si="880"/>
        <v>0.97</v>
      </c>
      <c r="F14107">
        <f t="shared" si="881"/>
        <v>-0.84799999999999998</v>
      </c>
      <c r="M14107" s="13">
        <v>0.60135043067863458</v>
      </c>
      <c r="N14107" s="14">
        <v>0.12201758057764756</v>
      </c>
      <c r="O14107" s="15">
        <v>2.9641948738016066E-2</v>
      </c>
      <c r="P14107" s="3"/>
      <c r="Q14107" s="21">
        <f t="shared" si="882"/>
        <v>0.97035805126198393</v>
      </c>
      <c r="R14107" s="21">
        <f t="shared" si="883"/>
        <v>-0.84834047068433638</v>
      </c>
    </row>
    <row r="14108" spans="1:18">
      <c r="A14108">
        <v>0.6013539</v>
      </c>
      <c r="B14108">
        <v>0.122</v>
      </c>
      <c r="C14108">
        <v>0.03</v>
      </c>
      <c r="E14108">
        <f t="shared" si="880"/>
        <v>0.97</v>
      </c>
      <c r="F14108">
        <f t="shared" si="881"/>
        <v>-0.84799999999999998</v>
      </c>
      <c r="M14108" s="13">
        <v>0.60135386901413923</v>
      </c>
      <c r="N14108" s="14">
        <v>0.12180828798660527</v>
      </c>
      <c r="O14108" s="15">
        <v>2.9641948738016066E-2</v>
      </c>
      <c r="P14108" s="3"/>
      <c r="Q14108" s="21">
        <f t="shared" si="882"/>
        <v>0.97035805126198393</v>
      </c>
      <c r="R14108" s="21">
        <f t="shared" si="883"/>
        <v>-0.84854976327537868</v>
      </c>
    </row>
    <row r="14109" spans="1:18">
      <c r="A14109">
        <v>0.60138150000000001</v>
      </c>
      <c r="B14109">
        <v>0.122</v>
      </c>
      <c r="C14109">
        <v>0.03</v>
      </c>
      <c r="E14109">
        <f t="shared" si="880"/>
        <v>0.97</v>
      </c>
      <c r="F14109">
        <f t="shared" si="881"/>
        <v>-0.84799999999999998</v>
      </c>
      <c r="M14109" s="13">
        <v>0.60138146570427187</v>
      </c>
      <c r="N14109" s="14">
        <v>0.12180828798660527</v>
      </c>
      <c r="O14109" s="15">
        <v>2.9544120524359174E-2</v>
      </c>
      <c r="P14109" s="3"/>
      <c r="Q14109" s="21">
        <f t="shared" si="882"/>
        <v>0.97045587947564083</v>
      </c>
      <c r="R14109" s="21">
        <f t="shared" si="883"/>
        <v>-0.84864759148903557</v>
      </c>
    </row>
    <row r="14110" spans="1:18">
      <c r="A14110">
        <v>0.60141800000000001</v>
      </c>
      <c r="B14110">
        <v>0.122</v>
      </c>
      <c r="C14110">
        <v>0.03</v>
      </c>
      <c r="E14110">
        <f t="shared" si="880"/>
        <v>0.97</v>
      </c>
      <c r="F14110">
        <f t="shared" si="881"/>
        <v>-0.84799999999999998</v>
      </c>
      <c r="M14110" s="13">
        <v>0.60141802832716307</v>
      </c>
      <c r="N14110" s="14">
        <v>0.121598995395563</v>
      </c>
      <c r="O14110" s="15">
        <v>2.9544120524359174E-2</v>
      </c>
      <c r="P14110" s="3"/>
      <c r="Q14110" s="21">
        <f t="shared" si="882"/>
        <v>0.97045587947564083</v>
      </c>
      <c r="R14110" s="21">
        <f t="shared" si="883"/>
        <v>-0.84885688408007787</v>
      </c>
    </row>
    <row r="14111" spans="1:18">
      <c r="A14111">
        <v>0.60144520000000001</v>
      </c>
      <c r="B14111">
        <v>0.121</v>
      </c>
      <c r="C14111">
        <v>0.03</v>
      </c>
      <c r="E14111">
        <f t="shared" si="880"/>
        <v>0.97</v>
      </c>
      <c r="F14111">
        <f t="shared" si="881"/>
        <v>-0.84899999999999998</v>
      </c>
      <c r="M14111" s="13">
        <v>0.60144517334523706</v>
      </c>
      <c r="N14111" s="14">
        <v>0.12138970280452072</v>
      </c>
      <c r="O14111" s="15">
        <v>2.9544120524359174E-2</v>
      </c>
      <c r="P14111" s="3"/>
      <c r="Q14111" s="21">
        <f t="shared" si="882"/>
        <v>0.97045587947564083</v>
      </c>
      <c r="R14111" s="21">
        <f t="shared" si="883"/>
        <v>-0.84906617667112005</v>
      </c>
    </row>
    <row r="14112" spans="1:18">
      <c r="A14112">
        <v>0.60155420000000004</v>
      </c>
      <c r="B14112">
        <v>0.121</v>
      </c>
      <c r="C14112">
        <v>0.03</v>
      </c>
      <c r="E14112">
        <f t="shared" si="880"/>
        <v>0.97</v>
      </c>
      <c r="F14112">
        <f t="shared" si="881"/>
        <v>-0.84899999999999998</v>
      </c>
      <c r="M14112" s="13">
        <v>0.60155420256872738</v>
      </c>
      <c r="N14112" s="14">
        <v>0.12118041021347845</v>
      </c>
      <c r="O14112" s="15">
        <v>2.9544120524359174E-2</v>
      </c>
      <c r="P14112" s="3"/>
      <c r="Q14112" s="21">
        <f t="shared" si="882"/>
        <v>0.97045587947564083</v>
      </c>
      <c r="R14112" s="21">
        <f t="shared" si="883"/>
        <v>-0.84927546926216235</v>
      </c>
    </row>
    <row r="14113" spans="1:18">
      <c r="A14113">
        <v>0.60164830000000002</v>
      </c>
      <c r="B14113">
        <v>0.121</v>
      </c>
      <c r="C14113">
        <v>0.03</v>
      </c>
      <c r="E14113">
        <f t="shared" si="880"/>
        <v>0.97</v>
      </c>
      <c r="F14113">
        <f t="shared" si="881"/>
        <v>-0.84899999999999998</v>
      </c>
      <c r="M14113" s="13">
        <v>0.60164827745143934</v>
      </c>
      <c r="N14113" s="14">
        <v>0.12097111762243616</v>
      </c>
      <c r="O14113" s="15">
        <v>2.9544120524359174E-2</v>
      </c>
      <c r="P14113" s="3"/>
      <c r="Q14113" s="21">
        <f t="shared" si="882"/>
        <v>0.97045587947564083</v>
      </c>
      <c r="R14113" s="21">
        <f t="shared" si="883"/>
        <v>-0.84948476185320465</v>
      </c>
    </row>
    <row r="14114" spans="1:18">
      <c r="A14114">
        <v>0.60166070000000005</v>
      </c>
      <c r="B14114">
        <v>0.121</v>
      </c>
      <c r="C14114">
        <v>2.9000000000000001E-2</v>
      </c>
      <c r="E14114">
        <f t="shared" si="880"/>
        <v>0.97099999999999997</v>
      </c>
      <c r="F14114">
        <f t="shared" si="881"/>
        <v>-0.85</v>
      </c>
      <c r="M14114" s="13">
        <v>0.60166070796450899</v>
      </c>
      <c r="N14114" s="14">
        <v>0.12097111762243616</v>
      </c>
      <c r="O14114" s="15">
        <v>2.9446292310702393E-2</v>
      </c>
      <c r="P14114" s="3"/>
      <c r="Q14114" s="21">
        <f t="shared" si="882"/>
        <v>0.97055370768929761</v>
      </c>
      <c r="R14114" s="21">
        <f t="shared" si="883"/>
        <v>-0.84958259006686143</v>
      </c>
    </row>
    <row r="14115" spans="1:18">
      <c r="A14115">
        <v>0.60167280000000001</v>
      </c>
      <c r="B14115">
        <v>0.121</v>
      </c>
      <c r="C14115">
        <v>2.9000000000000001E-2</v>
      </c>
      <c r="E14115">
        <f t="shared" si="880"/>
        <v>0.97099999999999997</v>
      </c>
      <c r="F14115">
        <f t="shared" si="881"/>
        <v>-0.85</v>
      </c>
      <c r="M14115" s="13">
        <v>0.60167280923492195</v>
      </c>
      <c r="N14115" s="14">
        <v>0.12097111762243616</v>
      </c>
      <c r="O14115" s="15">
        <v>2.9348464097045612E-2</v>
      </c>
      <c r="P14115" s="3"/>
      <c r="Q14115" s="21">
        <f t="shared" si="882"/>
        <v>0.97065153590295439</v>
      </c>
      <c r="R14115" s="21">
        <f t="shared" si="883"/>
        <v>-0.84968041828051821</v>
      </c>
    </row>
    <row r="14116" spans="1:18">
      <c r="A14116">
        <v>0.60172250000000005</v>
      </c>
      <c r="B14116">
        <v>0.121</v>
      </c>
      <c r="C14116">
        <v>2.9000000000000001E-2</v>
      </c>
      <c r="E14116">
        <f t="shared" si="880"/>
        <v>0.97099999999999997</v>
      </c>
      <c r="F14116">
        <f t="shared" si="881"/>
        <v>-0.85</v>
      </c>
      <c r="M14116" s="13">
        <v>0.60172248496659808</v>
      </c>
      <c r="N14116" s="14">
        <v>0.12076182503139389</v>
      </c>
      <c r="O14116" s="15">
        <v>2.9348464097045612E-2</v>
      </c>
      <c r="P14116" s="3"/>
      <c r="Q14116" s="21">
        <f t="shared" si="882"/>
        <v>0.97065153590295439</v>
      </c>
      <c r="R14116" s="21">
        <f t="shared" si="883"/>
        <v>-0.84988971087156051</v>
      </c>
    </row>
    <row r="14117" spans="1:18">
      <c r="A14117">
        <v>0.60177539999999996</v>
      </c>
      <c r="B14117">
        <v>0.121</v>
      </c>
      <c r="C14117">
        <v>2.9000000000000001E-2</v>
      </c>
      <c r="E14117">
        <f t="shared" si="880"/>
        <v>0.97099999999999997</v>
      </c>
      <c r="F14117">
        <f t="shared" si="881"/>
        <v>-0.85</v>
      </c>
      <c r="M14117" s="13">
        <v>0.60177543372051634</v>
      </c>
      <c r="N14117" s="14">
        <v>0.12055253244035161</v>
      </c>
      <c r="O14117" s="15">
        <v>2.9348464097045612E-2</v>
      </c>
      <c r="P14117" s="3"/>
      <c r="Q14117" s="21">
        <f t="shared" si="882"/>
        <v>0.97065153590295439</v>
      </c>
      <c r="R14117" s="21">
        <f t="shared" si="883"/>
        <v>-0.85009900346260281</v>
      </c>
    </row>
    <row r="14118" spans="1:18">
      <c r="A14118">
        <v>0.60180739999999999</v>
      </c>
      <c r="B14118">
        <v>0.121</v>
      </c>
      <c r="C14118">
        <v>2.9000000000000001E-2</v>
      </c>
      <c r="E14118">
        <f t="shared" si="880"/>
        <v>0.97099999999999997</v>
      </c>
      <c r="F14118">
        <f t="shared" si="881"/>
        <v>-0.85</v>
      </c>
      <c r="M14118" s="13">
        <v>0.60180744897412231</v>
      </c>
      <c r="N14118" s="14">
        <v>0.12055253244035161</v>
      </c>
      <c r="O14118" s="15">
        <v>2.925063588338872E-2</v>
      </c>
      <c r="P14118" s="3"/>
      <c r="Q14118" s="21">
        <f t="shared" si="882"/>
        <v>0.97074936411661128</v>
      </c>
      <c r="R14118" s="21">
        <f t="shared" si="883"/>
        <v>-0.8501968316762597</v>
      </c>
    </row>
    <row r="14119" spans="1:18">
      <c r="A14119">
        <v>0.60188330000000001</v>
      </c>
      <c r="B14119">
        <v>0.121</v>
      </c>
      <c r="C14119">
        <v>2.9000000000000001E-2</v>
      </c>
      <c r="E14119">
        <f t="shared" si="880"/>
        <v>0.97099999999999997</v>
      </c>
      <c r="F14119">
        <f t="shared" si="881"/>
        <v>-0.85</v>
      </c>
      <c r="M14119" s="13">
        <v>0.60188327850821133</v>
      </c>
      <c r="N14119" s="14">
        <v>0.12055253244035161</v>
      </c>
      <c r="O14119" s="15">
        <v>2.9152807669731939E-2</v>
      </c>
      <c r="P14119" s="3"/>
      <c r="Q14119" s="21">
        <f t="shared" si="882"/>
        <v>0.97084719233026806</v>
      </c>
      <c r="R14119" s="21">
        <f t="shared" si="883"/>
        <v>-0.85029465988991648</v>
      </c>
    </row>
    <row r="14120" spans="1:18">
      <c r="A14120">
        <v>0.60194049999999999</v>
      </c>
      <c r="B14120">
        <v>0.12</v>
      </c>
      <c r="C14120">
        <v>2.9000000000000001E-2</v>
      </c>
      <c r="E14120">
        <f t="shared" si="880"/>
        <v>0.97099999999999997</v>
      </c>
      <c r="F14120">
        <f t="shared" si="881"/>
        <v>-0.85099999999999998</v>
      </c>
      <c r="M14120" s="13">
        <v>0.60194053168710682</v>
      </c>
      <c r="N14120" s="14">
        <v>0.12034323984930934</v>
      </c>
      <c r="O14120" s="15">
        <v>2.9152807669731939E-2</v>
      </c>
      <c r="P14120" s="3"/>
      <c r="Q14120" s="21">
        <f t="shared" si="882"/>
        <v>0.97084719233026806</v>
      </c>
      <c r="R14120" s="21">
        <f t="shared" si="883"/>
        <v>-0.85050395248095878</v>
      </c>
    </row>
    <row r="14121" spans="1:18">
      <c r="A14121">
        <v>0.60195220000000005</v>
      </c>
      <c r="B14121">
        <v>0.12</v>
      </c>
      <c r="C14121">
        <v>2.9000000000000001E-2</v>
      </c>
      <c r="E14121">
        <f t="shared" si="880"/>
        <v>0.97099999999999997</v>
      </c>
      <c r="F14121">
        <f t="shared" si="881"/>
        <v>-0.85099999999999998</v>
      </c>
      <c r="M14121" s="13">
        <v>0.6019521658161715</v>
      </c>
      <c r="N14121" s="14">
        <v>0.12013394725826705</v>
      </c>
      <c r="O14121" s="15">
        <v>2.9152807669731939E-2</v>
      </c>
      <c r="P14121" s="3"/>
      <c r="Q14121" s="21">
        <f t="shared" si="882"/>
        <v>0.97084719233026806</v>
      </c>
      <c r="R14121" s="21">
        <f t="shared" si="883"/>
        <v>-0.85071324507200097</v>
      </c>
    </row>
    <row r="14122" spans="1:18">
      <c r="A14122">
        <v>0.601993</v>
      </c>
      <c r="B14122">
        <v>0.12</v>
      </c>
      <c r="C14122">
        <v>2.9000000000000001E-2</v>
      </c>
      <c r="E14122">
        <f t="shared" si="880"/>
        <v>0.97099999999999997</v>
      </c>
      <c r="F14122">
        <f t="shared" si="881"/>
        <v>-0.85099999999999998</v>
      </c>
      <c r="M14122" s="13">
        <v>0.60199304897510664</v>
      </c>
      <c r="N14122" s="14">
        <v>0.12013394725826705</v>
      </c>
      <c r="O14122" s="15">
        <v>2.9054979456075158E-2</v>
      </c>
      <c r="P14122" s="3"/>
      <c r="Q14122" s="21">
        <f t="shared" si="882"/>
        <v>0.97094502054392484</v>
      </c>
      <c r="R14122" s="21">
        <f t="shared" si="883"/>
        <v>-0.85081107328565775</v>
      </c>
    </row>
    <row r="14123" spans="1:18">
      <c r="A14123">
        <v>0.60204869999999999</v>
      </c>
      <c r="B14123">
        <v>0.12</v>
      </c>
      <c r="C14123">
        <v>2.9000000000000001E-2</v>
      </c>
      <c r="E14123">
        <f t="shared" si="880"/>
        <v>0.97099999999999997</v>
      </c>
      <c r="F14123">
        <f t="shared" si="881"/>
        <v>-0.85099999999999998</v>
      </c>
      <c r="M14123" s="13">
        <v>0.60204873933491265</v>
      </c>
      <c r="N14123" s="14">
        <v>0.11992465466722478</v>
      </c>
      <c r="O14123" s="15">
        <v>2.9054979456075158E-2</v>
      </c>
      <c r="P14123" s="3"/>
      <c r="Q14123" s="21">
        <f t="shared" si="882"/>
        <v>0.97094502054392484</v>
      </c>
      <c r="R14123" s="21">
        <f t="shared" si="883"/>
        <v>-0.85102036587670005</v>
      </c>
    </row>
    <row r="14124" spans="1:18">
      <c r="A14124">
        <v>0.60209239999999997</v>
      </c>
      <c r="B14124">
        <v>0.12</v>
      </c>
      <c r="C14124">
        <v>2.9000000000000001E-2</v>
      </c>
      <c r="E14124">
        <f t="shared" si="880"/>
        <v>0.97099999999999997</v>
      </c>
      <c r="F14124">
        <f t="shared" si="881"/>
        <v>-0.85099999999999998</v>
      </c>
      <c r="M14124" s="13">
        <v>0.60209242034798405</v>
      </c>
      <c r="N14124" s="14">
        <v>0.1197153620761825</v>
      </c>
      <c r="O14124" s="15">
        <v>2.9054979456075158E-2</v>
      </c>
      <c r="P14124" s="3"/>
      <c r="Q14124" s="21">
        <f t="shared" si="882"/>
        <v>0.97094502054392484</v>
      </c>
      <c r="R14124" s="21">
        <f t="shared" si="883"/>
        <v>-0.85122965846774234</v>
      </c>
    </row>
    <row r="14125" spans="1:18">
      <c r="A14125">
        <v>0.60216579999999997</v>
      </c>
      <c r="B14125">
        <v>0.12</v>
      </c>
      <c r="C14125">
        <v>2.9000000000000001E-2</v>
      </c>
      <c r="E14125">
        <f t="shared" si="880"/>
        <v>0.97099999999999997</v>
      </c>
      <c r="F14125">
        <f t="shared" si="881"/>
        <v>-0.85099999999999998</v>
      </c>
      <c r="M14125" s="13">
        <v>0.60216575597364552</v>
      </c>
      <c r="N14125" s="14">
        <v>0.1197153620761825</v>
      </c>
      <c r="O14125" s="15">
        <v>2.8957151242418266E-2</v>
      </c>
      <c r="P14125" s="3"/>
      <c r="Q14125" s="21">
        <f t="shared" si="882"/>
        <v>0.97104284875758173</v>
      </c>
      <c r="R14125" s="21">
        <f t="shared" si="883"/>
        <v>-0.85132748668139924</v>
      </c>
    </row>
    <row r="14126" spans="1:18">
      <c r="A14126">
        <v>0.60221800000000003</v>
      </c>
      <c r="B14126">
        <v>0.12</v>
      </c>
      <c r="C14126">
        <v>2.9000000000000001E-2</v>
      </c>
      <c r="E14126">
        <f t="shared" si="880"/>
        <v>0.97099999999999997</v>
      </c>
      <c r="F14126">
        <f t="shared" si="881"/>
        <v>-0.85099999999999998</v>
      </c>
      <c r="M14126" s="13">
        <v>0.60221795682272095</v>
      </c>
      <c r="N14126" s="14">
        <v>0.11950606948514023</v>
      </c>
      <c r="O14126" s="15">
        <v>2.8957151242418266E-2</v>
      </c>
      <c r="P14126" s="3"/>
      <c r="Q14126" s="21">
        <f t="shared" si="882"/>
        <v>0.97104284875758173</v>
      </c>
      <c r="R14126" s="21">
        <f t="shared" si="883"/>
        <v>-0.85153677927244154</v>
      </c>
    </row>
    <row r="14127" spans="1:18">
      <c r="A14127">
        <v>0.60222719999999996</v>
      </c>
      <c r="B14127">
        <v>0.11899999999999999</v>
      </c>
      <c r="C14127">
        <v>2.9000000000000001E-2</v>
      </c>
      <c r="E14127">
        <f t="shared" si="880"/>
        <v>0.97099999999999997</v>
      </c>
      <c r="F14127">
        <f t="shared" si="881"/>
        <v>-0.85199999999999998</v>
      </c>
      <c r="M14127" s="13">
        <v>0.60222719113610845</v>
      </c>
      <c r="N14127" s="14">
        <v>0.11929677689409796</v>
      </c>
      <c r="O14127" s="15">
        <v>2.8957151242418266E-2</v>
      </c>
      <c r="P14127" s="3"/>
      <c r="Q14127" s="21">
        <f t="shared" si="882"/>
        <v>0.97104284875758173</v>
      </c>
      <c r="R14127" s="21">
        <f t="shared" si="883"/>
        <v>-0.85174607186348372</v>
      </c>
    </row>
    <row r="14128" spans="1:18">
      <c r="A14128">
        <v>0.60223740000000003</v>
      </c>
      <c r="B14128">
        <v>0.11899999999999999</v>
      </c>
      <c r="C14128">
        <v>2.9000000000000001E-2</v>
      </c>
      <c r="E14128">
        <f t="shared" si="880"/>
        <v>0.97099999999999997</v>
      </c>
      <c r="F14128">
        <f t="shared" si="881"/>
        <v>-0.85199999999999998</v>
      </c>
      <c r="M14128" s="13">
        <v>0.60223738995577036</v>
      </c>
      <c r="N14128" s="14">
        <v>0.11908748430305567</v>
      </c>
      <c r="O14128" s="15">
        <v>2.8957151242418266E-2</v>
      </c>
      <c r="P14128" s="3"/>
      <c r="Q14128" s="21">
        <f t="shared" si="882"/>
        <v>0.97104284875758173</v>
      </c>
      <c r="R14128" s="21">
        <f t="shared" si="883"/>
        <v>-0.85195536445452602</v>
      </c>
    </row>
    <row r="14129" spans="1:18">
      <c r="A14129">
        <v>0.60228139999999997</v>
      </c>
      <c r="B14129">
        <v>0.11899999999999999</v>
      </c>
      <c r="C14129">
        <v>2.9000000000000001E-2</v>
      </c>
      <c r="E14129">
        <f t="shared" si="880"/>
        <v>0.97099999999999997</v>
      </c>
      <c r="F14129">
        <f t="shared" si="881"/>
        <v>-0.85199999999999998</v>
      </c>
      <c r="M14129" s="13">
        <v>0.60228143697161651</v>
      </c>
      <c r="N14129" s="14">
        <v>0.1188781917120134</v>
      </c>
      <c r="O14129" s="15">
        <v>2.8957151242418266E-2</v>
      </c>
      <c r="P14129" s="3"/>
      <c r="Q14129" s="21">
        <f t="shared" si="882"/>
        <v>0.97104284875758173</v>
      </c>
      <c r="R14129" s="21">
        <f t="shared" si="883"/>
        <v>-0.85216465704556832</v>
      </c>
    </row>
    <row r="14130" spans="1:18">
      <c r="A14130">
        <v>0.60232470000000005</v>
      </c>
      <c r="B14130">
        <v>0.11899999999999999</v>
      </c>
      <c r="C14130">
        <v>2.9000000000000001E-2</v>
      </c>
      <c r="E14130">
        <f t="shared" si="880"/>
        <v>0.97099999999999997</v>
      </c>
      <c r="F14130">
        <f t="shared" si="881"/>
        <v>-0.85199999999999998</v>
      </c>
      <c r="M14130" s="13">
        <v>0.60232469891905049</v>
      </c>
      <c r="N14130" s="14">
        <v>0.11866889912097112</v>
      </c>
      <c r="O14130" s="15">
        <v>2.8957151242418266E-2</v>
      </c>
      <c r="P14130" s="3"/>
      <c r="Q14130" s="21">
        <f t="shared" si="882"/>
        <v>0.97104284875758173</v>
      </c>
      <c r="R14130" s="21">
        <f t="shared" si="883"/>
        <v>-0.85237394963661062</v>
      </c>
    </row>
    <row r="14131" spans="1:18">
      <c r="A14131">
        <v>0.60236610000000002</v>
      </c>
      <c r="B14131">
        <v>0.11799999999999999</v>
      </c>
      <c r="C14131">
        <v>2.9000000000000001E-2</v>
      </c>
      <c r="E14131">
        <f t="shared" si="880"/>
        <v>0.97099999999999997</v>
      </c>
      <c r="F14131">
        <f t="shared" si="881"/>
        <v>-0.85299999999999998</v>
      </c>
      <c r="M14131" s="13">
        <v>0.60236614714183023</v>
      </c>
      <c r="N14131" s="14">
        <v>0.11845960652992885</v>
      </c>
      <c r="O14131" s="15">
        <v>2.8957151242418266E-2</v>
      </c>
      <c r="P14131" s="3"/>
      <c r="Q14131" s="21">
        <f t="shared" si="882"/>
        <v>0.97104284875758173</v>
      </c>
      <c r="R14131" s="21">
        <f t="shared" si="883"/>
        <v>-0.85258324222765292</v>
      </c>
    </row>
    <row r="14132" spans="1:18">
      <c r="A14132">
        <v>0.60241579999999995</v>
      </c>
      <c r="B14132">
        <v>0.11799999999999999</v>
      </c>
      <c r="C14132">
        <v>2.9000000000000001E-2</v>
      </c>
      <c r="E14132">
        <f t="shared" si="880"/>
        <v>0.97099999999999997</v>
      </c>
      <c r="F14132">
        <f t="shared" si="881"/>
        <v>-0.85299999999999998</v>
      </c>
      <c r="M14132" s="13">
        <v>0.60241579834426529</v>
      </c>
      <c r="N14132" s="14">
        <v>0.11825031393888656</v>
      </c>
      <c r="O14132" s="15">
        <v>2.8957151242418266E-2</v>
      </c>
      <c r="P14132" s="3"/>
      <c r="Q14132" s="21">
        <f t="shared" si="882"/>
        <v>0.97104284875758173</v>
      </c>
      <c r="R14132" s="21">
        <f t="shared" si="883"/>
        <v>-0.85279253481869521</v>
      </c>
    </row>
    <row r="14133" spans="1:18">
      <c r="A14133">
        <v>0.6024292</v>
      </c>
      <c r="B14133">
        <v>0.11799999999999999</v>
      </c>
      <c r="C14133">
        <v>2.9000000000000001E-2</v>
      </c>
      <c r="E14133">
        <f t="shared" si="880"/>
        <v>0.97099999999999997</v>
      </c>
      <c r="F14133">
        <f t="shared" si="881"/>
        <v>-0.85299999999999998</v>
      </c>
      <c r="M14133" s="13">
        <v>0.6024292462173142</v>
      </c>
      <c r="N14133" s="14">
        <v>0.11825031393888656</v>
      </c>
      <c r="O14133" s="15">
        <v>2.8859323028761485E-2</v>
      </c>
      <c r="P14133" s="3"/>
      <c r="Q14133" s="21">
        <f t="shared" si="882"/>
        <v>0.97114067697123851</v>
      </c>
      <c r="R14133" s="21">
        <f t="shared" si="883"/>
        <v>-0.85289036303235199</v>
      </c>
    </row>
    <row r="14134" spans="1:18">
      <c r="A14134">
        <v>0.60246809999999995</v>
      </c>
      <c r="B14134">
        <v>0.11799999999999999</v>
      </c>
      <c r="C14134">
        <v>2.9000000000000001E-2</v>
      </c>
      <c r="E14134">
        <f t="shared" si="880"/>
        <v>0.97099999999999997</v>
      </c>
      <c r="F14134">
        <f t="shared" si="881"/>
        <v>-0.85299999999999998</v>
      </c>
      <c r="M14134" s="13">
        <v>0.6024680523830942</v>
      </c>
      <c r="N14134" s="14">
        <v>0.11804102134784429</v>
      </c>
      <c r="O14134" s="15">
        <v>2.8859323028761485E-2</v>
      </c>
      <c r="P14134" s="3"/>
      <c r="Q14134" s="21">
        <f t="shared" si="882"/>
        <v>0.97114067697123851</v>
      </c>
      <c r="R14134" s="21">
        <f t="shared" si="883"/>
        <v>-0.85309965562339418</v>
      </c>
    </row>
    <row r="14135" spans="1:18">
      <c r="A14135">
        <v>0.60258270000000003</v>
      </c>
      <c r="B14135">
        <v>0.11799999999999999</v>
      </c>
      <c r="C14135">
        <v>2.9000000000000001E-2</v>
      </c>
      <c r="E14135">
        <f t="shared" si="880"/>
        <v>0.97099999999999997</v>
      </c>
      <c r="F14135">
        <f t="shared" si="881"/>
        <v>-0.85299999999999998</v>
      </c>
      <c r="M14135" s="13">
        <v>0.60258274519701738</v>
      </c>
      <c r="N14135" s="14">
        <v>0.11783172875680201</v>
      </c>
      <c r="O14135" s="15">
        <v>2.8859323028761485E-2</v>
      </c>
      <c r="P14135" s="3"/>
      <c r="Q14135" s="21">
        <f t="shared" si="882"/>
        <v>0.97114067697123851</v>
      </c>
      <c r="R14135" s="21">
        <f t="shared" si="883"/>
        <v>-0.85330894821443648</v>
      </c>
    </row>
    <row r="14136" spans="1:18">
      <c r="A14136">
        <v>0.60272579999999998</v>
      </c>
      <c r="B14136">
        <v>0.11799999999999999</v>
      </c>
      <c r="C14136">
        <v>2.9000000000000001E-2</v>
      </c>
      <c r="E14136">
        <f t="shared" si="880"/>
        <v>0.97099999999999997</v>
      </c>
      <c r="F14136">
        <f t="shared" si="881"/>
        <v>-0.85299999999999998</v>
      </c>
      <c r="M14136" s="13">
        <v>0.6027258014786856</v>
      </c>
      <c r="N14136" s="14">
        <v>0.11762243616575974</v>
      </c>
      <c r="O14136" s="15">
        <v>2.8859323028761485E-2</v>
      </c>
      <c r="P14136" s="3"/>
      <c r="Q14136" s="21">
        <f t="shared" si="882"/>
        <v>0.97114067697123851</v>
      </c>
      <c r="R14136" s="21">
        <f t="shared" si="883"/>
        <v>-0.85351824080547878</v>
      </c>
    </row>
    <row r="14137" spans="1:18">
      <c r="A14137">
        <v>0.60280750000000005</v>
      </c>
      <c r="B14137">
        <v>0.11799999999999999</v>
      </c>
      <c r="C14137">
        <v>2.9000000000000001E-2</v>
      </c>
      <c r="E14137">
        <f t="shared" si="880"/>
        <v>0.97099999999999997</v>
      </c>
      <c r="F14137">
        <f t="shared" si="881"/>
        <v>-0.85299999999999998</v>
      </c>
      <c r="M14137" s="13">
        <v>0.60280750415066864</v>
      </c>
      <c r="N14137" s="14">
        <v>0.11762243616575974</v>
      </c>
      <c r="O14137" s="15">
        <v>2.8761494815104705E-2</v>
      </c>
      <c r="P14137" s="3"/>
      <c r="Q14137" s="21">
        <f t="shared" si="882"/>
        <v>0.9712385051848953</v>
      </c>
      <c r="R14137" s="21">
        <f t="shared" si="883"/>
        <v>-0.85361606901913556</v>
      </c>
    </row>
    <row r="14138" spans="1:18">
      <c r="A14138">
        <v>0.60283390000000003</v>
      </c>
      <c r="B14138">
        <v>0.11799999999999999</v>
      </c>
      <c r="C14138">
        <v>2.9000000000000001E-2</v>
      </c>
      <c r="E14138">
        <f t="shared" si="880"/>
        <v>0.97099999999999997</v>
      </c>
      <c r="F14138">
        <f t="shared" si="881"/>
        <v>-0.85299999999999998</v>
      </c>
      <c r="M14138" s="13">
        <v>0.6028339183121636</v>
      </c>
      <c r="N14138" s="14">
        <v>0.11762243616575974</v>
      </c>
      <c r="O14138" s="15">
        <v>2.8663666601447813E-2</v>
      </c>
      <c r="P14138" s="3"/>
      <c r="Q14138" s="21">
        <f t="shared" si="882"/>
        <v>0.97133633339855219</v>
      </c>
      <c r="R14138" s="21">
        <f t="shared" si="883"/>
        <v>-0.85371389723279245</v>
      </c>
    </row>
    <row r="14139" spans="1:18">
      <c r="A14139">
        <v>0.60285509999999998</v>
      </c>
      <c r="B14139">
        <v>0.11799999999999999</v>
      </c>
      <c r="C14139">
        <v>2.9000000000000001E-2</v>
      </c>
      <c r="E14139">
        <f t="shared" si="880"/>
        <v>0.97099999999999997</v>
      </c>
      <c r="F14139">
        <f t="shared" si="881"/>
        <v>-0.85299999999999998</v>
      </c>
      <c r="M14139" s="13">
        <v>0.60285509528924708</v>
      </c>
      <c r="N14139" s="14">
        <v>0.11762243616575974</v>
      </c>
      <c r="O14139" s="15">
        <v>2.8565838387791032E-2</v>
      </c>
      <c r="P14139" s="3"/>
      <c r="Q14139" s="21">
        <f t="shared" si="882"/>
        <v>0.97143416161220897</v>
      </c>
      <c r="R14139" s="21">
        <f t="shared" si="883"/>
        <v>-0.85381172544644923</v>
      </c>
    </row>
    <row r="14140" spans="1:18">
      <c r="A14140">
        <v>0.60287029999999997</v>
      </c>
      <c r="B14140">
        <v>0.11799999999999999</v>
      </c>
      <c r="C14140">
        <v>2.8000000000000001E-2</v>
      </c>
      <c r="E14140">
        <f t="shared" si="880"/>
        <v>0.97199999999999998</v>
      </c>
      <c r="F14140">
        <f t="shared" si="881"/>
        <v>-0.85399999999999998</v>
      </c>
      <c r="M14140" s="13">
        <v>0.60287034917661331</v>
      </c>
      <c r="N14140" s="14">
        <v>0.11762243616575974</v>
      </c>
      <c r="O14140" s="15">
        <v>2.8468010174134251E-2</v>
      </c>
      <c r="P14140" s="3"/>
      <c r="Q14140" s="21">
        <f t="shared" si="882"/>
        <v>0.97153198982586575</v>
      </c>
      <c r="R14140" s="21">
        <f t="shared" si="883"/>
        <v>-0.85390955366010601</v>
      </c>
    </row>
    <row r="14141" spans="1:18">
      <c r="A14141">
        <v>0.60288120000000001</v>
      </c>
      <c r="B14141">
        <v>0.11799999999999999</v>
      </c>
      <c r="C14141">
        <v>2.8000000000000001E-2</v>
      </c>
      <c r="E14141">
        <f t="shared" si="880"/>
        <v>0.97199999999999998</v>
      </c>
      <c r="F14141">
        <f t="shared" si="881"/>
        <v>-0.85399999999999998</v>
      </c>
      <c r="M14141" s="13">
        <v>0.60288121697890429</v>
      </c>
      <c r="N14141" s="14">
        <v>0.11762243616575974</v>
      </c>
      <c r="O14141" s="15">
        <v>2.8370181960477359E-2</v>
      </c>
      <c r="P14141" s="3"/>
      <c r="Q14141" s="21">
        <f t="shared" si="882"/>
        <v>0.97162981803952264</v>
      </c>
      <c r="R14141" s="21">
        <f t="shared" si="883"/>
        <v>-0.85400738187376291</v>
      </c>
    </row>
    <row r="14142" spans="1:18">
      <c r="A14142">
        <v>0.60291479999999997</v>
      </c>
      <c r="B14142">
        <v>0.11700000000000001</v>
      </c>
      <c r="C14142">
        <v>2.8000000000000001E-2</v>
      </c>
      <c r="E14142">
        <f t="shared" si="880"/>
        <v>0.97199999999999998</v>
      </c>
      <c r="F14142">
        <f t="shared" si="881"/>
        <v>-0.85499999999999998</v>
      </c>
      <c r="M14142" s="13">
        <v>0.60291484118703043</v>
      </c>
      <c r="N14142" s="14">
        <v>0.11741314357471745</v>
      </c>
      <c r="O14142" s="15">
        <v>2.8370181960477359E-2</v>
      </c>
      <c r="P14142" s="3"/>
      <c r="Q14142" s="21">
        <f t="shared" si="882"/>
        <v>0.97162981803952264</v>
      </c>
      <c r="R14142" s="21">
        <f t="shared" si="883"/>
        <v>-0.8542166744648052</v>
      </c>
    </row>
    <row r="14143" spans="1:18">
      <c r="A14143">
        <v>0.60296099999999997</v>
      </c>
      <c r="B14143">
        <v>0.11700000000000001</v>
      </c>
      <c r="C14143">
        <v>2.8000000000000001E-2</v>
      </c>
      <c r="E14143">
        <f t="shared" si="880"/>
        <v>0.97199999999999998</v>
      </c>
      <c r="F14143">
        <f t="shared" si="881"/>
        <v>-0.85499999999999998</v>
      </c>
      <c r="M14143" s="13">
        <v>0.60296101779261924</v>
      </c>
      <c r="N14143" s="14">
        <v>0.11741314357471745</v>
      </c>
      <c r="O14143" s="15">
        <v>2.8272353746820578E-2</v>
      </c>
      <c r="P14143" s="3"/>
      <c r="Q14143" s="21">
        <f t="shared" si="882"/>
        <v>0.97172764625317942</v>
      </c>
      <c r="R14143" s="21">
        <f t="shared" si="883"/>
        <v>-0.85431450267846198</v>
      </c>
    </row>
    <row r="14144" spans="1:18">
      <c r="A14144">
        <v>0.60299340000000001</v>
      </c>
      <c r="B14144">
        <v>0.11700000000000001</v>
      </c>
      <c r="C14144">
        <v>2.8000000000000001E-2</v>
      </c>
      <c r="E14144">
        <f t="shared" si="880"/>
        <v>0.97199999999999998</v>
      </c>
      <c r="F14144">
        <f t="shared" si="881"/>
        <v>-0.85499999999999998</v>
      </c>
      <c r="M14144" s="13">
        <v>0.60299339953129871</v>
      </c>
      <c r="N14144" s="14">
        <v>0.11741314357471745</v>
      </c>
      <c r="O14144" s="15">
        <v>2.8174525533163797E-2</v>
      </c>
      <c r="P14144" s="3"/>
      <c r="Q14144" s="21">
        <f t="shared" si="882"/>
        <v>0.9718254744668362</v>
      </c>
      <c r="R14144" s="21">
        <f t="shared" si="883"/>
        <v>-0.85441233089211877</v>
      </c>
    </row>
    <row r="14145" spans="1:18">
      <c r="A14145">
        <v>0.60302359999999999</v>
      </c>
      <c r="B14145">
        <v>0.11700000000000001</v>
      </c>
      <c r="C14145">
        <v>2.8000000000000001E-2</v>
      </c>
      <c r="E14145">
        <f t="shared" si="880"/>
        <v>0.97199999999999998</v>
      </c>
      <c r="F14145">
        <f t="shared" si="881"/>
        <v>-0.85499999999999998</v>
      </c>
      <c r="M14145" s="13">
        <v>0.60302362023473199</v>
      </c>
      <c r="N14145" s="14">
        <v>0.11741314357471745</v>
      </c>
      <c r="O14145" s="15">
        <v>2.8076697319506905E-2</v>
      </c>
      <c r="P14145" s="3"/>
      <c r="Q14145" s="21">
        <f t="shared" si="882"/>
        <v>0.9719233026804931</v>
      </c>
      <c r="R14145" s="21">
        <f t="shared" si="883"/>
        <v>-0.85451015910577566</v>
      </c>
    </row>
    <row r="14146" spans="1:18">
      <c r="A14146">
        <v>0.60306040000000005</v>
      </c>
      <c r="B14146">
        <v>0.11700000000000001</v>
      </c>
      <c r="C14146">
        <v>2.8000000000000001E-2</v>
      </c>
      <c r="E14146">
        <f t="shared" si="880"/>
        <v>0.97199999999999998</v>
      </c>
      <c r="F14146">
        <f t="shared" si="881"/>
        <v>-0.85499999999999998</v>
      </c>
      <c r="M14146" s="13">
        <v>0.60306036186618317</v>
      </c>
      <c r="N14146" s="14">
        <v>0.11741314357471745</v>
      </c>
      <c r="O14146" s="15">
        <v>2.7978869105850124E-2</v>
      </c>
      <c r="P14146" s="3"/>
      <c r="Q14146" s="21">
        <f t="shared" si="882"/>
        <v>0.97202113089414988</v>
      </c>
      <c r="R14146" s="21">
        <f t="shared" si="883"/>
        <v>-0.85460798731943244</v>
      </c>
    </row>
    <row r="14147" spans="1:18">
      <c r="A14147">
        <v>0.60310200000000003</v>
      </c>
      <c r="B14147">
        <v>0.11700000000000001</v>
      </c>
      <c r="C14147">
        <v>2.8000000000000001E-2</v>
      </c>
      <c r="E14147">
        <f t="shared" si="880"/>
        <v>0.97199999999999998</v>
      </c>
      <c r="F14147">
        <f t="shared" si="881"/>
        <v>-0.85499999999999998</v>
      </c>
      <c r="M14147" s="13">
        <v>0.60310200116320267</v>
      </c>
      <c r="N14147" s="14">
        <v>0.11741314357471745</v>
      </c>
      <c r="O14147" s="15">
        <v>2.7881040892193343E-2</v>
      </c>
      <c r="P14147" s="3"/>
      <c r="Q14147" s="21">
        <f t="shared" si="882"/>
        <v>0.97211895910780666</v>
      </c>
      <c r="R14147" s="21">
        <f t="shared" si="883"/>
        <v>-0.85470581553308922</v>
      </c>
    </row>
    <row r="14148" spans="1:18">
      <c r="A14148">
        <v>0.60317969999999999</v>
      </c>
      <c r="B14148">
        <v>0.11700000000000001</v>
      </c>
      <c r="C14148">
        <v>2.8000000000000001E-2</v>
      </c>
      <c r="E14148">
        <f t="shared" si="880"/>
        <v>0.97199999999999998</v>
      </c>
      <c r="F14148">
        <f t="shared" si="881"/>
        <v>-0.85499999999999998</v>
      </c>
      <c r="M14148" s="13">
        <v>0.60317970268514931</v>
      </c>
      <c r="N14148" s="14">
        <v>0.11720385098367518</v>
      </c>
      <c r="O14148" s="15">
        <v>2.7881040892193343E-2</v>
      </c>
      <c r="P14148" s="3"/>
      <c r="Q14148" s="21">
        <f t="shared" si="882"/>
        <v>0.97211895910780666</v>
      </c>
      <c r="R14148" s="21">
        <f t="shared" si="883"/>
        <v>-0.85491510812413152</v>
      </c>
    </row>
    <row r="14149" spans="1:18">
      <c r="A14149">
        <v>0.60324160000000004</v>
      </c>
      <c r="B14149">
        <v>0.11700000000000001</v>
      </c>
      <c r="C14149">
        <v>2.8000000000000001E-2</v>
      </c>
      <c r="E14149">
        <f t="shared" ref="E14149:E14212" si="884">1-C14149</f>
        <v>0.97199999999999998</v>
      </c>
      <c r="F14149">
        <f t="shared" ref="F14149:F14212" si="885">B14149-E14149</f>
        <v>-0.85499999999999998</v>
      </c>
      <c r="M14149" s="13">
        <v>0.60324157091127972</v>
      </c>
      <c r="N14149" s="14">
        <v>0.1169945583926329</v>
      </c>
      <c r="O14149" s="15">
        <v>2.7881040892193343E-2</v>
      </c>
      <c r="P14149" s="3"/>
      <c r="Q14149" s="21">
        <f t="shared" ref="Q14149:Q14212" si="886">1-O14149</f>
        <v>0.97211895910780666</v>
      </c>
      <c r="R14149" s="21">
        <f t="shared" ref="R14149:R14212" si="887">N14149-Q14149</f>
        <v>-0.8551244007151737</v>
      </c>
    </row>
    <row r="14150" spans="1:18">
      <c r="A14150">
        <v>0.6032632</v>
      </c>
      <c r="B14150">
        <v>0.11700000000000001</v>
      </c>
      <c r="C14150">
        <v>2.8000000000000001E-2</v>
      </c>
      <c r="E14150">
        <f t="shared" si="884"/>
        <v>0.97199999999999998</v>
      </c>
      <c r="F14150">
        <f t="shared" si="885"/>
        <v>-0.85499999999999998</v>
      </c>
      <c r="M14150" s="13">
        <v>0.60326318171126569</v>
      </c>
      <c r="N14150" s="14">
        <v>0.11678526580159063</v>
      </c>
      <c r="O14150" s="15">
        <v>2.7881040892193343E-2</v>
      </c>
      <c r="P14150" s="3"/>
      <c r="Q14150" s="21">
        <f t="shared" si="886"/>
        <v>0.97211895910780666</v>
      </c>
      <c r="R14150" s="21">
        <f t="shared" si="887"/>
        <v>-0.855333693306216</v>
      </c>
    </row>
    <row r="14151" spans="1:18">
      <c r="A14151">
        <v>0.60332620000000003</v>
      </c>
      <c r="B14151">
        <v>0.11700000000000001</v>
      </c>
      <c r="C14151">
        <v>2.8000000000000001E-2</v>
      </c>
      <c r="E14151">
        <f t="shared" si="884"/>
        <v>0.97199999999999998</v>
      </c>
      <c r="F14151">
        <f t="shared" si="885"/>
        <v>-0.85499999999999998</v>
      </c>
      <c r="M14151" s="13">
        <v>0.60332617742054917</v>
      </c>
      <c r="N14151" s="14">
        <v>0.11678526580159063</v>
      </c>
      <c r="O14151" s="15">
        <v>2.7783212678536451E-2</v>
      </c>
      <c r="P14151" s="3"/>
      <c r="Q14151" s="21">
        <f t="shared" si="886"/>
        <v>0.97221678732146355</v>
      </c>
      <c r="R14151" s="21">
        <f t="shared" si="887"/>
        <v>-0.85543152151987289</v>
      </c>
    </row>
    <row r="14152" spans="1:18">
      <c r="A14152">
        <v>0.60340780000000005</v>
      </c>
      <c r="B14152">
        <v>0.11700000000000001</v>
      </c>
      <c r="C14152">
        <v>2.8000000000000001E-2</v>
      </c>
      <c r="E14152">
        <f t="shared" si="884"/>
        <v>0.97199999999999998</v>
      </c>
      <c r="F14152">
        <f t="shared" si="885"/>
        <v>-0.85499999999999998</v>
      </c>
      <c r="M14152" s="13">
        <v>0.60340779307090653</v>
      </c>
      <c r="N14152" s="14">
        <v>0.11678526580159063</v>
      </c>
      <c r="O14152" s="15">
        <v>2.768538446487967E-2</v>
      </c>
      <c r="P14152" s="3"/>
      <c r="Q14152" s="21">
        <f t="shared" si="886"/>
        <v>0.97231461553512033</v>
      </c>
      <c r="R14152" s="21">
        <f t="shared" si="887"/>
        <v>-0.85552934973352968</v>
      </c>
    </row>
    <row r="14153" spans="1:18">
      <c r="A14153">
        <v>0.60346739999999999</v>
      </c>
      <c r="B14153">
        <v>0.11700000000000001</v>
      </c>
      <c r="C14153">
        <v>2.8000000000000001E-2</v>
      </c>
      <c r="E14153">
        <f t="shared" si="884"/>
        <v>0.97199999999999998</v>
      </c>
      <c r="F14153">
        <f t="shared" si="885"/>
        <v>-0.85499999999999998</v>
      </c>
      <c r="M14153" s="13">
        <v>0.60346739439935959</v>
      </c>
      <c r="N14153" s="14">
        <v>0.11657597321054834</v>
      </c>
      <c r="O14153" s="15">
        <v>2.768538446487967E-2</v>
      </c>
      <c r="P14153" s="3"/>
      <c r="Q14153" s="21">
        <f t="shared" si="886"/>
        <v>0.97231461553512033</v>
      </c>
      <c r="R14153" s="21">
        <f t="shared" si="887"/>
        <v>-0.85573864232457197</v>
      </c>
    </row>
    <row r="14154" spans="1:18">
      <c r="A14154">
        <v>0.60352220000000001</v>
      </c>
      <c r="B14154">
        <v>0.11600000000000001</v>
      </c>
      <c r="C14154">
        <v>2.8000000000000001E-2</v>
      </c>
      <c r="E14154">
        <f t="shared" si="884"/>
        <v>0.97199999999999998</v>
      </c>
      <c r="F14154">
        <f t="shared" si="885"/>
        <v>-0.85599999999999998</v>
      </c>
      <c r="M14154" s="13">
        <v>0.60352215834221767</v>
      </c>
      <c r="N14154" s="14">
        <v>0.11636668061950607</v>
      </c>
      <c r="O14154" s="15">
        <v>2.768538446487967E-2</v>
      </c>
      <c r="P14154" s="3"/>
      <c r="Q14154" s="21">
        <f t="shared" si="886"/>
        <v>0.97231461553512033</v>
      </c>
      <c r="R14154" s="21">
        <f t="shared" si="887"/>
        <v>-0.85594793491561427</v>
      </c>
    </row>
    <row r="14155" spans="1:18">
      <c r="A14155">
        <v>0.60358060000000002</v>
      </c>
      <c r="B14155">
        <v>0.11600000000000001</v>
      </c>
      <c r="C14155">
        <v>2.8000000000000001E-2</v>
      </c>
      <c r="E14155">
        <f t="shared" si="884"/>
        <v>0.97199999999999998</v>
      </c>
      <c r="F14155">
        <f t="shared" si="885"/>
        <v>-0.85599999999999998</v>
      </c>
      <c r="M14155" s="13">
        <v>0.60358062776922194</v>
      </c>
      <c r="N14155" s="14">
        <v>0.11615738802846379</v>
      </c>
      <c r="O14155" s="15">
        <v>2.768538446487967E-2</v>
      </c>
      <c r="P14155" s="3"/>
      <c r="Q14155" s="21">
        <f t="shared" si="886"/>
        <v>0.97231461553512033</v>
      </c>
      <c r="R14155" s="21">
        <f t="shared" si="887"/>
        <v>-0.85615722750665657</v>
      </c>
    </row>
    <row r="14156" spans="1:18">
      <c r="A14156">
        <v>0.60366470000000005</v>
      </c>
      <c r="B14156">
        <v>0.11600000000000001</v>
      </c>
      <c r="C14156">
        <v>2.8000000000000001E-2</v>
      </c>
      <c r="E14156">
        <f t="shared" si="884"/>
        <v>0.97199999999999998</v>
      </c>
      <c r="F14156">
        <f t="shared" si="885"/>
        <v>-0.85599999999999998</v>
      </c>
      <c r="M14156" s="13">
        <v>0.6036646543929004</v>
      </c>
      <c r="N14156" s="14">
        <v>0.11594809543742152</v>
      </c>
      <c r="O14156" s="15">
        <v>2.768538446487967E-2</v>
      </c>
      <c r="P14156" s="3"/>
      <c r="Q14156" s="21">
        <f t="shared" si="886"/>
        <v>0.97231461553512033</v>
      </c>
      <c r="R14156" s="21">
        <f t="shared" si="887"/>
        <v>-0.85636652009769887</v>
      </c>
    </row>
    <row r="14157" spans="1:18">
      <c r="A14157">
        <v>0.60373060000000001</v>
      </c>
      <c r="B14157">
        <v>0.11600000000000001</v>
      </c>
      <c r="C14157">
        <v>2.8000000000000001E-2</v>
      </c>
      <c r="E14157">
        <f t="shared" si="884"/>
        <v>0.97199999999999998</v>
      </c>
      <c r="F14157">
        <f t="shared" si="885"/>
        <v>-0.85599999999999998</v>
      </c>
      <c r="M14157" s="13">
        <v>0.60373064595384407</v>
      </c>
      <c r="N14157" s="14">
        <v>0.11573880284637923</v>
      </c>
      <c r="O14157" s="15">
        <v>2.768538446487967E-2</v>
      </c>
      <c r="P14157" s="3"/>
      <c r="Q14157" s="21">
        <f t="shared" si="886"/>
        <v>0.97231461553512033</v>
      </c>
      <c r="R14157" s="21">
        <f t="shared" si="887"/>
        <v>-0.85657581268874106</v>
      </c>
    </row>
    <row r="14158" spans="1:18">
      <c r="A14158">
        <v>0.60375060000000003</v>
      </c>
      <c r="B14158">
        <v>0.11600000000000001</v>
      </c>
      <c r="C14158">
        <v>2.8000000000000001E-2</v>
      </c>
      <c r="E14158">
        <f t="shared" si="884"/>
        <v>0.97199999999999998</v>
      </c>
      <c r="F14158">
        <f t="shared" si="885"/>
        <v>-0.85599999999999998</v>
      </c>
      <c r="M14158" s="13">
        <v>0.6037506456624262</v>
      </c>
      <c r="N14158" s="14">
        <v>0.11573880284637923</v>
      </c>
      <c r="O14158" s="15">
        <v>2.7587556251222889E-2</v>
      </c>
      <c r="P14158" s="3"/>
      <c r="Q14158" s="21">
        <f t="shared" si="886"/>
        <v>0.97241244374877711</v>
      </c>
      <c r="R14158" s="21">
        <f t="shared" si="887"/>
        <v>-0.85667364090239784</v>
      </c>
    </row>
    <row r="14159" spans="1:18">
      <c r="A14159">
        <v>0.60377709999999996</v>
      </c>
      <c r="B14159">
        <v>0.11600000000000001</v>
      </c>
      <c r="C14159">
        <v>2.8000000000000001E-2</v>
      </c>
      <c r="E14159">
        <f t="shared" si="884"/>
        <v>0.97199999999999998</v>
      </c>
      <c r="F14159">
        <f t="shared" si="885"/>
        <v>-0.85599999999999998</v>
      </c>
      <c r="M14159" s="13">
        <v>0.60377713286273638</v>
      </c>
      <c r="N14159" s="14">
        <v>0.11552951025533696</v>
      </c>
      <c r="O14159" s="15">
        <v>2.7587556251222889E-2</v>
      </c>
      <c r="P14159" s="3"/>
      <c r="Q14159" s="21">
        <f t="shared" si="886"/>
        <v>0.97241244374877711</v>
      </c>
      <c r="R14159" s="21">
        <f t="shared" si="887"/>
        <v>-0.85688293349344014</v>
      </c>
    </row>
    <row r="14160" spans="1:18">
      <c r="A14160">
        <v>0.60379510000000003</v>
      </c>
      <c r="B14160">
        <v>0.115</v>
      </c>
      <c r="C14160">
        <v>2.8000000000000001E-2</v>
      </c>
      <c r="E14160">
        <f t="shared" si="884"/>
        <v>0.97199999999999998</v>
      </c>
      <c r="F14160">
        <f t="shared" si="885"/>
        <v>-0.85699999999999998</v>
      </c>
      <c r="M14160" s="13">
        <v>0.60379514868597128</v>
      </c>
      <c r="N14160" s="14">
        <v>0.11532021766429468</v>
      </c>
      <c r="O14160" s="15">
        <v>2.7587556251222889E-2</v>
      </c>
      <c r="P14160" s="3"/>
      <c r="Q14160" s="21">
        <f t="shared" si="886"/>
        <v>0.97241244374877711</v>
      </c>
      <c r="R14160" s="21">
        <f t="shared" si="887"/>
        <v>-0.85709222608448243</v>
      </c>
    </row>
    <row r="14161" spans="1:18">
      <c r="A14161">
        <v>0.60381320000000005</v>
      </c>
      <c r="B14161">
        <v>0.115</v>
      </c>
      <c r="C14161">
        <v>2.8000000000000001E-2</v>
      </c>
      <c r="E14161">
        <f t="shared" si="884"/>
        <v>0.97199999999999998</v>
      </c>
      <c r="F14161">
        <f t="shared" si="885"/>
        <v>-0.85699999999999998</v>
      </c>
      <c r="M14161" s="13">
        <v>0.60381315170814576</v>
      </c>
      <c r="N14161" s="14">
        <v>0.11511092507325241</v>
      </c>
      <c r="O14161" s="15">
        <v>2.7587556251222889E-2</v>
      </c>
      <c r="P14161" s="3"/>
      <c r="Q14161" s="21">
        <f t="shared" si="886"/>
        <v>0.97241244374877711</v>
      </c>
      <c r="R14161" s="21">
        <f t="shared" si="887"/>
        <v>-0.85730151867552473</v>
      </c>
    </row>
    <row r="14162" spans="1:18">
      <c r="A14162">
        <v>0.6038405</v>
      </c>
      <c r="B14162">
        <v>0.115</v>
      </c>
      <c r="C14162">
        <v>2.8000000000000001E-2</v>
      </c>
      <c r="E14162">
        <f t="shared" si="884"/>
        <v>0.97199999999999998</v>
      </c>
      <c r="F14162">
        <f t="shared" si="885"/>
        <v>-0.85699999999999998</v>
      </c>
      <c r="M14162" s="13">
        <v>0.60384053114366165</v>
      </c>
      <c r="N14162" s="14">
        <v>0.11490163248221014</v>
      </c>
      <c r="O14162" s="15">
        <v>2.7587556251222889E-2</v>
      </c>
      <c r="P14162" s="3"/>
      <c r="Q14162" s="21">
        <f t="shared" si="886"/>
        <v>0.97241244374877711</v>
      </c>
      <c r="R14162" s="21">
        <f t="shared" si="887"/>
        <v>-0.85751081126656703</v>
      </c>
    </row>
    <row r="14163" spans="1:18">
      <c r="A14163">
        <v>0.60387190000000002</v>
      </c>
      <c r="B14163">
        <v>0.115</v>
      </c>
      <c r="C14163">
        <v>2.8000000000000001E-2</v>
      </c>
      <c r="E14163">
        <f t="shared" si="884"/>
        <v>0.97199999999999998</v>
      </c>
      <c r="F14163">
        <f t="shared" si="885"/>
        <v>-0.85699999999999998</v>
      </c>
      <c r="M14163" s="13">
        <v>0.60387186984809982</v>
      </c>
      <c r="N14163" s="14">
        <v>0.11469233989116785</v>
      </c>
      <c r="O14163" s="15">
        <v>2.7587556251222889E-2</v>
      </c>
      <c r="P14163" s="3"/>
      <c r="Q14163" s="21">
        <f t="shared" si="886"/>
        <v>0.97241244374877711</v>
      </c>
      <c r="R14163" s="21">
        <f t="shared" si="887"/>
        <v>-0.85772010385760922</v>
      </c>
    </row>
    <row r="14164" spans="1:18">
      <c r="A14164">
        <v>0.60390029999999995</v>
      </c>
      <c r="B14164">
        <v>0.114</v>
      </c>
      <c r="C14164">
        <v>2.8000000000000001E-2</v>
      </c>
      <c r="E14164">
        <f t="shared" si="884"/>
        <v>0.97199999999999998</v>
      </c>
      <c r="F14164">
        <f t="shared" si="885"/>
        <v>-0.85799999999999998</v>
      </c>
      <c r="M14164" s="13">
        <v>0.60390033501981644</v>
      </c>
      <c r="N14164" s="14">
        <v>0.11448304730012558</v>
      </c>
      <c r="O14164" s="15">
        <v>2.7587556251222889E-2</v>
      </c>
      <c r="P14164" s="3"/>
      <c r="Q14164" s="21">
        <f t="shared" si="886"/>
        <v>0.97241244374877711</v>
      </c>
      <c r="R14164" s="21">
        <f t="shared" si="887"/>
        <v>-0.85792939644865152</v>
      </c>
    </row>
    <row r="14165" spans="1:18">
      <c r="A14165">
        <v>0.60391790000000001</v>
      </c>
      <c r="B14165">
        <v>0.114</v>
      </c>
      <c r="C14165">
        <v>2.8000000000000001E-2</v>
      </c>
      <c r="E14165">
        <f t="shared" si="884"/>
        <v>0.97199999999999998</v>
      </c>
      <c r="F14165">
        <f t="shared" si="885"/>
        <v>-0.85799999999999998</v>
      </c>
      <c r="M14165" s="13">
        <v>0.60391793239415126</v>
      </c>
      <c r="N14165" s="14">
        <v>0.1142737547090833</v>
      </c>
      <c r="O14165" s="15">
        <v>2.7587556251222889E-2</v>
      </c>
      <c r="P14165" s="3"/>
      <c r="Q14165" s="21">
        <f t="shared" si="886"/>
        <v>0.97241244374877711</v>
      </c>
      <c r="R14165" s="21">
        <f t="shared" si="887"/>
        <v>-0.85813868903969381</v>
      </c>
    </row>
    <row r="14166" spans="1:18">
      <c r="A14166">
        <v>0.60396309999999997</v>
      </c>
      <c r="B14166">
        <v>0.114</v>
      </c>
      <c r="C14166">
        <v>2.8000000000000001E-2</v>
      </c>
      <c r="E14166">
        <f t="shared" si="884"/>
        <v>0.97199999999999998</v>
      </c>
      <c r="F14166">
        <f t="shared" si="885"/>
        <v>-0.85799999999999998</v>
      </c>
      <c r="M14166" s="13">
        <v>0.6039631084084397</v>
      </c>
      <c r="N14166" s="14">
        <v>0.11406446211804103</v>
      </c>
      <c r="O14166" s="15">
        <v>2.7587556251222889E-2</v>
      </c>
      <c r="P14166" s="3"/>
      <c r="Q14166" s="21">
        <f t="shared" si="886"/>
        <v>0.97241244374877711</v>
      </c>
      <c r="R14166" s="21">
        <f t="shared" si="887"/>
        <v>-0.85834798163073611</v>
      </c>
    </row>
    <row r="14167" spans="1:18">
      <c r="A14167">
        <v>0.60400730000000002</v>
      </c>
      <c r="B14167">
        <v>0.114</v>
      </c>
      <c r="C14167">
        <v>2.7E-2</v>
      </c>
      <c r="E14167">
        <f t="shared" si="884"/>
        <v>0.97299999999999998</v>
      </c>
      <c r="F14167">
        <f t="shared" si="885"/>
        <v>-0.85899999999999999</v>
      </c>
      <c r="M14167" s="13">
        <v>0.60400725515302356</v>
      </c>
      <c r="N14167" s="14">
        <v>0.11406446211804103</v>
      </c>
      <c r="O14167" s="15">
        <v>2.7489728037565997E-2</v>
      </c>
      <c r="P14167" s="3"/>
      <c r="Q14167" s="21">
        <f t="shared" si="886"/>
        <v>0.972510271962434</v>
      </c>
      <c r="R14167" s="21">
        <f t="shared" si="887"/>
        <v>-0.858445809844393</v>
      </c>
    </row>
    <row r="14168" spans="1:18">
      <c r="A14168">
        <v>0.60403090000000004</v>
      </c>
      <c r="B14168">
        <v>0.114</v>
      </c>
      <c r="C14168">
        <v>2.7E-2</v>
      </c>
      <c r="E14168">
        <f t="shared" si="884"/>
        <v>0.97299999999999998</v>
      </c>
      <c r="F14168">
        <f t="shared" si="885"/>
        <v>-0.85899999999999999</v>
      </c>
      <c r="M14168" s="13">
        <v>0.60403089204127625</v>
      </c>
      <c r="N14168" s="14">
        <v>0.11385516952699874</v>
      </c>
      <c r="O14168" s="15">
        <v>2.7489728037565997E-2</v>
      </c>
      <c r="P14168" s="3"/>
      <c r="Q14168" s="21">
        <f t="shared" si="886"/>
        <v>0.972510271962434</v>
      </c>
      <c r="R14168" s="21">
        <f t="shared" si="887"/>
        <v>-0.8586551024354353</v>
      </c>
    </row>
    <row r="14169" spans="1:18">
      <c r="A14169">
        <v>0.60409239999999997</v>
      </c>
      <c r="B14169">
        <v>0.114</v>
      </c>
      <c r="C14169">
        <v>2.7E-2</v>
      </c>
      <c r="E14169">
        <f t="shared" si="884"/>
        <v>0.97299999999999998</v>
      </c>
      <c r="F14169">
        <f t="shared" si="885"/>
        <v>-0.85899999999999999</v>
      </c>
      <c r="M14169" s="13">
        <v>0.60409244865307099</v>
      </c>
      <c r="N14169" s="14">
        <v>0.11364587693595647</v>
      </c>
      <c r="O14169" s="15">
        <v>2.7489728037565997E-2</v>
      </c>
      <c r="P14169" s="3"/>
      <c r="Q14169" s="21">
        <f t="shared" si="886"/>
        <v>0.972510271962434</v>
      </c>
      <c r="R14169" s="21">
        <f t="shared" si="887"/>
        <v>-0.85886439502647749</v>
      </c>
    </row>
    <row r="14170" spans="1:18">
      <c r="A14170">
        <v>0.60414659999999998</v>
      </c>
      <c r="B14170">
        <v>0.114</v>
      </c>
      <c r="C14170">
        <v>2.7E-2</v>
      </c>
      <c r="E14170">
        <f t="shared" si="884"/>
        <v>0.97299999999999998</v>
      </c>
      <c r="F14170">
        <f t="shared" si="885"/>
        <v>-0.85899999999999999</v>
      </c>
      <c r="M14170" s="13">
        <v>0.60414660095296102</v>
      </c>
      <c r="N14170" s="14">
        <v>0.11364587693595647</v>
      </c>
      <c r="O14170" s="15">
        <v>2.7391899823909216E-2</v>
      </c>
      <c r="P14170" s="3"/>
      <c r="Q14170" s="21">
        <f t="shared" si="886"/>
        <v>0.97260810017609078</v>
      </c>
      <c r="R14170" s="21">
        <f t="shared" si="887"/>
        <v>-0.85896222324013427</v>
      </c>
    </row>
    <row r="14171" spans="1:18">
      <c r="A14171">
        <v>0.60416400000000003</v>
      </c>
      <c r="B14171">
        <v>0.113</v>
      </c>
      <c r="C14171">
        <v>2.7E-2</v>
      </c>
      <c r="E14171">
        <f t="shared" si="884"/>
        <v>0.97299999999999998</v>
      </c>
      <c r="F14171">
        <f t="shared" si="885"/>
        <v>-0.86</v>
      </c>
      <c r="M14171" s="13">
        <v>0.60416404386032896</v>
      </c>
      <c r="N14171" s="14">
        <v>0.11343658434491419</v>
      </c>
      <c r="O14171" s="15">
        <v>2.7391899823909216E-2</v>
      </c>
      <c r="P14171" s="3"/>
      <c r="Q14171" s="21">
        <f t="shared" si="886"/>
        <v>0.97260810017609078</v>
      </c>
      <c r="R14171" s="21">
        <f t="shared" si="887"/>
        <v>-0.85917151583117657</v>
      </c>
    </row>
    <row r="14172" spans="1:18">
      <c r="A14172">
        <v>0.60417860000000001</v>
      </c>
      <c r="B14172">
        <v>0.113</v>
      </c>
      <c r="C14172">
        <v>2.7E-2</v>
      </c>
      <c r="E14172">
        <f t="shared" si="884"/>
        <v>0.97299999999999998</v>
      </c>
      <c r="F14172">
        <f t="shared" si="885"/>
        <v>-0.86</v>
      </c>
      <c r="M14172" s="13">
        <v>0.60417864968790247</v>
      </c>
      <c r="N14172" s="14">
        <v>0.11343658434491419</v>
      </c>
      <c r="O14172" s="15">
        <v>2.7294071610252435E-2</v>
      </c>
      <c r="P14172" s="3"/>
      <c r="Q14172" s="21">
        <f t="shared" si="886"/>
        <v>0.97270592838974756</v>
      </c>
      <c r="R14172" s="21">
        <f t="shared" si="887"/>
        <v>-0.85926934404483335</v>
      </c>
    </row>
    <row r="14173" spans="1:18">
      <c r="A14173">
        <v>0.60419449999999997</v>
      </c>
      <c r="B14173">
        <v>0.113</v>
      </c>
      <c r="C14173">
        <v>2.7E-2</v>
      </c>
      <c r="E14173">
        <f t="shared" si="884"/>
        <v>0.97299999999999998</v>
      </c>
      <c r="F14173">
        <f t="shared" si="885"/>
        <v>-0.86</v>
      </c>
      <c r="M14173" s="13">
        <v>0.60419454007386597</v>
      </c>
      <c r="N14173" s="14">
        <v>0.11322729175387192</v>
      </c>
      <c r="O14173" s="15">
        <v>2.7294071610252435E-2</v>
      </c>
      <c r="P14173" s="3"/>
      <c r="Q14173" s="21">
        <f t="shared" si="886"/>
        <v>0.97270592838974756</v>
      </c>
      <c r="R14173" s="21">
        <f t="shared" si="887"/>
        <v>-0.85947863663587565</v>
      </c>
    </row>
    <row r="14174" spans="1:18">
      <c r="A14174">
        <v>0.60421990000000003</v>
      </c>
      <c r="B14174">
        <v>0.113</v>
      </c>
      <c r="C14174">
        <v>2.7E-2</v>
      </c>
      <c r="E14174">
        <f t="shared" si="884"/>
        <v>0.97299999999999998</v>
      </c>
      <c r="F14174">
        <f t="shared" si="885"/>
        <v>-0.86</v>
      </c>
      <c r="M14174" s="13">
        <v>0.60421994229687659</v>
      </c>
      <c r="N14174" s="14">
        <v>0.11301799916282963</v>
      </c>
      <c r="O14174" s="15">
        <v>2.7294071610252435E-2</v>
      </c>
      <c r="P14174" s="3"/>
      <c r="Q14174" s="21">
        <f t="shared" si="886"/>
        <v>0.97270592838974756</v>
      </c>
      <c r="R14174" s="21">
        <f t="shared" si="887"/>
        <v>-0.85968792922691795</v>
      </c>
    </row>
    <row r="14175" spans="1:18">
      <c r="A14175">
        <v>0.60423450000000001</v>
      </c>
      <c r="B14175">
        <v>0.113</v>
      </c>
      <c r="C14175">
        <v>2.7E-2</v>
      </c>
      <c r="E14175">
        <f t="shared" si="884"/>
        <v>0.97299999999999998</v>
      </c>
      <c r="F14175">
        <f t="shared" si="885"/>
        <v>-0.86</v>
      </c>
      <c r="M14175" s="13">
        <v>0.60423450729380801</v>
      </c>
      <c r="N14175" s="14">
        <v>0.11280870657178736</v>
      </c>
      <c r="O14175" s="15">
        <v>2.7294071610252435E-2</v>
      </c>
      <c r="P14175" s="3"/>
      <c r="Q14175" s="21">
        <f t="shared" si="886"/>
        <v>0.97270592838974756</v>
      </c>
      <c r="R14175" s="21">
        <f t="shared" si="887"/>
        <v>-0.85989722181796024</v>
      </c>
    </row>
    <row r="14176" spans="1:18">
      <c r="A14176">
        <v>0.60425510000000004</v>
      </c>
      <c r="B14176">
        <v>0.113</v>
      </c>
      <c r="C14176">
        <v>2.7E-2</v>
      </c>
      <c r="E14176">
        <f t="shared" si="884"/>
        <v>0.97299999999999998</v>
      </c>
      <c r="F14176">
        <f t="shared" si="885"/>
        <v>-0.86</v>
      </c>
      <c r="M14176" s="13">
        <v>0.60425514382550527</v>
      </c>
      <c r="N14176" s="14">
        <v>0.11259941398074508</v>
      </c>
      <c r="O14176" s="15">
        <v>2.7294071610252435E-2</v>
      </c>
      <c r="P14176" s="3"/>
      <c r="Q14176" s="21">
        <f t="shared" si="886"/>
        <v>0.97270592838974756</v>
      </c>
      <c r="R14176" s="21">
        <f t="shared" si="887"/>
        <v>-0.86010651440900254</v>
      </c>
    </row>
    <row r="14177" spans="1:18">
      <c r="A14177">
        <v>0.60430039999999996</v>
      </c>
      <c r="B14177">
        <v>0.113</v>
      </c>
      <c r="C14177">
        <v>2.7E-2</v>
      </c>
      <c r="E14177">
        <f t="shared" si="884"/>
        <v>0.97299999999999998</v>
      </c>
      <c r="F14177">
        <f t="shared" si="885"/>
        <v>-0.86</v>
      </c>
      <c r="M14177" s="13">
        <v>0.60430044937771288</v>
      </c>
      <c r="N14177" s="14">
        <v>0.11259941398074508</v>
      </c>
      <c r="O14177" s="15">
        <v>2.7196243396595543E-2</v>
      </c>
      <c r="P14177" s="3"/>
      <c r="Q14177" s="21">
        <f t="shared" si="886"/>
        <v>0.97280375660340446</v>
      </c>
      <c r="R14177" s="21">
        <f t="shared" si="887"/>
        <v>-0.86020434262265932</v>
      </c>
    </row>
    <row r="14178" spans="1:18">
      <c r="A14178">
        <v>0.60432889999999995</v>
      </c>
      <c r="B14178">
        <v>0.112</v>
      </c>
      <c r="C14178">
        <v>2.7E-2</v>
      </c>
      <c r="E14178">
        <f t="shared" si="884"/>
        <v>0.97299999999999998</v>
      </c>
      <c r="F14178">
        <f t="shared" si="885"/>
        <v>-0.86099999999999999</v>
      </c>
      <c r="M14178" s="13">
        <v>0.60432888208922009</v>
      </c>
      <c r="N14178" s="14">
        <v>0.11239012138970281</v>
      </c>
      <c r="O14178" s="15">
        <v>2.7196243396595543E-2</v>
      </c>
      <c r="P14178" s="3"/>
      <c r="Q14178" s="21">
        <f t="shared" si="886"/>
        <v>0.97280375660340446</v>
      </c>
      <c r="R14178" s="21">
        <f t="shared" si="887"/>
        <v>-0.86041363521370162</v>
      </c>
    </row>
    <row r="14179" spans="1:18">
      <c r="A14179">
        <v>0.60435570000000005</v>
      </c>
      <c r="B14179">
        <v>0.112</v>
      </c>
      <c r="C14179">
        <v>2.7E-2</v>
      </c>
      <c r="E14179">
        <f t="shared" si="884"/>
        <v>0.97299999999999998</v>
      </c>
      <c r="F14179">
        <f t="shared" si="885"/>
        <v>-0.86099999999999999</v>
      </c>
      <c r="M14179" s="13">
        <v>0.60435573938774534</v>
      </c>
      <c r="N14179" s="14">
        <v>0.11239012138970281</v>
      </c>
      <c r="O14179" s="15">
        <v>2.7098415182938762E-2</v>
      </c>
      <c r="P14179" s="3"/>
      <c r="Q14179" s="21">
        <f t="shared" si="886"/>
        <v>0.97290158481706124</v>
      </c>
      <c r="R14179" s="21">
        <f t="shared" si="887"/>
        <v>-0.8605114634273584</v>
      </c>
    </row>
    <row r="14180" spans="1:18">
      <c r="A14180">
        <v>0.60440079999999996</v>
      </c>
      <c r="B14180">
        <v>0.112</v>
      </c>
      <c r="C14180">
        <v>2.7E-2</v>
      </c>
      <c r="E14180">
        <f t="shared" si="884"/>
        <v>0.97299999999999998</v>
      </c>
      <c r="F14180">
        <f t="shared" si="885"/>
        <v>-0.86099999999999999</v>
      </c>
      <c r="M14180" s="13">
        <v>0.60440076318289215</v>
      </c>
      <c r="N14180" s="14">
        <v>0.11218082879866052</v>
      </c>
      <c r="O14180" s="15">
        <v>2.7098415182938762E-2</v>
      </c>
      <c r="P14180" s="3"/>
      <c r="Q14180" s="21">
        <f t="shared" si="886"/>
        <v>0.97290158481706124</v>
      </c>
      <c r="R14180" s="21">
        <f t="shared" si="887"/>
        <v>-0.8607207560184007</v>
      </c>
    </row>
    <row r="14181" spans="1:18">
      <c r="A14181">
        <v>0.60444730000000002</v>
      </c>
      <c r="B14181">
        <v>0.112</v>
      </c>
      <c r="C14181">
        <v>2.7E-2</v>
      </c>
      <c r="E14181">
        <f t="shared" si="884"/>
        <v>0.97299999999999998</v>
      </c>
      <c r="F14181">
        <f t="shared" si="885"/>
        <v>-0.86099999999999999</v>
      </c>
      <c r="M14181" s="13">
        <v>0.60444733244851045</v>
      </c>
      <c r="N14181" s="14">
        <v>0.11197153620761825</v>
      </c>
      <c r="O14181" s="15">
        <v>2.7098415182938762E-2</v>
      </c>
      <c r="P14181" s="3"/>
      <c r="Q14181" s="21">
        <f t="shared" si="886"/>
        <v>0.97290158481706124</v>
      </c>
      <c r="R14181" s="21">
        <f t="shared" si="887"/>
        <v>-0.860930048609443</v>
      </c>
    </row>
    <row r="14182" spans="1:18">
      <c r="A14182">
        <v>0.60448860000000004</v>
      </c>
      <c r="B14182">
        <v>0.112</v>
      </c>
      <c r="C14182">
        <v>2.7E-2</v>
      </c>
      <c r="E14182">
        <f t="shared" si="884"/>
        <v>0.97299999999999998</v>
      </c>
      <c r="F14182">
        <f t="shared" si="885"/>
        <v>-0.86099999999999999</v>
      </c>
      <c r="M14182" s="13">
        <v>0.6044886252223709</v>
      </c>
      <c r="N14182" s="14">
        <v>0.11197153620761825</v>
      </c>
      <c r="O14182" s="15">
        <v>2.7000586969281981E-2</v>
      </c>
      <c r="P14182" s="3"/>
      <c r="Q14182" s="21">
        <f t="shared" si="886"/>
        <v>0.97299941303071802</v>
      </c>
      <c r="R14182" s="21">
        <f t="shared" si="887"/>
        <v>-0.86102787682309978</v>
      </c>
    </row>
    <row r="14183" spans="1:18">
      <c r="A14183">
        <v>0.60451069999999996</v>
      </c>
      <c r="B14183">
        <v>0.112</v>
      </c>
      <c r="C14183">
        <v>2.7E-2</v>
      </c>
      <c r="E14183">
        <f t="shared" si="884"/>
        <v>0.97299999999999998</v>
      </c>
      <c r="F14183">
        <f t="shared" si="885"/>
        <v>-0.86099999999999999</v>
      </c>
      <c r="M14183" s="13">
        <v>0.60451073950173773</v>
      </c>
      <c r="N14183" s="14">
        <v>0.11176224361657597</v>
      </c>
      <c r="O14183" s="15">
        <v>2.7000586969281981E-2</v>
      </c>
      <c r="P14183" s="3"/>
      <c r="Q14183" s="21">
        <f t="shared" si="886"/>
        <v>0.97299941303071802</v>
      </c>
      <c r="R14183" s="21">
        <f t="shared" si="887"/>
        <v>-0.86123716941414208</v>
      </c>
    </row>
    <row r="14184" spans="1:18">
      <c r="A14184">
        <v>0.60455650000000005</v>
      </c>
      <c r="B14184">
        <v>0.112</v>
      </c>
      <c r="C14184">
        <v>2.7E-2</v>
      </c>
      <c r="E14184">
        <f t="shared" si="884"/>
        <v>0.97299999999999998</v>
      </c>
      <c r="F14184">
        <f t="shared" si="885"/>
        <v>-0.86099999999999999</v>
      </c>
      <c r="M14184" s="13">
        <v>0.60455650367803493</v>
      </c>
      <c r="N14184" s="14">
        <v>0.11176224361657597</v>
      </c>
      <c r="O14184" s="15">
        <v>2.6902758755625089E-2</v>
      </c>
      <c r="P14184" s="3"/>
      <c r="Q14184" s="21">
        <f t="shared" si="886"/>
        <v>0.97309724124437491</v>
      </c>
      <c r="R14184" s="21">
        <f t="shared" si="887"/>
        <v>-0.86133499762779897</v>
      </c>
    </row>
    <row r="14185" spans="1:18">
      <c r="A14185">
        <v>0.60462050000000001</v>
      </c>
      <c r="B14185">
        <v>0.112</v>
      </c>
      <c r="C14185">
        <v>2.7E-2</v>
      </c>
      <c r="E14185">
        <f t="shared" si="884"/>
        <v>0.97299999999999998</v>
      </c>
      <c r="F14185">
        <f t="shared" si="885"/>
        <v>-0.86099999999999999</v>
      </c>
      <c r="M14185" s="13">
        <v>0.60462054038303958</v>
      </c>
      <c r="N14185" s="14">
        <v>0.11176224361657597</v>
      </c>
      <c r="O14185" s="15">
        <v>2.6804930541968308E-2</v>
      </c>
      <c r="P14185" s="3"/>
      <c r="Q14185" s="21">
        <f t="shared" si="886"/>
        <v>0.97319506945803169</v>
      </c>
      <c r="R14185" s="21">
        <f t="shared" si="887"/>
        <v>-0.86143282584145575</v>
      </c>
    </row>
    <row r="14186" spans="1:18">
      <c r="A14186">
        <v>0.60465530000000001</v>
      </c>
      <c r="B14186">
        <v>0.112</v>
      </c>
      <c r="C14186">
        <v>2.7E-2</v>
      </c>
      <c r="E14186">
        <f t="shared" si="884"/>
        <v>0.97299999999999998</v>
      </c>
      <c r="F14186">
        <f t="shared" si="885"/>
        <v>-0.86099999999999999</v>
      </c>
      <c r="M14186" s="13">
        <v>0.60465534269955157</v>
      </c>
      <c r="N14186" s="14">
        <v>0.1115529510255337</v>
      </c>
      <c r="O14186" s="15">
        <v>2.6804930541968308E-2</v>
      </c>
      <c r="P14186" s="3"/>
      <c r="Q14186" s="21">
        <f t="shared" si="886"/>
        <v>0.97319506945803169</v>
      </c>
      <c r="R14186" s="21">
        <f t="shared" si="887"/>
        <v>-0.86164211843249805</v>
      </c>
    </row>
    <row r="14187" spans="1:18">
      <c r="A14187">
        <v>0.60467020000000005</v>
      </c>
      <c r="B14187">
        <v>0.112</v>
      </c>
      <c r="C14187">
        <v>2.7E-2</v>
      </c>
      <c r="E14187">
        <f t="shared" si="884"/>
        <v>0.97299999999999998</v>
      </c>
      <c r="F14187">
        <f t="shared" si="885"/>
        <v>-0.86099999999999999</v>
      </c>
      <c r="M14187" s="13">
        <v>0.6046702210992102</v>
      </c>
      <c r="N14187" s="14">
        <v>0.1115529510255337</v>
      </c>
      <c r="O14187" s="15">
        <v>2.6707102328311527E-2</v>
      </c>
      <c r="P14187" s="3"/>
      <c r="Q14187" s="21">
        <f t="shared" si="886"/>
        <v>0.97329289767168847</v>
      </c>
      <c r="R14187" s="21">
        <f t="shared" si="887"/>
        <v>-0.86173994664615483</v>
      </c>
    </row>
    <row r="14188" spans="1:18">
      <c r="A14188">
        <v>0.60470590000000002</v>
      </c>
      <c r="B14188">
        <v>0.111</v>
      </c>
      <c r="C14188">
        <v>2.7E-2</v>
      </c>
      <c r="E14188">
        <f t="shared" si="884"/>
        <v>0.97299999999999998</v>
      </c>
      <c r="F14188">
        <f t="shared" si="885"/>
        <v>-0.86199999999999999</v>
      </c>
      <c r="M14188" s="13">
        <v>0.60470589589417778</v>
      </c>
      <c r="N14188" s="14">
        <v>0.11134365843449141</v>
      </c>
      <c r="O14188" s="15">
        <v>2.6707102328311527E-2</v>
      </c>
      <c r="P14188" s="3"/>
      <c r="Q14188" s="21">
        <f t="shared" si="886"/>
        <v>0.97329289767168847</v>
      </c>
      <c r="R14188" s="21">
        <f t="shared" si="887"/>
        <v>-0.86194923923719702</v>
      </c>
    </row>
    <row r="14189" spans="1:18">
      <c r="A14189">
        <v>0.60474570000000005</v>
      </c>
      <c r="B14189">
        <v>0.111</v>
      </c>
      <c r="C14189">
        <v>2.7E-2</v>
      </c>
      <c r="E14189">
        <f t="shared" si="884"/>
        <v>0.97299999999999998</v>
      </c>
      <c r="F14189">
        <f t="shared" si="885"/>
        <v>-0.86199999999999999</v>
      </c>
      <c r="M14189" s="13">
        <v>0.60474565726929019</v>
      </c>
      <c r="N14189" s="14">
        <v>0.11113436584344914</v>
      </c>
      <c r="O14189" s="15">
        <v>2.6707102328311527E-2</v>
      </c>
      <c r="P14189" s="3"/>
      <c r="Q14189" s="21">
        <f t="shared" si="886"/>
        <v>0.97329289767168847</v>
      </c>
      <c r="R14189" s="21">
        <f t="shared" si="887"/>
        <v>-0.86215853182823932</v>
      </c>
    </row>
    <row r="14190" spans="1:18">
      <c r="A14190">
        <v>0.60487179999999996</v>
      </c>
      <c r="B14190">
        <v>0.111</v>
      </c>
      <c r="C14190">
        <v>2.7E-2</v>
      </c>
      <c r="E14190">
        <f t="shared" si="884"/>
        <v>0.97299999999999998</v>
      </c>
      <c r="F14190">
        <f t="shared" si="885"/>
        <v>-0.86199999999999999</v>
      </c>
      <c r="M14190" s="13">
        <v>0.60487179618426901</v>
      </c>
      <c r="N14190" s="14">
        <v>0.11092507325240686</v>
      </c>
      <c r="O14190" s="15">
        <v>2.6707102328311527E-2</v>
      </c>
      <c r="P14190" s="3"/>
      <c r="Q14190" s="21">
        <f t="shared" si="886"/>
        <v>0.97329289767168847</v>
      </c>
      <c r="R14190" s="21">
        <f t="shared" si="887"/>
        <v>-0.86236782441928161</v>
      </c>
    </row>
    <row r="14191" spans="1:18">
      <c r="A14191">
        <v>0.6050044</v>
      </c>
      <c r="B14191">
        <v>0.111</v>
      </c>
      <c r="C14191">
        <v>2.7E-2</v>
      </c>
      <c r="E14191">
        <f t="shared" si="884"/>
        <v>0.97299999999999998</v>
      </c>
      <c r="F14191">
        <f t="shared" si="885"/>
        <v>-0.86199999999999999</v>
      </c>
      <c r="M14191" s="13">
        <v>0.60500443514421143</v>
      </c>
      <c r="N14191" s="14">
        <v>0.11071578066136459</v>
      </c>
      <c r="O14191" s="15">
        <v>2.6707102328311527E-2</v>
      </c>
      <c r="P14191" s="3"/>
      <c r="Q14191" s="21">
        <f t="shared" si="886"/>
        <v>0.97329289767168847</v>
      </c>
      <c r="R14191" s="21">
        <f t="shared" si="887"/>
        <v>-0.86257711701032391</v>
      </c>
    </row>
    <row r="14192" spans="1:18">
      <c r="A14192">
        <v>0.60502489999999998</v>
      </c>
      <c r="B14192">
        <v>0.111</v>
      </c>
      <c r="C14192">
        <v>2.7E-2</v>
      </c>
      <c r="E14192">
        <f t="shared" si="884"/>
        <v>0.97299999999999998</v>
      </c>
      <c r="F14192">
        <f t="shared" si="885"/>
        <v>-0.86199999999999999</v>
      </c>
      <c r="M14192" s="13">
        <v>0.6050249382452848</v>
      </c>
      <c r="N14192" s="14">
        <v>0.11071578066136459</v>
      </c>
      <c r="O14192" s="15">
        <v>2.6609274114654635E-2</v>
      </c>
      <c r="P14192" s="3"/>
      <c r="Q14192" s="21">
        <f t="shared" si="886"/>
        <v>0.97339072588534536</v>
      </c>
      <c r="R14192" s="21">
        <f t="shared" si="887"/>
        <v>-0.8626749452239808</v>
      </c>
    </row>
    <row r="14193" spans="1:18">
      <c r="A14193">
        <v>0.60506990000000005</v>
      </c>
      <c r="B14193">
        <v>0.111</v>
      </c>
      <c r="C14193">
        <v>2.7E-2</v>
      </c>
      <c r="E14193">
        <f t="shared" si="884"/>
        <v>0.97299999999999998</v>
      </c>
      <c r="F14193">
        <f t="shared" si="885"/>
        <v>-0.86199999999999999</v>
      </c>
      <c r="M14193" s="13">
        <v>0.60506992009513527</v>
      </c>
      <c r="N14193" s="14">
        <v>0.11071578066136459</v>
      </c>
      <c r="O14193" s="15">
        <v>2.6511445900997854E-2</v>
      </c>
      <c r="P14193" s="3"/>
      <c r="Q14193" s="21">
        <f t="shared" si="886"/>
        <v>0.97348855409900215</v>
      </c>
      <c r="R14193" s="21">
        <f t="shared" si="887"/>
        <v>-0.86277277343763759</v>
      </c>
    </row>
    <row r="14194" spans="1:18">
      <c r="A14194">
        <v>0.60511119999999996</v>
      </c>
      <c r="B14194">
        <v>0.111</v>
      </c>
      <c r="C14194">
        <v>2.5999999999999999E-2</v>
      </c>
      <c r="E14194">
        <f t="shared" si="884"/>
        <v>0.97399999999999998</v>
      </c>
      <c r="F14194">
        <f t="shared" si="885"/>
        <v>-0.86299999999999999</v>
      </c>
      <c r="M14194" s="13">
        <v>0.60511119777332933</v>
      </c>
      <c r="N14194" s="14">
        <v>0.11071578066136459</v>
      </c>
      <c r="O14194" s="15">
        <v>2.6413617687341073E-2</v>
      </c>
      <c r="P14194" s="3"/>
      <c r="Q14194" s="21">
        <f t="shared" si="886"/>
        <v>0.97358638231265893</v>
      </c>
      <c r="R14194" s="21">
        <f t="shared" si="887"/>
        <v>-0.86287060165129437</v>
      </c>
    </row>
    <row r="14195" spans="1:18">
      <c r="A14195">
        <v>0.60511610000000005</v>
      </c>
      <c r="B14195">
        <v>0.111</v>
      </c>
      <c r="C14195">
        <v>2.5999999999999999E-2</v>
      </c>
      <c r="E14195">
        <f t="shared" si="884"/>
        <v>0.97399999999999998</v>
      </c>
      <c r="F14195">
        <f t="shared" si="885"/>
        <v>-0.86299999999999999</v>
      </c>
      <c r="M14195" s="13">
        <v>0.60511612130114778</v>
      </c>
      <c r="N14195" s="14">
        <v>0.11050648807032232</v>
      </c>
      <c r="O14195" s="15">
        <v>2.6413617687341073E-2</v>
      </c>
      <c r="P14195" s="3"/>
      <c r="Q14195" s="21">
        <f t="shared" si="886"/>
        <v>0.97358638231265893</v>
      </c>
      <c r="R14195" s="21">
        <f t="shared" si="887"/>
        <v>-0.86307989424233655</v>
      </c>
    </row>
    <row r="14196" spans="1:18">
      <c r="A14196">
        <v>0.60512679999999996</v>
      </c>
      <c r="B14196">
        <v>0.111</v>
      </c>
      <c r="C14196">
        <v>2.5999999999999999E-2</v>
      </c>
      <c r="E14196">
        <f t="shared" si="884"/>
        <v>0.97399999999999998</v>
      </c>
      <c r="F14196">
        <f t="shared" si="885"/>
        <v>-0.86299999999999999</v>
      </c>
      <c r="M14196" s="13">
        <v>0.60512676570413437</v>
      </c>
      <c r="N14196" s="14">
        <v>0.11050648807032232</v>
      </c>
      <c r="O14196" s="15">
        <v>2.6315789473684181E-2</v>
      </c>
      <c r="P14196" s="3"/>
      <c r="Q14196" s="21">
        <f t="shared" si="886"/>
        <v>0.97368421052631582</v>
      </c>
      <c r="R14196" s="21">
        <f t="shared" si="887"/>
        <v>-0.86317772245599356</v>
      </c>
    </row>
    <row r="14197" spans="1:18">
      <c r="A14197">
        <v>0.60513740000000005</v>
      </c>
      <c r="B14197">
        <v>0.11</v>
      </c>
      <c r="C14197">
        <v>2.5999999999999999E-2</v>
      </c>
      <c r="E14197">
        <f t="shared" si="884"/>
        <v>0.97399999999999998</v>
      </c>
      <c r="F14197">
        <f t="shared" si="885"/>
        <v>-0.86399999999999999</v>
      </c>
      <c r="M14197" s="13">
        <v>0.605137431631386</v>
      </c>
      <c r="N14197" s="14">
        <v>0.11029719547928003</v>
      </c>
      <c r="O14197" s="15">
        <v>2.6315789473684181E-2</v>
      </c>
      <c r="P14197" s="3"/>
      <c r="Q14197" s="21">
        <f t="shared" si="886"/>
        <v>0.97368421052631582</v>
      </c>
      <c r="R14197" s="21">
        <f t="shared" si="887"/>
        <v>-0.86338701504703574</v>
      </c>
    </row>
    <row r="14198" spans="1:18">
      <c r="A14198">
        <v>0.60514299999999999</v>
      </c>
      <c r="B14198">
        <v>0.11</v>
      </c>
      <c r="C14198">
        <v>2.5999999999999999E-2</v>
      </c>
      <c r="E14198">
        <f t="shared" si="884"/>
        <v>0.97399999999999998</v>
      </c>
      <c r="F14198">
        <f t="shared" si="885"/>
        <v>-0.86399999999999999</v>
      </c>
      <c r="M14198" s="13">
        <v>0.60514296898400755</v>
      </c>
      <c r="N14198" s="14">
        <v>0.11008790288823776</v>
      </c>
      <c r="O14198" s="15">
        <v>2.6315789473684181E-2</v>
      </c>
      <c r="P14198" s="3"/>
      <c r="Q14198" s="21">
        <f t="shared" si="886"/>
        <v>0.97368421052631582</v>
      </c>
      <c r="R14198" s="21">
        <f t="shared" si="887"/>
        <v>-0.86359630763807804</v>
      </c>
    </row>
    <row r="14199" spans="1:18">
      <c r="A14199">
        <v>0.60515209999999997</v>
      </c>
      <c r="B14199">
        <v>0.11</v>
      </c>
      <c r="C14199">
        <v>2.5999999999999999E-2</v>
      </c>
      <c r="E14199">
        <f t="shared" si="884"/>
        <v>0.97399999999999998</v>
      </c>
      <c r="F14199">
        <f t="shared" si="885"/>
        <v>-0.86399999999999999</v>
      </c>
      <c r="M14199" s="13">
        <v>0.6051520816969983</v>
      </c>
      <c r="N14199" s="14">
        <v>0.10987861029719548</v>
      </c>
      <c r="O14199" s="15">
        <v>2.6315789473684181E-2</v>
      </c>
      <c r="P14199" s="3"/>
      <c r="Q14199" s="21">
        <f t="shared" si="886"/>
        <v>0.97368421052631582</v>
      </c>
      <c r="R14199" s="21">
        <f t="shared" si="887"/>
        <v>-0.86380560022912034</v>
      </c>
    </row>
    <row r="14200" spans="1:18">
      <c r="A14200">
        <v>0.60516510000000001</v>
      </c>
      <c r="B14200">
        <v>0.11</v>
      </c>
      <c r="C14200">
        <v>2.5999999999999999E-2</v>
      </c>
      <c r="E14200">
        <f t="shared" si="884"/>
        <v>0.97399999999999998</v>
      </c>
      <c r="F14200">
        <f t="shared" si="885"/>
        <v>-0.86399999999999999</v>
      </c>
      <c r="M14200" s="13">
        <v>0.60516512722228266</v>
      </c>
      <c r="N14200" s="14">
        <v>0.10966931770615321</v>
      </c>
      <c r="O14200" s="15">
        <v>2.6315789473684181E-2</v>
      </c>
      <c r="P14200" s="3"/>
      <c r="Q14200" s="21">
        <f t="shared" si="886"/>
        <v>0.97368421052631582</v>
      </c>
      <c r="R14200" s="21">
        <f t="shared" si="887"/>
        <v>-0.86401489282016264</v>
      </c>
    </row>
    <row r="14201" spans="1:18">
      <c r="A14201">
        <v>0.60518170000000004</v>
      </c>
      <c r="B14201">
        <v>0.11</v>
      </c>
      <c r="C14201">
        <v>2.5999999999999999E-2</v>
      </c>
      <c r="E14201">
        <f t="shared" si="884"/>
        <v>0.97399999999999998</v>
      </c>
      <c r="F14201">
        <f t="shared" si="885"/>
        <v>-0.86399999999999999</v>
      </c>
      <c r="M14201" s="13">
        <v>0.60518169315038306</v>
      </c>
      <c r="N14201" s="14">
        <v>0.10966931770615321</v>
      </c>
      <c r="O14201" s="15">
        <v>2.62179612600274E-2</v>
      </c>
      <c r="P14201" s="3"/>
      <c r="Q14201" s="21">
        <f t="shared" si="886"/>
        <v>0.9737820387399726</v>
      </c>
      <c r="R14201" s="21">
        <f t="shared" si="887"/>
        <v>-0.86411272103381942</v>
      </c>
    </row>
    <row r="14202" spans="1:18">
      <c r="A14202">
        <v>0.60519979999999995</v>
      </c>
      <c r="B14202">
        <v>0.109</v>
      </c>
      <c r="C14202">
        <v>2.5999999999999999E-2</v>
      </c>
      <c r="E14202">
        <f t="shared" si="884"/>
        <v>0.97399999999999998</v>
      </c>
      <c r="F14202">
        <f t="shared" si="885"/>
        <v>-0.86499999999999999</v>
      </c>
      <c r="M14202" s="13">
        <v>0.60519976999377945</v>
      </c>
      <c r="N14202" s="14">
        <v>0.10946002511511092</v>
      </c>
      <c r="O14202" s="15">
        <v>2.62179612600274E-2</v>
      </c>
      <c r="P14202" s="3"/>
      <c r="Q14202" s="21">
        <f t="shared" si="886"/>
        <v>0.9737820387399726</v>
      </c>
      <c r="R14202" s="21">
        <f t="shared" si="887"/>
        <v>-0.86432201362486172</v>
      </c>
    </row>
    <row r="14203" spans="1:18">
      <c r="A14203">
        <v>0.60521389999999997</v>
      </c>
      <c r="B14203">
        <v>0.109</v>
      </c>
      <c r="C14203">
        <v>2.5999999999999999E-2</v>
      </c>
      <c r="E14203">
        <f t="shared" si="884"/>
        <v>0.97399999999999998</v>
      </c>
      <c r="F14203">
        <f t="shared" si="885"/>
        <v>-0.86499999999999999</v>
      </c>
      <c r="M14203" s="13">
        <v>0.6052138792867473</v>
      </c>
      <c r="N14203" s="14">
        <v>0.10946002511511092</v>
      </c>
      <c r="O14203" s="15">
        <v>2.6120133046370619E-2</v>
      </c>
      <c r="P14203" s="3"/>
      <c r="Q14203" s="21">
        <f t="shared" si="886"/>
        <v>0.97387986695362938</v>
      </c>
      <c r="R14203" s="21">
        <f t="shared" si="887"/>
        <v>-0.8644198418385185</v>
      </c>
    </row>
    <row r="14204" spans="1:18">
      <c r="A14204">
        <v>0.60525510000000005</v>
      </c>
      <c r="B14204">
        <v>0.109</v>
      </c>
      <c r="C14204">
        <v>2.5999999999999999E-2</v>
      </c>
      <c r="E14204">
        <f t="shared" si="884"/>
        <v>0.97399999999999998</v>
      </c>
      <c r="F14204">
        <f t="shared" si="885"/>
        <v>-0.86499999999999999</v>
      </c>
      <c r="M14204" s="13">
        <v>0.60525505105942756</v>
      </c>
      <c r="N14204" s="14">
        <v>0.10946002511511092</v>
      </c>
      <c r="O14204" s="15">
        <v>2.6022304832713727E-2</v>
      </c>
      <c r="P14204" s="3"/>
      <c r="Q14204" s="21">
        <f t="shared" si="886"/>
        <v>0.97397769516728627</v>
      </c>
      <c r="R14204" s="21">
        <f t="shared" si="887"/>
        <v>-0.86451767005217539</v>
      </c>
    </row>
    <row r="14205" spans="1:18">
      <c r="A14205">
        <v>0.60529860000000002</v>
      </c>
      <c r="B14205">
        <v>0.109</v>
      </c>
      <c r="C14205">
        <v>2.5999999999999999E-2</v>
      </c>
      <c r="E14205">
        <f t="shared" si="884"/>
        <v>0.97399999999999998</v>
      </c>
      <c r="F14205">
        <f t="shared" si="885"/>
        <v>-0.86499999999999999</v>
      </c>
      <c r="M14205" s="13">
        <v>0.60529856986621478</v>
      </c>
      <c r="N14205" s="14">
        <v>0.10946002511511092</v>
      </c>
      <c r="O14205" s="15">
        <v>2.5924476619056946E-2</v>
      </c>
      <c r="P14205" s="3"/>
      <c r="Q14205" s="21">
        <f t="shared" si="886"/>
        <v>0.97407552338094305</v>
      </c>
      <c r="R14205" s="21">
        <f t="shared" si="887"/>
        <v>-0.86461549826583217</v>
      </c>
    </row>
    <row r="14206" spans="1:18">
      <c r="A14206">
        <v>0.60531230000000003</v>
      </c>
      <c r="B14206">
        <v>0.109</v>
      </c>
      <c r="C14206">
        <v>2.5999999999999999E-2</v>
      </c>
      <c r="E14206">
        <f t="shared" si="884"/>
        <v>0.97399999999999998</v>
      </c>
      <c r="F14206">
        <f t="shared" si="885"/>
        <v>-0.86499999999999999</v>
      </c>
      <c r="M14206" s="13">
        <v>0.6053123327047738</v>
      </c>
      <c r="N14206" s="14">
        <v>0.10946002511511092</v>
      </c>
      <c r="O14206" s="15">
        <v>2.5826648405400165E-2</v>
      </c>
      <c r="P14206" s="3"/>
      <c r="Q14206" s="21">
        <f t="shared" si="886"/>
        <v>0.97417335159459983</v>
      </c>
      <c r="R14206" s="21">
        <f t="shared" si="887"/>
        <v>-0.86471332647948895</v>
      </c>
    </row>
    <row r="14207" spans="1:18">
      <c r="A14207">
        <v>0.60534149999999998</v>
      </c>
      <c r="B14207">
        <v>0.109</v>
      </c>
      <c r="C14207">
        <v>2.5999999999999999E-2</v>
      </c>
      <c r="E14207">
        <f t="shared" si="884"/>
        <v>0.97399999999999998</v>
      </c>
      <c r="F14207">
        <f t="shared" si="885"/>
        <v>-0.86499999999999999</v>
      </c>
      <c r="M14207" s="13">
        <v>0.60534150328597436</v>
      </c>
      <c r="N14207" s="14">
        <v>0.10946002511511092</v>
      </c>
      <c r="O14207" s="15">
        <v>2.5728820191743274E-2</v>
      </c>
      <c r="P14207" s="3"/>
      <c r="Q14207" s="21">
        <f t="shared" si="886"/>
        <v>0.97427117980825673</v>
      </c>
      <c r="R14207" s="21">
        <f t="shared" si="887"/>
        <v>-0.86481115469314584</v>
      </c>
    </row>
    <row r="14208" spans="1:18">
      <c r="A14208">
        <v>0.60537609999999997</v>
      </c>
      <c r="B14208">
        <v>0.109</v>
      </c>
      <c r="C14208">
        <v>2.5999999999999999E-2</v>
      </c>
      <c r="E14208">
        <f t="shared" si="884"/>
        <v>0.97399999999999998</v>
      </c>
      <c r="F14208">
        <f t="shared" si="885"/>
        <v>-0.86499999999999999</v>
      </c>
      <c r="M14208" s="13">
        <v>0.60537605096217528</v>
      </c>
      <c r="N14208" s="14">
        <v>0.10925073252406865</v>
      </c>
      <c r="O14208" s="15">
        <v>2.5728820191743274E-2</v>
      </c>
      <c r="P14208" s="3"/>
      <c r="Q14208" s="21">
        <f t="shared" si="886"/>
        <v>0.97427117980825673</v>
      </c>
      <c r="R14208" s="21">
        <f t="shared" si="887"/>
        <v>-0.86502044728418803</v>
      </c>
    </row>
    <row r="14209" spans="1:18">
      <c r="A14209">
        <v>0.60539659999999995</v>
      </c>
      <c r="B14209">
        <v>0.109</v>
      </c>
      <c r="C14209">
        <v>2.5999999999999999E-2</v>
      </c>
      <c r="E14209">
        <f t="shared" si="884"/>
        <v>0.97399999999999998</v>
      </c>
      <c r="F14209">
        <f t="shared" si="885"/>
        <v>-0.86499999999999999</v>
      </c>
      <c r="M14209" s="13">
        <v>0.60539661354036911</v>
      </c>
      <c r="N14209" s="14">
        <v>0.10925073252406865</v>
      </c>
      <c r="O14209" s="15">
        <v>2.5630991978086493E-2</v>
      </c>
      <c r="P14209" s="3"/>
      <c r="Q14209" s="21">
        <f t="shared" si="886"/>
        <v>0.97436900802191351</v>
      </c>
      <c r="R14209" s="21">
        <f t="shared" si="887"/>
        <v>-0.86511827549784481</v>
      </c>
    </row>
    <row r="14210" spans="1:18">
      <c r="A14210">
        <v>0.60540680000000002</v>
      </c>
      <c r="B14210">
        <v>0.109</v>
      </c>
      <c r="C14210">
        <v>2.5999999999999999E-2</v>
      </c>
      <c r="E14210">
        <f t="shared" si="884"/>
        <v>0.97399999999999998</v>
      </c>
      <c r="F14210">
        <f t="shared" si="885"/>
        <v>-0.86499999999999999</v>
      </c>
      <c r="M14210" s="13">
        <v>0.60540681406332331</v>
      </c>
      <c r="N14210" s="14">
        <v>0.10925073252406865</v>
      </c>
      <c r="O14210" s="15">
        <v>2.5533163764429712E-2</v>
      </c>
      <c r="P14210" s="3"/>
      <c r="Q14210" s="21">
        <f t="shared" si="886"/>
        <v>0.97446683623557029</v>
      </c>
      <c r="R14210" s="21">
        <f t="shared" si="887"/>
        <v>-0.86521610371150159</v>
      </c>
    </row>
    <row r="14211" spans="1:18">
      <c r="A14211">
        <v>0.60546650000000002</v>
      </c>
      <c r="B14211">
        <v>0.109</v>
      </c>
      <c r="C14211">
        <v>2.5000000000000001E-2</v>
      </c>
      <c r="E14211">
        <f t="shared" si="884"/>
        <v>0.97499999999999998</v>
      </c>
      <c r="F14211">
        <f t="shared" si="885"/>
        <v>-0.86599999999999999</v>
      </c>
      <c r="M14211" s="13">
        <v>0.60546649926313378</v>
      </c>
      <c r="N14211" s="14">
        <v>0.10925073252406865</v>
      </c>
      <c r="O14211" s="15">
        <v>2.543533555077282E-2</v>
      </c>
      <c r="P14211" s="3"/>
      <c r="Q14211" s="21">
        <f t="shared" si="886"/>
        <v>0.97456466444922718</v>
      </c>
      <c r="R14211" s="21">
        <f t="shared" si="887"/>
        <v>-0.86531393192515849</v>
      </c>
    </row>
    <row r="14212" spans="1:18">
      <c r="A14212">
        <v>0.60555789999999998</v>
      </c>
      <c r="B14212">
        <v>0.109</v>
      </c>
      <c r="C14212">
        <v>2.5000000000000001E-2</v>
      </c>
      <c r="E14212">
        <f t="shared" si="884"/>
        <v>0.97499999999999998</v>
      </c>
      <c r="F14212">
        <f t="shared" si="885"/>
        <v>-0.86599999999999999</v>
      </c>
      <c r="M14212" s="13">
        <v>0.60555790932458287</v>
      </c>
      <c r="N14212" s="14">
        <v>0.10904143993302637</v>
      </c>
      <c r="O14212" s="15">
        <v>2.543533555077282E-2</v>
      </c>
      <c r="P14212" s="3"/>
      <c r="Q14212" s="21">
        <f t="shared" si="886"/>
        <v>0.97456466444922718</v>
      </c>
      <c r="R14212" s="21">
        <f t="shared" si="887"/>
        <v>-0.86552322451620078</v>
      </c>
    </row>
    <row r="14213" spans="1:18">
      <c r="A14213">
        <v>0.60559059999999998</v>
      </c>
      <c r="B14213">
        <v>0.109</v>
      </c>
      <c r="C14213">
        <v>2.5000000000000001E-2</v>
      </c>
      <c r="E14213">
        <f t="shared" ref="E14213:E14276" si="888">1-C14213</f>
        <v>0.97499999999999998</v>
      </c>
      <c r="F14213">
        <f t="shared" ref="F14213:F14276" si="889">B14213-E14213</f>
        <v>-0.86599999999999999</v>
      </c>
      <c r="M14213" s="13">
        <v>0.60559057735781896</v>
      </c>
      <c r="N14213" s="14">
        <v>0.1088321473419841</v>
      </c>
      <c r="O14213" s="15">
        <v>2.543533555077282E-2</v>
      </c>
      <c r="P14213" s="3"/>
      <c r="Q14213" s="21">
        <f t="shared" ref="Q14213:Q14276" si="890">1-O14213</f>
        <v>0.97456466444922718</v>
      </c>
      <c r="R14213" s="21">
        <f t="shared" ref="R14213:R14276" si="891">N14213-Q14213</f>
        <v>-0.86573251710724308</v>
      </c>
    </row>
    <row r="14214" spans="1:18">
      <c r="A14214">
        <v>0.605603</v>
      </c>
      <c r="B14214">
        <v>0.109</v>
      </c>
      <c r="C14214">
        <v>2.5000000000000001E-2</v>
      </c>
      <c r="E14214">
        <f t="shared" si="888"/>
        <v>0.97499999999999998</v>
      </c>
      <c r="F14214">
        <f t="shared" si="889"/>
        <v>-0.86599999999999999</v>
      </c>
      <c r="M14214" s="13">
        <v>0.60560303776203339</v>
      </c>
      <c r="N14214" s="14">
        <v>0.10862285475094181</v>
      </c>
      <c r="O14214" s="15">
        <v>2.543533555077282E-2</v>
      </c>
      <c r="P14214" s="3"/>
      <c r="Q14214" s="21">
        <f t="shared" si="890"/>
        <v>0.97456466444922718</v>
      </c>
      <c r="R14214" s="21">
        <f t="shared" si="891"/>
        <v>-0.86594180969828538</v>
      </c>
    </row>
    <row r="14215" spans="1:18">
      <c r="A14215">
        <v>0.60565820000000004</v>
      </c>
      <c r="B14215">
        <v>0.109</v>
      </c>
      <c r="C14215">
        <v>2.5000000000000001E-2</v>
      </c>
      <c r="E14215">
        <f t="shared" si="888"/>
        <v>0.97499999999999998</v>
      </c>
      <c r="F14215">
        <f t="shared" si="889"/>
        <v>-0.86599999999999999</v>
      </c>
      <c r="M14215" s="13">
        <v>0.6056582438446505</v>
      </c>
      <c r="N14215" s="14">
        <v>0.10862285475094181</v>
      </c>
      <c r="O14215" s="15">
        <v>2.5337507337116039E-2</v>
      </c>
      <c r="P14215" s="3"/>
      <c r="Q14215" s="21">
        <f t="shared" si="890"/>
        <v>0.97466249266288396</v>
      </c>
      <c r="R14215" s="21">
        <f t="shared" si="891"/>
        <v>-0.86603963791194216</v>
      </c>
    </row>
    <row r="14216" spans="1:18">
      <c r="A14216">
        <v>0.60570520000000005</v>
      </c>
      <c r="B14216">
        <v>0.108</v>
      </c>
      <c r="C14216">
        <v>2.5000000000000001E-2</v>
      </c>
      <c r="E14216">
        <f t="shared" si="888"/>
        <v>0.97499999999999998</v>
      </c>
      <c r="F14216">
        <f t="shared" si="889"/>
        <v>-0.86699999999999999</v>
      </c>
      <c r="M14216" s="13">
        <v>0.60570519007912482</v>
      </c>
      <c r="N14216" s="14">
        <v>0.10841356215989954</v>
      </c>
      <c r="O14216" s="15">
        <v>2.5337507337116039E-2</v>
      </c>
      <c r="P14216" s="3"/>
      <c r="Q14216" s="21">
        <f t="shared" si="890"/>
        <v>0.97466249266288396</v>
      </c>
      <c r="R14216" s="21">
        <f t="shared" si="891"/>
        <v>-0.86624893050298446</v>
      </c>
    </row>
    <row r="14217" spans="1:18">
      <c r="A14217">
        <v>0.6057321</v>
      </c>
      <c r="B14217">
        <v>0.108</v>
      </c>
      <c r="C14217">
        <v>2.5000000000000001E-2</v>
      </c>
      <c r="E14217">
        <f t="shared" si="888"/>
        <v>0.97499999999999998</v>
      </c>
      <c r="F14217">
        <f t="shared" si="889"/>
        <v>-0.86699999999999999</v>
      </c>
      <c r="M14217" s="13">
        <v>0.60573212074346006</v>
      </c>
      <c r="N14217" s="14">
        <v>0.10820426956885726</v>
      </c>
      <c r="O14217" s="15">
        <v>2.5337507337116039E-2</v>
      </c>
      <c r="P14217" s="3"/>
      <c r="Q14217" s="21">
        <f t="shared" si="890"/>
        <v>0.97466249266288396</v>
      </c>
      <c r="R14217" s="21">
        <f t="shared" si="891"/>
        <v>-0.86645822309402676</v>
      </c>
    </row>
    <row r="14218" spans="1:18">
      <c r="A14218">
        <v>0.60577910000000001</v>
      </c>
      <c r="B14218">
        <v>0.108</v>
      </c>
      <c r="C14218">
        <v>2.5000000000000001E-2</v>
      </c>
      <c r="E14218">
        <f t="shared" si="888"/>
        <v>0.97499999999999998</v>
      </c>
      <c r="F14218">
        <f t="shared" si="889"/>
        <v>-0.86699999999999999</v>
      </c>
      <c r="M14218" s="13">
        <v>0.60577906307622786</v>
      </c>
      <c r="N14218" s="14">
        <v>0.10799497697781499</v>
      </c>
      <c r="O14218" s="15">
        <v>2.5337507337116039E-2</v>
      </c>
      <c r="P14218" s="3"/>
      <c r="Q14218" s="21">
        <f t="shared" si="890"/>
        <v>0.97466249266288396</v>
      </c>
      <c r="R14218" s="21">
        <f t="shared" si="891"/>
        <v>-0.86666751568506895</v>
      </c>
    </row>
    <row r="14219" spans="1:18">
      <c r="A14219">
        <v>0.6058095</v>
      </c>
      <c r="B14219">
        <v>0.108</v>
      </c>
      <c r="C14219">
        <v>2.5000000000000001E-2</v>
      </c>
      <c r="E14219">
        <f t="shared" si="888"/>
        <v>0.97499999999999998</v>
      </c>
      <c r="F14219">
        <f t="shared" si="889"/>
        <v>-0.86699999999999999</v>
      </c>
      <c r="M14219" s="13">
        <v>0.60580947758923176</v>
      </c>
      <c r="N14219" s="14">
        <v>0.10799497697781499</v>
      </c>
      <c r="O14219" s="15">
        <v>2.5239679123459258E-2</v>
      </c>
      <c r="P14219" s="3"/>
      <c r="Q14219" s="21">
        <f t="shared" si="890"/>
        <v>0.97476032087654074</v>
      </c>
      <c r="R14219" s="21">
        <f t="shared" si="891"/>
        <v>-0.86676534389872573</v>
      </c>
    </row>
    <row r="14220" spans="1:18">
      <c r="A14220">
        <v>0.6058576</v>
      </c>
      <c r="B14220">
        <v>0.108</v>
      </c>
      <c r="C14220">
        <v>2.5000000000000001E-2</v>
      </c>
      <c r="E14220">
        <f t="shared" si="888"/>
        <v>0.97499999999999998</v>
      </c>
      <c r="F14220">
        <f t="shared" si="889"/>
        <v>-0.86699999999999999</v>
      </c>
      <c r="M14220" s="13">
        <v>0.60585762069419857</v>
      </c>
      <c r="N14220" s="14">
        <v>0.10799497697781499</v>
      </c>
      <c r="O14220" s="15">
        <v>2.5141850909802366E-2</v>
      </c>
      <c r="P14220" s="3"/>
      <c r="Q14220" s="21">
        <f t="shared" si="890"/>
        <v>0.97485814909019763</v>
      </c>
      <c r="R14220" s="21">
        <f t="shared" si="891"/>
        <v>-0.86686317211238262</v>
      </c>
    </row>
    <row r="14221" spans="1:18">
      <c r="A14221">
        <v>0.6059291</v>
      </c>
      <c r="B14221">
        <v>0.108</v>
      </c>
      <c r="C14221">
        <v>2.5000000000000001E-2</v>
      </c>
      <c r="E14221">
        <f t="shared" si="888"/>
        <v>0.97499999999999998</v>
      </c>
      <c r="F14221">
        <f t="shared" si="889"/>
        <v>-0.86699999999999999</v>
      </c>
      <c r="M14221" s="13">
        <v>0.60592910504454622</v>
      </c>
      <c r="N14221" s="14">
        <v>0.10799497697781499</v>
      </c>
      <c r="O14221" s="15">
        <v>2.5044022696145585E-2</v>
      </c>
      <c r="P14221" s="3"/>
      <c r="Q14221" s="21">
        <f t="shared" si="890"/>
        <v>0.97495597730385442</v>
      </c>
      <c r="R14221" s="21">
        <f t="shared" si="891"/>
        <v>-0.8669610003260394</v>
      </c>
    </row>
    <row r="14222" spans="1:18">
      <c r="A14222">
        <v>0.60605339999999996</v>
      </c>
      <c r="B14222">
        <v>0.108</v>
      </c>
      <c r="C14222">
        <v>2.5000000000000001E-2</v>
      </c>
      <c r="E14222">
        <f t="shared" si="888"/>
        <v>0.97499999999999998</v>
      </c>
      <c r="F14222">
        <f t="shared" si="889"/>
        <v>-0.86699999999999999</v>
      </c>
      <c r="M14222" s="13">
        <v>0.60605340144231334</v>
      </c>
      <c r="N14222" s="14">
        <v>0.10799497697781499</v>
      </c>
      <c r="O14222" s="15">
        <v>2.4946194482488804E-2</v>
      </c>
      <c r="P14222" s="3"/>
      <c r="Q14222" s="21">
        <f t="shared" si="890"/>
        <v>0.9750538055175112</v>
      </c>
      <c r="R14222" s="21">
        <f t="shared" si="891"/>
        <v>-0.86705882853969618</v>
      </c>
    </row>
    <row r="14223" spans="1:18">
      <c r="A14223">
        <v>0.60614869999999998</v>
      </c>
      <c r="B14223">
        <v>0.108</v>
      </c>
      <c r="C14223">
        <v>2.5000000000000001E-2</v>
      </c>
      <c r="E14223">
        <f t="shared" si="888"/>
        <v>0.97499999999999998</v>
      </c>
      <c r="F14223">
        <f t="shared" si="889"/>
        <v>-0.86699999999999999</v>
      </c>
      <c r="M14223" s="13">
        <v>0.60614867928464211</v>
      </c>
      <c r="N14223" s="14">
        <v>0.10799497697781499</v>
      </c>
      <c r="O14223" s="15">
        <v>2.4848366268831912E-2</v>
      </c>
      <c r="P14223" s="3"/>
      <c r="Q14223" s="21">
        <f t="shared" si="890"/>
        <v>0.97515163373116809</v>
      </c>
      <c r="R14223" s="21">
        <f t="shared" si="891"/>
        <v>-0.86715665675335307</v>
      </c>
    </row>
    <row r="14224" spans="1:18">
      <c r="A14224">
        <v>0.60615289999999999</v>
      </c>
      <c r="B14224">
        <v>0.108</v>
      </c>
      <c r="C14224">
        <v>2.5000000000000001E-2</v>
      </c>
      <c r="E14224">
        <f t="shared" si="888"/>
        <v>0.97499999999999998</v>
      </c>
      <c r="F14224">
        <f t="shared" si="889"/>
        <v>-0.86699999999999999</v>
      </c>
      <c r="M14224" s="13">
        <v>0.60615291056642939</v>
      </c>
      <c r="N14224" s="14">
        <v>0.1077856843867727</v>
      </c>
      <c r="O14224" s="15">
        <v>2.4848366268831912E-2</v>
      </c>
      <c r="P14224" s="3"/>
      <c r="Q14224" s="21">
        <f t="shared" si="890"/>
        <v>0.97515163373116809</v>
      </c>
      <c r="R14224" s="21">
        <f t="shared" si="891"/>
        <v>-0.86736594934439537</v>
      </c>
    </row>
    <row r="14225" spans="1:18">
      <c r="A14225">
        <v>0.60617620000000005</v>
      </c>
      <c r="B14225">
        <v>0.108</v>
      </c>
      <c r="C14225">
        <v>2.5000000000000001E-2</v>
      </c>
      <c r="E14225">
        <f t="shared" si="888"/>
        <v>0.97499999999999998</v>
      </c>
      <c r="F14225">
        <f t="shared" si="889"/>
        <v>-0.86699999999999999</v>
      </c>
      <c r="M14225" s="13">
        <v>0.60617617413899583</v>
      </c>
      <c r="N14225" s="14">
        <v>0.10757639179573043</v>
      </c>
      <c r="O14225" s="15">
        <v>2.4848366268831912E-2</v>
      </c>
      <c r="P14225" s="3"/>
      <c r="Q14225" s="21">
        <f t="shared" si="890"/>
        <v>0.97515163373116809</v>
      </c>
      <c r="R14225" s="21">
        <f t="shared" si="891"/>
        <v>-0.86757524193543767</v>
      </c>
    </row>
    <row r="14226" spans="1:18">
      <c r="A14226">
        <v>0.60622450000000005</v>
      </c>
      <c r="B14226">
        <v>0.107</v>
      </c>
      <c r="C14226">
        <v>2.5000000000000001E-2</v>
      </c>
      <c r="E14226">
        <f t="shared" si="888"/>
        <v>0.97499999999999998</v>
      </c>
      <c r="F14226">
        <f t="shared" si="889"/>
        <v>-0.86799999999999999</v>
      </c>
      <c r="M14226" s="13">
        <v>0.60622454182821595</v>
      </c>
      <c r="N14226" s="14">
        <v>0.10736709920468815</v>
      </c>
      <c r="O14226" s="15">
        <v>2.4848366268831912E-2</v>
      </c>
      <c r="P14226" s="3"/>
      <c r="Q14226" s="21">
        <f t="shared" si="890"/>
        <v>0.97515163373116809</v>
      </c>
      <c r="R14226" s="21">
        <f t="shared" si="891"/>
        <v>-0.86778453452647997</v>
      </c>
    </row>
    <row r="14227" spans="1:18">
      <c r="A14227">
        <v>0.60625910000000005</v>
      </c>
      <c r="B14227">
        <v>0.107</v>
      </c>
      <c r="C14227">
        <v>2.5000000000000001E-2</v>
      </c>
      <c r="E14227">
        <f t="shared" si="888"/>
        <v>0.97499999999999998</v>
      </c>
      <c r="F14227">
        <f t="shared" si="889"/>
        <v>-0.86799999999999999</v>
      </c>
      <c r="M14227" s="13">
        <v>0.606259081401755</v>
      </c>
      <c r="N14227" s="14">
        <v>0.10736709920468815</v>
      </c>
      <c r="O14227" s="15">
        <v>2.4750538055175131E-2</v>
      </c>
      <c r="P14227" s="3"/>
      <c r="Q14227" s="21">
        <f t="shared" si="890"/>
        <v>0.97524946194482487</v>
      </c>
      <c r="R14227" s="21">
        <f t="shared" si="891"/>
        <v>-0.86788236274013675</v>
      </c>
    </row>
    <row r="14228" spans="1:18">
      <c r="A14228">
        <v>0.60634120000000002</v>
      </c>
      <c r="B14228">
        <v>0.107</v>
      </c>
      <c r="C14228">
        <v>2.5000000000000001E-2</v>
      </c>
      <c r="E14228">
        <f t="shared" si="888"/>
        <v>0.97499999999999998</v>
      </c>
      <c r="F14228">
        <f t="shared" si="889"/>
        <v>-0.86799999999999999</v>
      </c>
      <c r="M14228" s="13">
        <v>0.60634119813959919</v>
      </c>
      <c r="N14228" s="14">
        <v>0.10715780661364588</v>
      </c>
      <c r="O14228" s="15">
        <v>2.4750538055175131E-2</v>
      </c>
      <c r="P14228" s="3"/>
      <c r="Q14228" s="21">
        <f t="shared" si="890"/>
        <v>0.97524946194482487</v>
      </c>
      <c r="R14228" s="21">
        <f t="shared" si="891"/>
        <v>-0.86809165533117905</v>
      </c>
    </row>
    <row r="14229" spans="1:18">
      <c r="A14229">
        <v>0.60641710000000004</v>
      </c>
      <c r="B14229">
        <v>0.107</v>
      </c>
      <c r="C14229">
        <v>2.5000000000000001E-2</v>
      </c>
      <c r="E14229">
        <f t="shared" si="888"/>
        <v>0.97499999999999998</v>
      </c>
      <c r="F14229">
        <f t="shared" si="889"/>
        <v>-0.86799999999999999</v>
      </c>
      <c r="M14229" s="13">
        <v>0.60641711620291716</v>
      </c>
      <c r="N14229" s="14">
        <v>0.10715780661364588</v>
      </c>
      <c r="O14229" s="15">
        <v>2.4652709841518239E-2</v>
      </c>
      <c r="P14229" s="3"/>
      <c r="Q14229" s="21">
        <f t="shared" si="890"/>
        <v>0.97534729015848176</v>
      </c>
      <c r="R14229" s="21">
        <f t="shared" si="891"/>
        <v>-0.86818948354483583</v>
      </c>
    </row>
    <row r="14230" spans="1:18">
      <c r="A14230">
        <v>0.60654920000000001</v>
      </c>
      <c r="B14230">
        <v>0.107</v>
      </c>
      <c r="C14230">
        <v>2.5000000000000001E-2</v>
      </c>
      <c r="E14230">
        <f t="shared" si="888"/>
        <v>0.97499999999999998</v>
      </c>
      <c r="F14230">
        <f t="shared" si="889"/>
        <v>-0.86799999999999999</v>
      </c>
      <c r="M14230" s="13">
        <v>0.60654916045017981</v>
      </c>
      <c r="N14230" s="14">
        <v>0.10694851402260359</v>
      </c>
      <c r="O14230" s="15">
        <v>2.4652709841518239E-2</v>
      </c>
      <c r="P14230" s="3"/>
      <c r="Q14230" s="21">
        <f t="shared" si="890"/>
        <v>0.97534729015848176</v>
      </c>
      <c r="R14230" s="21">
        <f t="shared" si="891"/>
        <v>-0.86839877613587813</v>
      </c>
    </row>
    <row r="14231" spans="1:18">
      <c r="A14231">
        <v>0.60668900000000003</v>
      </c>
      <c r="B14231">
        <v>0.107</v>
      </c>
      <c r="C14231">
        <v>2.5000000000000001E-2</v>
      </c>
      <c r="E14231">
        <f t="shared" si="888"/>
        <v>0.97499999999999998</v>
      </c>
      <c r="F14231">
        <f t="shared" si="889"/>
        <v>-0.86799999999999999</v>
      </c>
      <c r="M14231" s="13">
        <v>0.60668901916102413</v>
      </c>
      <c r="N14231" s="14">
        <v>0.10694851402260359</v>
      </c>
      <c r="O14231" s="15">
        <v>2.4554881627861458E-2</v>
      </c>
      <c r="P14231" s="3"/>
      <c r="Q14231" s="21">
        <f t="shared" si="890"/>
        <v>0.97544511837213854</v>
      </c>
      <c r="R14231" s="21">
        <f t="shared" si="891"/>
        <v>-0.86849660434953491</v>
      </c>
    </row>
    <row r="14232" spans="1:18">
      <c r="A14232">
        <v>0.6067129</v>
      </c>
      <c r="B14232">
        <v>0.107</v>
      </c>
      <c r="C14232">
        <v>2.5000000000000001E-2</v>
      </c>
      <c r="E14232">
        <f t="shared" si="888"/>
        <v>0.97499999999999998</v>
      </c>
      <c r="F14232">
        <f t="shared" si="889"/>
        <v>-0.86799999999999999</v>
      </c>
      <c r="M14232" s="13">
        <v>0.60671286250765333</v>
      </c>
      <c r="N14232" s="14">
        <v>0.10673922143156132</v>
      </c>
      <c r="O14232" s="15">
        <v>2.4554881627861458E-2</v>
      </c>
      <c r="P14232" s="3"/>
      <c r="Q14232" s="21">
        <f t="shared" si="890"/>
        <v>0.97544511837213854</v>
      </c>
      <c r="R14232" s="21">
        <f t="shared" si="891"/>
        <v>-0.8687058969405772</v>
      </c>
    </row>
    <row r="14233" spans="1:18">
      <c r="A14233">
        <v>0.60674349999999999</v>
      </c>
      <c r="B14233">
        <v>0.107</v>
      </c>
      <c r="C14233">
        <v>2.5000000000000001E-2</v>
      </c>
      <c r="E14233">
        <f t="shared" si="888"/>
        <v>0.97499999999999998</v>
      </c>
      <c r="F14233">
        <f t="shared" si="889"/>
        <v>-0.86799999999999999</v>
      </c>
      <c r="M14233" s="13">
        <v>0.60674354528232421</v>
      </c>
      <c r="N14233" s="14">
        <v>0.10652992884051904</v>
      </c>
      <c r="O14233" s="15">
        <v>2.4554881627861458E-2</v>
      </c>
      <c r="P14233" s="3"/>
      <c r="Q14233" s="21">
        <f t="shared" si="890"/>
        <v>0.97544511837213854</v>
      </c>
      <c r="R14233" s="21">
        <f t="shared" si="891"/>
        <v>-0.8689151895316195</v>
      </c>
    </row>
    <row r="14234" spans="1:18">
      <c r="A14234">
        <v>0.60675959999999995</v>
      </c>
      <c r="B14234">
        <v>0.107</v>
      </c>
      <c r="C14234">
        <v>2.4E-2</v>
      </c>
      <c r="E14234">
        <f t="shared" si="888"/>
        <v>0.97599999999999998</v>
      </c>
      <c r="F14234">
        <f t="shared" si="889"/>
        <v>-0.86899999999999999</v>
      </c>
      <c r="M14234" s="13">
        <v>0.60675962642258274</v>
      </c>
      <c r="N14234" s="14">
        <v>0.10652992884051904</v>
      </c>
      <c r="O14234" s="15">
        <v>2.4457053414204677E-2</v>
      </c>
      <c r="P14234" s="3"/>
      <c r="Q14234" s="21">
        <f t="shared" si="890"/>
        <v>0.97554294658579532</v>
      </c>
      <c r="R14234" s="21">
        <f t="shared" si="891"/>
        <v>-0.86901301774527628</v>
      </c>
    </row>
    <row r="14235" spans="1:18">
      <c r="A14235">
        <v>0.60677049999999999</v>
      </c>
      <c r="B14235">
        <v>0.106</v>
      </c>
      <c r="C14235">
        <v>2.4E-2</v>
      </c>
      <c r="E14235">
        <f t="shared" si="888"/>
        <v>0.97599999999999998</v>
      </c>
      <c r="F14235">
        <f t="shared" si="889"/>
        <v>-0.87</v>
      </c>
      <c r="M14235" s="13">
        <v>0.60677046785316557</v>
      </c>
      <c r="N14235" s="14">
        <v>0.10632063624947677</v>
      </c>
      <c r="O14235" s="15">
        <v>2.4457053414204677E-2</v>
      </c>
      <c r="P14235" s="3"/>
      <c r="Q14235" s="21">
        <f t="shared" si="890"/>
        <v>0.97554294658579532</v>
      </c>
      <c r="R14235" s="21">
        <f t="shared" si="891"/>
        <v>-0.86922231033631858</v>
      </c>
    </row>
    <row r="14236" spans="1:18">
      <c r="A14236">
        <v>0.60680420000000002</v>
      </c>
      <c r="B14236">
        <v>0.106</v>
      </c>
      <c r="C14236">
        <v>2.4E-2</v>
      </c>
      <c r="E14236">
        <f t="shared" si="888"/>
        <v>0.97599999999999998</v>
      </c>
      <c r="F14236">
        <f t="shared" si="889"/>
        <v>-0.87</v>
      </c>
      <c r="M14236" s="13">
        <v>0.60680424864858562</v>
      </c>
      <c r="N14236" s="14">
        <v>0.10632063624947677</v>
      </c>
      <c r="O14236" s="15">
        <v>2.4359225200547785E-2</v>
      </c>
      <c r="P14236" s="3"/>
      <c r="Q14236" s="21">
        <f t="shared" si="890"/>
        <v>0.97564077479945222</v>
      </c>
      <c r="R14236" s="21">
        <f t="shared" si="891"/>
        <v>-0.86932013854997547</v>
      </c>
    </row>
    <row r="14237" spans="1:18">
      <c r="A14237">
        <v>0.60683069999999995</v>
      </c>
      <c r="B14237">
        <v>0.106</v>
      </c>
      <c r="C14237">
        <v>2.4E-2</v>
      </c>
      <c r="E14237">
        <f t="shared" si="888"/>
        <v>0.97599999999999998</v>
      </c>
      <c r="F14237">
        <f t="shared" si="889"/>
        <v>-0.87</v>
      </c>
      <c r="M14237" s="13">
        <v>0.60683072511051916</v>
      </c>
      <c r="N14237" s="14">
        <v>0.1061113436584345</v>
      </c>
      <c r="O14237" s="15">
        <v>2.4359225200547785E-2</v>
      </c>
      <c r="P14237" s="3"/>
      <c r="Q14237" s="21">
        <f t="shared" si="890"/>
        <v>0.97564077479945222</v>
      </c>
      <c r="R14237" s="21">
        <f t="shared" si="891"/>
        <v>-0.86952943114101777</v>
      </c>
    </row>
    <row r="14238" spans="1:18">
      <c r="A14238">
        <v>0.60690509999999998</v>
      </c>
      <c r="B14238">
        <v>0.106</v>
      </c>
      <c r="C14238">
        <v>2.4E-2</v>
      </c>
      <c r="E14238">
        <f t="shared" si="888"/>
        <v>0.97599999999999998</v>
      </c>
      <c r="F14238">
        <f t="shared" si="889"/>
        <v>-0.87</v>
      </c>
      <c r="M14238" s="13">
        <v>0.6069051238973554</v>
      </c>
      <c r="N14238" s="14">
        <v>0.10590205106739221</v>
      </c>
      <c r="O14238" s="15">
        <v>2.4359225200547785E-2</v>
      </c>
      <c r="P14238" s="3"/>
      <c r="Q14238" s="21">
        <f t="shared" si="890"/>
        <v>0.97564077479945222</v>
      </c>
      <c r="R14238" s="21">
        <f t="shared" si="891"/>
        <v>-0.86973872373205996</v>
      </c>
    </row>
    <row r="14239" spans="1:18">
      <c r="A14239">
        <v>0.60698580000000002</v>
      </c>
      <c r="B14239">
        <v>0.106</v>
      </c>
      <c r="C14239">
        <v>2.4E-2</v>
      </c>
      <c r="E14239">
        <f t="shared" si="888"/>
        <v>0.97599999999999998</v>
      </c>
      <c r="F14239">
        <f t="shared" si="889"/>
        <v>-0.87</v>
      </c>
      <c r="M14239" s="13">
        <v>0.60698583605571621</v>
      </c>
      <c r="N14239" s="14">
        <v>0.10590205106739221</v>
      </c>
      <c r="O14239" s="15">
        <v>2.4261396986891004E-2</v>
      </c>
      <c r="P14239" s="3"/>
      <c r="Q14239" s="21">
        <f t="shared" si="890"/>
        <v>0.975738603013109</v>
      </c>
      <c r="R14239" s="21">
        <f t="shared" si="891"/>
        <v>-0.86983655194571674</v>
      </c>
    </row>
    <row r="14240" spans="1:18">
      <c r="A14240">
        <v>0.60703110000000005</v>
      </c>
      <c r="B14240">
        <v>0.106</v>
      </c>
      <c r="C14240">
        <v>2.4E-2</v>
      </c>
      <c r="E14240">
        <f t="shared" si="888"/>
        <v>0.97599999999999998</v>
      </c>
      <c r="F14240">
        <f t="shared" si="889"/>
        <v>-0.87</v>
      </c>
      <c r="M14240" s="13">
        <v>0.60703113101981565</v>
      </c>
      <c r="N14240" s="14">
        <v>0.10569275847634994</v>
      </c>
      <c r="O14240" s="15">
        <v>2.4261396986891004E-2</v>
      </c>
      <c r="P14240" s="3"/>
      <c r="Q14240" s="21">
        <f t="shared" si="890"/>
        <v>0.975738603013109</v>
      </c>
      <c r="R14240" s="21">
        <f t="shared" si="891"/>
        <v>-0.87004584453675904</v>
      </c>
    </row>
    <row r="14241" spans="1:18">
      <c r="A14241">
        <v>0.60710589999999998</v>
      </c>
      <c r="B14241">
        <v>0.105</v>
      </c>
      <c r="C14241">
        <v>2.4E-2</v>
      </c>
      <c r="E14241">
        <f t="shared" si="888"/>
        <v>0.97599999999999998</v>
      </c>
      <c r="F14241">
        <f t="shared" si="889"/>
        <v>-0.871</v>
      </c>
      <c r="M14241" s="13">
        <v>0.60710589009463511</v>
      </c>
      <c r="N14241" s="14">
        <v>0.10548346588530766</v>
      </c>
      <c r="O14241" s="15">
        <v>2.4261396986891004E-2</v>
      </c>
      <c r="P14241" s="3"/>
      <c r="Q14241" s="21">
        <f t="shared" si="890"/>
        <v>0.975738603013109</v>
      </c>
      <c r="R14241" s="21">
        <f t="shared" si="891"/>
        <v>-0.87025513712780134</v>
      </c>
    </row>
    <row r="14242" spans="1:18">
      <c r="A14242">
        <v>0.60715189999999997</v>
      </c>
      <c r="B14242">
        <v>0.105</v>
      </c>
      <c r="C14242">
        <v>2.4E-2</v>
      </c>
      <c r="E14242">
        <f t="shared" si="888"/>
        <v>0.97599999999999998</v>
      </c>
      <c r="F14242">
        <f t="shared" si="889"/>
        <v>-0.871</v>
      </c>
      <c r="M14242" s="13">
        <v>0.60715185167773023</v>
      </c>
      <c r="N14242" s="14">
        <v>0.10548346588530766</v>
      </c>
      <c r="O14242" s="15">
        <v>2.4163568773234223E-2</v>
      </c>
      <c r="P14242" s="3"/>
      <c r="Q14242" s="21">
        <f t="shared" si="890"/>
        <v>0.97583643122676578</v>
      </c>
      <c r="R14242" s="21">
        <f t="shared" si="891"/>
        <v>-0.87035296534145812</v>
      </c>
    </row>
    <row r="14243" spans="1:18">
      <c r="A14243">
        <v>0.60718019999999995</v>
      </c>
      <c r="B14243">
        <v>0.105</v>
      </c>
      <c r="C14243">
        <v>2.4E-2</v>
      </c>
      <c r="E14243">
        <f t="shared" si="888"/>
        <v>0.97599999999999998</v>
      </c>
      <c r="F14243">
        <f t="shared" si="889"/>
        <v>-0.871</v>
      </c>
      <c r="M14243" s="13">
        <v>0.60718024297720086</v>
      </c>
      <c r="N14243" s="14">
        <v>0.10548346588530766</v>
      </c>
      <c r="O14243" s="15">
        <v>2.4065740559577331E-2</v>
      </c>
      <c r="P14243" s="3"/>
      <c r="Q14243" s="21">
        <f t="shared" si="890"/>
        <v>0.97593425944042267</v>
      </c>
      <c r="R14243" s="21">
        <f t="shared" si="891"/>
        <v>-0.87045079355511501</v>
      </c>
    </row>
    <row r="14244" spans="1:18">
      <c r="A14244">
        <v>0.60722960000000004</v>
      </c>
      <c r="B14244">
        <v>0.105</v>
      </c>
      <c r="C14244">
        <v>2.4E-2</v>
      </c>
      <c r="E14244">
        <f t="shared" si="888"/>
        <v>0.97599999999999998</v>
      </c>
      <c r="F14244">
        <f t="shared" si="889"/>
        <v>-0.871</v>
      </c>
      <c r="M14244" s="13">
        <v>0.60722955624466946</v>
      </c>
      <c r="N14244" s="14">
        <v>0.10527417329426539</v>
      </c>
      <c r="O14244" s="15">
        <v>2.4065740559577331E-2</v>
      </c>
      <c r="P14244" s="3"/>
      <c r="Q14244" s="21">
        <f t="shared" si="890"/>
        <v>0.97593425944042267</v>
      </c>
      <c r="R14244" s="21">
        <f t="shared" si="891"/>
        <v>-0.87066008614615731</v>
      </c>
    </row>
    <row r="14245" spans="1:18">
      <c r="A14245">
        <v>0.60727489999999995</v>
      </c>
      <c r="B14245">
        <v>0.105</v>
      </c>
      <c r="C14245">
        <v>2.4E-2</v>
      </c>
      <c r="E14245">
        <f t="shared" si="888"/>
        <v>0.97599999999999998</v>
      </c>
      <c r="F14245">
        <f t="shared" si="889"/>
        <v>-0.871</v>
      </c>
      <c r="M14245" s="13">
        <v>0.60727487909758637</v>
      </c>
      <c r="N14245" s="14">
        <v>0.10527417329426539</v>
      </c>
      <c r="O14245" s="15">
        <v>2.396791234592055E-2</v>
      </c>
      <c r="P14245" s="3"/>
      <c r="Q14245" s="21">
        <f t="shared" si="890"/>
        <v>0.97603208765407945</v>
      </c>
      <c r="R14245" s="21">
        <f t="shared" si="891"/>
        <v>-0.87075791435981409</v>
      </c>
    </row>
    <row r="14246" spans="1:18">
      <c r="A14246">
        <v>0.60733870000000001</v>
      </c>
      <c r="B14246">
        <v>0.105</v>
      </c>
      <c r="C14246">
        <v>2.4E-2</v>
      </c>
      <c r="E14246">
        <f t="shared" si="888"/>
        <v>0.97599999999999998</v>
      </c>
      <c r="F14246">
        <f t="shared" si="889"/>
        <v>-0.871</v>
      </c>
      <c r="M14246" s="13">
        <v>0.60733870172823323</v>
      </c>
      <c r="N14246" s="14">
        <v>0.1050648807032231</v>
      </c>
      <c r="O14246" s="15">
        <v>2.396791234592055E-2</v>
      </c>
      <c r="P14246" s="3"/>
      <c r="Q14246" s="21">
        <f t="shared" si="890"/>
        <v>0.97603208765407945</v>
      </c>
      <c r="R14246" s="21">
        <f t="shared" si="891"/>
        <v>-0.87096720695085639</v>
      </c>
    </row>
    <row r="14247" spans="1:18">
      <c r="A14247">
        <v>0.60738959999999997</v>
      </c>
      <c r="B14247">
        <v>0.105</v>
      </c>
      <c r="C14247">
        <v>2.4E-2</v>
      </c>
      <c r="E14247">
        <f t="shared" si="888"/>
        <v>0.97599999999999998</v>
      </c>
      <c r="F14247">
        <f t="shared" si="889"/>
        <v>-0.871</v>
      </c>
      <c r="M14247" s="13">
        <v>0.60738959708472029</v>
      </c>
      <c r="N14247" s="14">
        <v>0.1050648807032231</v>
      </c>
      <c r="O14247" s="15">
        <v>2.3870084132263769E-2</v>
      </c>
      <c r="P14247" s="3"/>
      <c r="Q14247" s="21">
        <f t="shared" si="890"/>
        <v>0.97612991586773623</v>
      </c>
      <c r="R14247" s="21">
        <f t="shared" si="891"/>
        <v>-0.87106503516451317</v>
      </c>
    </row>
    <row r="14248" spans="1:18">
      <c r="A14248">
        <v>0.60743239999999998</v>
      </c>
      <c r="B14248">
        <v>0.105</v>
      </c>
      <c r="C14248">
        <v>2.4E-2</v>
      </c>
      <c r="E14248">
        <f t="shared" si="888"/>
        <v>0.97599999999999998</v>
      </c>
      <c r="F14248">
        <f t="shared" si="889"/>
        <v>-0.871</v>
      </c>
      <c r="M14248" s="13">
        <v>0.60743239098269819</v>
      </c>
      <c r="N14248" s="14">
        <v>0.1050648807032231</v>
      </c>
      <c r="O14248" s="15">
        <v>2.3772255918606877E-2</v>
      </c>
      <c r="P14248" s="3"/>
      <c r="Q14248" s="21">
        <f t="shared" si="890"/>
        <v>0.97622774408139312</v>
      </c>
      <c r="R14248" s="21">
        <f t="shared" si="891"/>
        <v>-0.87116286337817006</v>
      </c>
    </row>
    <row r="14249" spans="1:18">
      <c r="A14249">
        <v>0.60748040000000003</v>
      </c>
      <c r="B14249">
        <v>0.105</v>
      </c>
      <c r="C14249">
        <v>2.4E-2</v>
      </c>
      <c r="E14249">
        <f t="shared" si="888"/>
        <v>0.97599999999999998</v>
      </c>
      <c r="F14249">
        <f t="shared" si="889"/>
        <v>-0.871</v>
      </c>
      <c r="M14249" s="13">
        <v>0.60748041977148315</v>
      </c>
      <c r="N14249" s="14">
        <v>0.10485558811218083</v>
      </c>
      <c r="O14249" s="15">
        <v>2.3772255918606877E-2</v>
      </c>
      <c r="P14249" s="3"/>
      <c r="Q14249" s="21">
        <f t="shared" si="890"/>
        <v>0.97622774408139312</v>
      </c>
      <c r="R14249" s="21">
        <f t="shared" si="891"/>
        <v>-0.87137215596921225</v>
      </c>
    </row>
    <row r="14250" spans="1:18">
      <c r="A14250">
        <v>0.60750289999999996</v>
      </c>
      <c r="B14250">
        <v>0.105</v>
      </c>
      <c r="C14250">
        <v>2.4E-2</v>
      </c>
      <c r="E14250">
        <f t="shared" si="888"/>
        <v>0.97599999999999998</v>
      </c>
      <c r="F14250">
        <f t="shared" si="889"/>
        <v>-0.871</v>
      </c>
      <c r="M14250" s="13">
        <v>0.60750287161394878</v>
      </c>
      <c r="N14250" s="14">
        <v>0.10464629552113855</v>
      </c>
      <c r="O14250" s="15">
        <v>2.3772255918606877E-2</v>
      </c>
      <c r="P14250" s="3"/>
      <c r="Q14250" s="21">
        <f t="shared" si="890"/>
        <v>0.97622774408139312</v>
      </c>
      <c r="R14250" s="21">
        <f t="shared" si="891"/>
        <v>-0.87158144856025455</v>
      </c>
    </row>
    <row r="14251" spans="1:18">
      <c r="A14251">
        <v>0.60752740000000005</v>
      </c>
      <c r="B14251">
        <v>0.104</v>
      </c>
      <c r="C14251">
        <v>2.4E-2</v>
      </c>
      <c r="E14251">
        <f t="shared" si="888"/>
        <v>0.97599999999999998</v>
      </c>
      <c r="F14251">
        <f t="shared" si="889"/>
        <v>-0.872</v>
      </c>
      <c r="M14251" s="13">
        <v>0.60752736861304024</v>
      </c>
      <c r="N14251" s="14">
        <v>0.10443700293009628</v>
      </c>
      <c r="O14251" s="15">
        <v>2.3772255918606877E-2</v>
      </c>
      <c r="P14251" s="3"/>
      <c r="Q14251" s="21">
        <f t="shared" si="890"/>
        <v>0.97622774408139312</v>
      </c>
      <c r="R14251" s="21">
        <f t="shared" si="891"/>
        <v>-0.87179074115129684</v>
      </c>
    </row>
    <row r="14252" spans="1:18">
      <c r="A14252">
        <v>0.60754379999999997</v>
      </c>
      <c r="B14252">
        <v>0.104</v>
      </c>
      <c r="C14252">
        <v>2.4E-2</v>
      </c>
      <c r="E14252">
        <f t="shared" si="888"/>
        <v>0.97599999999999998</v>
      </c>
      <c r="F14252">
        <f t="shared" si="889"/>
        <v>-0.872</v>
      </c>
      <c r="M14252" s="13">
        <v>0.60754378045070734</v>
      </c>
      <c r="N14252" s="14">
        <v>0.10422771033905399</v>
      </c>
      <c r="O14252" s="15">
        <v>2.3772255918606877E-2</v>
      </c>
      <c r="P14252" s="3"/>
      <c r="Q14252" s="21">
        <f t="shared" si="890"/>
        <v>0.97622774408139312</v>
      </c>
      <c r="R14252" s="21">
        <f t="shared" si="891"/>
        <v>-0.87200003374233914</v>
      </c>
    </row>
    <row r="14253" spans="1:18">
      <c r="A14253">
        <v>0.60756949999999998</v>
      </c>
      <c r="B14253">
        <v>0.104</v>
      </c>
      <c r="C14253">
        <v>2.4E-2</v>
      </c>
      <c r="E14253">
        <f t="shared" si="888"/>
        <v>0.97599999999999998</v>
      </c>
      <c r="F14253">
        <f t="shared" si="889"/>
        <v>-0.872</v>
      </c>
      <c r="M14253" s="13">
        <v>0.60756952991952928</v>
      </c>
      <c r="N14253" s="14">
        <v>0.10401841774801172</v>
      </c>
      <c r="O14253" s="15">
        <v>2.3772255918606877E-2</v>
      </c>
      <c r="P14253" s="3"/>
      <c r="Q14253" s="21">
        <f t="shared" si="890"/>
        <v>0.97622774408139312</v>
      </c>
      <c r="R14253" s="21">
        <f t="shared" si="891"/>
        <v>-0.87220932633338144</v>
      </c>
    </row>
    <row r="14254" spans="1:18">
      <c r="A14254">
        <v>0.60760939999999997</v>
      </c>
      <c r="B14254">
        <v>0.104</v>
      </c>
      <c r="C14254">
        <v>2.4E-2</v>
      </c>
      <c r="E14254">
        <f t="shared" si="888"/>
        <v>0.97599999999999998</v>
      </c>
      <c r="F14254">
        <f t="shared" si="889"/>
        <v>-0.872</v>
      </c>
      <c r="M14254" s="13">
        <v>0.60760943197384432</v>
      </c>
      <c r="N14254" s="14">
        <v>0.10401841774801172</v>
      </c>
      <c r="O14254" s="15">
        <v>2.3674427704950096E-2</v>
      </c>
      <c r="P14254" s="3"/>
      <c r="Q14254" s="21">
        <f t="shared" si="890"/>
        <v>0.9763255722950499</v>
      </c>
      <c r="R14254" s="21">
        <f t="shared" si="891"/>
        <v>-0.87230715454703822</v>
      </c>
    </row>
    <row r="14255" spans="1:18">
      <c r="A14255">
        <v>0.60765270000000005</v>
      </c>
      <c r="B14255">
        <v>0.104</v>
      </c>
      <c r="C14255">
        <v>2.4E-2</v>
      </c>
      <c r="E14255">
        <f t="shared" si="888"/>
        <v>0.97599999999999998</v>
      </c>
      <c r="F14255">
        <f t="shared" si="889"/>
        <v>-0.872</v>
      </c>
      <c r="M14255" s="13">
        <v>0.60765269294835766</v>
      </c>
      <c r="N14255" s="14">
        <v>0.10401841774801172</v>
      </c>
      <c r="O14255" s="15">
        <v>2.3576599491293315E-2</v>
      </c>
      <c r="P14255" s="3"/>
      <c r="Q14255" s="21">
        <f t="shared" si="890"/>
        <v>0.97642340050870668</v>
      </c>
      <c r="R14255" s="21">
        <f t="shared" si="891"/>
        <v>-0.872404982760695</v>
      </c>
    </row>
    <row r="14256" spans="1:18">
      <c r="A14256">
        <v>0.60776569999999996</v>
      </c>
      <c r="B14256">
        <v>0.104</v>
      </c>
      <c r="C14256">
        <v>2.3E-2</v>
      </c>
      <c r="E14256">
        <f t="shared" si="888"/>
        <v>0.97699999999999998</v>
      </c>
      <c r="F14256">
        <f t="shared" si="889"/>
        <v>-0.873</v>
      </c>
      <c r="M14256" s="13">
        <v>0.60776572321650613</v>
      </c>
      <c r="N14256" s="14">
        <v>0.10401841774801172</v>
      </c>
      <c r="O14256" s="15">
        <v>2.3478771277636423E-2</v>
      </c>
      <c r="P14256" s="3"/>
      <c r="Q14256" s="21">
        <f t="shared" si="890"/>
        <v>0.97652122872236358</v>
      </c>
      <c r="R14256" s="21">
        <f t="shared" si="891"/>
        <v>-0.87250281097435189</v>
      </c>
    </row>
    <row r="14257" spans="1:18">
      <c r="A14257">
        <v>0.60789170000000003</v>
      </c>
      <c r="B14257">
        <v>0.104</v>
      </c>
      <c r="C14257">
        <v>2.3E-2</v>
      </c>
      <c r="E14257">
        <f t="shared" si="888"/>
        <v>0.97699999999999998</v>
      </c>
      <c r="F14257">
        <f t="shared" si="889"/>
        <v>-0.873</v>
      </c>
      <c r="M14257" s="13">
        <v>0.60789169788231057</v>
      </c>
      <c r="N14257" s="14">
        <v>0.10401841774801172</v>
      </c>
      <c r="O14257" s="15">
        <v>2.3380943063979642E-2</v>
      </c>
      <c r="P14257" s="3"/>
      <c r="Q14257" s="21">
        <f t="shared" si="890"/>
        <v>0.97661905693602036</v>
      </c>
      <c r="R14257" s="21">
        <f t="shared" si="891"/>
        <v>-0.87260063918800868</v>
      </c>
    </row>
    <row r="14258" spans="1:18">
      <c r="A14258">
        <v>0.60793489999999994</v>
      </c>
      <c r="B14258">
        <v>0.104</v>
      </c>
      <c r="C14258">
        <v>2.3E-2</v>
      </c>
      <c r="E14258">
        <f t="shared" si="888"/>
        <v>0.97699999999999998</v>
      </c>
      <c r="F14258">
        <f t="shared" si="889"/>
        <v>-0.873</v>
      </c>
      <c r="M14258" s="13">
        <v>0.6079348750361343</v>
      </c>
      <c r="N14258" s="14">
        <v>0.10401841774801172</v>
      </c>
      <c r="O14258" s="15">
        <v>2.3283114850322861E-2</v>
      </c>
      <c r="P14258" s="3"/>
      <c r="Q14258" s="21">
        <f t="shared" si="890"/>
        <v>0.97671688514967714</v>
      </c>
      <c r="R14258" s="21">
        <f t="shared" si="891"/>
        <v>-0.87269846740166546</v>
      </c>
    </row>
    <row r="14259" spans="1:18">
      <c r="A14259">
        <v>0.60794800000000004</v>
      </c>
      <c r="B14259">
        <v>0.104</v>
      </c>
      <c r="C14259">
        <v>2.3E-2</v>
      </c>
      <c r="E14259">
        <f t="shared" si="888"/>
        <v>0.97699999999999998</v>
      </c>
      <c r="F14259">
        <f t="shared" si="889"/>
        <v>-0.873</v>
      </c>
      <c r="M14259" s="13">
        <v>0.60794804038578731</v>
      </c>
      <c r="N14259" s="14">
        <v>0.10380912515696944</v>
      </c>
      <c r="O14259" s="15">
        <v>2.3283114850322861E-2</v>
      </c>
      <c r="P14259" s="3"/>
      <c r="Q14259" s="21">
        <f t="shared" si="890"/>
        <v>0.97671688514967714</v>
      </c>
      <c r="R14259" s="21">
        <f t="shared" si="891"/>
        <v>-0.87290775999270775</v>
      </c>
    </row>
    <row r="14260" spans="1:18">
      <c r="A14260">
        <v>0.60802</v>
      </c>
      <c r="B14260">
        <v>0.104</v>
      </c>
      <c r="C14260">
        <v>2.3E-2</v>
      </c>
      <c r="E14260">
        <f t="shared" si="888"/>
        <v>0.97699999999999998</v>
      </c>
      <c r="F14260">
        <f t="shared" si="889"/>
        <v>-0.873</v>
      </c>
      <c r="M14260" s="13">
        <v>0.60801998547913305</v>
      </c>
      <c r="N14260" s="14">
        <v>0.10359983256592717</v>
      </c>
      <c r="O14260" s="15">
        <v>2.3283114850322861E-2</v>
      </c>
      <c r="P14260" s="3"/>
      <c r="Q14260" s="21">
        <f t="shared" si="890"/>
        <v>0.97671688514967714</v>
      </c>
      <c r="R14260" s="21">
        <f t="shared" si="891"/>
        <v>-0.87311705258374994</v>
      </c>
    </row>
    <row r="14261" spans="1:18">
      <c r="A14261">
        <v>0.60813510000000004</v>
      </c>
      <c r="B14261">
        <v>0.10299999999999999</v>
      </c>
      <c r="C14261">
        <v>2.3E-2</v>
      </c>
      <c r="E14261">
        <f t="shared" si="888"/>
        <v>0.97699999999999998</v>
      </c>
      <c r="F14261">
        <f t="shared" si="889"/>
        <v>-0.874</v>
      </c>
      <c r="M14261" s="13">
        <v>0.60813507161592073</v>
      </c>
      <c r="N14261" s="14">
        <v>0.10339053997488488</v>
      </c>
      <c r="O14261" s="15">
        <v>2.3283114850322861E-2</v>
      </c>
      <c r="P14261" s="3"/>
      <c r="Q14261" s="21">
        <f t="shared" si="890"/>
        <v>0.97671688514967714</v>
      </c>
      <c r="R14261" s="21">
        <f t="shared" si="891"/>
        <v>-0.87332634517479224</v>
      </c>
    </row>
    <row r="14262" spans="1:18">
      <c r="A14262">
        <v>0.6082613</v>
      </c>
      <c r="B14262">
        <v>0.10299999999999999</v>
      </c>
      <c r="C14262">
        <v>2.3E-2</v>
      </c>
      <c r="E14262">
        <f t="shared" si="888"/>
        <v>0.97699999999999998</v>
      </c>
      <c r="F14262">
        <f t="shared" si="889"/>
        <v>-0.874</v>
      </c>
      <c r="M14262" s="13">
        <v>0.60826126641545653</v>
      </c>
      <c r="N14262" s="14">
        <v>0.10318124738384261</v>
      </c>
      <c r="O14262" s="15">
        <v>2.3283114850322861E-2</v>
      </c>
      <c r="P14262" s="3"/>
      <c r="Q14262" s="21">
        <f t="shared" si="890"/>
        <v>0.97671688514967714</v>
      </c>
      <c r="R14262" s="21">
        <f t="shared" si="891"/>
        <v>-0.87353563776583454</v>
      </c>
    </row>
    <row r="14263" spans="1:18">
      <c r="A14263">
        <v>0.60835680000000003</v>
      </c>
      <c r="B14263">
        <v>0.10299999999999999</v>
      </c>
      <c r="C14263">
        <v>2.3E-2</v>
      </c>
      <c r="E14263">
        <f t="shared" si="888"/>
        <v>0.97699999999999998</v>
      </c>
      <c r="F14263">
        <f t="shared" si="889"/>
        <v>-0.874</v>
      </c>
      <c r="M14263" s="13">
        <v>0.60835681441793543</v>
      </c>
      <c r="N14263" s="14">
        <v>0.10318124738384261</v>
      </c>
      <c r="O14263" s="15">
        <v>2.3185286636665969E-2</v>
      </c>
      <c r="P14263" s="3"/>
      <c r="Q14263" s="21">
        <f t="shared" si="890"/>
        <v>0.97681471336333403</v>
      </c>
      <c r="R14263" s="21">
        <f t="shared" si="891"/>
        <v>-0.87363346597949143</v>
      </c>
    </row>
    <row r="14264" spans="1:18">
      <c r="A14264">
        <v>0.60838250000000005</v>
      </c>
      <c r="B14264">
        <v>0.10299999999999999</v>
      </c>
      <c r="C14264">
        <v>2.3E-2</v>
      </c>
      <c r="E14264">
        <f t="shared" si="888"/>
        <v>0.97699999999999998</v>
      </c>
      <c r="F14264">
        <f t="shared" si="889"/>
        <v>-0.874</v>
      </c>
      <c r="M14264" s="13">
        <v>0.60838247716997074</v>
      </c>
      <c r="N14264" s="14">
        <v>0.10318124738384261</v>
      </c>
      <c r="O14264" s="15">
        <v>2.3087458423009188E-2</v>
      </c>
      <c r="P14264" s="3"/>
      <c r="Q14264" s="21">
        <f t="shared" si="890"/>
        <v>0.97691254157699081</v>
      </c>
      <c r="R14264" s="21">
        <f t="shared" si="891"/>
        <v>-0.87373129419314821</v>
      </c>
    </row>
    <row r="14265" spans="1:18">
      <c r="A14265">
        <v>0.60839909999999997</v>
      </c>
      <c r="B14265">
        <v>0.10299999999999999</v>
      </c>
      <c r="C14265">
        <v>2.3E-2</v>
      </c>
      <c r="E14265">
        <f t="shared" si="888"/>
        <v>0.97699999999999998</v>
      </c>
      <c r="F14265">
        <f t="shared" si="889"/>
        <v>-0.874</v>
      </c>
      <c r="M14265" s="13">
        <v>0.60839909435266626</v>
      </c>
      <c r="N14265" s="14">
        <v>0.10297195479280033</v>
      </c>
      <c r="O14265" s="15">
        <v>2.3087458423009188E-2</v>
      </c>
      <c r="P14265" s="3"/>
      <c r="Q14265" s="21">
        <f t="shared" si="890"/>
        <v>0.97691254157699081</v>
      </c>
      <c r="R14265" s="21">
        <f t="shared" si="891"/>
        <v>-0.87394058678419051</v>
      </c>
    </row>
    <row r="14266" spans="1:18">
      <c r="A14266">
        <v>0.60841239999999996</v>
      </c>
      <c r="B14266">
        <v>0.10299999999999999</v>
      </c>
      <c r="C14266">
        <v>2.3E-2</v>
      </c>
      <c r="E14266">
        <f t="shared" si="888"/>
        <v>0.97699999999999998</v>
      </c>
      <c r="F14266">
        <f t="shared" si="889"/>
        <v>-0.874</v>
      </c>
      <c r="M14266" s="13">
        <v>0.60841238959385546</v>
      </c>
      <c r="N14266" s="14">
        <v>0.10276266220175806</v>
      </c>
      <c r="O14266" s="15">
        <v>2.3087458423009188E-2</v>
      </c>
      <c r="P14266" s="3"/>
      <c r="Q14266" s="21">
        <f t="shared" si="890"/>
        <v>0.97691254157699081</v>
      </c>
      <c r="R14266" s="21">
        <f t="shared" si="891"/>
        <v>-0.8741498793752327</v>
      </c>
    </row>
    <row r="14267" spans="1:18">
      <c r="A14267">
        <v>0.60841840000000003</v>
      </c>
      <c r="B14267">
        <v>0.10299999999999999</v>
      </c>
      <c r="C14267">
        <v>2.3E-2</v>
      </c>
      <c r="E14267">
        <f t="shared" si="888"/>
        <v>0.97699999999999998</v>
      </c>
      <c r="F14267">
        <f t="shared" si="889"/>
        <v>-0.874</v>
      </c>
      <c r="M14267" s="13">
        <v>0.60841841413777353</v>
      </c>
      <c r="N14267" s="14">
        <v>0.10276266220175806</v>
      </c>
      <c r="O14267" s="15">
        <v>2.2989630209352407E-2</v>
      </c>
      <c r="P14267" s="3"/>
      <c r="Q14267" s="21">
        <f t="shared" si="890"/>
        <v>0.97701036979064759</v>
      </c>
      <c r="R14267" s="21">
        <f t="shared" si="891"/>
        <v>-0.87424770758888948</v>
      </c>
    </row>
    <row r="14268" spans="1:18">
      <c r="A14268">
        <v>0.60846719999999999</v>
      </c>
      <c r="B14268">
        <v>0.10299999999999999</v>
      </c>
      <c r="C14268">
        <v>2.3E-2</v>
      </c>
      <c r="E14268">
        <f t="shared" si="888"/>
        <v>0.97699999999999998</v>
      </c>
      <c r="F14268">
        <f t="shared" si="889"/>
        <v>-0.874</v>
      </c>
      <c r="M14268" s="13">
        <v>0.60846721794890679</v>
      </c>
      <c r="N14268" s="14">
        <v>0.10255336961071577</v>
      </c>
      <c r="O14268" s="15">
        <v>2.2989630209352407E-2</v>
      </c>
      <c r="P14268" s="3"/>
      <c r="Q14268" s="21">
        <f t="shared" si="890"/>
        <v>0.97701036979064759</v>
      </c>
      <c r="R14268" s="21">
        <f t="shared" si="891"/>
        <v>-0.87445700017993178</v>
      </c>
    </row>
    <row r="14269" spans="1:18">
      <c r="A14269">
        <v>0.60852709999999999</v>
      </c>
      <c r="B14269">
        <v>0.10199999999999999</v>
      </c>
      <c r="C14269">
        <v>2.3E-2</v>
      </c>
      <c r="E14269">
        <f t="shared" si="888"/>
        <v>0.97699999999999998</v>
      </c>
      <c r="F14269">
        <f t="shared" si="889"/>
        <v>-0.875</v>
      </c>
      <c r="M14269" s="13">
        <v>0.60852708040023207</v>
      </c>
      <c r="N14269" s="14">
        <v>0.1023440770196735</v>
      </c>
      <c r="O14269" s="15">
        <v>2.2989630209352407E-2</v>
      </c>
      <c r="P14269" s="3"/>
      <c r="Q14269" s="21">
        <f t="shared" si="890"/>
        <v>0.97701036979064759</v>
      </c>
      <c r="R14269" s="21">
        <f t="shared" si="891"/>
        <v>-0.87466629277097407</v>
      </c>
    </row>
    <row r="14270" spans="1:18">
      <c r="A14270">
        <v>0.60855329999999996</v>
      </c>
      <c r="B14270">
        <v>0.10199999999999999</v>
      </c>
      <c r="C14270">
        <v>2.3E-2</v>
      </c>
      <c r="E14270">
        <f t="shared" si="888"/>
        <v>0.97699999999999998</v>
      </c>
      <c r="F14270">
        <f t="shared" si="889"/>
        <v>-0.875</v>
      </c>
      <c r="M14270" s="13">
        <v>0.60855329074716269</v>
      </c>
      <c r="N14270" s="14">
        <v>0.1023440770196735</v>
      </c>
      <c r="O14270" s="15">
        <v>2.2891801995695515E-2</v>
      </c>
      <c r="P14270" s="3"/>
      <c r="Q14270" s="21">
        <f t="shared" si="890"/>
        <v>0.97710819800430448</v>
      </c>
      <c r="R14270" s="21">
        <f t="shared" si="891"/>
        <v>-0.87476412098463097</v>
      </c>
    </row>
    <row r="14271" spans="1:18">
      <c r="A14271">
        <v>0.60857220000000001</v>
      </c>
      <c r="B14271">
        <v>0.10199999999999999</v>
      </c>
      <c r="C14271">
        <v>2.3E-2</v>
      </c>
      <c r="E14271">
        <f t="shared" si="888"/>
        <v>0.97699999999999998</v>
      </c>
      <c r="F14271">
        <f t="shared" si="889"/>
        <v>-0.875</v>
      </c>
      <c r="M14271" s="13">
        <v>0.60857215322607205</v>
      </c>
      <c r="N14271" s="14">
        <v>0.10213478442863122</v>
      </c>
      <c r="O14271" s="15">
        <v>2.2891801995695515E-2</v>
      </c>
      <c r="P14271" s="3"/>
      <c r="Q14271" s="21">
        <f t="shared" si="890"/>
        <v>0.97710819800430448</v>
      </c>
      <c r="R14271" s="21">
        <f t="shared" si="891"/>
        <v>-0.87497341357567326</v>
      </c>
    </row>
    <row r="14272" spans="1:18">
      <c r="A14272">
        <v>0.60858159999999994</v>
      </c>
      <c r="B14272">
        <v>0.10199999999999999</v>
      </c>
      <c r="C14272">
        <v>2.3E-2</v>
      </c>
      <c r="E14272">
        <f t="shared" si="888"/>
        <v>0.97699999999999998</v>
      </c>
      <c r="F14272">
        <f t="shared" si="889"/>
        <v>-0.875</v>
      </c>
      <c r="M14272" s="13">
        <v>0.60858156885078474</v>
      </c>
      <c r="N14272" s="14">
        <v>0.10192549183758895</v>
      </c>
      <c r="O14272" s="15">
        <v>2.2891801995695515E-2</v>
      </c>
      <c r="P14272" s="3"/>
      <c r="Q14272" s="21">
        <f t="shared" si="890"/>
        <v>0.97710819800430448</v>
      </c>
      <c r="R14272" s="21">
        <f t="shared" si="891"/>
        <v>-0.87518270616671556</v>
      </c>
    </row>
    <row r="14273" spans="1:18">
      <c r="A14273">
        <v>0.608599</v>
      </c>
      <c r="B14273">
        <v>0.10199999999999999</v>
      </c>
      <c r="C14273">
        <v>2.3E-2</v>
      </c>
      <c r="E14273">
        <f t="shared" si="888"/>
        <v>0.97699999999999998</v>
      </c>
      <c r="F14273">
        <f t="shared" si="889"/>
        <v>-0.875</v>
      </c>
      <c r="M14273" s="13">
        <v>0.60859902488976658</v>
      </c>
      <c r="N14273" s="14">
        <v>0.10192549183758895</v>
      </c>
      <c r="O14273" s="15">
        <v>2.2793973782038734E-2</v>
      </c>
      <c r="P14273" s="3"/>
      <c r="Q14273" s="21">
        <f t="shared" si="890"/>
        <v>0.97720602621796127</v>
      </c>
      <c r="R14273" s="21">
        <f t="shared" si="891"/>
        <v>-0.87528053438037234</v>
      </c>
    </row>
    <row r="14274" spans="1:18">
      <c r="A14274">
        <v>0.60861620000000005</v>
      </c>
      <c r="B14274">
        <v>0.10199999999999999</v>
      </c>
      <c r="C14274">
        <v>2.3E-2</v>
      </c>
      <c r="E14274">
        <f t="shared" si="888"/>
        <v>0.97699999999999998</v>
      </c>
      <c r="F14274">
        <f t="shared" si="889"/>
        <v>-0.875</v>
      </c>
      <c r="M14274" s="13">
        <v>0.60861620602148891</v>
      </c>
      <c r="N14274" s="14">
        <v>0.10171619924654668</v>
      </c>
      <c r="O14274" s="15">
        <v>2.2793973782038734E-2</v>
      </c>
      <c r="P14274" s="3"/>
      <c r="Q14274" s="21">
        <f t="shared" si="890"/>
        <v>0.97720602621796127</v>
      </c>
      <c r="R14274" s="21">
        <f t="shared" si="891"/>
        <v>-0.87548982697141464</v>
      </c>
    </row>
    <row r="14275" spans="1:18">
      <c r="A14275">
        <v>0.60861929999999997</v>
      </c>
      <c r="B14275">
        <v>0.10199999999999999</v>
      </c>
      <c r="C14275">
        <v>2.3E-2</v>
      </c>
      <c r="E14275">
        <f t="shared" si="888"/>
        <v>0.97699999999999998</v>
      </c>
      <c r="F14275">
        <f t="shared" si="889"/>
        <v>-0.875</v>
      </c>
      <c r="M14275" s="13">
        <v>0.60861929457266739</v>
      </c>
      <c r="N14275" s="14">
        <v>0.10150690665550439</v>
      </c>
      <c r="O14275" s="15">
        <v>2.2793973782038734E-2</v>
      </c>
      <c r="P14275" s="3"/>
      <c r="Q14275" s="21">
        <f t="shared" si="890"/>
        <v>0.97720602621796127</v>
      </c>
      <c r="R14275" s="21">
        <f t="shared" si="891"/>
        <v>-0.87569911956245683</v>
      </c>
    </row>
    <row r="14276" spans="1:18">
      <c r="A14276">
        <v>0.60864649999999998</v>
      </c>
      <c r="B14276">
        <v>0.10199999999999999</v>
      </c>
      <c r="C14276">
        <v>2.3E-2</v>
      </c>
      <c r="E14276">
        <f t="shared" si="888"/>
        <v>0.97699999999999998</v>
      </c>
      <c r="F14276">
        <f t="shared" si="889"/>
        <v>-0.875</v>
      </c>
      <c r="M14276" s="13">
        <v>0.60864653853125661</v>
      </c>
      <c r="N14276" s="14">
        <v>0.10150690665550439</v>
      </c>
      <c r="O14276" s="15">
        <v>2.2696145568381954E-2</v>
      </c>
      <c r="P14276" s="3"/>
      <c r="Q14276" s="21">
        <f t="shared" si="890"/>
        <v>0.97730385443161805</v>
      </c>
      <c r="R14276" s="21">
        <f t="shared" si="891"/>
        <v>-0.87579694777611361</v>
      </c>
    </row>
    <row r="14277" spans="1:18">
      <c r="A14277">
        <v>0.60868390000000006</v>
      </c>
      <c r="B14277">
        <v>0.10100000000000001</v>
      </c>
      <c r="C14277">
        <v>2.3E-2</v>
      </c>
      <c r="E14277">
        <f t="shared" ref="E14277:E14340" si="892">1-C14277</f>
        <v>0.97699999999999998</v>
      </c>
      <c r="F14277">
        <f t="shared" ref="F14277:F14340" si="893">B14277-E14277</f>
        <v>-0.876</v>
      </c>
      <c r="M14277" s="13">
        <v>0.60868388483984326</v>
      </c>
      <c r="N14277" s="14">
        <v>0.10129761406446212</v>
      </c>
      <c r="O14277" s="15">
        <v>2.2696145568381954E-2</v>
      </c>
      <c r="P14277" s="3"/>
      <c r="Q14277" s="21">
        <f t="shared" ref="Q14277:Q14340" si="894">1-O14277</f>
        <v>0.97730385443161805</v>
      </c>
      <c r="R14277" s="21">
        <f t="shared" ref="R14277:R14340" si="895">N14277-Q14277</f>
        <v>-0.87600624036715591</v>
      </c>
    </row>
    <row r="14278" spans="1:18">
      <c r="A14278">
        <v>0.60871629999999999</v>
      </c>
      <c r="B14278">
        <v>0.10100000000000001</v>
      </c>
      <c r="C14278">
        <v>2.3E-2</v>
      </c>
      <c r="E14278">
        <f t="shared" si="892"/>
        <v>0.97699999999999998</v>
      </c>
      <c r="F14278">
        <f t="shared" si="893"/>
        <v>-0.876</v>
      </c>
      <c r="M14278" s="13">
        <v>0.60871633775372347</v>
      </c>
      <c r="N14278" s="14">
        <v>0.10108832147341984</v>
      </c>
      <c r="O14278" s="15">
        <v>2.2696145568381954E-2</v>
      </c>
      <c r="P14278" s="3"/>
      <c r="Q14278" s="21">
        <f t="shared" si="894"/>
        <v>0.97730385443161805</v>
      </c>
      <c r="R14278" s="21">
        <f t="shared" si="895"/>
        <v>-0.87621553295819821</v>
      </c>
    </row>
    <row r="14279" spans="1:18">
      <c r="A14279">
        <v>0.60875420000000002</v>
      </c>
      <c r="B14279">
        <v>0.10100000000000001</v>
      </c>
      <c r="C14279">
        <v>2.3E-2</v>
      </c>
      <c r="E14279">
        <f t="shared" si="892"/>
        <v>0.97699999999999998</v>
      </c>
      <c r="F14279">
        <f t="shared" si="893"/>
        <v>-0.876</v>
      </c>
      <c r="M14279" s="13">
        <v>0.60875420988254558</v>
      </c>
      <c r="N14279" s="14">
        <v>0.10087902888237757</v>
      </c>
      <c r="O14279" s="15">
        <v>2.2696145568381954E-2</v>
      </c>
      <c r="P14279" s="3"/>
      <c r="Q14279" s="21">
        <f t="shared" si="894"/>
        <v>0.97730385443161805</v>
      </c>
      <c r="R14279" s="21">
        <f t="shared" si="895"/>
        <v>-0.8764248255492405</v>
      </c>
    </row>
    <row r="14280" spans="1:18">
      <c r="A14280">
        <v>0.60880049999999997</v>
      </c>
      <c r="B14280">
        <v>0.10100000000000001</v>
      </c>
      <c r="C14280">
        <v>2.3E-2</v>
      </c>
      <c r="E14280">
        <f t="shared" si="892"/>
        <v>0.97699999999999998</v>
      </c>
      <c r="F14280">
        <f t="shared" si="893"/>
        <v>-0.876</v>
      </c>
      <c r="M14280" s="13">
        <v>0.60880051391826506</v>
      </c>
      <c r="N14280" s="14">
        <v>0.10066973629133529</v>
      </c>
      <c r="O14280" s="15">
        <v>2.2696145568381954E-2</v>
      </c>
      <c r="P14280" s="3"/>
      <c r="Q14280" s="21">
        <f t="shared" si="894"/>
        <v>0.97730385443161805</v>
      </c>
      <c r="R14280" s="21">
        <f t="shared" si="895"/>
        <v>-0.8766341181402828</v>
      </c>
    </row>
    <row r="14281" spans="1:18">
      <c r="A14281">
        <v>0.60883940000000003</v>
      </c>
      <c r="B14281">
        <v>0.1</v>
      </c>
      <c r="C14281">
        <v>2.3E-2</v>
      </c>
      <c r="E14281">
        <f t="shared" si="892"/>
        <v>0.97699999999999998</v>
      </c>
      <c r="F14281">
        <f t="shared" si="893"/>
        <v>-0.877</v>
      </c>
      <c r="M14281" s="13">
        <v>0.60883943019638709</v>
      </c>
      <c r="N14281" s="14">
        <v>0.10046044370029301</v>
      </c>
      <c r="O14281" s="15">
        <v>2.2696145568381954E-2</v>
      </c>
      <c r="P14281" s="3"/>
      <c r="Q14281" s="21">
        <f t="shared" si="894"/>
        <v>0.97730385443161805</v>
      </c>
      <c r="R14281" s="21">
        <f t="shared" si="895"/>
        <v>-0.87684341073132499</v>
      </c>
    </row>
    <row r="14282" spans="1:18">
      <c r="A14282">
        <v>0.60885350000000005</v>
      </c>
      <c r="B14282">
        <v>0.1</v>
      </c>
      <c r="C14282">
        <v>2.3E-2</v>
      </c>
      <c r="E14282">
        <f t="shared" si="892"/>
        <v>0.97699999999999998</v>
      </c>
      <c r="F14282">
        <f t="shared" si="893"/>
        <v>-0.877</v>
      </c>
      <c r="M14282" s="13">
        <v>0.60885351232401619</v>
      </c>
      <c r="N14282" s="14">
        <v>0.10025115110925073</v>
      </c>
      <c r="O14282" s="15">
        <v>2.2696145568381954E-2</v>
      </c>
      <c r="P14282" s="3"/>
      <c r="Q14282" s="21">
        <f t="shared" si="894"/>
        <v>0.97730385443161805</v>
      </c>
      <c r="R14282" s="21">
        <f t="shared" si="895"/>
        <v>-0.87705270332236729</v>
      </c>
    </row>
    <row r="14283" spans="1:18">
      <c r="A14283">
        <v>0.60886750000000001</v>
      </c>
      <c r="B14283">
        <v>0.1</v>
      </c>
      <c r="C14283">
        <v>2.3E-2</v>
      </c>
      <c r="E14283">
        <f t="shared" si="892"/>
        <v>0.97699999999999998</v>
      </c>
      <c r="F14283">
        <f t="shared" si="893"/>
        <v>-0.877</v>
      </c>
      <c r="M14283" s="13">
        <v>0.60886754257930797</v>
      </c>
      <c r="N14283" s="14">
        <v>0.10025115110925073</v>
      </c>
      <c r="O14283" s="15">
        <v>2.2598317354725062E-2</v>
      </c>
      <c r="P14283" s="3"/>
      <c r="Q14283" s="21">
        <f t="shared" si="894"/>
        <v>0.97740168264527494</v>
      </c>
      <c r="R14283" s="21">
        <f t="shared" si="895"/>
        <v>-0.87715053153602418</v>
      </c>
    </row>
    <row r="14284" spans="1:18">
      <c r="A14284">
        <v>0.60887690000000005</v>
      </c>
      <c r="B14284">
        <v>0.1</v>
      </c>
      <c r="C14284">
        <v>2.3E-2</v>
      </c>
      <c r="E14284">
        <f t="shared" si="892"/>
        <v>0.97699999999999998</v>
      </c>
      <c r="F14284">
        <f t="shared" si="893"/>
        <v>-0.877</v>
      </c>
      <c r="M14284" s="13">
        <v>0.60887686120195861</v>
      </c>
      <c r="N14284" s="14">
        <v>0.10004185851820846</v>
      </c>
      <c r="O14284" s="15">
        <v>2.2598317354725062E-2</v>
      </c>
      <c r="P14284" s="3"/>
      <c r="Q14284" s="21">
        <f t="shared" si="894"/>
        <v>0.97740168264527494</v>
      </c>
      <c r="R14284" s="21">
        <f t="shared" si="895"/>
        <v>-0.87735982412706648</v>
      </c>
    </row>
    <row r="14285" spans="1:18">
      <c r="A14285">
        <v>0.60891980000000001</v>
      </c>
      <c r="B14285">
        <v>0.1</v>
      </c>
      <c r="C14285">
        <v>2.3E-2</v>
      </c>
      <c r="E14285">
        <f t="shared" si="892"/>
        <v>0.97699999999999998</v>
      </c>
      <c r="F14285">
        <f t="shared" si="893"/>
        <v>-0.877</v>
      </c>
      <c r="M14285" s="13">
        <v>0.60891976444193197</v>
      </c>
      <c r="N14285" s="14">
        <v>0.10004185851820846</v>
      </c>
      <c r="O14285" s="15">
        <v>2.2500489141068281E-2</v>
      </c>
      <c r="P14285" s="3"/>
      <c r="Q14285" s="21">
        <f t="shared" si="894"/>
        <v>0.97749951085893172</v>
      </c>
      <c r="R14285" s="21">
        <f t="shared" si="895"/>
        <v>-0.87745765234072326</v>
      </c>
    </row>
    <row r="14286" spans="1:18">
      <c r="A14286">
        <v>0.6089774</v>
      </c>
      <c r="B14286">
        <v>0.1</v>
      </c>
      <c r="C14286">
        <v>2.1999999999999999E-2</v>
      </c>
      <c r="E14286">
        <f t="shared" si="892"/>
        <v>0.97799999999999998</v>
      </c>
      <c r="F14286">
        <f t="shared" si="893"/>
        <v>-0.878</v>
      </c>
      <c r="M14286" s="13">
        <v>0.60897736326065877</v>
      </c>
      <c r="N14286" s="14">
        <v>0.10004185851820846</v>
      </c>
      <c r="O14286" s="15">
        <v>2.24026609274115E-2</v>
      </c>
      <c r="P14286" s="3"/>
      <c r="Q14286" s="21">
        <f t="shared" si="894"/>
        <v>0.9775973390725885</v>
      </c>
      <c r="R14286" s="21">
        <f t="shared" si="895"/>
        <v>-0.87755548055438004</v>
      </c>
    </row>
    <row r="14287" spans="1:18">
      <c r="A14287">
        <v>0.60902460000000003</v>
      </c>
      <c r="B14287">
        <v>0.1</v>
      </c>
      <c r="C14287">
        <v>2.1999999999999999E-2</v>
      </c>
      <c r="E14287">
        <f t="shared" si="892"/>
        <v>0.97799999999999998</v>
      </c>
      <c r="F14287">
        <f t="shared" si="893"/>
        <v>-0.878</v>
      </c>
      <c r="M14287" s="13">
        <v>0.60902463515460137</v>
      </c>
      <c r="N14287" s="14">
        <v>0.10004185851820846</v>
      </c>
      <c r="O14287" s="15">
        <v>2.2304832713754608E-2</v>
      </c>
      <c r="P14287" s="3"/>
      <c r="Q14287" s="21">
        <f t="shared" si="894"/>
        <v>0.97769516728624539</v>
      </c>
      <c r="R14287" s="21">
        <f t="shared" si="895"/>
        <v>-0.87765330876803693</v>
      </c>
    </row>
    <row r="14288" spans="1:18">
      <c r="A14288">
        <v>0.60911130000000002</v>
      </c>
      <c r="B14288">
        <v>0.1</v>
      </c>
      <c r="C14288">
        <v>2.1999999999999999E-2</v>
      </c>
      <c r="E14288">
        <f t="shared" si="892"/>
        <v>0.97799999999999998</v>
      </c>
      <c r="F14288">
        <f t="shared" si="893"/>
        <v>-0.878</v>
      </c>
      <c r="M14288" s="13">
        <v>0.60911127952398625</v>
      </c>
      <c r="N14288" s="14">
        <v>9.9832565927166175E-2</v>
      </c>
      <c r="O14288" s="15">
        <v>2.2304832713754608E-2</v>
      </c>
      <c r="P14288" s="3"/>
      <c r="Q14288" s="21">
        <f t="shared" si="894"/>
        <v>0.97769516728624539</v>
      </c>
      <c r="R14288" s="21">
        <f t="shared" si="895"/>
        <v>-0.87786260135907923</v>
      </c>
    </row>
    <row r="14289" spans="1:18">
      <c r="A14289">
        <v>0.60916669999999995</v>
      </c>
      <c r="B14289">
        <v>0.1</v>
      </c>
      <c r="C14289">
        <v>2.1999999999999999E-2</v>
      </c>
      <c r="E14289">
        <f t="shared" si="892"/>
        <v>0.97799999999999998</v>
      </c>
      <c r="F14289">
        <f t="shared" si="893"/>
        <v>-0.878</v>
      </c>
      <c r="M14289" s="13">
        <v>0.60916666345745663</v>
      </c>
      <c r="N14289" s="14">
        <v>9.9623273336123905E-2</v>
      </c>
      <c r="O14289" s="15">
        <v>2.2304832713754608E-2</v>
      </c>
      <c r="P14289" s="3"/>
      <c r="Q14289" s="21">
        <f t="shared" si="894"/>
        <v>0.97769516728624539</v>
      </c>
      <c r="R14289" s="21">
        <f t="shared" si="895"/>
        <v>-0.87807189395012153</v>
      </c>
    </row>
    <row r="14290" spans="1:18">
      <c r="A14290">
        <v>0.60919540000000005</v>
      </c>
      <c r="B14290">
        <v>0.1</v>
      </c>
      <c r="C14290">
        <v>2.1999999999999999E-2</v>
      </c>
      <c r="E14290">
        <f t="shared" si="892"/>
        <v>0.97799999999999998</v>
      </c>
      <c r="F14290">
        <f t="shared" si="893"/>
        <v>-0.878</v>
      </c>
      <c r="M14290" s="13">
        <v>0.60919538497630388</v>
      </c>
      <c r="N14290" s="14">
        <v>9.9623273336123905E-2</v>
      </c>
      <c r="O14290" s="15">
        <v>2.2207004500097827E-2</v>
      </c>
      <c r="P14290" s="3"/>
      <c r="Q14290" s="21">
        <f t="shared" si="894"/>
        <v>0.97779299549990217</v>
      </c>
      <c r="R14290" s="21">
        <f t="shared" si="895"/>
        <v>-0.87816972216377831</v>
      </c>
    </row>
    <row r="14291" spans="1:18">
      <c r="A14291">
        <v>0.60925929999999995</v>
      </c>
      <c r="B14291">
        <v>0.1</v>
      </c>
      <c r="C14291">
        <v>2.1999999999999999E-2</v>
      </c>
      <c r="E14291">
        <f t="shared" si="892"/>
        <v>0.97799999999999998</v>
      </c>
      <c r="F14291">
        <f t="shared" si="893"/>
        <v>-0.878</v>
      </c>
      <c r="M14291" s="13">
        <v>0.60925932794516702</v>
      </c>
      <c r="N14291" s="14">
        <v>9.9623273336123905E-2</v>
      </c>
      <c r="O14291" s="15">
        <v>2.2109176286441046E-2</v>
      </c>
      <c r="P14291" s="3"/>
      <c r="Q14291" s="21">
        <f t="shared" si="894"/>
        <v>0.97789082371355895</v>
      </c>
      <c r="R14291" s="21">
        <f t="shared" si="895"/>
        <v>-0.87826755037743509</v>
      </c>
    </row>
    <row r="14292" spans="1:18">
      <c r="A14292">
        <v>0.60930039999999996</v>
      </c>
      <c r="B14292">
        <v>0.1</v>
      </c>
      <c r="C14292">
        <v>2.1999999999999999E-2</v>
      </c>
      <c r="E14292">
        <f t="shared" si="892"/>
        <v>0.97799999999999998</v>
      </c>
      <c r="F14292">
        <f t="shared" si="893"/>
        <v>-0.878</v>
      </c>
      <c r="M14292" s="13">
        <v>0.60930041666044832</v>
      </c>
      <c r="N14292" s="14">
        <v>9.9623273336123905E-2</v>
      </c>
      <c r="O14292" s="15">
        <v>2.2011348072784154E-2</v>
      </c>
      <c r="P14292" s="3"/>
      <c r="Q14292" s="21">
        <f t="shared" si="894"/>
        <v>0.97798865192721585</v>
      </c>
      <c r="R14292" s="21">
        <f t="shared" si="895"/>
        <v>-0.87836537859109198</v>
      </c>
    </row>
    <row r="14293" spans="1:18">
      <c r="A14293">
        <v>0.60931900000000006</v>
      </c>
      <c r="B14293">
        <v>0.1</v>
      </c>
      <c r="C14293">
        <v>2.1999999999999999E-2</v>
      </c>
      <c r="E14293">
        <f t="shared" si="892"/>
        <v>0.97799999999999998</v>
      </c>
      <c r="F14293">
        <f t="shared" si="893"/>
        <v>-0.878</v>
      </c>
      <c r="M14293" s="13">
        <v>0.60931903111993235</v>
      </c>
      <c r="N14293" s="14">
        <v>9.9623273336123905E-2</v>
      </c>
      <c r="O14293" s="15">
        <v>2.1913519859127373E-2</v>
      </c>
      <c r="P14293" s="3"/>
      <c r="Q14293" s="21">
        <f t="shared" si="894"/>
        <v>0.97808648014087263</v>
      </c>
      <c r="R14293" s="21">
        <f t="shared" si="895"/>
        <v>-0.87846320680474876</v>
      </c>
    </row>
    <row r="14294" spans="1:18">
      <c r="A14294">
        <v>0.60934639999999995</v>
      </c>
      <c r="B14294">
        <v>0.1</v>
      </c>
      <c r="C14294">
        <v>2.1999999999999999E-2</v>
      </c>
      <c r="E14294">
        <f t="shared" si="892"/>
        <v>0.97799999999999998</v>
      </c>
      <c r="F14294">
        <f t="shared" si="893"/>
        <v>-0.878</v>
      </c>
      <c r="M14294" s="13">
        <v>0.60934638049677448</v>
      </c>
      <c r="N14294" s="14">
        <v>9.9623273336123905E-2</v>
      </c>
      <c r="O14294" s="15">
        <v>2.1815691645470592E-2</v>
      </c>
      <c r="P14294" s="3"/>
      <c r="Q14294" s="21">
        <f t="shared" si="894"/>
        <v>0.97818430835452941</v>
      </c>
      <c r="R14294" s="21">
        <f t="shared" si="895"/>
        <v>-0.87856103501840555</v>
      </c>
    </row>
    <row r="14295" spans="1:18">
      <c r="A14295">
        <v>0.60936849999999998</v>
      </c>
      <c r="B14295">
        <v>9.9000000000000005E-2</v>
      </c>
      <c r="C14295">
        <v>2.1999999999999999E-2</v>
      </c>
      <c r="E14295">
        <f t="shared" si="892"/>
        <v>0.97799999999999998</v>
      </c>
      <c r="F14295">
        <f t="shared" si="893"/>
        <v>-0.879</v>
      </c>
      <c r="M14295" s="13">
        <v>0.60936848117825426</v>
      </c>
      <c r="N14295" s="14">
        <v>9.941398074508162E-2</v>
      </c>
      <c r="O14295" s="15">
        <v>2.1815691645470592E-2</v>
      </c>
      <c r="P14295" s="3"/>
      <c r="Q14295" s="21">
        <f t="shared" si="894"/>
        <v>0.97818430835452941</v>
      </c>
      <c r="R14295" s="21">
        <f t="shared" si="895"/>
        <v>-0.87877032760944784</v>
      </c>
    </row>
    <row r="14296" spans="1:18">
      <c r="A14296">
        <v>0.60937920000000001</v>
      </c>
      <c r="B14296">
        <v>9.9000000000000005E-2</v>
      </c>
      <c r="C14296">
        <v>2.1999999999999999E-2</v>
      </c>
      <c r="E14296">
        <f t="shared" si="892"/>
        <v>0.97799999999999998</v>
      </c>
      <c r="F14296">
        <f t="shared" si="893"/>
        <v>-0.879</v>
      </c>
      <c r="M14296" s="13">
        <v>0.60937916299393724</v>
      </c>
      <c r="N14296" s="14">
        <v>9.920468815403935E-2</v>
      </c>
      <c r="O14296" s="15">
        <v>2.1815691645470592E-2</v>
      </c>
      <c r="P14296" s="3"/>
      <c r="Q14296" s="21">
        <f t="shared" si="894"/>
        <v>0.97818430835452941</v>
      </c>
      <c r="R14296" s="21">
        <f t="shared" si="895"/>
        <v>-0.87897962020049003</v>
      </c>
    </row>
    <row r="14297" spans="1:18">
      <c r="A14297">
        <v>0.60938709999999996</v>
      </c>
      <c r="B14297">
        <v>9.9000000000000005E-2</v>
      </c>
      <c r="C14297">
        <v>2.1999999999999999E-2</v>
      </c>
      <c r="E14297">
        <f t="shared" si="892"/>
        <v>0.97799999999999998</v>
      </c>
      <c r="F14297">
        <f t="shared" si="893"/>
        <v>-0.879</v>
      </c>
      <c r="M14297" s="13">
        <v>0.60938708656068141</v>
      </c>
      <c r="N14297" s="14">
        <v>9.920468815403935E-2</v>
      </c>
      <c r="O14297" s="15">
        <v>2.17178634318137E-2</v>
      </c>
      <c r="P14297" s="3"/>
      <c r="Q14297" s="21">
        <f t="shared" si="894"/>
        <v>0.9782821365681863</v>
      </c>
      <c r="R14297" s="21">
        <f t="shared" si="895"/>
        <v>-0.87907744841414692</v>
      </c>
    </row>
    <row r="14298" spans="1:18">
      <c r="A14298">
        <v>0.60940280000000002</v>
      </c>
      <c r="B14298">
        <v>9.9000000000000005E-2</v>
      </c>
      <c r="C14298">
        <v>2.1999999999999999E-2</v>
      </c>
      <c r="E14298">
        <f t="shared" si="892"/>
        <v>0.97799999999999998</v>
      </c>
      <c r="F14298">
        <f t="shared" si="893"/>
        <v>-0.879</v>
      </c>
      <c r="M14298" s="13">
        <v>0.60940283993809263</v>
      </c>
      <c r="N14298" s="14">
        <v>9.8995395562997066E-2</v>
      </c>
      <c r="O14298" s="15">
        <v>2.17178634318137E-2</v>
      </c>
      <c r="P14298" s="3"/>
      <c r="Q14298" s="21">
        <f t="shared" si="894"/>
        <v>0.9782821365681863</v>
      </c>
      <c r="R14298" s="21">
        <f t="shared" si="895"/>
        <v>-0.87928674100518922</v>
      </c>
    </row>
    <row r="14299" spans="1:18">
      <c r="A14299">
        <v>0.6094328</v>
      </c>
      <c r="B14299">
        <v>9.9000000000000005E-2</v>
      </c>
      <c r="C14299">
        <v>2.1999999999999999E-2</v>
      </c>
      <c r="E14299">
        <f t="shared" si="892"/>
        <v>0.97799999999999998</v>
      </c>
      <c r="F14299">
        <f t="shared" si="893"/>
        <v>-0.879</v>
      </c>
      <c r="M14299" s="13">
        <v>0.60943275445109735</v>
      </c>
      <c r="N14299" s="14">
        <v>9.8786102971954795E-2</v>
      </c>
      <c r="O14299" s="15">
        <v>2.17178634318137E-2</v>
      </c>
      <c r="P14299" s="3"/>
      <c r="Q14299" s="21">
        <f t="shared" si="894"/>
        <v>0.9782821365681863</v>
      </c>
      <c r="R14299" s="21">
        <f t="shared" si="895"/>
        <v>-0.87949603359623152</v>
      </c>
    </row>
    <row r="14300" spans="1:18">
      <c r="A14300">
        <v>0.60947289999999998</v>
      </c>
      <c r="B14300">
        <v>9.9000000000000005E-2</v>
      </c>
      <c r="C14300">
        <v>2.1999999999999999E-2</v>
      </c>
      <c r="E14300">
        <f t="shared" si="892"/>
        <v>0.97799999999999998</v>
      </c>
      <c r="F14300">
        <f t="shared" si="893"/>
        <v>-0.879</v>
      </c>
      <c r="M14300" s="13">
        <v>0.60947285665560558</v>
      </c>
      <c r="N14300" s="14">
        <v>9.8786102971954795E-2</v>
      </c>
      <c r="O14300" s="15">
        <v>2.1620035218156919E-2</v>
      </c>
      <c r="P14300" s="3"/>
      <c r="Q14300" s="21">
        <f t="shared" si="894"/>
        <v>0.97837996478184308</v>
      </c>
      <c r="R14300" s="21">
        <f t="shared" si="895"/>
        <v>-0.8795938618098883</v>
      </c>
    </row>
    <row r="14301" spans="1:18">
      <c r="A14301">
        <v>0.60949810000000004</v>
      </c>
      <c r="B14301">
        <v>9.9000000000000005E-2</v>
      </c>
      <c r="C14301">
        <v>2.1999999999999999E-2</v>
      </c>
      <c r="E14301">
        <f t="shared" si="892"/>
        <v>0.97799999999999998</v>
      </c>
      <c r="F14301">
        <f t="shared" si="893"/>
        <v>-0.879</v>
      </c>
      <c r="M14301" s="13">
        <v>0.60949809270512922</v>
      </c>
      <c r="N14301" s="14">
        <v>9.8576810380912511E-2</v>
      </c>
      <c r="O14301" s="15">
        <v>2.1620035218156919E-2</v>
      </c>
      <c r="P14301" s="3"/>
      <c r="Q14301" s="21">
        <f t="shared" si="894"/>
        <v>0.97837996478184308</v>
      </c>
      <c r="R14301" s="21">
        <f t="shared" si="895"/>
        <v>-0.8798031544009306</v>
      </c>
    </row>
    <row r="14302" spans="1:18">
      <c r="A14302">
        <v>0.60953919999999995</v>
      </c>
      <c r="B14302">
        <v>9.9000000000000005E-2</v>
      </c>
      <c r="C14302">
        <v>2.1999999999999999E-2</v>
      </c>
      <c r="E14302">
        <f t="shared" si="892"/>
        <v>0.97799999999999998</v>
      </c>
      <c r="F14302">
        <f t="shared" si="893"/>
        <v>-0.879</v>
      </c>
      <c r="M14302" s="13">
        <v>0.60953915741362996</v>
      </c>
      <c r="N14302" s="14">
        <v>9.8576810380912511E-2</v>
      </c>
      <c r="O14302" s="15">
        <v>2.1522207004500138E-2</v>
      </c>
      <c r="P14302" s="3"/>
      <c r="Q14302" s="21">
        <f t="shared" si="894"/>
        <v>0.97847779299549986</v>
      </c>
      <c r="R14302" s="21">
        <f t="shared" si="895"/>
        <v>-0.87990098261458738</v>
      </c>
    </row>
    <row r="14303" spans="1:18">
      <c r="A14303">
        <v>0.60963540000000005</v>
      </c>
      <c r="B14303">
        <v>9.8000000000000004E-2</v>
      </c>
      <c r="C14303">
        <v>2.1999999999999999E-2</v>
      </c>
      <c r="E14303">
        <f t="shared" si="892"/>
        <v>0.97799999999999998</v>
      </c>
      <c r="F14303">
        <f t="shared" si="893"/>
        <v>-0.88</v>
      </c>
      <c r="M14303" s="13">
        <v>0.60963538812205176</v>
      </c>
      <c r="N14303" s="14">
        <v>9.836751778987024E-2</v>
      </c>
      <c r="O14303" s="15">
        <v>2.1522207004500138E-2</v>
      </c>
      <c r="P14303" s="3"/>
      <c r="Q14303" s="21">
        <f t="shared" si="894"/>
        <v>0.97847779299549986</v>
      </c>
      <c r="R14303" s="21">
        <f t="shared" si="895"/>
        <v>-0.88011027520562957</v>
      </c>
    </row>
    <row r="14304" spans="1:18">
      <c r="A14304">
        <v>0.60970060000000004</v>
      </c>
      <c r="B14304">
        <v>9.8000000000000004E-2</v>
      </c>
      <c r="C14304">
        <v>2.1999999999999999E-2</v>
      </c>
      <c r="E14304">
        <f t="shared" si="892"/>
        <v>0.97799999999999998</v>
      </c>
      <c r="F14304">
        <f t="shared" si="893"/>
        <v>-0.88</v>
      </c>
      <c r="M14304" s="13">
        <v>0.60970060453288766</v>
      </c>
      <c r="N14304" s="14">
        <v>9.8158225198827956E-2</v>
      </c>
      <c r="O14304" s="15">
        <v>2.1522207004500138E-2</v>
      </c>
      <c r="P14304" s="3"/>
      <c r="Q14304" s="21">
        <f t="shared" si="894"/>
        <v>0.97847779299549986</v>
      </c>
      <c r="R14304" s="21">
        <f t="shared" si="895"/>
        <v>-0.88031956779667186</v>
      </c>
    </row>
    <row r="14305" spans="1:18">
      <c r="A14305">
        <v>0.6097108</v>
      </c>
      <c r="B14305">
        <v>9.8000000000000004E-2</v>
      </c>
      <c r="C14305">
        <v>2.1999999999999999E-2</v>
      </c>
      <c r="E14305">
        <f t="shared" si="892"/>
        <v>0.97799999999999998</v>
      </c>
      <c r="F14305">
        <f t="shared" si="893"/>
        <v>-0.88</v>
      </c>
      <c r="M14305" s="13">
        <v>0.6097108413779474</v>
      </c>
      <c r="N14305" s="14">
        <v>9.7948932607785685E-2</v>
      </c>
      <c r="O14305" s="15">
        <v>2.1522207004500138E-2</v>
      </c>
      <c r="P14305" s="3"/>
      <c r="Q14305" s="21">
        <f t="shared" si="894"/>
        <v>0.97847779299549986</v>
      </c>
      <c r="R14305" s="21">
        <f t="shared" si="895"/>
        <v>-0.88052886038771416</v>
      </c>
    </row>
    <row r="14306" spans="1:18">
      <c r="A14306">
        <v>0.6097361</v>
      </c>
      <c r="B14306">
        <v>9.8000000000000004E-2</v>
      </c>
      <c r="C14306">
        <v>2.1000000000000001E-2</v>
      </c>
      <c r="E14306">
        <f t="shared" si="892"/>
        <v>0.97899999999999998</v>
      </c>
      <c r="F14306">
        <f t="shared" si="893"/>
        <v>-0.88100000000000001</v>
      </c>
      <c r="M14306" s="13">
        <v>0.60973614301195878</v>
      </c>
      <c r="N14306" s="14">
        <v>9.7948932607785685E-2</v>
      </c>
      <c r="O14306" s="15">
        <v>2.1424378790843246E-2</v>
      </c>
      <c r="P14306" s="3"/>
      <c r="Q14306" s="21">
        <f t="shared" si="894"/>
        <v>0.97857562120915675</v>
      </c>
      <c r="R14306" s="21">
        <f t="shared" si="895"/>
        <v>-0.88062668860137105</v>
      </c>
    </row>
    <row r="14307" spans="1:18">
      <c r="A14307">
        <v>0.60979479999999997</v>
      </c>
      <c r="B14307">
        <v>9.8000000000000004E-2</v>
      </c>
      <c r="C14307">
        <v>2.1000000000000001E-2</v>
      </c>
      <c r="E14307">
        <f t="shared" si="892"/>
        <v>0.97899999999999998</v>
      </c>
      <c r="F14307">
        <f t="shared" si="893"/>
        <v>-0.88100000000000001</v>
      </c>
      <c r="M14307" s="13">
        <v>0.60979483831864734</v>
      </c>
      <c r="N14307" s="14">
        <v>9.7739640016743401E-2</v>
      </c>
      <c r="O14307" s="15">
        <v>2.1424378790843246E-2</v>
      </c>
      <c r="P14307" s="3"/>
      <c r="Q14307" s="21">
        <f t="shared" si="894"/>
        <v>0.97857562120915675</v>
      </c>
      <c r="R14307" s="21">
        <f t="shared" si="895"/>
        <v>-0.88083598119241335</v>
      </c>
    </row>
    <row r="14308" spans="1:18">
      <c r="A14308">
        <v>0.60985319999999998</v>
      </c>
      <c r="B14308">
        <v>9.8000000000000004E-2</v>
      </c>
      <c r="C14308">
        <v>2.1000000000000001E-2</v>
      </c>
      <c r="E14308">
        <f t="shared" si="892"/>
        <v>0.97899999999999998</v>
      </c>
      <c r="F14308">
        <f t="shared" si="893"/>
        <v>-0.88100000000000001</v>
      </c>
      <c r="M14308" s="13">
        <v>0.6098531771343052</v>
      </c>
      <c r="N14308" s="14">
        <v>9.753034742570113E-2</v>
      </c>
      <c r="O14308" s="15">
        <v>2.1424378790843246E-2</v>
      </c>
      <c r="P14308" s="3"/>
      <c r="Q14308" s="21">
        <f t="shared" si="894"/>
        <v>0.97857562120915675</v>
      </c>
      <c r="R14308" s="21">
        <f t="shared" si="895"/>
        <v>-0.88104527378345565</v>
      </c>
    </row>
    <row r="14309" spans="1:18">
      <c r="A14309">
        <v>0.60988929999999997</v>
      </c>
      <c r="B14309">
        <v>9.7000000000000003E-2</v>
      </c>
      <c r="C14309">
        <v>2.1000000000000001E-2</v>
      </c>
      <c r="E14309">
        <f t="shared" si="892"/>
        <v>0.97899999999999998</v>
      </c>
      <c r="F14309">
        <f t="shared" si="893"/>
        <v>-0.88200000000000001</v>
      </c>
      <c r="M14309" s="13">
        <v>0.60988934604633771</v>
      </c>
      <c r="N14309" s="14">
        <v>9.732105483465886E-2</v>
      </c>
      <c r="O14309" s="15">
        <v>2.1424378790843246E-2</v>
      </c>
      <c r="P14309" s="3"/>
      <c r="Q14309" s="21">
        <f t="shared" si="894"/>
        <v>0.97857562120915675</v>
      </c>
      <c r="R14309" s="21">
        <f t="shared" si="895"/>
        <v>-0.88125456637449795</v>
      </c>
    </row>
    <row r="14310" spans="1:18">
      <c r="A14310">
        <v>0.60993039999999998</v>
      </c>
      <c r="B14310">
        <v>9.7000000000000003E-2</v>
      </c>
      <c r="C14310">
        <v>2.1000000000000001E-2</v>
      </c>
      <c r="E14310">
        <f t="shared" si="892"/>
        <v>0.97899999999999998</v>
      </c>
      <c r="F14310">
        <f t="shared" si="893"/>
        <v>-0.88200000000000001</v>
      </c>
      <c r="M14310" s="13">
        <v>0.60993043834889982</v>
      </c>
      <c r="N14310" s="14">
        <v>9.7111762243616576E-2</v>
      </c>
      <c r="O14310" s="15">
        <v>2.1424378790843246E-2</v>
      </c>
      <c r="P14310" s="3"/>
      <c r="Q14310" s="21">
        <f t="shared" si="894"/>
        <v>0.97857562120915675</v>
      </c>
      <c r="R14310" s="21">
        <f t="shared" si="895"/>
        <v>-0.88146385896554014</v>
      </c>
    </row>
    <row r="14311" spans="1:18">
      <c r="A14311">
        <v>0.60996649999999997</v>
      </c>
      <c r="B14311">
        <v>9.7000000000000003E-2</v>
      </c>
      <c r="C14311">
        <v>2.1000000000000001E-2</v>
      </c>
      <c r="E14311">
        <f t="shared" si="892"/>
        <v>0.97899999999999998</v>
      </c>
      <c r="F14311">
        <f t="shared" si="893"/>
        <v>-0.88200000000000001</v>
      </c>
      <c r="M14311" s="13">
        <v>0.60996652067859947</v>
      </c>
      <c r="N14311" s="14">
        <v>9.7111762243616576E-2</v>
      </c>
      <c r="O14311" s="15">
        <v>2.1326550577186465E-2</v>
      </c>
      <c r="P14311" s="3"/>
      <c r="Q14311" s="21">
        <f t="shared" si="894"/>
        <v>0.97867344942281354</v>
      </c>
      <c r="R14311" s="21">
        <f t="shared" si="895"/>
        <v>-0.88156168717919692</v>
      </c>
    </row>
    <row r="14312" spans="1:18">
      <c r="A14312">
        <v>0.60998540000000001</v>
      </c>
      <c r="B14312">
        <v>9.7000000000000003E-2</v>
      </c>
      <c r="C14312">
        <v>2.1000000000000001E-2</v>
      </c>
      <c r="E14312">
        <f t="shared" si="892"/>
        <v>0.97899999999999998</v>
      </c>
      <c r="F14312">
        <f t="shared" si="893"/>
        <v>-0.88200000000000001</v>
      </c>
      <c r="M14312" s="13">
        <v>0.60998543319685505</v>
      </c>
      <c r="N14312" s="14">
        <v>9.6902469652574305E-2</v>
      </c>
      <c r="O14312" s="15">
        <v>2.1326550577186465E-2</v>
      </c>
      <c r="P14312" s="3"/>
      <c r="Q14312" s="21">
        <f t="shared" si="894"/>
        <v>0.97867344942281354</v>
      </c>
      <c r="R14312" s="21">
        <f t="shared" si="895"/>
        <v>-0.88177097977023922</v>
      </c>
    </row>
    <row r="14313" spans="1:18">
      <c r="A14313">
        <v>0.6100506</v>
      </c>
      <c r="B14313">
        <v>9.7000000000000003E-2</v>
      </c>
      <c r="C14313">
        <v>2.1000000000000001E-2</v>
      </c>
      <c r="E14313">
        <f t="shared" si="892"/>
        <v>0.97899999999999998</v>
      </c>
      <c r="F14313">
        <f t="shared" si="893"/>
        <v>-0.88200000000000001</v>
      </c>
      <c r="M14313" s="13">
        <v>0.61005059650842908</v>
      </c>
      <c r="N14313" s="14">
        <v>9.6693177061532021E-2</v>
      </c>
      <c r="O14313" s="15">
        <v>2.1326550577186465E-2</v>
      </c>
      <c r="P14313" s="3"/>
      <c r="Q14313" s="21">
        <f t="shared" si="894"/>
        <v>0.97867344942281354</v>
      </c>
      <c r="R14313" s="21">
        <f t="shared" si="895"/>
        <v>-0.88198027236128151</v>
      </c>
    </row>
    <row r="14314" spans="1:18">
      <c r="A14314">
        <v>0.61011479999999996</v>
      </c>
      <c r="B14314">
        <v>9.6000000000000002E-2</v>
      </c>
      <c r="C14314">
        <v>2.1000000000000001E-2</v>
      </c>
      <c r="E14314">
        <f t="shared" si="892"/>
        <v>0.97899999999999998</v>
      </c>
      <c r="F14314">
        <f t="shared" si="893"/>
        <v>-0.88300000000000001</v>
      </c>
      <c r="M14314" s="13">
        <v>0.6101148453546732</v>
      </c>
      <c r="N14314" s="14">
        <v>9.648388447048975E-2</v>
      </c>
      <c r="O14314" s="15">
        <v>2.1326550577186465E-2</v>
      </c>
      <c r="P14314" s="3"/>
      <c r="Q14314" s="21">
        <f t="shared" si="894"/>
        <v>0.97867344942281354</v>
      </c>
      <c r="R14314" s="21">
        <f t="shared" si="895"/>
        <v>-0.88218956495232381</v>
      </c>
    </row>
    <row r="14315" spans="1:18">
      <c r="A14315">
        <v>0.61012869999999997</v>
      </c>
      <c r="B14315">
        <v>9.6000000000000002E-2</v>
      </c>
      <c r="C14315">
        <v>2.1000000000000001E-2</v>
      </c>
      <c r="E14315">
        <f t="shared" si="892"/>
        <v>0.97899999999999998</v>
      </c>
      <c r="F14315">
        <f t="shared" si="893"/>
        <v>-0.88300000000000001</v>
      </c>
      <c r="M14315" s="13">
        <v>0.61012874387225002</v>
      </c>
      <c r="N14315" s="14">
        <v>9.648388447048975E-2</v>
      </c>
      <c r="O14315" s="15">
        <v>2.1228722363529684E-2</v>
      </c>
      <c r="P14315" s="3"/>
      <c r="Q14315" s="21">
        <f t="shared" si="894"/>
        <v>0.97877127763647032</v>
      </c>
      <c r="R14315" s="21">
        <f t="shared" si="895"/>
        <v>-0.88228739316598059</v>
      </c>
    </row>
    <row r="14316" spans="1:18">
      <c r="A14316">
        <v>0.61014800000000002</v>
      </c>
      <c r="B14316">
        <v>9.6000000000000002E-2</v>
      </c>
      <c r="C14316">
        <v>2.1000000000000001E-2</v>
      </c>
      <c r="E14316">
        <f t="shared" si="892"/>
        <v>0.97899999999999998</v>
      </c>
      <c r="F14316">
        <f t="shared" si="893"/>
        <v>-0.88300000000000001</v>
      </c>
      <c r="M14316" s="13">
        <v>0.61014800697677229</v>
      </c>
      <c r="N14316" s="14">
        <v>9.648388447048975E-2</v>
      </c>
      <c r="O14316" s="15">
        <v>2.1130894149872792E-2</v>
      </c>
      <c r="P14316" s="3"/>
      <c r="Q14316" s="21">
        <f t="shared" si="894"/>
        <v>0.97886910585012721</v>
      </c>
      <c r="R14316" s="21">
        <f t="shared" si="895"/>
        <v>-0.88238522137963749</v>
      </c>
    </row>
    <row r="14317" spans="1:18">
      <c r="A14317">
        <v>0.61017670000000002</v>
      </c>
      <c r="B14317">
        <v>9.6000000000000002E-2</v>
      </c>
      <c r="C14317">
        <v>2.1000000000000001E-2</v>
      </c>
      <c r="E14317">
        <f t="shared" si="892"/>
        <v>0.97899999999999998</v>
      </c>
      <c r="F14317">
        <f t="shared" si="893"/>
        <v>-0.88300000000000001</v>
      </c>
      <c r="M14317" s="13">
        <v>0.61017670794104428</v>
      </c>
      <c r="N14317" s="14">
        <v>9.648388447048975E-2</v>
      </c>
      <c r="O14317" s="15">
        <v>2.1033065936216011E-2</v>
      </c>
      <c r="P14317" s="3"/>
      <c r="Q14317" s="21">
        <f t="shared" si="894"/>
        <v>0.97896693406378399</v>
      </c>
      <c r="R14317" s="21">
        <f t="shared" si="895"/>
        <v>-0.88248304959329427</v>
      </c>
    </row>
    <row r="14318" spans="1:18">
      <c r="A14318">
        <v>0.61020339999999995</v>
      </c>
      <c r="B14318">
        <v>9.6000000000000002E-2</v>
      </c>
      <c r="C14318">
        <v>2.1000000000000001E-2</v>
      </c>
      <c r="E14318">
        <f t="shared" si="892"/>
        <v>0.97899999999999998</v>
      </c>
      <c r="F14318">
        <f t="shared" si="893"/>
        <v>-0.88300000000000001</v>
      </c>
      <c r="M14318" s="13">
        <v>0.61020342464353505</v>
      </c>
      <c r="N14318" s="14">
        <v>9.648388447048975E-2</v>
      </c>
      <c r="O14318" s="15">
        <v>2.093523772255923E-2</v>
      </c>
      <c r="P14318" s="3"/>
      <c r="Q14318" s="21">
        <f t="shared" si="894"/>
        <v>0.97906476227744077</v>
      </c>
      <c r="R14318" s="21">
        <f t="shared" si="895"/>
        <v>-0.88258087780695105</v>
      </c>
    </row>
    <row r="14319" spans="1:18">
      <c r="A14319">
        <v>0.6102149</v>
      </c>
      <c r="B14319">
        <v>9.6000000000000002E-2</v>
      </c>
      <c r="C14319">
        <v>2.1000000000000001E-2</v>
      </c>
      <c r="E14319">
        <f t="shared" si="892"/>
        <v>0.97899999999999998</v>
      </c>
      <c r="F14319">
        <f t="shared" si="893"/>
        <v>-0.88300000000000001</v>
      </c>
      <c r="M14319" s="13">
        <v>0.6102149066042204</v>
      </c>
      <c r="N14319" s="14">
        <v>9.6274591879447466E-2</v>
      </c>
      <c r="O14319" s="15">
        <v>2.093523772255923E-2</v>
      </c>
      <c r="P14319" s="3"/>
      <c r="Q14319" s="21">
        <f t="shared" si="894"/>
        <v>0.97906476227744077</v>
      </c>
      <c r="R14319" s="21">
        <f t="shared" si="895"/>
        <v>-0.88279017039799335</v>
      </c>
    </row>
    <row r="14320" spans="1:18">
      <c r="A14320">
        <v>0.61023559999999999</v>
      </c>
      <c r="B14320">
        <v>9.6000000000000002E-2</v>
      </c>
      <c r="C14320">
        <v>2.1000000000000001E-2</v>
      </c>
      <c r="E14320">
        <f t="shared" si="892"/>
        <v>0.97899999999999998</v>
      </c>
      <c r="F14320">
        <f t="shared" si="893"/>
        <v>-0.88300000000000001</v>
      </c>
      <c r="M14320" s="13">
        <v>0.61023561688169847</v>
      </c>
      <c r="N14320" s="14">
        <v>9.6065299288405195E-2</v>
      </c>
      <c r="O14320" s="15">
        <v>2.093523772255923E-2</v>
      </c>
      <c r="P14320" s="3"/>
      <c r="Q14320" s="21">
        <f t="shared" si="894"/>
        <v>0.97906476227744077</v>
      </c>
      <c r="R14320" s="21">
        <f t="shared" si="895"/>
        <v>-0.88299946298903553</v>
      </c>
    </row>
    <row r="14321" spans="1:18">
      <c r="A14321">
        <v>0.6102554</v>
      </c>
      <c r="B14321">
        <v>9.6000000000000002E-2</v>
      </c>
      <c r="C14321">
        <v>2.1000000000000001E-2</v>
      </c>
      <c r="E14321">
        <f t="shared" si="892"/>
        <v>0.97899999999999998</v>
      </c>
      <c r="F14321">
        <f t="shared" si="893"/>
        <v>-0.88300000000000001</v>
      </c>
      <c r="M14321" s="13">
        <v>0.61025539957580288</v>
      </c>
      <c r="N14321" s="14">
        <v>9.5856006697362911E-2</v>
      </c>
      <c r="O14321" s="15">
        <v>2.093523772255923E-2</v>
      </c>
      <c r="P14321" s="3"/>
      <c r="Q14321" s="21">
        <f t="shared" si="894"/>
        <v>0.97906476227744077</v>
      </c>
      <c r="R14321" s="21">
        <f t="shared" si="895"/>
        <v>-0.88320875558007783</v>
      </c>
    </row>
    <row r="14322" spans="1:18">
      <c r="A14322">
        <v>0.61027189999999998</v>
      </c>
      <c r="B14322">
        <v>9.6000000000000002E-2</v>
      </c>
      <c r="C14322">
        <v>2.1000000000000001E-2</v>
      </c>
      <c r="E14322">
        <f t="shared" si="892"/>
        <v>0.97899999999999998</v>
      </c>
      <c r="F14322">
        <f t="shared" si="893"/>
        <v>-0.88300000000000001</v>
      </c>
      <c r="M14322" s="13">
        <v>0.61027187346309075</v>
      </c>
      <c r="N14322" s="14">
        <v>9.5646714106320641E-2</v>
      </c>
      <c r="O14322" s="15">
        <v>2.093523772255923E-2</v>
      </c>
      <c r="P14322" s="3"/>
      <c r="Q14322" s="21">
        <f t="shared" si="894"/>
        <v>0.97906476227744077</v>
      </c>
      <c r="R14322" s="21">
        <f t="shared" si="895"/>
        <v>-0.88341804817112013</v>
      </c>
    </row>
    <row r="14323" spans="1:18">
      <c r="A14323">
        <v>0.61030280000000003</v>
      </c>
      <c r="B14323">
        <v>9.5000000000000001E-2</v>
      </c>
      <c r="C14323">
        <v>2.1000000000000001E-2</v>
      </c>
      <c r="E14323">
        <f t="shared" si="892"/>
        <v>0.97899999999999998</v>
      </c>
      <c r="F14323">
        <f t="shared" si="893"/>
        <v>-0.88400000000000001</v>
      </c>
      <c r="M14323" s="13">
        <v>0.61030283153234055</v>
      </c>
      <c r="N14323" s="14">
        <v>9.5437421515278356E-2</v>
      </c>
      <c r="O14323" s="15">
        <v>2.093523772255923E-2</v>
      </c>
      <c r="P14323" s="3"/>
      <c r="Q14323" s="21">
        <f t="shared" si="894"/>
        <v>0.97906476227744077</v>
      </c>
      <c r="R14323" s="21">
        <f t="shared" si="895"/>
        <v>-0.88362734076216243</v>
      </c>
    </row>
    <row r="14324" spans="1:18">
      <c r="A14324">
        <v>0.61033610000000005</v>
      </c>
      <c r="B14324">
        <v>9.5000000000000001E-2</v>
      </c>
      <c r="C14324">
        <v>2.1000000000000001E-2</v>
      </c>
      <c r="E14324">
        <f t="shared" si="892"/>
        <v>0.97899999999999998</v>
      </c>
      <c r="F14324">
        <f t="shared" si="893"/>
        <v>-0.88400000000000001</v>
      </c>
      <c r="M14324" s="13">
        <v>0.61033613320602076</v>
      </c>
      <c r="N14324" s="14">
        <v>9.5228128924236086E-2</v>
      </c>
      <c r="O14324" s="15">
        <v>2.093523772255923E-2</v>
      </c>
      <c r="P14324" s="3"/>
      <c r="Q14324" s="21">
        <f t="shared" si="894"/>
        <v>0.97906476227744077</v>
      </c>
      <c r="R14324" s="21">
        <f t="shared" si="895"/>
        <v>-0.88383663335320473</v>
      </c>
    </row>
    <row r="14325" spans="1:18">
      <c r="A14325">
        <v>0.61035539999999999</v>
      </c>
      <c r="B14325">
        <v>9.5000000000000001E-2</v>
      </c>
      <c r="C14325">
        <v>2.1000000000000001E-2</v>
      </c>
      <c r="E14325">
        <f t="shared" si="892"/>
        <v>0.97899999999999998</v>
      </c>
      <c r="F14325">
        <f t="shared" si="893"/>
        <v>-0.88400000000000001</v>
      </c>
      <c r="M14325" s="13">
        <v>0.61035537154406039</v>
      </c>
      <c r="N14325" s="14">
        <v>9.5018836333193801E-2</v>
      </c>
      <c r="O14325" s="15">
        <v>2.093523772255923E-2</v>
      </c>
      <c r="P14325" s="3"/>
      <c r="Q14325" s="21">
        <f t="shared" si="894"/>
        <v>0.97906476227744077</v>
      </c>
      <c r="R14325" s="21">
        <f t="shared" si="895"/>
        <v>-0.88404592594424702</v>
      </c>
    </row>
    <row r="14326" spans="1:18">
      <c r="A14326">
        <v>0.61037220000000003</v>
      </c>
      <c r="B14326">
        <v>9.5000000000000001E-2</v>
      </c>
      <c r="C14326">
        <v>2.1000000000000001E-2</v>
      </c>
      <c r="E14326">
        <f t="shared" si="892"/>
        <v>0.97899999999999998</v>
      </c>
      <c r="F14326">
        <f t="shared" si="893"/>
        <v>-0.88400000000000001</v>
      </c>
      <c r="M14326" s="13">
        <v>0.61037217472195771</v>
      </c>
      <c r="N14326" s="14">
        <v>9.5018836333193801E-2</v>
      </c>
      <c r="O14326" s="15">
        <v>2.0837409508902338E-2</v>
      </c>
      <c r="P14326" s="3"/>
      <c r="Q14326" s="21">
        <f t="shared" si="894"/>
        <v>0.97916259049109766</v>
      </c>
      <c r="R14326" s="21">
        <f t="shared" si="895"/>
        <v>-0.88414375415790381</v>
      </c>
    </row>
    <row r="14327" spans="1:18">
      <c r="A14327">
        <v>0.6105081</v>
      </c>
      <c r="B14327">
        <v>9.5000000000000001E-2</v>
      </c>
      <c r="C14327">
        <v>2.1000000000000001E-2</v>
      </c>
      <c r="E14327">
        <f t="shared" si="892"/>
        <v>0.97899999999999998</v>
      </c>
      <c r="F14327">
        <f t="shared" si="893"/>
        <v>-0.88400000000000001</v>
      </c>
      <c r="M14327" s="13">
        <v>0.61050812441298252</v>
      </c>
      <c r="N14327" s="14">
        <v>9.4809543742151531E-2</v>
      </c>
      <c r="O14327" s="15">
        <v>2.0837409508902338E-2</v>
      </c>
      <c r="P14327" s="3"/>
      <c r="Q14327" s="21">
        <f t="shared" si="894"/>
        <v>0.97916259049109766</v>
      </c>
      <c r="R14327" s="21">
        <f t="shared" si="895"/>
        <v>-0.8843530467489461</v>
      </c>
    </row>
    <row r="14328" spans="1:18">
      <c r="A14328">
        <v>0.61062879999999997</v>
      </c>
      <c r="B14328">
        <v>9.5000000000000001E-2</v>
      </c>
      <c r="C14328">
        <v>2.1000000000000001E-2</v>
      </c>
      <c r="E14328">
        <f t="shared" si="892"/>
        <v>0.97899999999999998</v>
      </c>
      <c r="F14328">
        <f t="shared" si="893"/>
        <v>-0.88400000000000001</v>
      </c>
      <c r="M14328" s="13">
        <v>0.6106288473052901</v>
      </c>
      <c r="N14328" s="14">
        <v>9.4600251151109246E-2</v>
      </c>
      <c r="O14328" s="15">
        <v>2.0837409508902338E-2</v>
      </c>
      <c r="P14328" s="3"/>
      <c r="Q14328" s="21">
        <f t="shared" si="894"/>
        <v>0.97916259049109766</v>
      </c>
      <c r="R14328" s="21">
        <f t="shared" si="895"/>
        <v>-0.8845623393399884</v>
      </c>
    </row>
    <row r="14329" spans="1:18">
      <c r="A14329">
        <v>0.61065570000000002</v>
      </c>
      <c r="B14329">
        <v>9.4E-2</v>
      </c>
      <c r="C14329">
        <v>2.1000000000000001E-2</v>
      </c>
      <c r="E14329">
        <f t="shared" si="892"/>
        <v>0.97899999999999998</v>
      </c>
      <c r="F14329">
        <f t="shared" si="893"/>
        <v>-0.88500000000000001</v>
      </c>
      <c r="M14329" s="13">
        <v>0.61065568094568623</v>
      </c>
      <c r="N14329" s="14">
        <v>9.4390958560066976E-2</v>
      </c>
      <c r="O14329" s="15">
        <v>2.0837409508902338E-2</v>
      </c>
      <c r="P14329" s="3"/>
      <c r="Q14329" s="21">
        <f t="shared" si="894"/>
        <v>0.97916259049109766</v>
      </c>
      <c r="R14329" s="21">
        <f t="shared" si="895"/>
        <v>-0.8847716319310307</v>
      </c>
    </row>
    <row r="14330" spans="1:18">
      <c r="A14330">
        <v>0.61069519999999999</v>
      </c>
      <c r="B14330">
        <v>9.4E-2</v>
      </c>
      <c r="C14330">
        <v>2.1000000000000001E-2</v>
      </c>
      <c r="E14330">
        <f t="shared" si="892"/>
        <v>0.97899999999999998</v>
      </c>
      <c r="F14330">
        <f t="shared" si="893"/>
        <v>-0.88500000000000001</v>
      </c>
      <c r="M14330" s="13">
        <v>0.61069516018399395</v>
      </c>
      <c r="N14330" s="14">
        <v>9.4390958560066976E-2</v>
      </c>
      <c r="O14330" s="15">
        <v>2.0739581295245557E-2</v>
      </c>
      <c r="P14330" s="3"/>
      <c r="Q14330" s="21">
        <f t="shared" si="894"/>
        <v>0.97926041870475444</v>
      </c>
      <c r="R14330" s="21">
        <f t="shared" si="895"/>
        <v>-0.88486946014468748</v>
      </c>
    </row>
    <row r="14331" spans="1:18">
      <c r="A14331">
        <v>0.61072309999999996</v>
      </c>
      <c r="B14331">
        <v>9.4E-2</v>
      </c>
      <c r="C14331">
        <v>2.1000000000000001E-2</v>
      </c>
      <c r="E14331">
        <f t="shared" si="892"/>
        <v>0.97899999999999998</v>
      </c>
      <c r="F14331">
        <f t="shared" si="893"/>
        <v>-0.88500000000000001</v>
      </c>
      <c r="M14331" s="13">
        <v>0.61072312721748956</v>
      </c>
      <c r="N14331" s="14">
        <v>9.4181665969024692E-2</v>
      </c>
      <c r="O14331" s="15">
        <v>2.0739581295245557E-2</v>
      </c>
      <c r="P14331" s="3"/>
      <c r="Q14331" s="21">
        <f t="shared" si="894"/>
        <v>0.97926041870475444</v>
      </c>
      <c r="R14331" s="21">
        <f t="shared" si="895"/>
        <v>-0.88507875273572978</v>
      </c>
    </row>
    <row r="14332" spans="1:18">
      <c r="A14332">
        <v>0.61080970000000001</v>
      </c>
      <c r="B14332">
        <v>9.4E-2</v>
      </c>
      <c r="C14332">
        <v>2.1000000000000001E-2</v>
      </c>
      <c r="E14332">
        <f t="shared" si="892"/>
        <v>0.97899999999999998</v>
      </c>
      <c r="F14332">
        <f t="shared" si="893"/>
        <v>-0.88500000000000001</v>
      </c>
      <c r="M14332" s="13">
        <v>0.61080973561364593</v>
      </c>
      <c r="N14332" s="14">
        <v>9.4181665969024692E-2</v>
      </c>
      <c r="O14332" s="15">
        <v>2.0641753081588776E-2</v>
      </c>
      <c r="P14332" s="3"/>
      <c r="Q14332" s="21">
        <f t="shared" si="894"/>
        <v>0.97935824691841122</v>
      </c>
      <c r="R14332" s="21">
        <f t="shared" si="895"/>
        <v>-0.88517658094938656</v>
      </c>
    </row>
    <row r="14333" spans="1:18">
      <c r="A14333">
        <v>0.61088430000000005</v>
      </c>
      <c r="B14333">
        <v>9.4E-2</v>
      </c>
      <c r="C14333">
        <v>2.1000000000000001E-2</v>
      </c>
      <c r="E14333">
        <f t="shared" si="892"/>
        <v>0.97899999999999998</v>
      </c>
      <c r="F14333">
        <f t="shared" si="893"/>
        <v>-0.88500000000000001</v>
      </c>
      <c r="M14333" s="13">
        <v>0.6108842596561781</v>
      </c>
      <c r="N14333" s="14">
        <v>9.4181665969024692E-2</v>
      </c>
      <c r="O14333" s="15">
        <v>2.0543924867931884E-2</v>
      </c>
      <c r="P14333" s="3"/>
      <c r="Q14333" s="21">
        <f t="shared" si="894"/>
        <v>0.97945607513206812</v>
      </c>
      <c r="R14333" s="21">
        <f t="shared" si="895"/>
        <v>-0.88527440916304345</v>
      </c>
    </row>
    <row r="14334" spans="1:18">
      <c r="A14334">
        <v>0.61101090000000002</v>
      </c>
      <c r="B14334">
        <v>9.4E-2</v>
      </c>
      <c r="C14334">
        <v>0.02</v>
      </c>
      <c r="E14334">
        <f t="shared" si="892"/>
        <v>0.98</v>
      </c>
      <c r="F14334">
        <f t="shared" si="893"/>
        <v>-0.88600000000000001</v>
      </c>
      <c r="M14334" s="13">
        <v>0.6110108624944165</v>
      </c>
      <c r="N14334" s="14">
        <v>9.4181665969024692E-2</v>
      </c>
      <c r="O14334" s="15">
        <v>2.0446096654275103E-2</v>
      </c>
      <c r="P14334" s="3"/>
      <c r="Q14334" s="21">
        <f t="shared" si="894"/>
        <v>0.9795539033457249</v>
      </c>
      <c r="R14334" s="21">
        <f t="shared" si="895"/>
        <v>-0.88537223737670023</v>
      </c>
    </row>
    <row r="14335" spans="1:18">
      <c r="A14335">
        <v>0.61115260000000005</v>
      </c>
      <c r="B14335">
        <v>9.4E-2</v>
      </c>
      <c r="C14335">
        <v>0.02</v>
      </c>
      <c r="E14335">
        <f t="shared" si="892"/>
        <v>0.98</v>
      </c>
      <c r="F14335">
        <f t="shared" si="893"/>
        <v>-0.88600000000000001</v>
      </c>
      <c r="M14335" s="13">
        <v>0.61115262755094557</v>
      </c>
      <c r="N14335" s="14">
        <v>9.4181665969024692E-2</v>
      </c>
      <c r="O14335" s="15">
        <v>2.0348268440618322E-2</v>
      </c>
      <c r="P14335" s="3"/>
      <c r="Q14335" s="21">
        <f t="shared" si="894"/>
        <v>0.97965173155938168</v>
      </c>
      <c r="R14335" s="21">
        <f t="shared" si="895"/>
        <v>-0.88547006559035701</v>
      </c>
    </row>
    <row r="14336" spans="1:18">
      <c r="A14336">
        <v>0.61120830000000004</v>
      </c>
      <c r="B14336">
        <v>9.4E-2</v>
      </c>
      <c r="C14336">
        <v>0.02</v>
      </c>
      <c r="E14336">
        <f t="shared" si="892"/>
        <v>0.98</v>
      </c>
      <c r="F14336">
        <f t="shared" si="893"/>
        <v>-0.88600000000000001</v>
      </c>
      <c r="M14336" s="13">
        <v>0.61120830865107245</v>
      </c>
      <c r="N14336" s="14">
        <v>9.3972373377982421E-2</v>
      </c>
      <c r="O14336" s="15">
        <v>2.0348268440618322E-2</v>
      </c>
      <c r="P14336" s="3"/>
      <c r="Q14336" s="21">
        <f t="shared" si="894"/>
        <v>0.97965173155938168</v>
      </c>
      <c r="R14336" s="21">
        <f t="shared" si="895"/>
        <v>-0.88567935818139931</v>
      </c>
    </row>
    <row r="14337" spans="1:18">
      <c r="A14337">
        <v>0.61127969999999998</v>
      </c>
      <c r="B14337">
        <v>9.4E-2</v>
      </c>
      <c r="C14337">
        <v>0.02</v>
      </c>
      <c r="E14337">
        <f t="shared" si="892"/>
        <v>0.98</v>
      </c>
      <c r="F14337">
        <f t="shared" si="893"/>
        <v>-0.88600000000000001</v>
      </c>
      <c r="M14337" s="13">
        <v>0.61127968439423397</v>
      </c>
      <c r="N14337" s="14">
        <v>9.3763080786940137E-2</v>
      </c>
      <c r="O14337" s="15">
        <v>2.0348268440618322E-2</v>
      </c>
      <c r="P14337" s="3"/>
      <c r="Q14337" s="21">
        <f t="shared" si="894"/>
        <v>0.97965173155938168</v>
      </c>
      <c r="R14337" s="21">
        <f t="shared" si="895"/>
        <v>-0.8858886507724415</v>
      </c>
    </row>
    <row r="14338" spans="1:18">
      <c r="A14338">
        <v>0.61131610000000003</v>
      </c>
      <c r="B14338">
        <v>9.4E-2</v>
      </c>
      <c r="C14338">
        <v>0.02</v>
      </c>
      <c r="E14338">
        <f t="shared" si="892"/>
        <v>0.98</v>
      </c>
      <c r="F14338">
        <f t="shared" si="893"/>
        <v>-0.88600000000000001</v>
      </c>
      <c r="M14338" s="13">
        <v>0.61131608812838401</v>
      </c>
      <c r="N14338" s="14">
        <v>9.3553788195897866E-2</v>
      </c>
      <c r="O14338" s="15">
        <v>2.0348268440618322E-2</v>
      </c>
      <c r="P14338" s="3"/>
      <c r="Q14338" s="21">
        <f t="shared" si="894"/>
        <v>0.97965173155938168</v>
      </c>
      <c r="R14338" s="21">
        <f t="shared" si="895"/>
        <v>-0.8860979433634838</v>
      </c>
    </row>
    <row r="14339" spans="1:18">
      <c r="A14339">
        <v>0.61132220000000004</v>
      </c>
      <c r="B14339">
        <v>9.2999999999999999E-2</v>
      </c>
      <c r="C14339">
        <v>0.02</v>
      </c>
      <c r="E14339">
        <f t="shared" si="892"/>
        <v>0.98</v>
      </c>
      <c r="F14339">
        <f t="shared" si="893"/>
        <v>-0.88700000000000001</v>
      </c>
      <c r="M14339" s="13">
        <v>0.61132215030488668</v>
      </c>
      <c r="N14339" s="14">
        <v>9.3344495604855582E-2</v>
      </c>
      <c r="O14339" s="15">
        <v>2.0348268440618322E-2</v>
      </c>
      <c r="P14339" s="3"/>
      <c r="Q14339" s="21">
        <f t="shared" si="894"/>
        <v>0.97965173155938168</v>
      </c>
      <c r="R14339" s="21">
        <f t="shared" si="895"/>
        <v>-0.8863072359545261</v>
      </c>
    </row>
    <row r="14340" spans="1:18">
      <c r="A14340">
        <v>0.61132880000000001</v>
      </c>
      <c r="B14340">
        <v>9.2999999999999999E-2</v>
      </c>
      <c r="C14340">
        <v>0.02</v>
      </c>
      <c r="E14340">
        <f t="shared" si="892"/>
        <v>0.98</v>
      </c>
      <c r="F14340">
        <f t="shared" si="893"/>
        <v>-0.88700000000000001</v>
      </c>
      <c r="M14340" s="13">
        <v>0.61132879783134886</v>
      </c>
      <c r="N14340" s="14">
        <v>9.3344495604855582E-2</v>
      </c>
      <c r="O14340" s="15">
        <v>2.025044022696143E-2</v>
      </c>
      <c r="P14340" s="3"/>
      <c r="Q14340" s="21">
        <f t="shared" si="894"/>
        <v>0.97974955977303857</v>
      </c>
      <c r="R14340" s="21">
        <f t="shared" si="895"/>
        <v>-0.88640506416818299</v>
      </c>
    </row>
    <row r="14341" spans="1:18">
      <c r="A14341">
        <v>0.61133660000000001</v>
      </c>
      <c r="B14341">
        <v>9.2999999999999999E-2</v>
      </c>
      <c r="C14341">
        <v>0.02</v>
      </c>
      <c r="E14341">
        <f t="shared" ref="E14341:E14404" si="896">1-C14341</f>
        <v>0.98</v>
      </c>
      <c r="F14341">
        <f t="shared" ref="F14341:F14404" si="897">B14341-E14341</f>
        <v>-0.88700000000000001</v>
      </c>
      <c r="M14341" s="13">
        <v>0.61133660211451779</v>
      </c>
      <c r="N14341" s="14">
        <v>9.3135203013813311E-2</v>
      </c>
      <c r="O14341" s="15">
        <v>2.025044022696143E-2</v>
      </c>
      <c r="P14341" s="3"/>
      <c r="Q14341" s="21">
        <f t="shared" ref="Q14341:Q14404" si="898">1-O14341</f>
        <v>0.97974955977303857</v>
      </c>
      <c r="R14341" s="21">
        <f t="shared" ref="R14341:R14404" si="899">N14341-Q14341</f>
        <v>-0.88661435675922529</v>
      </c>
    </row>
    <row r="14342" spans="1:18">
      <c r="A14342">
        <v>0.61138570000000003</v>
      </c>
      <c r="B14342">
        <v>9.2999999999999999E-2</v>
      </c>
      <c r="C14342">
        <v>0.02</v>
      </c>
      <c r="E14342">
        <f t="shared" si="896"/>
        <v>0.98</v>
      </c>
      <c r="F14342">
        <f t="shared" si="897"/>
        <v>-0.88700000000000001</v>
      </c>
      <c r="M14342" s="13">
        <v>0.61138570310008533</v>
      </c>
      <c r="N14342" s="14">
        <v>9.2925910422771027E-2</v>
      </c>
      <c r="O14342" s="15">
        <v>2.025044022696143E-2</v>
      </c>
      <c r="P14342" s="3"/>
      <c r="Q14342" s="21">
        <f t="shared" si="898"/>
        <v>0.97974955977303857</v>
      </c>
      <c r="R14342" s="21">
        <f t="shared" si="899"/>
        <v>-0.88682364935026758</v>
      </c>
    </row>
    <row r="14343" spans="1:18">
      <c r="A14343">
        <v>0.61150959999999999</v>
      </c>
      <c r="B14343">
        <v>9.2999999999999999E-2</v>
      </c>
      <c r="C14343">
        <v>0.02</v>
      </c>
      <c r="E14343">
        <f t="shared" si="896"/>
        <v>0.98</v>
      </c>
      <c r="F14343">
        <f t="shared" si="897"/>
        <v>-0.88700000000000001</v>
      </c>
      <c r="M14343" s="13">
        <v>0.61150957113291926</v>
      </c>
      <c r="N14343" s="14">
        <v>9.2716617831728756E-2</v>
      </c>
      <c r="O14343" s="15">
        <v>2.025044022696143E-2</v>
      </c>
      <c r="P14343" s="3"/>
      <c r="Q14343" s="21">
        <f t="shared" si="898"/>
        <v>0.97974955977303857</v>
      </c>
      <c r="R14343" s="21">
        <f t="shared" si="899"/>
        <v>-0.88703294194130977</v>
      </c>
    </row>
    <row r="14344" spans="1:18">
      <c r="A14344">
        <v>0.61166299999999996</v>
      </c>
      <c r="B14344">
        <v>9.2999999999999999E-2</v>
      </c>
      <c r="C14344">
        <v>0.02</v>
      </c>
      <c r="E14344">
        <f t="shared" si="896"/>
        <v>0.98</v>
      </c>
      <c r="F14344">
        <f t="shared" si="897"/>
        <v>-0.88700000000000001</v>
      </c>
      <c r="M14344" s="13">
        <v>0.61166296253631047</v>
      </c>
      <c r="N14344" s="14">
        <v>9.2507325240686486E-2</v>
      </c>
      <c r="O14344" s="15">
        <v>2.025044022696143E-2</v>
      </c>
      <c r="P14344" s="3"/>
      <c r="Q14344" s="21">
        <f t="shared" si="898"/>
        <v>0.97974955977303857</v>
      </c>
      <c r="R14344" s="21">
        <f t="shared" si="899"/>
        <v>-0.88724223453235207</v>
      </c>
    </row>
    <row r="14345" spans="1:18">
      <c r="A14345">
        <v>0.61174980000000001</v>
      </c>
      <c r="B14345">
        <v>9.1999999999999998E-2</v>
      </c>
      <c r="C14345">
        <v>0.02</v>
      </c>
      <c r="E14345">
        <f t="shared" si="896"/>
        <v>0.98</v>
      </c>
      <c r="F14345">
        <f t="shared" si="897"/>
        <v>-0.88800000000000001</v>
      </c>
      <c r="M14345" s="13">
        <v>0.61174977516351348</v>
      </c>
      <c r="N14345" s="14">
        <v>9.2298032649644202E-2</v>
      </c>
      <c r="O14345" s="15">
        <v>2.025044022696143E-2</v>
      </c>
      <c r="P14345" s="3"/>
      <c r="Q14345" s="21">
        <f t="shared" si="898"/>
        <v>0.97974955977303857</v>
      </c>
      <c r="R14345" s="21">
        <f t="shared" si="899"/>
        <v>-0.88745152712339437</v>
      </c>
    </row>
    <row r="14346" spans="1:18">
      <c r="A14346">
        <v>0.61180780000000001</v>
      </c>
      <c r="B14346">
        <v>9.1999999999999998E-2</v>
      </c>
      <c r="C14346">
        <v>0.02</v>
      </c>
      <c r="E14346">
        <f t="shared" si="896"/>
        <v>0.98</v>
      </c>
      <c r="F14346">
        <f t="shared" si="897"/>
        <v>-0.88800000000000001</v>
      </c>
      <c r="M14346" s="13">
        <v>0.61180775152613287</v>
      </c>
      <c r="N14346" s="14">
        <v>9.2298032649644202E-2</v>
      </c>
      <c r="O14346" s="15">
        <v>2.0152612013304649E-2</v>
      </c>
      <c r="P14346" s="3"/>
      <c r="Q14346" s="21">
        <f t="shared" si="898"/>
        <v>0.97984738798669535</v>
      </c>
      <c r="R14346" s="21">
        <f t="shared" si="899"/>
        <v>-0.88754935533705115</v>
      </c>
    </row>
    <row r="14347" spans="1:18">
      <c r="A14347">
        <v>0.6118538</v>
      </c>
      <c r="B14347">
        <v>9.1999999999999998E-2</v>
      </c>
      <c r="C14347">
        <v>0.02</v>
      </c>
      <c r="E14347">
        <f t="shared" si="896"/>
        <v>0.98</v>
      </c>
      <c r="F14347">
        <f t="shared" si="897"/>
        <v>-0.88800000000000001</v>
      </c>
      <c r="M14347" s="13">
        <v>0.61185377301413801</v>
      </c>
      <c r="N14347" s="14">
        <v>9.2088740058601931E-2</v>
      </c>
      <c r="O14347" s="15">
        <v>2.0152612013304649E-2</v>
      </c>
      <c r="P14347" s="3"/>
      <c r="Q14347" s="21">
        <f t="shared" si="898"/>
        <v>0.97984738798669535</v>
      </c>
      <c r="R14347" s="21">
        <f t="shared" si="899"/>
        <v>-0.88775864792809345</v>
      </c>
    </row>
    <row r="14348" spans="1:18">
      <c r="A14348">
        <v>0.61187349999999996</v>
      </c>
      <c r="B14348">
        <v>9.1999999999999998E-2</v>
      </c>
      <c r="C14348">
        <v>0.02</v>
      </c>
      <c r="E14348">
        <f t="shared" si="896"/>
        <v>0.98</v>
      </c>
      <c r="F14348">
        <f t="shared" si="897"/>
        <v>-0.88800000000000001</v>
      </c>
      <c r="M14348" s="13">
        <v>0.61187345208227439</v>
      </c>
      <c r="N14348" s="14">
        <v>9.1879447467559647E-2</v>
      </c>
      <c r="O14348" s="15">
        <v>2.0152612013304649E-2</v>
      </c>
      <c r="P14348" s="3"/>
      <c r="Q14348" s="21">
        <f t="shared" si="898"/>
        <v>0.97984738798669535</v>
      </c>
      <c r="R14348" s="21">
        <f t="shared" si="899"/>
        <v>-0.88796794051913575</v>
      </c>
    </row>
    <row r="14349" spans="1:18">
      <c r="A14349">
        <v>0.61192239999999998</v>
      </c>
      <c r="B14349">
        <v>9.1999999999999998E-2</v>
      </c>
      <c r="C14349">
        <v>0.02</v>
      </c>
      <c r="E14349">
        <f t="shared" si="896"/>
        <v>0.98</v>
      </c>
      <c r="F14349">
        <f t="shared" si="897"/>
        <v>-0.88800000000000001</v>
      </c>
      <c r="M14349" s="13">
        <v>0.61192240013110921</v>
      </c>
      <c r="N14349" s="14">
        <v>9.1670154876517376E-2</v>
      </c>
      <c r="O14349" s="15">
        <v>2.0152612013304649E-2</v>
      </c>
      <c r="P14349" s="3"/>
      <c r="Q14349" s="21">
        <f t="shared" si="898"/>
        <v>0.97984738798669535</v>
      </c>
      <c r="R14349" s="21">
        <f t="shared" si="899"/>
        <v>-0.88817723311017793</v>
      </c>
    </row>
    <row r="14350" spans="1:18">
      <c r="A14350">
        <v>0.61195809999999995</v>
      </c>
      <c r="B14350">
        <v>9.0999999999999998E-2</v>
      </c>
      <c r="C14350">
        <v>0.02</v>
      </c>
      <c r="E14350">
        <f t="shared" si="896"/>
        <v>0.98</v>
      </c>
      <c r="F14350">
        <f t="shared" si="897"/>
        <v>-0.88900000000000001</v>
      </c>
      <c r="M14350" s="13">
        <v>0.61195811431637748</v>
      </c>
      <c r="N14350" s="14">
        <v>9.1460862285475092E-2</v>
      </c>
      <c r="O14350" s="15">
        <v>2.0152612013304649E-2</v>
      </c>
      <c r="P14350" s="3"/>
      <c r="Q14350" s="21">
        <f t="shared" si="898"/>
        <v>0.97984738798669535</v>
      </c>
      <c r="R14350" s="21">
        <f t="shared" si="899"/>
        <v>-0.88838652570122023</v>
      </c>
    </row>
    <row r="14351" spans="1:18">
      <c r="A14351">
        <v>0.61196620000000002</v>
      </c>
      <c r="B14351">
        <v>9.0999999999999998E-2</v>
      </c>
      <c r="C14351">
        <v>0.02</v>
      </c>
      <c r="E14351">
        <f t="shared" si="896"/>
        <v>0.98</v>
      </c>
      <c r="F14351">
        <f t="shared" si="897"/>
        <v>-0.88900000000000001</v>
      </c>
      <c r="M14351" s="13">
        <v>0.61196621101611859</v>
      </c>
      <c r="N14351" s="14">
        <v>9.1251569694432821E-2</v>
      </c>
      <c r="O14351" s="15">
        <v>2.0152612013304649E-2</v>
      </c>
      <c r="P14351" s="3"/>
      <c r="Q14351" s="21">
        <f t="shared" si="898"/>
        <v>0.97984738798669535</v>
      </c>
      <c r="R14351" s="21">
        <f t="shared" si="899"/>
        <v>-0.88859581829226253</v>
      </c>
    </row>
    <row r="14352" spans="1:18">
      <c r="A14352">
        <v>0.61198200000000003</v>
      </c>
      <c r="B14352">
        <v>9.0999999999999998E-2</v>
      </c>
      <c r="C14352">
        <v>0.02</v>
      </c>
      <c r="E14352">
        <f t="shared" si="896"/>
        <v>0.98</v>
      </c>
      <c r="F14352">
        <f t="shared" si="897"/>
        <v>-0.88900000000000001</v>
      </c>
      <c r="M14352" s="13">
        <v>0.61198199009541909</v>
      </c>
      <c r="N14352" s="14">
        <v>9.1251569694432821E-2</v>
      </c>
      <c r="O14352" s="15">
        <v>2.0054783799647868E-2</v>
      </c>
      <c r="P14352" s="3"/>
      <c r="Q14352" s="21">
        <f t="shared" si="898"/>
        <v>0.97994521620035213</v>
      </c>
      <c r="R14352" s="21">
        <f t="shared" si="899"/>
        <v>-0.88869364650591931</v>
      </c>
    </row>
    <row r="14353" spans="1:18">
      <c r="A14353">
        <v>0.61199769999999998</v>
      </c>
      <c r="B14353">
        <v>9.0999999999999998E-2</v>
      </c>
      <c r="C14353">
        <v>0.02</v>
      </c>
      <c r="E14353">
        <f t="shared" si="896"/>
        <v>0.98</v>
      </c>
      <c r="F14353">
        <f t="shared" si="897"/>
        <v>-0.88900000000000001</v>
      </c>
      <c r="M14353" s="13">
        <v>0.61199773876109576</v>
      </c>
      <c r="N14353" s="14">
        <v>9.1042277103390537E-2</v>
      </c>
      <c r="O14353" s="15">
        <v>2.0054783799647868E-2</v>
      </c>
      <c r="P14353" s="3"/>
      <c r="Q14353" s="21">
        <f t="shared" si="898"/>
        <v>0.97994521620035213</v>
      </c>
      <c r="R14353" s="21">
        <f t="shared" si="899"/>
        <v>-0.88890293909696161</v>
      </c>
    </row>
    <row r="14354" spans="1:18">
      <c r="A14354">
        <v>0.61206539999999998</v>
      </c>
      <c r="B14354">
        <v>9.0999999999999998E-2</v>
      </c>
      <c r="C14354">
        <v>0.02</v>
      </c>
      <c r="E14354">
        <f t="shared" si="896"/>
        <v>0.98</v>
      </c>
      <c r="F14354">
        <f t="shared" si="897"/>
        <v>-0.88900000000000001</v>
      </c>
      <c r="M14354" s="13">
        <v>0.61206538846629432</v>
      </c>
      <c r="N14354" s="14">
        <v>9.0832984512348267E-2</v>
      </c>
      <c r="O14354" s="15">
        <v>2.0054783799647868E-2</v>
      </c>
      <c r="P14354" s="3"/>
      <c r="Q14354" s="21">
        <f t="shared" si="898"/>
        <v>0.97994521620035213</v>
      </c>
      <c r="R14354" s="21">
        <f t="shared" si="899"/>
        <v>-0.88911223168800391</v>
      </c>
    </row>
    <row r="14355" spans="1:18">
      <c r="A14355">
        <v>0.61218340000000004</v>
      </c>
      <c r="B14355">
        <v>9.0999999999999998E-2</v>
      </c>
      <c r="C14355">
        <v>0.02</v>
      </c>
      <c r="E14355">
        <f t="shared" si="896"/>
        <v>0.98</v>
      </c>
      <c r="F14355">
        <f t="shared" si="897"/>
        <v>-0.88900000000000001</v>
      </c>
      <c r="M14355" s="13">
        <v>0.61218336547184993</v>
      </c>
      <c r="N14355" s="14">
        <v>9.0623691921305982E-2</v>
      </c>
      <c r="O14355" s="15">
        <v>2.0054783799647868E-2</v>
      </c>
      <c r="P14355" s="3"/>
      <c r="Q14355" s="21">
        <f t="shared" si="898"/>
        <v>0.97994521620035213</v>
      </c>
      <c r="R14355" s="21">
        <f t="shared" si="899"/>
        <v>-0.8893215242790462</v>
      </c>
    </row>
    <row r="14356" spans="1:18">
      <c r="A14356">
        <v>0.61226219999999998</v>
      </c>
      <c r="B14356">
        <v>0.09</v>
      </c>
      <c r="C14356">
        <v>0.02</v>
      </c>
      <c r="E14356">
        <f t="shared" si="896"/>
        <v>0.98</v>
      </c>
      <c r="F14356">
        <f t="shared" si="897"/>
        <v>-0.89</v>
      </c>
      <c r="M14356" s="13">
        <v>0.61226221345086018</v>
      </c>
      <c r="N14356" s="14">
        <v>9.0414399330263712E-2</v>
      </c>
      <c r="O14356" s="15">
        <v>2.0054783799647868E-2</v>
      </c>
      <c r="P14356" s="3"/>
      <c r="Q14356" s="21">
        <f t="shared" si="898"/>
        <v>0.97994521620035213</v>
      </c>
      <c r="R14356" s="21">
        <f t="shared" si="899"/>
        <v>-0.88953081687008839</v>
      </c>
    </row>
    <row r="14357" spans="1:18">
      <c r="A14357">
        <v>0.61229210000000001</v>
      </c>
      <c r="B14357">
        <v>0.09</v>
      </c>
      <c r="C14357">
        <v>0.02</v>
      </c>
      <c r="E14357">
        <f t="shared" si="896"/>
        <v>0.98</v>
      </c>
      <c r="F14357">
        <f t="shared" si="897"/>
        <v>-0.89</v>
      </c>
      <c r="M14357" s="13">
        <v>0.61229210341771889</v>
      </c>
      <c r="N14357" s="14">
        <v>9.0414399330263712E-2</v>
      </c>
      <c r="O14357" s="15">
        <v>1.9956955585990976E-2</v>
      </c>
      <c r="P14357" s="3"/>
      <c r="Q14357" s="21">
        <f t="shared" si="898"/>
        <v>0.98004304441400902</v>
      </c>
      <c r="R14357" s="21">
        <f t="shared" si="899"/>
        <v>-0.88962864508374528</v>
      </c>
    </row>
    <row r="14358" spans="1:18">
      <c r="A14358">
        <v>0.61230379999999995</v>
      </c>
      <c r="B14358">
        <v>0.09</v>
      </c>
      <c r="C14358">
        <v>0.02</v>
      </c>
      <c r="E14358">
        <f t="shared" si="896"/>
        <v>0.98</v>
      </c>
      <c r="F14358">
        <f t="shared" si="897"/>
        <v>-0.89</v>
      </c>
      <c r="M14358" s="13">
        <v>0.6123038013703862</v>
      </c>
      <c r="N14358" s="14">
        <v>9.0205106739221427E-2</v>
      </c>
      <c r="O14358" s="15">
        <v>1.9956955585990976E-2</v>
      </c>
      <c r="P14358" s="3"/>
      <c r="Q14358" s="21">
        <f t="shared" si="898"/>
        <v>0.98004304441400902</v>
      </c>
      <c r="R14358" s="21">
        <f t="shared" si="899"/>
        <v>-0.88983793767478758</v>
      </c>
    </row>
    <row r="14359" spans="1:18">
      <c r="A14359">
        <v>0.61231709999999995</v>
      </c>
      <c r="B14359">
        <v>0.09</v>
      </c>
      <c r="C14359">
        <v>0.02</v>
      </c>
      <c r="E14359">
        <f t="shared" si="896"/>
        <v>0.98</v>
      </c>
      <c r="F14359">
        <f t="shared" si="897"/>
        <v>-0.89</v>
      </c>
      <c r="M14359" s="13">
        <v>0.61231705960116178</v>
      </c>
      <c r="N14359" s="14">
        <v>8.9995814148179157E-2</v>
      </c>
      <c r="O14359" s="15">
        <v>1.9956955585990976E-2</v>
      </c>
      <c r="P14359" s="3"/>
      <c r="Q14359" s="21">
        <f t="shared" si="898"/>
        <v>0.98004304441400902</v>
      </c>
      <c r="R14359" s="21">
        <f t="shared" si="899"/>
        <v>-0.89004723026582988</v>
      </c>
    </row>
    <row r="14360" spans="1:18">
      <c r="A14360">
        <v>0.61236950000000001</v>
      </c>
      <c r="B14360">
        <v>0.09</v>
      </c>
      <c r="C14360">
        <v>0.02</v>
      </c>
      <c r="E14360">
        <f t="shared" si="896"/>
        <v>0.98</v>
      </c>
      <c r="F14360">
        <f t="shared" si="897"/>
        <v>-0.89</v>
      </c>
      <c r="M14360" s="13">
        <v>0.6123695355917903</v>
      </c>
      <c r="N14360" s="14">
        <v>8.9995814148179157E-2</v>
      </c>
      <c r="O14360" s="15">
        <v>1.9859127372334195E-2</v>
      </c>
      <c r="P14360" s="3"/>
      <c r="Q14360" s="21">
        <f t="shared" si="898"/>
        <v>0.9801408726276658</v>
      </c>
      <c r="R14360" s="21">
        <f t="shared" si="899"/>
        <v>-0.89014505847948666</v>
      </c>
    </row>
    <row r="14361" spans="1:18">
      <c r="A14361">
        <v>0.61250400000000005</v>
      </c>
      <c r="B14361">
        <v>0.09</v>
      </c>
      <c r="C14361">
        <v>0.02</v>
      </c>
      <c r="E14361">
        <f t="shared" si="896"/>
        <v>0.98</v>
      </c>
      <c r="F14361">
        <f t="shared" si="897"/>
        <v>-0.89</v>
      </c>
      <c r="M14361" s="13">
        <v>0.61250403703984191</v>
      </c>
      <c r="N14361" s="14">
        <v>8.9786521557136872E-2</v>
      </c>
      <c r="O14361" s="15">
        <v>1.9859127372334195E-2</v>
      </c>
      <c r="P14361" s="3"/>
      <c r="Q14361" s="21">
        <f t="shared" si="898"/>
        <v>0.9801408726276658</v>
      </c>
      <c r="R14361" s="21">
        <f t="shared" si="899"/>
        <v>-0.89035435107052896</v>
      </c>
    </row>
    <row r="14362" spans="1:18">
      <c r="A14362">
        <v>0.61264529999999995</v>
      </c>
      <c r="B14362">
        <v>0.09</v>
      </c>
      <c r="C14362">
        <v>0.02</v>
      </c>
      <c r="E14362">
        <f t="shared" si="896"/>
        <v>0.98</v>
      </c>
      <c r="F14362">
        <f t="shared" si="897"/>
        <v>-0.89</v>
      </c>
      <c r="M14362" s="13">
        <v>0.61264532911928704</v>
      </c>
      <c r="N14362" s="14">
        <v>8.9577228966094602E-2</v>
      </c>
      <c r="O14362" s="15">
        <v>1.9859127372334195E-2</v>
      </c>
      <c r="P14362" s="3"/>
      <c r="Q14362" s="21">
        <f t="shared" si="898"/>
        <v>0.9801408726276658</v>
      </c>
      <c r="R14362" s="21">
        <f t="shared" si="899"/>
        <v>-0.89056364366157115</v>
      </c>
    </row>
    <row r="14363" spans="1:18">
      <c r="A14363">
        <v>0.61271089999999995</v>
      </c>
      <c r="B14363">
        <v>8.8999999999999996E-2</v>
      </c>
      <c r="C14363">
        <v>0.02</v>
      </c>
      <c r="E14363">
        <f t="shared" si="896"/>
        <v>0.98</v>
      </c>
      <c r="F14363">
        <f t="shared" si="897"/>
        <v>-0.89100000000000001</v>
      </c>
      <c r="M14363" s="13">
        <v>0.61271090611262014</v>
      </c>
      <c r="N14363" s="14">
        <v>8.9367936375052318E-2</v>
      </c>
      <c r="O14363" s="15">
        <v>1.9859127372334195E-2</v>
      </c>
      <c r="P14363" s="3"/>
      <c r="Q14363" s="21">
        <f t="shared" si="898"/>
        <v>0.9801408726276658</v>
      </c>
      <c r="R14363" s="21">
        <f t="shared" si="899"/>
        <v>-0.89077293625261345</v>
      </c>
    </row>
    <row r="14364" spans="1:18">
      <c r="A14364">
        <v>0.6127456</v>
      </c>
      <c r="B14364">
        <v>8.8999999999999996E-2</v>
      </c>
      <c r="C14364">
        <v>0.02</v>
      </c>
      <c r="E14364">
        <f t="shared" si="896"/>
        <v>0.98</v>
      </c>
      <c r="F14364">
        <f t="shared" si="897"/>
        <v>-0.89100000000000001</v>
      </c>
      <c r="M14364" s="13">
        <v>0.61274563395616666</v>
      </c>
      <c r="N14364" s="14">
        <v>8.9158643784010047E-2</v>
      </c>
      <c r="O14364" s="15">
        <v>1.9859127372334195E-2</v>
      </c>
      <c r="P14364" s="3"/>
      <c r="Q14364" s="21">
        <f t="shared" si="898"/>
        <v>0.9801408726276658</v>
      </c>
      <c r="R14364" s="21">
        <f t="shared" si="899"/>
        <v>-0.89098222884365574</v>
      </c>
    </row>
    <row r="14365" spans="1:18">
      <c r="A14365">
        <v>0.61277199999999998</v>
      </c>
      <c r="B14365">
        <v>8.8999999999999996E-2</v>
      </c>
      <c r="C14365">
        <v>0.02</v>
      </c>
      <c r="E14365">
        <f t="shared" si="896"/>
        <v>0.98</v>
      </c>
      <c r="F14365">
        <f t="shared" si="897"/>
        <v>-0.89100000000000001</v>
      </c>
      <c r="M14365" s="13">
        <v>0.61277202424777022</v>
      </c>
      <c r="N14365" s="14">
        <v>8.9158643784010047E-2</v>
      </c>
      <c r="O14365" s="15">
        <v>1.9761299158677414E-2</v>
      </c>
      <c r="P14365" s="3"/>
      <c r="Q14365" s="21">
        <f t="shared" si="898"/>
        <v>0.98023870084132259</v>
      </c>
      <c r="R14365" s="21">
        <f t="shared" si="899"/>
        <v>-0.89108005705731252</v>
      </c>
    </row>
    <row r="14366" spans="1:18">
      <c r="A14366">
        <v>0.61280429999999997</v>
      </c>
      <c r="B14366">
        <v>8.8999999999999996E-2</v>
      </c>
      <c r="C14366">
        <v>0.02</v>
      </c>
      <c r="E14366">
        <f t="shared" si="896"/>
        <v>0.98</v>
      </c>
      <c r="F14366">
        <f t="shared" si="897"/>
        <v>-0.89100000000000001</v>
      </c>
      <c r="M14366" s="13">
        <v>0.61280433150967317</v>
      </c>
      <c r="N14366" s="14">
        <v>8.9158643784010047E-2</v>
      </c>
      <c r="O14366" s="15">
        <v>1.9663470945020523E-2</v>
      </c>
      <c r="P14366" s="3"/>
      <c r="Q14366" s="21">
        <f t="shared" si="898"/>
        <v>0.98033652905497948</v>
      </c>
      <c r="R14366" s="21">
        <f t="shared" si="899"/>
        <v>-0.89117788527096942</v>
      </c>
    </row>
    <row r="14367" spans="1:18">
      <c r="A14367">
        <v>0.61287610000000003</v>
      </c>
      <c r="B14367">
        <v>8.8999999999999996E-2</v>
      </c>
      <c r="C14367">
        <v>0.02</v>
      </c>
      <c r="E14367">
        <f t="shared" si="896"/>
        <v>0.98</v>
      </c>
      <c r="F14367">
        <f t="shared" si="897"/>
        <v>-0.89100000000000001</v>
      </c>
      <c r="M14367" s="13">
        <v>0.61287609560785916</v>
      </c>
      <c r="N14367" s="14">
        <v>8.8949351192967763E-2</v>
      </c>
      <c r="O14367" s="15">
        <v>1.9663470945020523E-2</v>
      </c>
      <c r="P14367" s="3"/>
      <c r="Q14367" s="21">
        <f t="shared" si="898"/>
        <v>0.98033652905497948</v>
      </c>
      <c r="R14367" s="21">
        <f t="shared" si="899"/>
        <v>-0.89138717786201171</v>
      </c>
    </row>
    <row r="14368" spans="1:18">
      <c r="A14368">
        <v>0.61292769999999996</v>
      </c>
      <c r="B14368">
        <v>8.8999999999999996E-2</v>
      </c>
      <c r="C14368">
        <v>0.02</v>
      </c>
      <c r="E14368">
        <f t="shared" si="896"/>
        <v>0.98</v>
      </c>
      <c r="F14368">
        <f t="shared" si="897"/>
        <v>-0.89100000000000001</v>
      </c>
      <c r="M14368" s="13">
        <v>0.61292772904899362</v>
      </c>
      <c r="N14368" s="14">
        <v>8.8740058601925492E-2</v>
      </c>
      <c r="O14368" s="15">
        <v>1.9663470945020523E-2</v>
      </c>
      <c r="P14368" s="3"/>
      <c r="Q14368" s="21">
        <f t="shared" si="898"/>
        <v>0.98033652905497948</v>
      </c>
      <c r="R14368" s="21">
        <f t="shared" si="899"/>
        <v>-0.89159647045305401</v>
      </c>
    </row>
    <row r="14369" spans="1:18">
      <c r="A14369">
        <v>0.61293850000000005</v>
      </c>
      <c r="B14369">
        <v>8.8999999999999996E-2</v>
      </c>
      <c r="C14369">
        <v>0.02</v>
      </c>
      <c r="E14369">
        <f t="shared" si="896"/>
        <v>0.98</v>
      </c>
      <c r="F14369">
        <f t="shared" si="897"/>
        <v>-0.89100000000000001</v>
      </c>
      <c r="M14369" s="13">
        <v>0.61293847150400338</v>
      </c>
      <c r="N14369" s="14">
        <v>8.8530766010883208E-2</v>
      </c>
      <c r="O14369" s="15">
        <v>1.9663470945020523E-2</v>
      </c>
      <c r="P14369" s="3"/>
      <c r="Q14369" s="21">
        <f t="shared" si="898"/>
        <v>0.98033652905497948</v>
      </c>
      <c r="R14369" s="21">
        <f t="shared" si="899"/>
        <v>-0.89180576304409631</v>
      </c>
    </row>
    <row r="14370" spans="1:18">
      <c r="A14370">
        <v>0.61294029999999999</v>
      </c>
      <c r="B14370">
        <v>8.8999999999999996E-2</v>
      </c>
      <c r="C14370">
        <v>0.02</v>
      </c>
      <c r="E14370">
        <f t="shared" si="896"/>
        <v>0.98</v>
      </c>
      <c r="F14370">
        <f t="shared" si="897"/>
        <v>-0.89100000000000001</v>
      </c>
      <c r="M14370" s="13">
        <v>0.61294027253791161</v>
      </c>
      <c r="N14370" s="14">
        <v>8.8530766010883208E-2</v>
      </c>
      <c r="O14370" s="15">
        <v>1.9565642731363742E-2</v>
      </c>
      <c r="P14370" s="3"/>
      <c r="Q14370" s="21">
        <f t="shared" si="898"/>
        <v>0.98043435726863626</v>
      </c>
      <c r="R14370" s="21">
        <f t="shared" si="899"/>
        <v>-0.89190359125775309</v>
      </c>
    </row>
    <row r="14371" spans="1:18">
      <c r="A14371">
        <v>0.61294530000000003</v>
      </c>
      <c r="B14371">
        <v>8.8999999999999996E-2</v>
      </c>
      <c r="C14371">
        <v>1.9E-2</v>
      </c>
      <c r="E14371">
        <f t="shared" si="896"/>
        <v>0.98099999999999998</v>
      </c>
      <c r="F14371">
        <f t="shared" si="897"/>
        <v>-0.89200000000000002</v>
      </c>
      <c r="M14371" s="13">
        <v>0.61294525105583653</v>
      </c>
      <c r="N14371" s="14">
        <v>8.8530766010883208E-2</v>
      </c>
      <c r="O14371" s="15">
        <v>1.9467814517706961E-2</v>
      </c>
      <c r="P14371" s="3"/>
      <c r="Q14371" s="21">
        <f t="shared" si="898"/>
        <v>0.98053218548229304</v>
      </c>
      <c r="R14371" s="21">
        <f t="shared" si="899"/>
        <v>-0.89200141947140987</v>
      </c>
    </row>
    <row r="14372" spans="1:18">
      <c r="A14372">
        <v>0.61295840000000001</v>
      </c>
      <c r="B14372">
        <v>8.8999999999999996E-2</v>
      </c>
      <c r="C14372">
        <v>1.9E-2</v>
      </c>
      <c r="E14372">
        <f t="shared" si="896"/>
        <v>0.98099999999999998</v>
      </c>
      <c r="F14372">
        <f t="shared" si="897"/>
        <v>-0.89200000000000002</v>
      </c>
      <c r="M14372" s="13">
        <v>0.61295843835299524</v>
      </c>
      <c r="N14372" s="14">
        <v>8.8530766010883208E-2</v>
      </c>
      <c r="O14372" s="15">
        <v>1.9369986304050069E-2</v>
      </c>
      <c r="P14372" s="3"/>
      <c r="Q14372" s="21">
        <f t="shared" si="898"/>
        <v>0.98063001369594993</v>
      </c>
      <c r="R14372" s="21">
        <f t="shared" si="899"/>
        <v>-0.89209924768506677</v>
      </c>
    </row>
    <row r="14373" spans="1:18">
      <c r="A14373">
        <v>0.61297630000000003</v>
      </c>
      <c r="B14373">
        <v>8.7999999999999995E-2</v>
      </c>
      <c r="C14373">
        <v>1.9E-2</v>
      </c>
      <c r="E14373">
        <f t="shared" si="896"/>
        <v>0.98099999999999998</v>
      </c>
      <c r="F14373">
        <f t="shared" si="897"/>
        <v>-0.89300000000000002</v>
      </c>
      <c r="M14373" s="13">
        <v>0.61297629027188183</v>
      </c>
      <c r="N14373" s="14">
        <v>8.8321473419840937E-2</v>
      </c>
      <c r="O14373" s="15">
        <v>1.9369986304050069E-2</v>
      </c>
      <c r="P14373" s="3"/>
      <c r="Q14373" s="21">
        <f t="shared" si="898"/>
        <v>0.98063001369594993</v>
      </c>
      <c r="R14373" s="21">
        <f t="shared" si="899"/>
        <v>-0.89230854027610895</v>
      </c>
    </row>
    <row r="14374" spans="1:18">
      <c r="A14374">
        <v>0.61303839999999998</v>
      </c>
      <c r="B14374">
        <v>8.7999999999999995E-2</v>
      </c>
      <c r="C14374">
        <v>1.9E-2</v>
      </c>
      <c r="E14374">
        <f t="shared" si="896"/>
        <v>0.98099999999999998</v>
      </c>
      <c r="F14374">
        <f t="shared" si="897"/>
        <v>-0.89300000000000002</v>
      </c>
      <c r="M14374" s="13">
        <v>0.61303841555524174</v>
      </c>
      <c r="N14374" s="14">
        <v>8.8321473419840937E-2</v>
      </c>
      <c r="O14374" s="15">
        <v>1.9272158090393288E-2</v>
      </c>
      <c r="P14374" s="3"/>
      <c r="Q14374" s="21">
        <f t="shared" si="898"/>
        <v>0.98072784190960671</v>
      </c>
      <c r="R14374" s="21">
        <f t="shared" si="899"/>
        <v>-0.89240636848976573</v>
      </c>
    </row>
    <row r="14375" spans="1:18">
      <c r="A14375">
        <v>0.61309219999999998</v>
      </c>
      <c r="B14375">
        <v>8.7999999999999995E-2</v>
      </c>
      <c r="C14375">
        <v>1.9E-2</v>
      </c>
      <c r="E14375">
        <f t="shared" si="896"/>
        <v>0.98099999999999998</v>
      </c>
      <c r="F14375">
        <f t="shared" si="897"/>
        <v>-0.89300000000000002</v>
      </c>
      <c r="M14375" s="13">
        <v>0.61309223430103987</v>
      </c>
      <c r="N14375" s="14">
        <v>8.8112180828798667E-2</v>
      </c>
      <c r="O14375" s="15">
        <v>1.9272158090393288E-2</v>
      </c>
      <c r="P14375" s="3"/>
      <c r="Q14375" s="21">
        <f t="shared" si="898"/>
        <v>0.98072784190960671</v>
      </c>
      <c r="R14375" s="21">
        <f t="shared" si="899"/>
        <v>-0.89261566108080803</v>
      </c>
    </row>
    <row r="14376" spans="1:18">
      <c r="A14376">
        <v>0.61314619999999997</v>
      </c>
      <c r="B14376">
        <v>8.7999999999999995E-2</v>
      </c>
      <c r="C14376">
        <v>1.9E-2</v>
      </c>
      <c r="E14376">
        <f t="shared" si="896"/>
        <v>0.98099999999999998</v>
      </c>
      <c r="F14376">
        <f t="shared" si="897"/>
        <v>-0.89300000000000002</v>
      </c>
      <c r="M14376" s="13">
        <v>0.61314615266117389</v>
      </c>
      <c r="N14376" s="14">
        <v>8.7902888237756382E-2</v>
      </c>
      <c r="O14376" s="15">
        <v>1.9272158090393288E-2</v>
      </c>
      <c r="P14376" s="3"/>
      <c r="Q14376" s="21">
        <f t="shared" si="898"/>
        <v>0.98072784190960671</v>
      </c>
      <c r="R14376" s="21">
        <f t="shared" si="899"/>
        <v>-0.89282495367185033</v>
      </c>
    </row>
    <row r="14377" spans="1:18">
      <c r="A14377">
        <v>0.61320960000000002</v>
      </c>
      <c r="B14377">
        <v>8.7999999999999995E-2</v>
      </c>
      <c r="C14377">
        <v>1.9E-2</v>
      </c>
      <c r="E14377">
        <f t="shared" si="896"/>
        <v>0.98099999999999998</v>
      </c>
      <c r="F14377">
        <f t="shared" si="897"/>
        <v>-0.89300000000000002</v>
      </c>
      <c r="M14377" s="13">
        <v>0.61320964312584314</v>
      </c>
      <c r="N14377" s="14">
        <v>8.7902888237756382E-2</v>
      </c>
      <c r="O14377" s="15">
        <v>1.9174329876736396E-2</v>
      </c>
      <c r="P14377" s="3"/>
      <c r="Q14377" s="21">
        <f t="shared" si="898"/>
        <v>0.9808256701232636</v>
      </c>
      <c r="R14377" s="21">
        <f t="shared" si="899"/>
        <v>-0.89292278188550722</v>
      </c>
    </row>
    <row r="14378" spans="1:18">
      <c r="A14378">
        <v>0.61322220000000005</v>
      </c>
      <c r="B14378">
        <v>8.7999999999999995E-2</v>
      </c>
      <c r="C14378">
        <v>1.9E-2</v>
      </c>
      <c r="E14378">
        <f t="shared" si="896"/>
        <v>0.98099999999999998</v>
      </c>
      <c r="F14378">
        <f t="shared" si="897"/>
        <v>-0.89300000000000002</v>
      </c>
      <c r="M14378" s="13">
        <v>0.61322220775685654</v>
      </c>
      <c r="N14378" s="14">
        <v>8.7902888237756382E-2</v>
      </c>
      <c r="O14378" s="15">
        <v>1.9076501663079615E-2</v>
      </c>
      <c r="P14378" s="3"/>
      <c r="Q14378" s="21">
        <f t="shared" si="898"/>
        <v>0.98092349833692039</v>
      </c>
      <c r="R14378" s="21">
        <f t="shared" si="899"/>
        <v>-0.893020610099164</v>
      </c>
    </row>
    <row r="14379" spans="1:18">
      <c r="A14379">
        <v>0.61323300000000003</v>
      </c>
      <c r="B14379">
        <v>8.7999999999999995E-2</v>
      </c>
      <c r="C14379">
        <v>1.9E-2</v>
      </c>
      <c r="E14379">
        <f t="shared" si="896"/>
        <v>0.98099999999999998</v>
      </c>
      <c r="F14379">
        <f t="shared" si="897"/>
        <v>-0.89300000000000002</v>
      </c>
      <c r="M14379" s="13">
        <v>0.613232966861327</v>
      </c>
      <c r="N14379" s="14">
        <v>8.7902888237756382E-2</v>
      </c>
      <c r="O14379" s="15">
        <v>1.8978673449422834E-2</v>
      </c>
      <c r="P14379" s="3"/>
      <c r="Q14379" s="21">
        <f t="shared" si="898"/>
        <v>0.98102132655057717</v>
      </c>
      <c r="R14379" s="21">
        <f t="shared" si="899"/>
        <v>-0.89311843831282078</v>
      </c>
    </row>
    <row r="14380" spans="1:18">
      <c r="A14380">
        <v>0.61325700000000005</v>
      </c>
      <c r="B14380">
        <v>8.7999999999999995E-2</v>
      </c>
      <c r="C14380">
        <v>1.9E-2</v>
      </c>
      <c r="E14380">
        <f t="shared" si="896"/>
        <v>0.98099999999999998</v>
      </c>
      <c r="F14380">
        <f t="shared" si="897"/>
        <v>-0.89300000000000002</v>
      </c>
      <c r="M14380" s="13">
        <v>0.61325698037398091</v>
      </c>
      <c r="N14380" s="14">
        <v>8.7902888237756382E-2</v>
      </c>
      <c r="O14380" s="15">
        <v>1.8880845235765942E-2</v>
      </c>
      <c r="P14380" s="3"/>
      <c r="Q14380" s="21">
        <f t="shared" si="898"/>
        <v>0.98111915476423406</v>
      </c>
      <c r="R14380" s="21">
        <f t="shared" si="899"/>
        <v>-0.89321626652647768</v>
      </c>
    </row>
    <row r="14381" spans="1:18">
      <c r="A14381">
        <v>0.61329690000000003</v>
      </c>
      <c r="B14381">
        <v>8.7999999999999995E-2</v>
      </c>
      <c r="C14381">
        <v>1.9E-2</v>
      </c>
      <c r="E14381">
        <f t="shared" si="896"/>
        <v>0.98099999999999998</v>
      </c>
      <c r="F14381">
        <f t="shared" si="897"/>
        <v>-0.89300000000000002</v>
      </c>
      <c r="M14381" s="13">
        <v>0.6132968655189297</v>
      </c>
      <c r="N14381" s="14">
        <v>8.7693595646714112E-2</v>
      </c>
      <c r="O14381" s="15">
        <v>1.8880845235765942E-2</v>
      </c>
      <c r="P14381" s="3"/>
      <c r="Q14381" s="21">
        <f t="shared" si="898"/>
        <v>0.98111915476423406</v>
      </c>
      <c r="R14381" s="21">
        <f t="shared" si="899"/>
        <v>-0.89342555911751997</v>
      </c>
    </row>
    <row r="14382" spans="1:18">
      <c r="A14382">
        <v>0.61332500000000001</v>
      </c>
      <c r="B14382">
        <v>8.6999999999999994E-2</v>
      </c>
      <c r="C14382">
        <v>1.9E-2</v>
      </c>
      <c r="E14382">
        <f t="shared" si="896"/>
        <v>0.98099999999999998</v>
      </c>
      <c r="F14382">
        <f t="shared" si="897"/>
        <v>-0.89400000000000002</v>
      </c>
      <c r="M14382" s="13">
        <v>0.61332501204558409</v>
      </c>
      <c r="N14382" s="14">
        <v>8.7484303055671828E-2</v>
      </c>
      <c r="O14382" s="15">
        <v>1.8880845235765942E-2</v>
      </c>
      <c r="P14382" s="3"/>
      <c r="Q14382" s="21">
        <f t="shared" si="898"/>
        <v>0.98111915476423406</v>
      </c>
      <c r="R14382" s="21">
        <f t="shared" si="899"/>
        <v>-0.89363485170856227</v>
      </c>
    </row>
    <row r="14383" spans="1:18">
      <c r="A14383">
        <v>0.61338720000000002</v>
      </c>
      <c r="B14383">
        <v>8.6999999999999994E-2</v>
      </c>
      <c r="C14383">
        <v>1.9E-2</v>
      </c>
      <c r="E14383">
        <f t="shared" si="896"/>
        <v>0.98099999999999998</v>
      </c>
      <c r="F14383">
        <f t="shared" si="897"/>
        <v>-0.89400000000000002</v>
      </c>
      <c r="M14383" s="13">
        <v>0.61338719450781787</v>
      </c>
      <c r="N14383" s="14">
        <v>8.7275010464629557E-2</v>
      </c>
      <c r="O14383" s="15">
        <v>1.8880845235765942E-2</v>
      </c>
      <c r="P14383" s="3"/>
      <c r="Q14383" s="21">
        <f t="shared" si="898"/>
        <v>0.98111915476423406</v>
      </c>
      <c r="R14383" s="21">
        <f t="shared" si="899"/>
        <v>-0.89384414429960446</v>
      </c>
    </row>
    <row r="14384" spans="1:18">
      <c r="A14384">
        <v>0.61345269999999996</v>
      </c>
      <c r="B14384">
        <v>8.6999999999999994E-2</v>
      </c>
      <c r="C14384">
        <v>1.9E-2</v>
      </c>
      <c r="E14384">
        <f t="shared" si="896"/>
        <v>0.98099999999999998</v>
      </c>
      <c r="F14384">
        <f t="shared" si="897"/>
        <v>-0.89400000000000002</v>
      </c>
      <c r="M14384" s="13">
        <v>0.61345273889070884</v>
      </c>
      <c r="N14384" s="14">
        <v>8.7065717873587273E-2</v>
      </c>
      <c r="O14384" s="15">
        <v>1.8880845235765942E-2</v>
      </c>
      <c r="P14384" s="3"/>
      <c r="Q14384" s="21">
        <f t="shared" si="898"/>
        <v>0.98111915476423406</v>
      </c>
      <c r="R14384" s="21">
        <f t="shared" si="899"/>
        <v>-0.89405343689064676</v>
      </c>
    </row>
    <row r="14385" spans="1:18">
      <c r="A14385">
        <v>0.61353559999999996</v>
      </c>
      <c r="B14385">
        <v>8.6999999999999994E-2</v>
      </c>
      <c r="C14385">
        <v>1.9E-2</v>
      </c>
      <c r="E14385">
        <f t="shared" si="896"/>
        <v>0.98099999999999998</v>
      </c>
      <c r="F14385">
        <f t="shared" si="897"/>
        <v>-0.89400000000000002</v>
      </c>
      <c r="M14385" s="13">
        <v>0.61353557645882162</v>
      </c>
      <c r="N14385" s="14">
        <v>8.7065717873587273E-2</v>
      </c>
      <c r="O14385" s="15">
        <v>1.8783017022109161E-2</v>
      </c>
      <c r="P14385" s="3"/>
      <c r="Q14385" s="21">
        <f t="shared" si="898"/>
        <v>0.98121698297789084</v>
      </c>
      <c r="R14385" s="21">
        <f t="shared" si="899"/>
        <v>-0.89415126510430354</v>
      </c>
    </row>
    <row r="14386" spans="1:18">
      <c r="A14386">
        <v>0.61364030000000003</v>
      </c>
      <c r="B14386">
        <v>8.6999999999999994E-2</v>
      </c>
      <c r="C14386">
        <v>1.9E-2</v>
      </c>
      <c r="E14386">
        <f t="shared" si="896"/>
        <v>0.98099999999999998</v>
      </c>
      <c r="F14386">
        <f t="shared" si="897"/>
        <v>-0.89400000000000002</v>
      </c>
      <c r="M14386" s="13">
        <v>0.61364029692830169</v>
      </c>
      <c r="N14386" s="14">
        <v>8.7065717873587273E-2</v>
      </c>
      <c r="O14386" s="15">
        <v>1.868518880845238E-2</v>
      </c>
      <c r="P14386" s="3"/>
      <c r="Q14386" s="21">
        <f t="shared" si="898"/>
        <v>0.98131481119154762</v>
      </c>
      <c r="R14386" s="21">
        <f t="shared" si="899"/>
        <v>-0.89424909331796032</v>
      </c>
    </row>
    <row r="14387" spans="1:18">
      <c r="A14387">
        <v>0.61371390000000003</v>
      </c>
      <c r="B14387">
        <v>8.6999999999999994E-2</v>
      </c>
      <c r="C14387">
        <v>1.9E-2</v>
      </c>
      <c r="E14387">
        <f t="shared" si="896"/>
        <v>0.98099999999999998</v>
      </c>
      <c r="F14387">
        <f t="shared" si="897"/>
        <v>-0.89400000000000002</v>
      </c>
      <c r="M14387" s="13">
        <v>0.61371392445604722</v>
      </c>
      <c r="N14387" s="14">
        <v>8.6856425282545002E-2</v>
      </c>
      <c r="O14387" s="15">
        <v>1.868518880845238E-2</v>
      </c>
      <c r="P14387" s="3"/>
      <c r="Q14387" s="21">
        <f t="shared" si="898"/>
        <v>0.98131481119154762</v>
      </c>
      <c r="R14387" s="21">
        <f t="shared" si="899"/>
        <v>-0.89445838590900262</v>
      </c>
    </row>
    <row r="14388" spans="1:18">
      <c r="A14388">
        <v>0.61376140000000001</v>
      </c>
      <c r="B14388">
        <v>8.6999999999999994E-2</v>
      </c>
      <c r="C14388">
        <v>1.9E-2</v>
      </c>
      <c r="E14388">
        <f t="shared" si="896"/>
        <v>0.98099999999999998</v>
      </c>
      <c r="F14388">
        <f t="shared" si="897"/>
        <v>-0.89400000000000002</v>
      </c>
      <c r="M14388" s="13">
        <v>0.61376143712195652</v>
      </c>
      <c r="N14388" s="14">
        <v>8.6647132691502718E-2</v>
      </c>
      <c r="O14388" s="15">
        <v>1.868518880845238E-2</v>
      </c>
      <c r="P14388" s="3"/>
      <c r="Q14388" s="21">
        <f t="shared" si="898"/>
        <v>0.98131481119154762</v>
      </c>
      <c r="R14388" s="21">
        <f t="shared" si="899"/>
        <v>-0.89466767850004492</v>
      </c>
    </row>
    <row r="14389" spans="1:18">
      <c r="A14389">
        <v>0.61376500000000001</v>
      </c>
      <c r="B14389">
        <v>8.6999999999999994E-2</v>
      </c>
      <c r="C14389">
        <v>1.9E-2</v>
      </c>
      <c r="E14389">
        <f t="shared" si="896"/>
        <v>0.98099999999999998</v>
      </c>
      <c r="F14389">
        <f t="shared" si="897"/>
        <v>-0.89400000000000002</v>
      </c>
      <c r="M14389" s="13">
        <v>0.61376497504605654</v>
      </c>
      <c r="N14389" s="14">
        <v>8.6647132691502718E-2</v>
      </c>
      <c r="O14389" s="15">
        <v>1.8587360594795488E-2</v>
      </c>
      <c r="P14389" s="3"/>
      <c r="Q14389" s="21">
        <f t="shared" si="898"/>
        <v>0.98141263940520451</v>
      </c>
      <c r="R14389" s="21">
        <f t="shared" si="899"/>
        <v>-0.89476550671370181</v>
      </c>
    </row>
    <row r="14390" spans="1:18">
      <c r="A14390">
        <v>0.6137724</v>
      </c>
      <c r="B14390">
        <v>8.5999999999999993E-2</v>
      </c>
      <c r="C14390">
        <v>1.9E-2</v>
      </c>
      <c r="E14390">
        <f t="shared" si="896"/>
        <v>0.98099999999999998</v>
      </c>
      <c r="F14390">
        <f t="shared" si="897"/>
        <v>-0.89500000000000002</v>
      </c>
      <c r="M14390" s="13">
        <v>0.61377240087362406</v>
      </c>
      <c r="N14390" s="14">
        <v>8.6437840100460447E-2</v>
      </c>
      <c r="O14390" s="15">
        <v>1.8587360594795488E-2</v>
      </c>
      <c r="P14390" s="3"/>
      <c r="Q14390" s="21">
        <f t="shared" si="898"/>
        <v>0.98141263940520451</v>
      </c>
      <c r="R14390" s="21">
        <f t="shared" si="899"/>
        <v>-0.89497479930474411</v>
      </c>
    </row>
    <row r="14391" spans="1:18">
      <c r="A14391">
        <v>0.61378860000000002</v>
      </c>
      <c r="B14391">
        <v>8.5999999999999993E-2</v>
      </c>
      <c r="C14391">
        <v>1.9E-2</v>
      </c>
      <c r="E14391">
        <f t="shared" si="896"/>
        <v>0.98099999999999998</v>
      </c>
      <c r="F14391">
        <f t="shared" si="897"/>
        <v>-0.89500000000000002</v>
      </c>
      <c r="M14391" s="13">
        <v>0.61378862642620469</v>
      </c>
      <c r="N14391" s="14">
        <v>8.6228547509418163E-2</v>
      </c>
      <c r="O14391" s="15">
        <v>1.8587360594795488E-2</v>
      </c>
      <c r="P14391" s="3"/>
      <c r="Q14391" s="21">
        <f t="shared" si="898"/>
        <v>0.98141263940520451</v>
      </c>
      <c r="R14391" s="21">
        <f t="shared" si="899"/>
        <v>-0.89518409189578629</v>
      </c>
    </row>
    <row r="14392" spans="1:18">
      <c r="A14392">
        <v>0.61381459999999999</v>
      </c>
      <c r="B14392">
        <v>8.5999999999999993E-2</v>
      </c>
      <c r="C14392">
        <v>1.9E-2</v>
      </c>
      <c r="E14392">
        <f t="shared" si="896"/>
        <v>0.98099999999999998</v>
      </c>
      <c r="F14392">
        <f t="shared" si="897"/>
        <v>-0.89500000000000002</v>
      </c>
      <c r="M14392" s="13">
        <v>0.6138145628701438</v>
      </c>
      <c r="N14392" s="14">
        <v>8.6019254918375893E-2</v>
      </c>
      <c r="O14392" s="15">
        <v>1.8587360594795488E-2</v>
      </c>
      <c r="P14392" s="3"/>
      <c r="Q14392" s="21">
        <f t="shared" si="898"/>
        <v>0.98141263940520451</v>
      </c>
      <c r="R14392" s="21">
        <f t="shared" si="899"/>
        <v>-0.89539338448682859</v>
      </c>
    </row>
    <row r="14393" spans="1:18">
      <c r="A14393">
        <v>0.61384530000000004</v>
      </c>
      <c r="B14393">
        <v>8.5999999999999993E-2</v>
      </c>
      <c r="C14393">
        <v>1.9E-2</v>
      </c>
      <c r="E14393">
        <f t="shared" si="896"/>
        <v>0.98099999999999998</v>
      </c>
      <c r="F14393">
        <f t="shared" si="897"/>
        <v>-0.89500000000000002</v>
      </c>
      <c r="M14393" s="13">
        <v>0.61384531858220415</v>
      </c>
      <c r="N14393" s="14">
        <v>8.5809962327333608E-2</v>
      </c>
      <c r="O14393" s="15">
        <v>1.8587360594795488E-2</v>
      </c>
      <c r="P14393" s="3"/>
      <c r="Q14393" s="21">
        <f t="shared" si="898"/>
        <v>0.98141263940520451</v>
      </c>
      <c r="R14393" s="21">
        <f t="shared" si="899"/>
        <v>-0.89560267707787089</v>
      </c>
    </row>
    <row r="14394" spans="1:18">
      <c r="A14394">
        <v>0.61387769999999997</v>
      </c>
      <c r="B14394">
        <v>8.5999999999999993E-2</v>
      </c>
      <c r="C14394">
        <v>1.9E-2</v>
      </c>
      <c r="E14394">
        <f t="shared" si="896"/>
        <v>0.98099999999999998</v>
      </c>
      <c r="F14394">
        <f t="shared" si="897"/>
        <v>-0.89500000000000002</v>
      </c>
      <c r="M14394" s="13">
        <v>0.61387769491359356</v>
      </c>
      <c r="N14394" s="14">
        <v>8.5600669736291338E-2</v>
      </c>
      <c r="O14394" s="15">
        <v>1.8587360594795488E-2</v>
      </c>
      <c r="P14394" s="3"/>
      <c r="Q14394" s="21">
        <f t="shared" si="898"/>
        <v>0.98141263940520451</v>
      </c>
      <c r="R14394" s="21">
        <f t="shared" si="899"/>
        <v>-0.89581196966891319</v>
      </c>
    </row>
    <row r="14395" spans="1:18">
      <c r="A14395">
        <v>0.61391929999999995</v>
      </c>
      <c r="B14395">
        <v>8.5999999999999993E-2</v>
      </c>
      <c r="C14395">
        <v>1.7999999999999999E-2</v>
      </c>
      <c r="E14395">
        <f t="shared" si="896"/>
        <v>0.98199999999999998</v>
      </c>
      <c r="F14395">
        <f t="shared" si="897"/>
        <v>-0.89600000000000002</v>
      </c>
      <c r="M14395" s="13">
        <v>0.61391927989980732</v>
      </c>
      <c r="N14395" s="14">
        <v>8.5600669736291338E-2</v>
      </c>
      <c r="O14395" s="15">
        <v>1.8489532381138707E-2</v>
      </c>
      <c r="P14395" s="3"/>
      <c r="Q14395" s="21">
        <f t="shared" si="898"/>
        <v>0.98151046761886129</v>
      </c>
      <c r="R14395" s="21">
        <f t="shared" si="899"/>
        <v>-0.89590979788256997</v>
      </c>
    </row>
    <row r="14396" spans="1:18">
      <c r="A14396">
        <v>0.61394709999999997</v>
      </c>
      <c r="B14396">
        <v>8.5000000000000006E-2</v>
      </c>
      <c r="C14396">
        <v>1.7999999999999999E-2</v>
      </c>
      <c r="E14396">
        <f t="shared" si="896"/>
        <v>0.98199999999999998</v>
      </c>
      <c r="F14396">
        <f t="shared" si="897"/>
        <v>-0.89700000000000002</v>
      </c>
      <c r="M14396" s="13">
        <v>0.61394710986437395</v>
      </c>
      <c r="N14396" s="14">
        <v>8.5391377145249053E-2</v>
      </c>
      <c r="O14396" s="15">
        <v>1.8489532381138707E-2</v>
      </c>
      <c r="P14396" s="3"/>
      <c r="Q14396" s="21">
        <f t="shared" si="898"/>
        <v>0.98151046761886129</v>
      </c>
      <c r="R14396" s="21">
        <f t="shared" si="899"/>
        <v>-0.89611909047361227</v>
      </c>
    </row>
    <row r="14397" spans="1:18">
      <c r="A14397">
        <v>0.6140371</v>
      </c>
      <c r="B14397">
        <v>8.5000000000000006E-2</v>
      </c>
      <c r="C14397">
        <v>1.7999999999999999E-2</v>
      </c>
      <c r="E14397">
        <f t="shared" si="896"/>
        <v>0.98199999999999998</v>
      </c>
      <c r="F14397">
        <f t="shared" si="897"/>
        <v>-0.89700000000000002</v>
      </c>
      <c r="M14397" s="13">
        <v>0.61403707487931181</v>
      </c>
      <c r="N14397" s="14">
        <v>8.5182084554206783E-2</v>
      </c>
      <c r="O14397" s="15">
        <v>1.8489532381138707E-2</v>
      </c>
      <c r="P14397" s="3"/>
      <c r="Q14397" s="21">
        <f t="shared" si="898"/>
        <v>0.98151046761886129</v>
      </c>
      <c r="R14397" s="21">
        <f t="shared" si="899"/>
        <v>-0.89632838306465445</v>
      </c>
    </row>
    <row r="14398" spans="1:18">
      <c r="A14398">
        <v>0.61412699999999998</v>
      </c>
      <c r="B14398">
        <v>8.5000000000000006E-2</v>
      </c>
      <c r="C14398">
        <v>1.7999999999999999E-2</v>
      </c>
      <c r="E14398">
        <f t="shared" si="896"/>
        <v>0.98199999999999998</v>
      </c>
      <c r="F14398">
        <f t="shared" si="897"/>
        <v>-0.89700000000000002</v>
      </c>
      <c r="M14398" s="13">
        <v>0.61412701464850927</v>
      </c>
      <c r="N14398" s="14">
        <v>8.4972791963164498E-2</v>
      </c>
      <c r="O14398" s="15">
        <v>1.8489532381138707E-2</v>
      </c>
      <c r="P14398" s="3"/>
      <c r="Q14398" s="21">
        <f t="shared" si="898"/>
        <v>0.98151046761886129</v>
      </c>
      <c r="R14398" s="21">
        <f t="shared" si="899"/>
        <v>-0.89653767565569675</v>
      </c>
    </row>
    <row r="14399" spans="1:18">
      <c r="A14399">
        <v>0.61416780000000004</v>
      </c>
      <c r="B14399">
        <v>8.5000000000000006E-2</v>
      </c>
      <c r="C14399">
        <v>1.7999999999999999E-2</v>
      </c>
      <c r="E14399">
        <f t="shared" si="896"/>
        <v>0.98199999999999998</v>
      </c>
      <c r="F14399">
        <f t="shared" si="897"/>
        <v>-0.89700000000000002</v>
      </c>
      <c r="M14399" s="13">
        <v>0.61416782251676438</v>
      </c>
      <c r="N14399" s="14">
        <v>8.4763499372122228E-2</v>
      </c>
      <c r="O14399" s="15">
        <v>1.8489532381138707E-2</v>
      </c>
      <c r="P14399" s="3"/>
      <c r="Q14399" s="21">
        <f t="shared" si="898"/>
        <v>0.98151046761886129</v>
      </c>
      <c r="R14399" s="21">
        <f t="shared" si="899"/>
        <v>-0.89674696824673905</v>
      </c>
    </row>
    <row r="14400" spans="1:18">
      <c r="A14400">
        <v>0.61422739999999998</v>
      </c>
      <c r="B14400">
        <v>8.5000000000000006E-2</v>
      </c>
      <c r="C14400">
        <v>1.7999999999999999E-2</v>
      </c>
      <c r="E14400">
        <f t="shared" si="896"/>
        <v>0.98199999999999998</v>
      </c>
      <c r="F14400">
        <f t="shared" si="897"/>
        <v>-0.89700000000000002</v>
      </c>
      <c r="M14400" s="13">
        <v>0.61422740864598158</v>
      </c>
      <c r="N14400" s="14">
        <v>8.4763499372122228E-2</v>
      </c>
      <c r="O14400" s="15">
        <v>1.8391704167481926E-2</v>
      </c>
      <c r="P14400" s="3"/>
      <c r="Q14400" s="21">
        <f t="shared" si="898"/>
        <v>0.98160829583251807</v>
      </c>
      <c r="R14400" s="21">
        <f t="shared" si="899"/>
        <v>-0.89684479646039583</v>
      </c>
    </row>
    <row r="14401" spans="1:18">
      <c r="A14401">
        <v>0.61427140000000002</v>
      </c>
      <c r="B14401">
        <v>8.5000000000000006E-2</v>
      </c>
      <c r="C14401">
        <v>1.7999999999999999E-2</v>
      </c>
      <c r="E14401">
        <f t="shared" si="896"/>
        <v>0.98199999999999998</v>
      </c>
      <c r="F14401">
        <f t="shared" si="897"/>
        <v>-0.89700000000000002</v>
      </c>
      <c r="M14401" s="13">
        <v>0.61427139971957367</v>
      </c>
      <c r="N14401" s="14">
        <v>8.4554206781079944E-2</v>
      </c>
      <c r="O14401" s="15">
        <v>1.8391704167481926E-2</v>
      </c>
      <c r="P14401" s="3"/>
      <c r="Q14401" s="21">
        <f t="shared" si="898"/>
        <v>0.98160829583251807</v>
      </c>
      <c r="R14401" s="21">
        <f t="shared" si="899"/>
        <v>-0.89705408905143813</v>
      </c>
    </row>
    <row r="14402" spans="1:18">
      <c r="A14402">
        <v>0.61430960000000001</v>
      </c>
      <c r="B14402">
        <v>8.4000000000000005E-2</v>
      </c>
      <c r="C14402">
        <v>1.7999999999999999E-2</v>
      </c>
      <c r="E14402">
        <f t="shared" si="896"/>
        <v>0.98199999999999998</v>
      </c>
      <c r="F14402">
        <f t="shared" si="897"/>
        <v>-0.89800000000000002</v>
      </c>
      <c r="M14402" s="13">
        <v>0.6143096085090789</v>
      </c>
      <c r="N14402" s="14">
        <v>8.4344914190037673E-2</v>
      </c>
      <c r="O14402" s="15">
        <v>1.8391704167481926E-2</v>
      </c>
      <c r="P14402" s="3"/>
      <c r="Q14402" s="21">
        <f t="shared" si="898"/>
        <v>0.98160829583251807</v>
      </c>
      <c r="R14402" s="21">
        <f t="shared" si="899"/>
        <v>-0.89726338164248043</v>
      </c>
    </row>
    <row r="14403" spans="1:18">
      <c r="A14403">
        <v>0.61435110000000004</v>
      </c>
      <c r="B14403">
        <v>8.4000000000000005E-2</v>
      </c>
      <c r="C14403">
        <v>1.7999999999999999E-2</v>
      </c>
      <c r="E14403">
        <f t="shared" si="896"/>
        <v>0.98199999999999998</v>
      </c>
      <c r="F14403">
        <f t="shared" si="897"/>
        <v>-0.89800000000000002</v>
      </c>
      <c r="M14403" s="13">
        <v>0.61435105963709025</v>
      </c>
      <c r="N14403" s="14">
        <v>8.4135621598995389E-2</v>
      </c>
      <c r="O14403" s="15">
        <v>1.8391704167481926E-2</v>
      </c>
      <c r="P14403" s="3"/>
      <c r="Q14403" s="21">
        <f t="shared" si="898"/>
        <v>0.98160829583251807</v>
      </c>
      <c r="R14403" s="21">
        <f t="shared" si="899"/>
        <v>-0.89747267423352273</v>
      </c>
    </row>
    <row r="14404" spans="1:18">
      <c r="A14404">
        <v>0.61448170000000002</v>
      </c>
      <c r="B14404">
        <v>8.4000000000000005E-2</v>
      </c>
      <c r="C14404">
        <v>1.7999999999999999E-2</v>
      </c>
      <c r="E14404">
        <f t="shared" si="896"/>
        <v>0.98199999999999998</v>
      </c>
      <c r="F14404">
        <f t="shared" si="897"/>
        <v>-0.89800000000000002</v>
      </c>
      <c r="M14404" s="13">
        <v>0.61448171049646172</v>
      </c>
      <c r="N14404" s="14">
        <v>8.3926329007953118E-2</v>
      </c>
      <c r="O14404" s="15">
        <v>1.8391704167481926E-2</v>
      </c>
      <c r="P14404" s="3"/>
      <c r="Q14404" s="21">
        <f t="shared" si="898"/>
        <v>0.98160829583251807</v>
      </c>
      <c r="R14404" s="21">
        <f t="shared" si="899"/>
        <v>-0.89768196682456491</v>
      </c>
    </row>
    <row r="14405" spans="1:18">
      <c r="A14405">
        <v>0.61458889999999999</v>
      </c>
      <c r="B14405">
        <v>8.4000000000000005E-2</v>
      </c>
      <c r="C14405">
        <v>1.7999999999999999E-2</v>
      </c>
      <c r="E14405">
        <f t="shared" ref="E14405:E14468" si="900">1-C14405</f>
        <v>0.98199999999999998</v>
      </c>
      <c r="F14405">
        <f t="shared" ref="F14405:F14468" si="901">B14405-E14405</f>
        <v>-0.89800000000000002</v>
      </c>
      <c r="M14405" s="13">
        <v>0.61458889857780985</v>
      </c>
      <c r="N14405" s="14">
        <v>8.3717036416910848E-2</v>
      </c>
      <c r="O14405" s="15">
        <v>1.8391704167481926E-2</v>
      </c>
      <c r="P14405" s="3"/>
      <c r="Q14405" s="21">
        <f t="shared" ref="Q14405:Q14468" si="902">1-O14405</f>
        <v>0.98160829583251807</v>
      </c>
      <c r="R14405" s="21">
        <f t="shared" ref="R14405:R14468" si="903">N14405-Q14405</f>
        <v>-0.89789125941560721</v>
      </c>
    </row>
    <row r="14406" spans="1:18">
      <c r="A14406">
        <v>0.61462300000000003</v>
      </c>
      <c r="B14406">
        <v>8.4000000000000005E-2</v>
      </c>
      <c r="C14406">
        <v>1.7999999999999999E-2</v>
      </c>
      <c r="E14406">
        <f t="shared" si="900"/>
        <v>0.98199999999999998</v>
      </c>
      <c r="F14406">
        <f t="shared" si="901"/>
        <v>-0.89800000000000002</v>
      </c>
      <c r="M14406" s="13">
        <v>0.61462304583852601</v>
      </c>
      <c r="N14406" s="14">
        <v>8.3507743825868563E-2</v>
      </c>
      <c r="O14406" s="15">
        <v>1.8391704167481926E-2</v>
      </c>
      <c r="P14406" s="3"/>
      <c r="Q14406" s="21">
        <f t="shared" si="902"/>
        <v>0.98160829583251807</v>
      </c>
      <c r="R14406" s="21">
        <f t="shared" si="903"/>
        <v>-0.89810055200664951</v>
      </c>
    </row>
    <row r="14407" spans="1:18">
      <c r="A14407">
        <v>0.61466089999999995</v>
      </c>
      <c r="B14407">
        <v>8.3000000000000004E-2</v>
      </c>
      <c r="C14407">
        <v>1.7999999999999999E-2</v>
      </c>
      <c r="E14407">
        <f t="shared" si="900"/>
        <v>0.98199999999999998</v>
      </c>
      <c r="F14407">
        <f t="shared" si="901"/>
        <v>-0.89900000000000002</v>
      </c>
      <c r="M14407" s="13">
        <v>0.61466094676918437</v>
      </c>
      <c r="N14407" s="14">
        <v>8.3298451234826293E-2</v>
      </c>
      <c r="O14407" s="15">
        <v>1.8391704167481926E-2</v>
      </c>
      <c r="P14407" s="3"/>
      <c r="Q14407" s="21">
        <f t="shared" si="902"/>
        <v>0.98160829583251807</v>
      </c>
      <c r="R14407" s="21">
        <f t="shared" si="903"/>
        <v>-0.89830984459769181</v>
      </c>
    </row>
    <row r="14408" spans="1:18">
      <c r="A14408">
        <v>0.61467249999999996</v>
      </c>
      <c r="B14408">
        <v>8.3000000000000004E-2</v>
      </c>
      <c r="C14408">
        <v>1.7999999999999999E-2</v>
      </c>
      <c r="E14408">
        <f t="shared" si="900"/>
        <v>0.98199999999999998</v>
      </c>
      <c r="F14408">
        <f t="shared" si="901"/>
        <v>-0.89900000000000002</v>
      </c>
      <c r="M14408" s="13">
        <v>0.61467254547522698</v>
      </c>
      <c r="N14408" s="14">
        <v>8.3089158643784009E-2</v>
      </c>
      <c r="O14408" s="15">
        <v>1.8391704167481926E-2</v>
      </c>
      <c r="P14408" s="3"/>
      <c r="Q14408" s="21">
        <f t="shared" si="902"/>
        <v>0.98160829583251807</v>
      </c>
      <c r="R14408" s="21">
        <f t="shared" si="903"/>
        <v>-0.89851913718873411</v>
      </c>
    </row>
    <row r="14409" spans="1:18">
      <c r="A14409">
        <v>0.6146798</v>
      </c>
      <c r="B14409">
        <v>8.3000000000000004E-2</v>
      </c>
      <c r="C14409">
        <v>1.7999999999999999E-2</v>
      </c>
      <c r="E14409">
        <f t="shared" si="900"/>
        <v>0.98199999999999998</v>
      </c>
      <c r="F14409">
        <f t="shared" si="901"/>
        <v>-0.89900000000000002</v>
      </c>
      <c r="M14409" s="13">
        <v>0.61467981643544023</v>
      </c>
      <c r="N14409" s="14">
        <v>8.2879866052741738E-2</v>
      </c>
      <c r="O14409" s="15">
        <v>1.8391704167481926E-2</v>
      </c>
      <c r="P14409" s="3"/>
      <c r="Q14409" s="21">
        <f t="shared" si="902"/>
        <v>0.98160829583251807</v>
      </c>
      <c r="R14409" s="21">
        <f t="shared" si="903"/>
        <v>-0.89872842977977629</v>
      </c>
    </row>
    <row r="14410" spans="1:18">
      <c r="A14410">
        <v>0.6146817</v>
      </c>
      <c r="B14410">
        <v>8.3000000000000004E-2</v>
      </c>
      <c r="C14410">
        <v>1.7999999999999999E-2</v>
      </c>
      <c r="E14410">
        <f t="shared" si="900"/>
        <v>0.98199999999999998</v>
      </c>
      <c r="F14410">
        <f t="shared" si="901"/>
        <v>-0.89900000000000002</v>
      </c>
      <c r="M14410" s="13">
        <v>0.61468173571618212</v>
      </c>
      <c r="N14410" s="14">
        <v>8.2670573461699454E-2</v>
      </c>
      <c r="O14410" s="15">
        <v>1.8391704167481926E-2</v>
      </c>
      <c r="P14410" s="3"/>
      <c r="Q14410" s="21">
        <f t="shared" si="902"/>
        <v>0.98160829583251807</v>
      </c>
      <c r="R14410" s="21">
        <f t="shared" si="903"/>
        <v>-0.89893772237081859</v>
      </c>
    </row>
    <row r="14411" spans="1:18">
      <c r="A14411">
        <v>0.61470119999999995</v>
      </c>
      <c r="B14411">
        <v>8.2000000000000003E-2</v>
      </c>
      <c r="C14411">
        <v>1.7999999999999999E-2</v>
      </c>
      <c r="E14411">
        <f t="shared" si="900"/>
        <v>0.98199999999999998</v>
      </c>
      <c r="F14411">
        <f t="shared" si="901"/>
        <v>-0.9</v>
      </c>
      <c r="M14411" s="13">
        <v>0.61470119632720954</v>
      </c>
      <c r="N14411" s="14">
        <v>8.2461280870657183E-2</v>
      </c>
      <c r="O14411" s="15">
        <v>1.8391704167481926E-2</v>
      </c>
      <c r="P14411" s="3"/>
      <c r="Q14411" s="21">
        <f t="shared" si="902"/>
        <v>0.98160829583251807</v>
      </c>
      <c r="R14411" s="21">
        <f t="shared" si="903"/>
        <v>-0.89914701496186089</v>
      </c>
    </row>
    <row r="14412" spans="1:18">
      <c r="A14412">
        <v>0.61472649999999995</v>
      </c>
      <c r="B14412">
        <v>8.2000000000000003E-2</v>
      </c>
      <c r="C14412">
        <v>1.7999999999999999E-2</v>
      </c>
      <c r="E14412">
        <f t="shared" si="900"/>
        <v>0.98199999999999998</v>
      </c>
      <c r="F14412">
        <f t="shared" si="901"/>
        <v>-0.9</v>
      </c>
      <c r="M14412" s="13">
        <v>0.6147264956194447</v>
      </c>
      <c r="N14412" s="14">
        <v>8.2251988279614899E-2</v>
      </c>
      <c r="O14412" s="15">
        <v>1.8391704167481926E-2</v>
      </c>
      <c r="P14412" s="3"/>
      <c r="Q14412" s="21">
        <f t="shared" si="902"/>
        <v>0.98160829583251807</v>
      </c>
      <c r="R14412" s="21">
        <f t="shared" si="903"/>
        <v>-0.89935630755290319</v>
      </c>
    </row>
    <row r="14413" spans="1:18">
      <c r="A14413">
        <v>0.61474410000000002</v>
      </c>
      <c r="B14413">
        <v>8.2000000000000003E-2</v>
      </c>
      <c r="C14413">
        <v>1.7999999999999999E-2</v>
      </c>
      <c r="E14413">
        <f t="shared" si="900"/>
        <v>0.98199999999999998</v>
      </c>
      <c r="F14413">
        <f t="shared" si="901"/>
        <v>-0.9</v>
      </c>
      <c r="M14413" s="13">
        <v>0.61474411086501124</v>
      </c>
      <c r="N14413" s="14">
        <v>8.2251988279614899E-2</v>
      </c>
      <c r="O14413" s="15">
        <v>1.8293875953825034E-2</v>
      </c>
      <c r="P14413" s="3"/>
      <c r="Q14413" s="21">
        <f t="shared" si="902"/>
        <v>0.98170612404617497</v>
      </c>
      <c r="R14413" s="21">
        <f t="shared" si="903"/>
        <v>-0.89945413576656008</v>
      </c>
    </row>
    <row r="14414" spans="1:18">
      <c r="A14414">
        <v>0.61476010000000003</v>
      </c>
      <c r="B14414">
        <v>8.2000000000000003E-2</v>
      </c>
      <c r="C14414">
        <v>1.7999999999999999E-2</v>
      </c>
      <c r="E14414">
        <f t="shared" si="900"/>
        <v>0.98199999999999998</v>
      </c>
      <c r="F14414">
        <f t="shared" si="901"/>
        <v>-0.9</v>
      </c>
      <c r="M14414" s="13">
        <v>0.61476012139817549</v>
      </c>
      <c r="N14414" s="14">
        <v>8.2251988279614899E-2</v>
      </c>
      <c r="O14414" s="15">
        <v>1.8196047740168253E-2</v>
      </c>
      <c r="P14414" s="3"/>
      <c r="Q14414" s="21">
        <f t="shared" si="902"/>
        <v>0.98180395225983175</v>
      </c>
      <c r="R14414" s="21">
        <f t="shared" si="903"/>
        <v>-0.89955196398021686</v>
      </c>
    </row>
    <row r="14415" spans="1:18">
      <c r="A14415">
        <v>0.61477820000000005</v>
      </c>
      <c r="B14415">
        <v>8.2000000000000003E-2</v>
      </c>
      <c r="C14415">
        <v>1.7999999999999999E-2</v>
      </c>
      <c r="E14415">
        <f t="shared" si="900"/>
        <v>0.98199999999999998</v>
      </c>
      <c r="F14415">
        <f t="shared" si="901"/>
        <v>-0.9</v>
      </c>
      <c r="M14415" s="13">
        <v>0.61477816357074011</v>
      </c>
      <c r="N14415" s="14">
        <v>8.2042695688572628E-2</v>
      </c>
      <c r="O14415" s="15">
        <v>1.8196047740168253E-2</v>
      </c>
      <c r="P14415" s="3"/>
      <c r="Q14415" s="21">
        <f t="shared" si="902"/>
        <v>0.98180395225983175</v>
      </c>
      <c r="R14415" s="21">
        <f t="shared" si="903"/>
        <v>-0.89976125657125916</v>
      </c>
    </row>
    <row r="14416" spans="1:18">
      <c r="A14416">
        <v>0.61485089999999998</v>
      </c>
      <c r="B14416">
        <v>8.2000000000000003E-2</v>
      </c>
      <c r="C14416">
        <v>1.7999999999999999E-2</v>
      </c>
      <c r="E14416">
        <f t="shared" si="900"/>
        <v>0.98199999999999998</v>
      </c>
      <c r="F14416">
        <f t="shared" si="901"/>
        <v>-0.9</v>
      </c>
      <c r="M14416" s="13">
        <v>0.61485089894819445</v>
      </c>
      <c r="N14416" s="14">
        <v>8.1833403097530344E-2</v>
      </c>
      <c r="O14416" s="15">
        <v>1.8196047740168253E-2</v>
      </c>
      <c r="P14416" s="3"/>
      <c r="Q14416" s="21">
        <f t="shared" si="902"/>
        <v>0.98180395225983175</v>
      </c>
      <c r="R14416" s="21">
        <f t="shared" si="903"/>
        <v>-0.89997054916230135</v>
      </c>
    </row>
    <row r="14417" spans="1:18">
      <c r="A14417">
        <v>0.61492440000000004</v>
      </c>
      <c r="B14417">
        <v>8.2000000000000003E-2</v>
      </c>
      <c r="C14417">
        <v>1.7999999999999999E-2</v>
      </c>
      <c r="E14417">
        <f t="shared" si="900"/>
        <v>0.98199999999999998</v>
      </c>
      <c r="F14417">
        <f t="shared" si="901"/>
        <v>-0.9</v>
      </c>
      <c r="M14417" s="13">
        <v>0.61492438136645811</v>
      </c>
      <c r="N14417" s="14">
        <v>8.1833403097530344E-2</v>
      </c>
      <c r="O14417" s="15">
        <v>1.8098219526511472E-2</v>
      </c>
      <c r="P14417" s="3"/>
      <c r="Q14417" s="21">
        <f t="shared" si="902"/>
        <v>0.98190178047348853</v>
      </c>
      <c r="R14417" s="21">
        <f t="shared" si="903"/>
        <v>-0.90006837737595813</v>
      </c>
    </row>
    <row r="14418" spans="1:18">
      <c r="A14418">
        <v>0.61498059999999999</v>
      </c>
      <c r="B14418">
        <v>8.2000000000000003E-2</v>
      </c>
      <c r="C14418">
        <v>1.7999999999999999E-2</v>
      </c>
      <c r="E14418">
        <f t="shared" si="900"/>
        <v>0.98199999999999998</v>
      </c>
      <c r="F14418">
        <f t="shared" si="901"/>
        <v>-0.9</v>
      </c>
      <c r="M14418" s="13">
        <v>0.61498064893616733</v>
      </c>
      <c r="N14418" s="14">
        <v>8.1624110506488073E-2</v>
      </c>
      <c r="O14418" s="15">
        <v>1.8098219526511472E-2</v>
      </c>
      <c r="P14418" s="3"/>
      <c r="Q14418" s="21">
        <f t="shared" si="902"/>
        <v>0.98190178047348853</v>
      </c>
      <c r="R14418" s="21">
        <f t="shared" si="903"/>
        <v>-0.90027766996700043</v>
      </c>
    </row>
    <row r="14419" spans="1:18">
      <c r="A14419">
        <v>0.61509959999999997</v>
      </c>
      <c r="B14419">
        <v>8.1000000000000003E-2</v>
      </c>
      <c r="C14419">
        <v>1.7999999999999999E-2</v>
      </c>
      <c r="E14419">
        <f t="shared" si="900"/>
        <v>0.98199999999999998</v>
      </c>
      <c r="F14419">
        <f t="shared" si="901"/>
        <v>-0.90100000000000002</v>
      </c>
      <c r="M14419" s="13">
        <v>0.61509964338167533</v>
      </c>
      <c r="N14419" s="14">
        <v>8.1414817915445789E-2</v>
      </c>
      <c r="O14419" s="15">
        <v>1.8098219526511472E-2</v>
      </c>
      <c r="P14419" s="3"/>
      <c r="Q14419" s="21">
        <f t="shared" si="902"/>
        <v>0.98190178047348853</v>
      </c>
      <c r="R14419" s="21">
        <f t="shared" si="903"/>
        <v>-0.90048696255804273</v>
      </c>
    </row>
    <row r="14420" spans="1:18">
      <c r="A14420">
        <v>0.61519049999999997</v>
      </c>
      <c r="B14420">
        <v>8.1000000000000003E-2</v>
      </c>
      <c r="C14420">
        <v>1.7999999999999999E-2</v>
      </c>
      <c r="E14420">
        <f t="shared" si="900"/>
        <v>0.98199999999999998</v>
      </c>
      <c r="F14420">
        <f t="shared" si="901"/>
        <v>-0.90100000000000002</v>
      </c>
      <c r="M14420" s="13">
        <v>0.61519053399010382</v>
      </c>
      <c r="N14420" s="14">
        <v>8.1414817915445789E-2</v>
      </c>
      <c r="O14420" s="15">
        <v>1.800039131285458E-2</v>
      </c>
      <c r="P14420" s="3"/>
      <c r="Q14420" s="21">
        <f t="shared" si="902"/>
        <v>0.98199960868714542</v>
      </c>
      <c r="R14420" s="21">
        <f t="shared" si="903"/>
        <v>-0.90058479077169962</v>
      </c>
    </row>
    <row r="14421" spans="1:18">
      <c r="A14421">
        <v>0.61521769999999998</v>
      </c>
      <c r="B14421">
        <v>8.1000000000000003E-2</v>
      </c>
      <c r="C14421">
        <v>1.7999999999999999E-2</v>
      </c>
      <c r="E14421">
        <f t="shared" si="900"/>
        <v>0.98199999999999998</v>
      </c>
      <c r="F14421">
        <f t="shared" si="901"/>
        <v>-0.90100000000000002</v>
      </c>
      <c r="M14421" s="13">
        <v>0.61521771989847784</v>
      </c>
      <c r="N14421" s="14">
        <v>8.1414817915445789E-2</v>
      </c>
      <c r="O14421" s="15">
        <v>1.7902563099197799E-2</v>
      </c>
      <c r="P14421" s="3"/>
      <c r="Q14421" s="21">
        <f t="shared" si="902"/>
        <v>0.9820974369008022</v>
      </c>
      <c r="R14421" s="21">
        <f t="shared" si="903"/>
        <v>-0.9006826189853564</v>
      </c>
    </row>
    <row r="14422" spans="1:18">
      <c r="A14422">
        <v>0.61524440000000002</v>
      </c>
      <c r="B14422">
        <v>8.1000000000000003E-2</v>
      </c>
      <c r="C14422">
        <v>1.7999999999999999E-2</v>
      </c>
      <c r="E14422">
        <f t="shared" si="900"/>
        <v>0.98199999999999998</v>
      </c>
      <c r="F14422">
        <f t="shared" si="901"/>
        <v>-0.90100000000000002</v>
      </c>
      <c r="M14422" s="13">
        <v>0.6152443636900774</v>
      </c>
      <c r="N14422" s="14">
        <v>8.1205525324403519E-2</v>
      </c>
      <c r="O14422" s="15">
        <v>1.7902563099197799E-2</v>
      </c>
      <c r="P14422" s="3"/>
      <c r="Q14422" s="21">
        <f t="shared" si="902"/>
        <v>0.9820974369008022</v>
      </c>
      <c r="R14422" s="21">
        <f t="shared" si="903"/>
        <v>-0.9008919115763987</v>
      </c>
    </row>
    <row r="14423" spans="1:18">
      <c r="A14423">
        <v>0.61529210000000001</v>
      </c>
      <c r="B14423">
        <v>8.1000000000000003E-2</v>
      </c>
      <c r="C14423">
        <v>1.7999999999999999E-2</v>
      </c>
      <c r="E14423">
        <f t="shared" si="900"/>
        <v>0.98199999999999998</v>
      </c>
      <c r="F14423">
        <f t="shared" si="901"/>
        <v>-0.90100000000000002</v>
      </c>
      <c r="M14423" s="13">
        <v>0.61529210611753449</v>
      </c>
      <c r="N14423" s="14">
        <v>8.1205525324403519E-2</v>
      </c>
      <c r="O14423" s="15">
        <v>1.7804734885541018E-2</v>
      </c>
      <c r="P14423" s="3"/>
      <c r="Q14423" s="21">
        <f t="shared" si="902"/>
        <v>0.98219526511445898</v>
      </c>
      <c r="R14423" s="21">
        <f t="shared" si="903"/>
        <v>-0.90098973979005548</v>
      </c>
    </row>
    <row r="14424" spans="1:18">
      <c r="A14424">
        <v>0.61534310000000003</v>
      </c>
      <c r="B14424">
        <v>8.1000000000000003E-2</v>
      </c>
      <c r="C14424">
        <v>1.7999999999999999E-2</v>
      </c>
      <c r="E14424">
        <f t="shared" si="900"/>
        <v>0.98199999999999998</v>
      </c>
      <c r="F14424">
        <f t="shared" si="901"/>
        <v>-0.90100000000000002</v>
      </c>
      <c r="M14424" s="13">
        <v>0.61534311145364717</v>
      </c>
      <c r="N14424" s="14">
        <v>8.0996232733361234E-2</v>
      </c>
      <c r="O14424" s="15">
        <v>1.7804734885541018E-2</v>
      </c>
      <c r="P14424" s="3"/>
      <c r="Q14424" s="21">
        <f t="shared" si="902"/>
        <v>0.98219526511445898</v>
      </c>
      <c r="R14424" s="21">
        <f t="shared" si="903"/>
        <v>-0.90119903238109778</v>
      </c>
    </row>
    <row r="14425" spans="1:18">
      <c r="A14425">
        <v>0.61540539999999999</v>
      </c>
      <c r="B14425">
        <v>8.1000000000000003E-2</v>
      </c>
      <c r="C14425">
        <v>1.7999999999999999E-2</v>
      </c>
      <c r="E14425">
        <f t="shared" si="900"/>
        <v>0.98199999999999998</v>
      </c>
      <c r="F14425">
        <f t="shared" si="901"/>
        <v>-0.90100000000000002</v>
      </c>
      <c r="M14425" s="13">
        <v>0.61540544370287309</v>
      </c>
      <c r="N14425" s="14">
        <v>8.0786940142318964E-2</v>
      </c>
      <c r="O14425" s="15">
        <v>1.7804734885541018E-2</v>
      </c>
      <c r="P14425" s="3"/>
      <c r="Q14425" s="21">
        <f t="shared" si="902"/>
        <v>0.98219526511445898</v>
      </c>
      <c r="R14425" s="21">
        <f t="shared" si="903"/>
        <v>-0.90140832497214007</v>
      </c>
    </row>
    <row r="14426" spans="1:18">
      <c r="A14426">
        <v>0.61550329999999998</v>
      </c>
      <c r="B14426">
        <v>8.1000000000000003E-2</v>
      </c>
      <c r="C14426">
        <v>1.7999999999999999E-2</v>
      </c>
      <c r="E14426">
        <f t="shared" si="900"/>
        <v>0.98199999999999998</v>
      </c>
      <c r="F14426">
        <f t="shared" si="901"/>
        <v>-0.90100000000000002</v>
      </c>
      <c r="M14426" s="13">
        <v>0.61550332207325542</v>
      </c>
      <c r="N14426" s="14">
        <v>8.0577647551276679E-2</v>
      </c>
      <c r="O14426" s="15">
        <v>1.7804734885541018E-2</v>
      </c>
      <c r="P14426" s="3"/>
      <c r="Q14426" s="21">
        <f t="shared" si="902"/>
        <v>0.98219526511445898</v>
      </c>
      <c r="R14426" s="21">
        <f t="shared" si="903"/>
        <v>-0.90161761756318226</v>
      </c>
    </row>
    <row r="14427" spans="1:18">
      <c r="A14427">
        <v>0.6155834</v>
      </c>
      <c r="B14427">
        <v>0.08</v>
      </c>
      <c r="C14427">
        <v>1.7999999999999999E-2</v>
      </c>
      <c r="E14427">
        <f t="shared" si="900"/>
        <v>0.98199999999999998</v>
      </c>
      <c r="F14427">
        <f t="shared" si="901"/>
        <v>-0.90200000000000002</v>
      </c>
      <c r="M14427" s="13">
        <v>0.61558335787392848</v>
      </c>
      <c r="N14427" s="14">
        <v>8.0368354960234409E-2</v>
      </c>
      <c r="O14427" s="15">
        <v>1.7804734885541018E-2</v>
      </c>
      <c r="P14427" s="3"/>
      <c r="Q14427" s="21">
        <f t="shared" si="902"/>
        <v>0.98219526511445898</v>
      </c>
      <c r="R14427" s="21">
        <f t="shared" si="903"/>
        <v>-0.90182691015422456</v>
      </c>
    </row>
    <row r="14428" spans="1:18">
      <c r="A14428">
        <v>0.61575000000000002</v>
      </c>
      <c r="B14428">
        <v>0.08</v>
      </c>
      <c r="C14428">
        <v>1.7999999999999999E-2</v>
      </c>
      <c r="E14428">
        <f t="shared" si="900"/>
        <v>0.98199999999999998</v>
      </c>
      <c r="F14428">
        <f t="shared" si="901"/>
        <v>-0.90200000000000002</v>
      </c>
      <c r="M14428" s="13">
        <v>0.61574998097465294</v>
      </c>
      <c r="N14428" s="14">
        <v>8.0368354960234409E-2</v>
      </c>
      <c r="O14428" s="15">
        <v>1.7706906671884126E-2</v>
      </c>
      <c r="P14428" s="3"/>
      <c r="Q14428" s="21">
        <f t="shared" si="902"/>
        <v>0.98229309332811587</v>
      </c>
      <c r="R14428" s="21">
        <f t="shared" si="903"/>
        <v>-0.90192473836788145</v>
      </c>
    </row>
    <row r="14429" spans="1:18">
      <c r="A14429">
        <v>0.61590469999999997</v>
      </c>
      <c r="B14429">
        <v>0.08</v>
      </c>
      <c r="C14429">
        <v>1.7999999999999999E-2</v>
      </c>
      <c r="E14429">
        <f t="shared" si="900"/>
        <v>0.98199999999999998</v>
      </c>
      <c r="F14429">
        <f t="shared" si="901"/>
        <v>-0.90200000000000002</v>
      </c>
      <c r="M14429" s="13">
        <v>0.6159046751529671</v>
      </c>
      <c r="N14429" s="14">
        <v>8.0159062369192124E-2</v>
      </c>
      <c r="O14429" s="15">
        <v>1.7706906671884126E-2</v>
      </c>
      <c r="P14429" s="3"/>
      <c r="Q14429" s="21">
        <f t="shared" si="902"/>
        <v>0.98229309332811587</v>
      </c>
      <c r="R14429" s="21">
        <f t="shared" si="903"/>
        <v>-0.90213403095892375</v>
      </c>
    </row>
    <row r="14430" spans="1:18">
      <c r="A14430">
        <v>0.61594479999999996</v>
      </c>
      <c r="B14430">
        <v>0.08</v>
      </c>
      <c r="C14430">
        <v>1.7999999999999999E-2</v>
      </c>
      <c r="E14430">
        <f t="shared" si="900"/>
        <v>0.98199999999999998</v>
      </c>
      <c r="F14430">
        <f t="shared" si="901"/>
        <v>-0.90200000000000002</v>
      </c>
      <c r="M14430" s="13">
        <v>0.61594481759081821</v>
      </c>
      <c r="N14430" s="14">
        <v>8.0159062369192124E-2</v>
      </c>
      <c r="O14430" s="15">
        <v>1.7609078458227345E-2</v>
      </c>
      <c r="P14430" s="3"/>
      <c r="Q14430" s="21">
        <f t="shared" si="902"/>
        <v>0.98239092154177265</v>
      </c>
      <c r="R14430" s="21">
        <f t="shared" si="903"/>
        <v>-0.90223185917258053</v>
      </c>
    </row>
    <row r="14431" spans="1:18">
      <c r="A14431">
        <v>0.61597970000000002</v>
      </c>
      <c r="B14431">
        <v>0.08</v>
      </c>
      <c r="C14431">
        <v>1.7999999999999999E-2</v>
      </c>
      <c r="E14431">
        <f t="shared" si="900"/>
        <v>0.98199999999999998</v>
      </c>
      <c r="F14431">
        <f t="shared" si="901"/>
        <v>-0.90200000000000002</v>
      </c>
      <c r="M14431" s="13">
        <v>0.61597967381684937</v>
      </c>
      <c r="N14431" s="14">
        <v>7.9949769778149854E-2</v>
      </c>
      <c r="O14431" s="15">
        <v>1.7609078458227345E-2</v>
      </c>
      <c r="P14431" s="3"/>
      <c r="Q14431" s="21">
        <f t="shared" si="902"/>
        <v>0.98239092154177265</v>
      </c>
      <c r="R14431" s="21">
        <f t="shared" si="903"/>
        <v>-0.90244115176362283</v>
      </c>
    </row>
    <row r="14432" spans="1:18">
      <c r="A14432">
        <v>0.61610509999999996</v>
      </c>
      <c r="B14432">
        <v>0.08</v>
      </c>
      <c r="C14432">
        <v>1.7999999999999999E-2</v>
      </c>
      <c r="E14432">
        <f t="shared" si="900"/>
        <v>0.98199999999999998</v>
      </c>
      <c r="F14432">
        <f t="shared" si="901"/>
        <v>-0.90200000000000002</v>
      </c>
      <c r="M14432" s="13">
        <v>0.61610511346335195</v>
      </c>
      <c r="N14432" s="14">
        <v>7.974047718710757E-2</v>
      </c>
      <c r="O14432" s="15">
        <v>1.7609078458227345E-2</v>
      </c>
      <c r="P14432" s="3"/>
      <c r="Q14432" s="21">
        <f t="shared" si="902"/>
        <v>0.98239092154177265</v>
      </c>
      <c r="R14432" s="21">
        <f t="shared" si="903"/>
        <v>-0.90265044435466513</v>
      </c>
    </row>
    <row r="14433" spans="1:18">
      <c r="A14433">
        <v>0.61622149999999998</v>
      </c>
      <c r="B14433">
        <v>0.08</v>
      </c>
      <c r="C14433">
        <v>1.7999999999999999E-2</v>
      </c>
      <c r="E14433">
        <f t="shared" si="900"/>
        <v>0.98199999999999998</v>
      </c>
      <c r="F14433">
        <f t="shared" si="901"/>
        <v>-0.90200000000000002</v>
      </c>
      <c r="M14433" s="13">
        <v>0.6162215488874121</v>
      </c>
      <c r="N14433" s="14">
        <v>7.9531184596065299E-2</v>
      </c>
      <c r="O14433" s="15">
        <v>1.7609078458227345E-2</v>
      </c>
      <c r="P14433" s="3"/>
      <c r="Q14433" s="21">
        <f t="shared" si="902"/>
        <v>0.98239092154177265</v>
      </c>
      <c r="R14433" s="21">
        <f t="shared" si="903"/>
        <v>-0.90285973694570731</v>
      </c>
    </row>
    <row r="14434" spans="1:18">
      <c r="A14434">
        <v>0.61635890000000004</v>
      </c>
      <c r="B14434">
        <v>7.9000000000000001E-2</v>
      </c>
      <c r="C14434">
        <v>1.7999999999999999E-2</v>
      </c>
      <c r="E14434">
        <f t="shared" si="900"/>
        <v>0.98199999999999998</v>
      </c>
      <c r="F14434">
        <f t="shared" si="901"/>
        <v>-0.90300000000000002</v>
      </c>
      <c r="M14434" s="13">
        <v>0.61635893915959372</v>
      </c>
      <c r="N14434" s="14">
        <v>7.9321892005023029E-2</v>
      </c>
      <c r="O14434" s="15">
        <v>1.7609078458227345E-2</v>
      </c>
      <c r="P14434" s="3"/>
      <c r="Q14434" s="21">
        <f t="shared" si="902"/>
        <v>0.98239092154177265</v>
      </c>
      <c r="R14434" s="21">
        <f t="shared" si="903"/>
        <v>-0.90306902953674961</v>
      </c>
    </row>
    <row r="14435" spans="1:18">
      <c r="A14435">
        <v>0.61653979999999997</v>
      </c>
      <c r="B14435">
        <v>7.9000000000000001E-2</v>
      </c>
      <c r="C14435">
        <v>1.7999999999999999E-2</v>
      </c>
      <c r="E14435">
        <f t="shared" si="900"/>
        <v>0.98199999999999998</v>
      </c>
      <c r="F14435">
        <f t="shared" si="901"/>
        <v>-0.90300000000000002</v>
      </c>
      <c r="M14435" s="13">
        <v>0.61653981322360396</v>
      </c>
      <c r="N14435" s="14">
        <v>7.9112599413980744E-2</v>
      </c>
      <c r="O14435" s="15">
        <v>1.7609078458227345E-2</v>
      </c>
      <c r="P14435" s="3"/>
      <c r="Q14435" s="21">
        <f t="shared" si="902"/>
        <v>0.98239092154177265</v>
      </c>
      <c r="R14435" s="21">
        <f t="shared" si="903"/>
        <v>-0.90327832212779191</v>
      </c>
    </row>
    <row r="14436" spans="1:18">
      <c r="A14436">
        <v>0.6165967</v>
      </c>
      <c r="B14436">
        <v>7.9000000000000001E-2</v>
      </c>
      <c r="C14436">
        <v>1.7999999999999999E-2</v>
      </c>
      <c r="E14436">
        <f t="shared" si="900"/>
        <v>0.98199999999999998</v>
      </c>
      <c r="F14436">
        <f t="shared" si="901"/>
        <v>-0.90300000000000002</v>
      </c>
      <c r="M14436" s="13">
        <v>0.61659667941976593</v>
      </c>
      <c r="N14436" s="14">
        <v>7.8903306822938474E-2</v>
      </c>
      <c r="O14436" s="15">
        <v>1.7609078458227345E-2</v>
      </c>
      <c r="P14436" s="3"/>
      <c r="Q14436" s="21">
        <f t="shared" si="902"/>
        <v>0.98239092154177265</v>
      </c>
      <c r="R14436" s="21">
        <f t="shared" si="903"/>
        <v>-0.90348761471883421</v>
      </c>
    </row>
    <row r="14437" spans="1:18">
      <c r="A14437">
        <v>0.6166682</v>
      </c>
      <c r="B14437">
        <v>7.9000000000000001E-2</v>
      </c>
      <c r="C14437">
        <v>1.7999999999999999E-2</v>
      </c>
      <c r="E14437">
        <f t="shared" si="900"/>
        <v>0.98199999999999998</v>
      </c>
      <c r="F14437">
        <f t="shared" si="901"/>
        <v>-0.90300000000000002</v>
      </c>
      <c r="M14437" s="13">
        <v>0.61666824104282858</v>
      </c>
      <c r="N14437" s="14">
        <v>7.8903306822938474E-2</v>
      </c>
      <c r="O14437" s="15">
        <v>1.7511250244570564E-2</v>
      </c>
      <c r="P14437" s="3"/>
      <c r="Q14437" s="21">
        <f t="shared" si="902"/>
        <v>0.98248874975542944</v>
      </c>
      <c r="R14437" s="21">
        <f t="shared" si="903"/>
        <v>-0.90358544293249099</v>
      </c>
    </row>
    <row r="14438" spans="1:18">
      <c r="A14438">
        <v>0.61675040000000003</v>
      </c>
      <c r="B14438">
        <v>7.9000000000000001E-2</v>
      </c>
      <c r="C14438">
        <v>1.7000000000000001E-2</v>
      </c>
      <c r="E14438">
        <f t="shared" si="900"/>
        <v>0.98299999999999998</v>
      </c>
      <c r="F14438">
        <f t="shared" si="901"/>
        <v>-0.90400000000000003</v>
      </c>
      <c r="M14438" s="13">
        <v>0.61675036590711185</v>
      </c>
      <c r="N14438" s="14">
        <v>7.8903306822938474E-2</v>
      </c>
      <c r="O14438" s="15">
        <v>1.7413422030913672E-2</v>
      </c>
      <c r="P14438" s="3"/>
      <c r="Q14438" s="21">
        <f t="shared" si="902"/>
        <v>0.98258657796908633</v>
      </c>
      <c r="R14438" s="21">
        <f t="shared" si="903"/>
        <v>-0.90368327114614788</v>
      </c>
    </row>
    <row r="14439" spans="1:18">
      <c r="A14439">
        <v>0.61690060000000002</v>
      </c>
      <c r="B14439">
        <v>7.9000000000000001E-2</v>
      </c>
      <c r="C14439">
        <v>1.7000000000000001E-2</v>
      </c>
      <c r="E14439">
        <f t="shared" si="900"/>
        <v>0.98299999999999998</v>
      </c>
      <c r="F14439">
        <f t="shared" si="901"/>
        <v>-0.90400000000000003</v>
      </c>
      <c r="M14439" s="13">
        <v>0.61690061629408866</v>
      </c>
      <c r="N14439" s="14">
        <v>7.8903306822938474E-2</v>
      </c>
      <c r="O14439" s="15">
        <v>1.7315593817256891E-2</v>
      </c>
      <c r="P14439" s="3"/>
      <c r="Q14439" s="21">
        <f t="shared" si="902"/>
        <v>0.98268440618274311</v>
      </c>
      <c r="R14439" s="21">
        <f t="shared" si="903"/>
        <v>-0.90378109935980466</v>
      </c>
    </row>
    <row r="14440" spans="1:18">
      <c r="A14440">
        <v>0.61704369999999997</v>
      </c>
      <c r="B14440">
        <v>7.9000000000000001E-2</v>
      </c>
      <c r="C14440">
        <v>1.7000000000000001E-2</v>
      </c>
      <c r="E14440">
        <f t="shared" si="900"/>
        <v>0.98299999999999998</v>
      </c>
      <c r="F14440">
        <f t="shared" si="901"/>
        <v>-0.90400000000000003</v>
      </c>
      <c r="M14440" s="13">
        <v>0.61704373563541592</v>
      </c>
      <c r="N14440" s="14">
        <v>7.8903306822938474E-2</v>
      </c>
      <c r="O14440" s="15">
        <v>1.721776560360011E-2</v>
      </c>
      <c r="P14440" s="3"/>
      <c r="Q14440" s="21">
        <f t="shared" si="902"/>
        <v>0.98278223439639989</v>
      </c>
      <c r="R14440" s="21">
        <f t="shared" si="903"/>
        <v>-0.90387892757346144</v>
      </c>
    </row>
    <row r="14441" spans="1:18">
      <c r="A14441">
        <v>0.61706209999999995</v>
      </c>
      <c r="B14441">
        <v>7.9000000000000001E-2</v>
      </c>
      <c r="C14441">
        <v>1.7000000000000001E-2</v>
      </c>
      <c r="E14441">
        <f t="shared" si="900"/>
        <v>0.98299999999999998</v>
      </c>
      <c r="F14441">
        <f t="shared" si="901"/>
        <v>-0.90400000000000003</v>
      </c>
      <c r="M14441" s="13">
        <v>0.61706213743076699</v>
      </c>
      <c r="N14441" s="14">
        <v>7.8903306822938474E-2</v>
      </c>
      <c r="O14441" s="15">
        <v>1.7119937389943218E-2</v>
      </c>
      <c r="P14441" s="3"/>
      <c r="Q14441" s="21">
        <f t="shared" si="902"/>
        <v>0.98288006261005678</v>
      </c>
      <c r="R14441" s="21">
        <f t="shared" si="903"/>
        <v>-0.90397675578711834</v>
      </c>
    </row>
    <row r="14442" spans="1:18">
      <c r="A14442">
        <v>0.61711130000000003</v>
      </c>
      <c r="B14442">
        <v>7.9000000000000001E-2</v>
      </c>
      <c r="C14442">
        <v>1.7000000000000001E-2</v>
      </c>
      <c r="E14442">
        <f t="shared" si="900"/>
        <v>0.98299999999999998</v>
      </c>
      <c r="F14442">
        <f t="shared" si="901"/>
        <v>-0.90400000000000003</v>
      </c>
      <c r="M14442" s="13">
        <v>0.61711131510860651</v>
      </c>
      <c r="N14442" s="14">
        <v>7.8694014231896189E-2</v>
      </c>
      <c r="O14442" s="15">
        <v>1.7119937389943218E-2</v>
      </c>
      <c r="P14442" s="3"/>
      <c r="Q14442" s="21">
        <f t="shared" si="902"/>
        <v>0.98288006261005678</v>
      </c>
      <c r="R14442" s="21">
        <f t="shared" si="903"/>
        <v>-0.90418604837816063</v>
      </c>
    </row>
    <row r="14443" spans="1:18">
      <c r="A14443">
        <v>0.61720509999999995</v>
      </c>
      <c r="B14443">
        <v>7.8E-2</v>
      </c>
      <c r="C14443">
        <v>1.7000000000000001E-2</v>
      </c>
      <c r="E14443">
        <f t="shared" si="900"/>
        <v>0.98299999999999998</v>
      </c>
      <c r="F14443">
        <f t="shared" si="901"/>
        <v>-0.90500000000000003</v>
      </c>
      <c r="M14443" s="13">
        <v>0.61720507535846647</v>
      </c>
      <c r="N14443" s="14">
        <v>7.8484721640853919E-2</v>
      </c>
      <c r="O14443" s="15">
        <v>1.7119937389943218E-2</v>
      </c>
      <c r="P14443" s="3"/>
      <c r="Q14443" s="21">
        <f t="shared" si="902"/>
        <v>0.98288006261005678</v>
      </c>
      <c r="R14443" s="21">
        <f t="shared" si="903"/>
        <v>-0.90439534096920282</v>
      </c>
    </row>
    <row r="14444" spans="1:18">
      <c r="A14444">
        <v>0.61726599999999998</v>
      </c>
      <c r="B14444">
        <v>7.8E-2</v>
      </c>
      <c r="C14444">
        <v>1.7000000000000001E-2</v>
      </c>
      <c r="E14444">
        <f t="shared" si="900"/>
        <v>0.98299999999999998</v>
      </c>
      <c r="F14444">
        <f t="shared" si="901"/>
        <v>-0.90500000000000003</v>
      </c>
      <c r="M14444" s="13">
        <v>0.61726596272650425</v>
      </c>
      <c r="N14444" s="14">
        <v>7.8275429049811635E-2</v>
      </c>
      <c r="O14444" s="15">
        <v>1.7119937389943218E-2</v>
      </c>
      <c r="P14444" s="3"/>
      <c r="Q14444" s="21">
        <f t="shared" si="902"/>
        <v>0.98288006261005678</v>
      </c>
      <c r="R14444" s="21">
        <f t="shared" si="903"/>
        <v>-0.90460463356024512</v>
      </c>
    </row>
    <row r="14445" spans="1:18">
      <c r="A14445">
        <v>0.61732220000000004</v>
      </c>
      <c r="B14445">
        <v>7.8E-2</v>
      </c>
      <c r="C14445">
        <v>1.7000000000000001E-2</v>
      </c>
      <c r="E14445">
        <f t="shared" si="900"/>
        <v>0.98299999999999998</v>
      </c>
      <c r="F14445">
        <f t="shared" si="901"/>
        <v>-0.90500000000000003</v>
      </c>
      <c r="M14445" s="13">
        <v>0.61732224169830574</v>
      </c>
      <c r="N14445" s="14">
        <v>7.8066136458769364E-2</v>
      </c>
      <c r="O14445" s="15">
        <v>1.7119937389943218E-2</v>
      </c>
      <c r="P14445" s="3"/>
      <c r="Q14445" s="21">
        <f t="shared" si="902"/>
        <v>0.98288006261005678</v>
      </c>
      <c r="R14445" s="21">
        <f t="shared" si="903"/>
        <v>-0.90481392615128742</v>
      </c>
    </row>
    <row r="14446" spans="1:18">
      <c r="A14446">
        <v>0.61740700000000004</v>
      </c>
      <c r="B14446">
        <v>7.8E-2</v>
      </c>
      <c r="C14446">
        <v>1.7000000000000001E-2</v>
      </c>
      <c r="E14446">
        <f t="shared" si="900"/>
        <v>0.98299999999999998</v>
      </c>
      <c r="F14446">
        <f t="shared" si="901"/>
        <v>-0.90500000000000003</v>
      </c>
      <c r="M14446" s="13">
        <v>0.6174070299438873</v>
      </c>
      <c r="N14446" s="14">
        <v>7.785684386772708E-2</v>
      </c>
      <c r="O14446" s="15">
        <v>1.7119937389943218E-2</v>
      </c>
      <c r="P14446" s="3"/>
      <c r="Q14446" s="21">
        <f t="shared" si="902"/>
        <v>0.98288006261005678</v>
      </c>
      <c r="R14446" s="21">
        <f t="shared" si="903"/>
        <v>-0.90502321874232972</v>
      </c>
    </row>
    <row r="14447" spans="1:18">
      <c r="A14447">
        <v>0.61758880000000005</v>
      </c>
      <c r="B14447">
        <v>7.8E-2</v>
      </c>
      <c r="C14447">
        <v>1.7000000000000001E-2</v>
      </c>
      <c r="E14447">
        <f t="shared" si="900"/>
        <v>0.98299999999999998</v>
      </c>
      <c r="F14447">
        <f t="shared" si="901"/>
        <v>-0.90500000000000003</v>
      </c>
      <c r="M14447" s="13">
        <v>0.61758883436504541</v>
      </c>
      <c r="N14447" s="14">
        <v>7.785684386772708E-2</v>
      </c>
      <c r="O14447" s="15">
        <v>1.7022109176286437E-2</v>
      </c>
      <c r="P14447" s="3"/>
      <c r="Q14447" s="21">
        <f t="shared" si="902"/>
        <v>0.98297789082371356</v>
      </c>
      <c r="R14447" s="21">
        <f t="shared" si="903"/>
        <v>-0.9051210469559865</v>
      </c>
    </row>
    <row r="14448" spans="1:18">
      <c r="A14448">
        <v>0.61774090000000004</v>
      </c>
      <c r="B14448">
        <v>7.8E-2</v>
      </c>
      <c r="C14448">
        <v>1.7000000000000001E-2</v>
      </c>
      <c r="E14448">
        <f t="shared" si="900"/>
        <v>0.98299999999999998</v>
      </c>
      <c r="F14448">
        <f t="shared" si="901"/>
        <v>-0.90500000000000003</v>
      </c>
      <c r="M14448" s="13">
        <v>0.61774092898491206</v>
      </c>
      <c r="N14448" s="14">
        <v>7.785684386772708E-2</v>
      </c>
      <c r="O14448" s="15">
        <v>1.6924280962629656E-2</v>
      </c>
      <c r="P14448" s="3"/>
      <c r="Q14448" s="21">
        <f t="shared" si="902"/>
        <v>0.98307571903737034</v>
      </c>
      <c r="R14448" s="21">
        <f t="shared" si="903"/>
        <v>-0.90521887516964328</v>
      </c>
    </row>
    <row r="14449" spans="1:18">
      <c r="A14449">
        <v>0.61777159999999998</v>
      </c>
      <c r="B14449">
        <v>7.8E-2</v>
      </c>
      <c r="C14449">
        <v>1.7000000000000001E-2</v>
      </c>
      <c r="E14449">
        <f t="shared" si="900"/>
        <v>0.98299999999999998</v>
      </c>
      <c r="F14449">
        <f t="shared" si="901"/>
        <v>-0.90500000000000003</v>
      </c>
      <c r="M14449" s="13">
        <v>0.61777159451505725</v>
      </c>
      <c r="N14449" s="14">
        <v>7.785684386772708E-2</v>
      </c>
      <c r="O14449" s="15">
        <v>1.6826452748972764E-2</v>
      </c>
      <c r="P14449" s="3"/>
      <c r="Q14449" s="21">
        <f t="shared" si="902"/>
        <v>0.98317354725102724</v>
      </c>
      <c r="R14449" s="21">
        <f t="shared" si="903"/>
        <v>-0.90531670338330017</v>
      </c>
    </row>
    <row r="14450" spans="1:18">
      <c r="A14450">
        <v>0.61786149999999995</v>
      </c>
      <c r="B14450">
        <v>7.8E-2</v>
      </c>
      <c r="C14450">
        <v>1.7000000000000001E-2</v>
      </c>
      <c r="E14450">
        <f t="shared" si="900"/>
        <v>0.98299999999999998</v>
      </c>
      <c r="F14450">
        <f t="shared" si="901"/>
        <v>-0.90500000000000003</v>
      </c>
      <c r="M14450" s="13">
        <v>0.61786154337224808</v>
      </c>
      <c r="N14450" s="14">
        <v>7.7647551276684809E-2</v>
      </c>
      <c r="O14450" s="15">
        <v>1.6826452748972764E-2</v>
      </c>
      <c r="P14450" s="3"/>
      <c r="Q14450" s="21">
        <f t="shared" si="902"/>
        <v>0.98317354725102724</v>
      </c>
      <c r="R14450" s="21">
        <f t="shared" si="903"/>
        <v>-0.90552599597434247</v>
      </c>
    </row>
    <row r="14451" spans="1:18">
      <c r="A14451">
        <v>0.61793810000000005</v>
      </c>
      <c r="B14451">
        <v>7.6999999999999999E-2</v>
      </c>
      <c r="C14451">
        <v>1.7000000000000001E-2</v>
      </c>
      <c r="E14451">
        <f t="shared" si="900"/>
        <v>0.98299999999999998</v>
      </c>
      <c r="F14451">
        <f t="shared" si="901"/>
        <v>-0.90600000000000003</v>
      </c>
      <c r="M14451" s="13">
        <v>0.61793813216932347</v>
      </c>
      <c r="N14451" s="14">
        <v>7.7438258685642525E-2</v>
      </c>
      <c r="O14451" s="15">
        <v>1.6826452748972764E-2</v>
      </c>
      <c r="P14451" s="3"/>
      <c r="Q14451" s="21">
        <f t="shared" si="902"/>
        <v>0.98317354725102724</v>
      </c>
      <c r="R14451" s="21">
        <f t="shared" si="903"/>
        <v>-0.90573528856538466</v>
      </c>
    </row>
    <row r="14452" spans="1:18">
      <c r="A14452">
        <v>0.6180099</v>
      </c>
      <c r="B14452">
        <v>7.6999999999999999E-2</v>
      </c>
      <c r="C14452">
        <v>1.7000000000000001E-2</v>
      </c>
      <c r="E14452">
        <f t="shared" si="900"/>
        <v>0.98299999999999998</v>
      </c>
      <c r="F14452">
        <f t="shared" si="901"/>
        <v>-0.90600000000000003</v>
      </c>
      <c r="M14452" s="13">
        <v>0.61800988191946249</v>
      </c>
      <c r="N14452" s="14">
        <v>7.7228966094600254E-2</v>
      </c>
      <c r="O14452" s="15">
        <v>1.6826452748972764E-2</v>
      </c>
      <c r="P14452" s="3"/>
      <c r="Q14452" s="21">
        <f t="shared" si="902"/>
        <v>0.98317354725102724</v>
      </c>
      <c r="R14452" s="21">
        <f t="shared" si="903"/>
        <v>-0.90594458115642695</v>
      </c>
    </row>
    <row r="14453" spans="1:18">
      <c r="A14453">
        <v>0.61814389999999997</v>
      </c>
      <c r="B14453">
        <v>7.6999999999999999E-2</v>
      </c>
      <c r="C14453">
        <v>1.7000000000000001E-2</v>
      </c>
      <c r="E14453">
        <f t="shared" si="900"/>
        <v>0.98299999999999998</v>
      </c>
      <c r="F14453">
        <f t="shared" si="901"/>
        <v>-0.90600000000000003</v>
      </c>
      <c r="M14453" s="13">
        <v>0.61814386949351818</v>
      </c>
      <c r="N14453" s="14">
        <v>7.701967350355797E-2</v>
      </c>
      <c r="O14453" s="15">
        <v>1.6826452748972764E-2</v>
      </c>
      <c r="P14453" s="3"/>
      <c r="Q14453" s="21">
        <f t="shared" si="902"/>
        <v>0.98317354725102724</v>
      </c>
      <c r="R14453" s="21">
        <f t="shared" si="903"/>
        <v>-0.90615387374746925</v>
      </c>
    </row>
    <row r="14454" spans="1:18">
      <c r="A14454">
        <v>0.6182415</v>
      </c>
      <c r="B14454">
        <v>7.6999999999999999E-2</v>
      </c>
      <c r="C14454">
        <v>1.7000000000000001E-2</v>
      </c>
      <c r="E14454">
        <f t="shared" si="900"/>
        <v>0.98299999999999998</v>
      </c>
      <c r="F14454">
        <f t="shared" si="901"/>
        <v>-0.90600000000000003</v>
      </c>
      <c r="M14454" s="13">
        <v>0.61824152945835076</v>
      </c>
      <c r="N14454" s="14">
        <v>7.6810380912515699E-2</v>
      </c>
      <c r="O14454" s="15">
        <v>1.6826452748972764E-2</v>
      </c>
      <c r="P14454" s="3"/>
      <c r="Q14454" s="21">
        <f t="shared" si="902"/>
        <v>0.98317354725102724</v>
      </c>
      <c r="R14454" s="21">
        <f t="shared" si="903"/>
        <v>-0.90636316633851155</v>
      </c>
    </row>
    <row r="14455" spans="1:18">
      <c r="A14455">
        <v>0.61830370000000001</v>
      </c>
      <c r="B14455">
        <v>7.6999999999999999E-2</v>
      </c>
      <c r="C14455">
        <v>1.7000000000000001E-2</v>
      </c>
      <c r="E14455">
        <f t="shared" si="900"/>
        <v>0.98299999999999998</v>
      </c>
      <c r="F14455">
        <f t="shared" si="901"/>
        <v>-0.90600000000000003</v>
      </c>
      <c r="M14455" s="13">
        <v>0.61830371084443214</v>
      </c>
      <c r="N14455" s="14">
        <v>7.6810380912515699E-2</v>
      </c>
      <c r="O14455" s="15">
        <v>1.6728624535315983E-2</v>
      </c>
      <c r="P14455" s="3"/>
      <c r="Q14455" s="21">
        <f t="shared" si="902"/>
        <v>0.98327137546468402</v>
      </c>
      <c r="R14455" s="21">
        <f t="shared" si="903"/>
        <v>-0.90646099455216833</v>
      </c>
    </row>
    <row r="14456" spans="1:18">
      <c r="A14456">
        <v>0.61841550000000001</v>
      </c>
      <c r="B14456">
        <v>7.6999999999999999E-2</v>
      </c>
      <c r="C14456">
        <v>1.7000000000000001E-2</v>
      </c>
      <c r="E14456">
        <f t="shared" si="900"/>
        <v>0.98299999999999998</v>
      </c>
      <c r="F14456">
        <f t="shared" si="901"/>
        <v>-0.90600000000000003</v>
      </c>
      <c r="M14456" s="13">
        <v>0.61841554544587396</v>
      </c>
      <c r="N14456" s="14">
        <v>7.6810380912515699E-2</v>
      </c>
      <c r="O14456" s="15">
        <v>1.6630796321659203E-2</v>
      </c>
      <c r="P14456" s="3"/>
      <c r="Q14456" s="21">
        <f t="shared" si="902"/>
        <v>0.9833692036783408</v>
      </c>
      <c r="R14456" s="21">
        <f t="shared" si="903"/>
        <v>-0.90655882276582511</v>
      </c>
    </row>
    <row r="14457" spans="1:18">
      <c r="A14457">
        <v>0.61861540000000004</v>
      </c>
      <c r="B14457">
        <v>7.6999999999999999E-2</v>
      </c>
      <c r="C14457">
        <v>1.7000000000000001E-2</v>
      </c>
      <c r="E14457">
        <f t="shared" si="900"/>
        <v>0.98299999999999998</v>
      </c>
      <c r="F14457">
        <f t="shared" si="901"/>
        <v>-0.90600000000000003</v>
      </c>
      <c r="M14457" s="13">
        <v>0.61861544613833197</v>
      </c>
      <c r="N14457" s="14">
        <v>7.6810380912515699E-2</v>
      </c>
      <c r="O14457" s="15">
        <v>1.6532968108002311E-2</v>
      </c>
      <c r="P14457" s="3"/>
      <c r="Q14457" s="21">
        <f t="shared" si="902"/>
        <v>0.98346703189199769</v>
      </c>
      <c r="R14457" s="21">
        <f t="shared" si="903"/>
        <v>-0.906656650979482</v>
      </c>
    </row>
    <row r="14458" spans="1:18">
      <c r="A14458">
        <v>0.61875829999999998</v>
      </c>
      <c r="B14458">
        <v>7.6999999999999999E-2</v>
      </c>
      <c r="C14458">
        <v>1.6E-2</v>
      </c>
      <c r="E14458">
        <f t="shared" si="900"/>
        <v>0.98399999999999999</v>
      </c>
      <c r="F14458">
        <f t="shared" si="901"/>
        <v>-0.90700000000000003</v>
      </c>
      <c r="M14458" s="13">
        <v>0.61875827910872938</v>
      </c>
      <c r="N14458" s="14">
        <v>7.6810380912515699E-2</v>
      </c>
      <c r="O14458" s="15">
        <v>1.643513989434553E-2</v>
      </c>
      <c r="P14458" s="3"/>
      <c r="Q14458" s="21">
        <f t="shared" si="902"/>
        <v>0.98356486010565447</v>
      </c>
      <c r="R14458" s="21">
        <f t="shared" si="903"/>
        <v>-0.90675447919313878</v>
      </c>
    </row>
    <row r="14459" spans="1:18">
      <c r="A14459">
        <v>0.61882519999999996</v>
      </c>
      <c r="B14459">
        <v>7.6999999999999999E-2</v>
      </c>
      <c r="C14459">
        <v>1.6E-2</v>
      </c>
      <c r="E14459">
        <f t="shared" si="900"/>
        <v>0.98399999999999999</v>
      </c>
      <c r="F14459">
        <f t="shared" si="901"/>
        <v>-0.90700000000000003</v>
      </c>
      <c r="M14459" s="13">
        <v>0.61882521777758703</v>
      </c>
      <c r="N14459" s="14">
        <v>7.6810380912515699E-2</v>
      </c>
      <c r="O14459" s="15">
        <v>1.6337311680688749E-2</v>
      </c>
      <c r="P14459" s="3"/>
      <c r="Q14459" s="21">
        <f t="shared" si="902"/>
        <v>0.98366268831931125</v>
      </c>
      <c r="R14459" s="21">
        <f t="shared" si="903"/>
        <v>-0.90685230740679557</v>
      </c>
    </row>
    <row r="14460" spans="1:18">
      <c r="A14460">
        <v>0.61887780000000003</v>
      </c>
      <c r="B14460">
        <v>7.6999999999999999E-2</v>
      </c>
      <c r="C14460">
        <v>1.6E-2</v>
      </c>
      <c r="E14460">
        <f t="shared" si="900"/>
        <v>0.98399999999999999</v>
      </c>
      <c r="F14460">
        <f t="shared" si="901"/>
        <v>-0.90700000000000003</v>
      </c>
      <c r="M14460" s="13">
        <v>0.61887777508262432</v>
      </c>
      <c r="N14460" s="14">
        <v>7.6810380912515699E-2</v>
      </c>
      <c r="O14460" s="15">
        <v>1.6239483467031857E-2</v>
      </c>
      <c r="P14460" s="3"/>
      <c r="Q14460" s="21">
        <f t="shared" si="902"/>
        <v>0.98376051653296814</v>
      </c>
      <c r="R14460" s="21">
        <f t="shared" si="903"/>
        <v>-0.90695013562045246</v>
      </c>
    </row>
    <row r="14461" spans="1:18">
      <c r="A14461">
        <v>0.61902919999999995</v>
      </c>
      <c r="B14461">
        <v>7.6999999999999999E-2</v>
      </c>
      <c r="C14461">
        <v>1.6E-2</v>
      </c>
      <c r="E14461">
        <f t="shared" si="900"/>
        <v>0.98399999999999999</v>
      </c>
      <c r="F14461">
        <f t="shared" si="901"/>
        <v>-0.90700000000000003</v>
      </c>
      <c r="M14461" s="13">
        <v>0.6190291603249658</v>
      </c>
      <c r="N14461" s="14">
        <v>7.6601088321473415E-2</v>
      </c>
      <c r="O14461" s="15">
        <v>1.6239483467031857E-2</v>
      </c>
      <c r="P14461" s="3"/>
      <c r="Q14461" s="21">
        <f t="shared" si="902"/>
        <v>0.98376051653296814</v>
      </c>
      <c r="R14461" s="21">
        <f t="shared" si="903"/>
        <v>-0.90715942821149476</v>
      </c>
    </row>
    <row r="14462" spans="1:18">
      <c r="A14462">
        <v>0.61932259999999995</v>
      </c>
      <c r="B14462">
        <v>7.5999999999999998E-2</v>
      </c>
      <c r="C14462">
        <v>1.6E-2</v>
      </c>
      <c r="E14462">
        <f t="shared" si="900"/>
        <v>0.98399999999999999</v>
      </c>
      <c r="F14462">
        <f t="shared" si="901"/>
        <v>-0.90800000000000003</v>
      </c>
      <c r="M14462" s="13">
        <v>0.61932259028498471</v>
      </c>
      <c r="N14462" s="14">
        <v>7.6391795730431145E-2</v>
      </c>
      <c r="O14462" s="15">
        <v>1.6239483467031857E-2</v>
      </c>
      <c r="P14462" s="3"/>
      <c r="Q14462" s="21">
        <f t="shared" si="902"/>
        <v>0.98376051653296814</v>
      </c>
      <c r="R14462" s="21">
        <f t="shared" si="903"/>
        <v>-0.90736872080253694</v>
      </c>
    </row>
    <row r="14463" spans="1:18">
      <c r="A14463">
        <v>0.61950499999999997</v>
      </c>
      <c r="B14463">
        <v>7.5999999999999998E-2</v>
      </c>
      <c r="C14463">
        <v>1.6E-2</v>
      </c>
      <c r="E14463">
        <f t="shared" si="900"/>
        <v>0.98399999999999999</v>
      </c>
      <c r="F14463">
        <f t="shared" si="901"/>
        <v>-0.90800000000000003</v>
      </c>
      <c r="M14463" s="13">
        <v>0.61950499971212847</v>
      </c>
      <c r="N14463" s="14">
        <v>7.6391795730431145E-2</v>
      </c>
      <c r="O14463" s="15">
        <v>1.6141655253375076E-2</v>
      </c>
      <c r="P14463" s="3"/>
      <c r="Q14463" s="21">
        <f t="shared" si="902"/>
        <v>0.98385834474662492</v>
      </c>
      <c r="R14463" s="21">
        <f t="shared" si="903"/>
        <v>-0.90746654901619372</v>
      </c>
    </row>
    <row r="14464" spans="1:18">
      <c r="A14464">
        <v>0.61958749999999996</v>
      </c>
      <c r="B14464">
        <v>7.5999999999999998E-2</v>
      </c>
      <c r="C14464">
        <v>1.6E-2</v>
      </c>
      <c r="E14464">
        <f t="shared" si="900"/>
        <v>0.98399999999999999</v>
      </c>
      <c r="F14464">
        <f t="shared" si="901"/>
        <v>-0.90800000000000003</v>
      </c>
      <c r="M14464" s="13">
        <v>0.6195874611521075</v>
      </c>
      <c r="N14464" s="14">
        <v>7.618250313938886E-2</v>
      </c>
      <c r="O14464" s="15">
        <v>1.6141655253375076E-2</v>
      </c>
      <c r="P14464" s="3"/>
      <c r="Q14464" s="21">
        <f t="shared" si="902"/>
        <v>0.98385834474662492</v>
      </c>
      <c r="R14464" s="21">
        <f t="shared" si="903"/>
        <v>-0.90767584160723602</v>
      </c>
    </row>
    <row r="14465" spans="1:18">
      <c r="A14465">
        <v>0.61965409999999999</v>
      </c>
      <c r="B14465">
        <v>7.5999999999999998E-2</v>
      </c>
      <c r="C14465">
        <v>1.6E-2</v>
      </c>
      <c r="E14465">
        <f t="shared" si="900"/>
        <v>0.98399999999999999</v>
      </c>
      <c r="F14465">
        <f t="shared" si="901"/>
        <v>-0.90800000000000003</v>
      </c>
      <c r="M14465" s="13">
        <v>0.61965413770066169</v>
      </c>
      <c r="N14465" s="14">
        <v>7.597321054834659E-2</v>
      </c>
      <c r="O14465" s="15">
        <v>1.6141655253375076E-2</v>
      </c>
      <c r="P14465" s="3"/>
      <c r="Q14465" s="21">
        <f t="shared" si="902"/>
        <v>0.98385834474662492</v>
      </c>
      <c r="R14465" s="21">
        <f t="shared" si="903"/>
        <v>-0.90788513419827832</v>
      </c>
    </row>
    <row r="14466" spans="1:18">
      <c r="A14466">
        <v>0.619676</v>
      </c>
      <c r="B14466">
        <v>7.5999999999999998E-2</v>
      </c>
      <c r="C14466">
        <v>1.6E-2</v>
      </c>
      <c r="E14466">
        <f t="shared" si="900"/>
        <v>0.98399999999999999</v>
      </c>
      <c r="F14466">
        <f t="shared" si="901"/>
        <v>-0.90800000000000003</v>
      </c>
      <c r="M14466" s="13">
        <v>0.6196760170127823</v>
      </c>
      <c r="N14466" s="14">
        <v>7.597321054834659E-2</v>
      </c>
      <c r="O14466" s="15">
        <v>1.6043827039718295E-2</v>
      </c>
      <c r="P14466" s="3"/>
      <c r="Q14466" s="21">
        <f t="shared" si="902"/>
        <v>0.98395617296028171</v>
      </c>
      <c r="R14466" s="21">
        <f t="shared" si="903"/>
        <v>-0.9079829624119351</v>
      </c>
    </row>
    <row r="14467" spans="1:18">
      <c r="A14467">
        <v>0.61975519999999995</v>
      </c>
      <c r="B14467">
        <v>7.5999999999999998E-2</v>
      </c>
      <c r="C14467">
        <v>1.6E-2</v>
      </c>
      <c r="E14467">
        <f t="shared" si="900"/>
        <v>0.98399999999999999</v>
      </c>
      <c r="F14467">
        <f t="shared" si="901"/>
        <v>-0.90800000000000003</v>
      </c>
      <c r="M14467" s="13">
        <v>0.61975517385544765</v>
      </c>
      <c r="N14467" s="14">
        <v>7.5763917957304305E-2</v>
      </c>
      <c r="O14467" s="15">
        <v>1.6043827039718295E-2</v>
      </c>
      <c r="P14467" s="3"/>
      <c r="Q14467" s="21">
        <f t="shared" si="902"/>
        <v>0.98395617296028171</v>
      </c>
      <c r="R14467" s="21">
        <f t="shared" si="903"/>
        <v>-0.9081922550029774</v>
      </c>
    </row>
    <row r="14468" spans="1:18">
      <c r="A14468">
        <v>0.61994320000000003</v>
      </c>
      <c r="B14468">
        <v>7.5999999999999998E-2</v>
      </c>
      <c r="C14468">
        <v>1.6E-2</v>
      </c>
      <c r="E14468">
        <f t="shared" si="900"/>
        <v>0.98399999999999999</v>
      </c>
      <c r="F14468">
        <f t="shared" si="901"/>
        <v>-0.90800000000000003</v>
      </c>
      <c r="M14468" s="13">
        <v>0.61994323726248979</v>
      </c>
      <c r="N14468" s="14">
        <v>7.5763917957304305E-2</v>
      </c>
      <c r="O14468" s="15">
        <v>1.5945998826061403E-2</v>
      </c>
      <c r="P14468" s="3"/>
      <c r="Q14468" s="21">
        <f t="shared" si="902"/>
        <v>0.9840540011739386</v>
      </c>
      <c r="R14468" s="21">
        <f t="shared" si="903"/>
        <v>-0.90829008321663429</v>
      </c>
    </row>
    <row r="14469" spans="1:18">
      <c r="A14469">
        <v>0.62010370000000004</v>
      </c>
      <c r="B14469">
        <v>7.5999999999999998E-2</v>
      </c>
      <c r="C14469">
        <v>1.6E-2</v>
      </c>
      <c r="E14469">
        <f t="shared" ref="E14469:E14532" si="904">1-C14469</f>
        <v>0.98399999999999999</v>
      </c>
      <c r="F14469">
        <f t="shared" ref="F14469:F14532" si="905">B14469-E14469</f>
        <v>-0.90800000000000003</v>
      </c>
      <c r="M14469" s="13">
        <v>0.62010369983477764</v>
      </c>
      <c r="N14469" s="14">
        <v>7.5763917957304305E-2</v>
      </c>
      <c r="O14469" s="15">
        <v>1.5848170612404622E-2</v>
      </c>
      <c r="P14469" s="3"/>
      <c r="Q14469" s="21">
        <f t="shared" ref="Q14469:Q14532" si="906">1-O14469</f>
        <v>0.98415182938759538</v>
      </c>
      <c r="R14469" s="21">
        <f t="shared" ref="R14469:R14532" si="907">N14469-Q14469</f>
        <v>-0.90838791143029107</v>
      </c>
    </row>
    <row r="14470" spans="1:18">
      <c r="A14470">
        <v>0.62020989999999998</v>
      </c>
      <c r="B14470">
        <v>7.5999999999999998E-2</v>
      </c>
      <c r="C14470">
        <v>1.6E-2</v>
      </c>
      <c r="E14470">
        <f t="shared" si="904"/>
        <v>0.98399999999999999</v>
      </c>
      <c r="F14470">
        <f t="shared" si="905"/>
        <v>-0.90800000000000003</v>
      </c>
      <c r="M14470" s="13">
        <v>0.62020994880714453</v>
      </c>
      <c r="N14470" s="14">
        <v>7.5554625366262035E-2</v>
      </c>
      <c r="O14470" s="15">
        <v>1.5848170612404622E-2</v>
      </c>
      <c r="P14470" s="3"/>
      <c r="Q14470" s="21">
        <f t="shared" si="906"/>
        <v>0.98415182938759538</v>
      </c>
      <c r="R14470" s="21">
        <f t="shared" si="907"/>
        <v>-0.90859720402133337</v>
      </c>
    </row>
    <row r="14471" spans="1:18">
      <c r="A14471">
        <v>0.62030549999999995</v>
      </c>
      <c r="B14471">
        <v>7.5999999999999998E-2</v>
      </c>
      <c r="C14471">
        <v>1.6E-2</v>
      </c>
      <c r="E14471">
        <f t="shared" si="904"/>
        <v>0.98399999999999999</v>
      </c>
      <c r="F14471">
        <f t="shared" si="905"/>
        <v>-0.90800000000000003</v>
      </c>
      <c r="M14471" s="13">
        <v>0.6203054919695804</v>
      </c>
      <c r="N14471" s="14">
        <v>7.5554625366262035E-2</v>
      </c>
      <c r="O14471" s="15">
        <v>1.5750342398747841E-2</v>
      </c>
      <c r="P14471" s="3"/>
      <c r="Q14471" s="21">
        <f t="shared" si="906"/>
        <v>0.98424965760125216</v>
      </c>
      <c r="R14471" s="21">
        <f t="shared" si="907"/>
        <v>-0.90869503223499015</v>
      </c>
    </row>
    <row r="14472" spans="1:18">
      <c r="A14472">
        <v>0.62044619999999995</v>
      </c>
      <c r="B14472">
        <v>7.5999999999999998E-2</v>
      </c>
      <c r="C14472">
        <v>1.6E-2</v>
      </c>
      <c r="E14472">
        <f t="shared" si="904"/>
        <v>0.98399999999999999</v>
      </c>
      <c r="F14472">
        <f t="shared" si="905"/>
        <v>-0.90800000000000003</v>
      </c>
      <c r="M14472" s="13">
        <v>0.62044616799764252</v>
      </c>
      <c r="N14472" s="14">
        <v>7.5554625366262035E-2</v>
      </c>
      <c r="O14472" s="15">
        <v>1.5652514185090949E-2</v>
      </c>
      <c r="P14472" s="3"/>
      <c r="Q14472" s="21">
        <f t="shared" si="906"/>
        <v>0.98434748581490905</v>
      </c>
      <c r="R14472" s="21">
        <f t="shared" si="907"/>
        <v>-0.90879286044864704</v>
      </c>
    </row>
    <row r="14473" spans="1:18">
      <c r="A14473">
        <v>0.62056250000000002</v>
      </c>
      <c r="B14473">
        <v>7.5999999999999998E-2</v>
      </c>
      <c r="C14473">
        <v>1.6E-2</v>
      </c>
      <c r="E14473">
        <f t="shared" si="904"/>
        <v>0.98399999999999999</v>
      </c>
      <c r="F14473">
        <f t="shared" si="905"/>
        <v>-0.90800000000000003</v>
      </c>
      <c r="M14473" s="13">
        <v>0.62056246912047186</v>
      </c>
      <c r="N14473" s="14">
        <v>7.5554625366262035E-2</v>
      </c>
      <c r="O14473" s="15">
        <v>1.5554685971434168E-2</v>
      </c>
      <c r="P14473" s="3"/>
      <c r="Q14473" s="21">
        <f t="shared" si="906"/>
        <v>0.98444531402856583</v>
      </c>
      <c r="R14473" s="21">
        <f t="shared" si="907"/>
        <v>-0.90889068866230383</v>
      </c>
    </row>
    <row r="14474" spans="1:18">
      <c r="A14474">
        <v>0.62064039999999998</v>
      </c>
      <c r="B14474">
        <v>7.4999999999999997E-2</v>
      </c>
      <c r="C14474">
        <v>1.6E-2</v>
      </c>
      <c r="E14474">
        <f t="shared" si="904"/>
        <v>0.98399999999999999</v>
      </c>
      <c r="F14474">
        <f t="shared" si="905"/>
        <v>-0.90900000000000003</v>
      </c>
      <c r="M14474" s="13">
        <v>0.62064043711983863</v>
      </c>
      <c r="N14474" s="14">
        <v>7.534533277521975E-2</v>
      </c>
      <c r="O14474" s="15">
        <v>1.5554685971434168E-2</v>
      </c>
      <c r="P14474" s="3"/>
      <c r="Q14474" s="21">
        <f t="shared" si="906"/>
        <v>0.98444531402856583</v>
      </c>
      <c r="R14474" s="21">
        <f t="shared" si="907"/>
        <v>-0.90909998125334612</v>
      </c>
    </row>
    <row r="14475" spans="1:18">
      <c r="A14475">
        <v>0.62073140000000004</v>
      </c>
      <c r="B14475">
        <v>7.4999999999999997E-2</v>
      </c>
      <c r="C14475">
        <v>1.4999999999999999E-2</v>
      </c>
      <c r="E14475">
        <f t="shared" si="904"/>
        <v>0.98499999999999999</v>
      </c>
      <c r="F14475">
        <f t="shared" si="905"/>
        <v>-0.91</v>
      </c>
      <c r="M14475" s="13">
        <v>0.62073143682203569</v>
      </c>
      <c r="N14475" s="14">
        <v>7.534533277521975E-2</v>
      </c>
      <c r="O14475" s="15">
        <v>1.5456857757777387E-2</v>
      </c>
      <c r="P14475" s="3"/>
      <c r="Q14475" s="21">
        <f t="shared" si="906"/>
        <v>0.98454314224222261</v>
      </c>
      <c r="R14475" s="21">
        <f t="shared" si="907"/>
        <v>-0.9091978094670029</v>
      </c>
    </row>
    <row r="14476" spans="1:18">
      <c r="A14476">
        <v>0.62089039999999995</v>
      </c>
      <c r="B14476">
        <v>7.4999999999999997E-2</v>
      </c>
      <c r="C14476">
        <v>1.4999999999999999E-2</v>
      </c>
      <c r="E14476">
        <f t="shared" si="904"/>
        <v>0.98499999999999999</v>
      </c>
      <c r="F14476">
        <f t="shared" si="905"/>
        <v>-0.91</v>
      </c>
      <c r="M14476" s="13">
        <v>0.62089037072264863</v>
      </c>
      <c r="N14476" s="14">
        <v>7.534533277521975E-2</v>
      </c>
      <c r="O14476" s="15">
        <v>1.5359029544120495E-2</v>
      </c>
      <c r="P14476" s="3"/>
      <c r="Q14476" s="21">
        <f t="shared" si="906"/>
        <v>0.98464097045587951</v>
      </c>
      <c r="R14476" s="21">
        <f t="shared" si="907"/>
        <v>-0.9092956376806598</v>
      </c>
    </row>
    <row r="14477" spans="1:18">
      <c r="A14477">
        <v>0.62110609999999999</v>
      </c>
      <c r="B14477">
        <v>7.4999999999999997E-2</v>
      </c>
      <c r="C14477">
        <v>1.4999999999999999E-2</v>
      </c>
      <c r="E14477">
        <f t="shared" si="904"/>
        <v>0.98499999999999999</v>
      </c>
      <c r="F14477">
        <f t="shared" si="905"/>
        <v>-0.91</v>
      </c>
      <c r="M14477" s="13">
        <v>0.62110608752868957</v>
      </c>
      <c r="N14477" s="14">
        <v>7.534533277521975E-2</v>
      </c>
      <c r="O14477" s="15">
        <v>1.5261201330463714E-2</v>
      </c>
      <c r="P14477" s="3"/>
      <c r="Q14477" s="21">
        <f t="shared" si="906"/>
        <v>0.98473879866953629</v>
      </c>
      <c r="R14477" s="21">
        <f t="shared" si="907"/>
        <v>-0.90939346589431658</v>
      </c>
    </row>
    <row r="14478" spans="1:18">
      <c r="A14478">
        <v>0.62134719999999999</v>
      </c>
      <c r="B14478">
        <v>7.4999999999999997E-2</v>
      </c>
      <c r="C14478">
        <v>1.4999999999999999E-2</v>
      </c>
      <c r="E14478">
        <f t="shared" si="904"/>
        <v>0.98499999999999999</v>
      </c>
      <c r="F14478">
        <f t="shared" si="905"/>
        <v>-0.91</v>
      </c>
      <c r="M14478" s="13">
        <v>0.62134719045922449</v>
      </c>
      <c r="N14478" s="14">
        <v>7.534533277521975E-2</v>
      </c>
      <c r="O14478" s="15">
        <v>1.5163373116806933E-2</v>
      </c>
      <c r="P14478" s="3"/>
      <c r="Q14478" s="21">
        <f t="shared" si="906"/>
        <v>0.98483662688319307</v>
      </c>
      <c r="R14478" s="21">
        <f t="shared" si="907"/>
        <v>-0.90949129410797336</v>
      </c>
    </row>
    <row r="14479" spans="1:18">
      <c r="A14479">
        <v>0.62166160000000004</v>
      </c>
      <c r="B14479">
        <v>7.4999999999999997E-2</v>
      </c>
      <c r="C14479">
        <v>1.4999999999999999E-2</v>
      </c>
      <c r="E14479">
        <f t="shared" si="904"/>
        <v>0.98499999999999999</v>
      </c>
      <c r="F14479">
        <f t="shared" si="905"/>
        <v>-0.91</v>
      </c>
      <c r="M14479" s="13">
        <v>0.62166162684303339</v>
      </c>
      <c r="N14479" s="14">
        <v>7.513604018417748E-2</v>
      </c>
      <c r="O14479" s="15">
        <v>1.5163373116806933E-2</v>
      </c>
      <c r="P14479" s="3"/>
      <c r="Q14479" s="21">
        <f t="shared" si="906"/>
        <v>0.98483662688319307</v>
      </c>
      <c r="R14479" s="21">
        <f t="shared" si="907"/>
        <v>-0.90970058669901555</v>
      </c>
    </row>
    <row r="14480" spans="1:18">
      <c r="A14480">
        <v>0.62181470000000005</v>
      </c>
      <c r="B14480">
        <v>7.4999999999999997E-2</v>
      </c>
      <c r="C14480">
        <v>1.4999999999999999E-2</v>
      </c>
      <c r="E14480">
        <f t="shared" si="904"/>
        <v>0.98499999999999999</v>
      </c>
      <c r="F14480">
        <f t="shared" si="905"/>
        <v>-0.91</v>
      </c>
      <c r="M14480" s="13">
        <v>0.62181472078158739</v>
      </c>
      <c r="N14480" s="14">
        <v>7.4926747593135209E-2</v>
      </c>
      <c r="O14480" s="15">
        <v>1.5163373116806933E-2</v>
      </c>
      <c r="P14480" s="3"/>
      <c r="Q14480" s="21">
        <f t="shared" si="906"/>
        <v>0.98483662688319307</v>
      </c>
      <c r="R14480" s="21">
        <f t="shared" si="907"/>
        <v>-0.90990987929005784</v>
      </c>
    </row>
    <row r="14481" spans="1:18">
      <c r="A14481">
        <v>0.62193030000000005</v>
      </c>
      <c r="B14481">
        <v>7.4999999999999997E-2</v>
      </c>
      <c r="C14481">
        <v>1.4999999999999999E-2</v>
      </c>
      <c r="E14481">
        <f t="shared" si="904"/>
        <v>0.98499999999999999</v>
      </c>
      <c r="F14481">
        <f t="shared" si="905"/>
        <v>-0.91</v>
      </c>
      <c r="M14481" s="13">
        <v>0.62193034383154899</v>
      </c>
      <c r="N14481" s="14">
        <v>7.4926747593135209E-2</v>
      </c>
      <c r="O14481" s="15">
        <v>1.5065544903150041E-2</v>
      </c>
      <c r="P14481" s="3"/>
      <c r="Q14481" s="21">
        <f t="shared" si="906"/>
        <v>0.98493445509684996</v>
      </c>
      <c r="R14481" s="21">
        <f t="shared" si="907"/>
        <v>-0.91000770750371474</v>
      </c>
    </row>
    <row r="14482" spans="1:18">
      <c r="A14482">
        <v>0.62214309999999995</v>
      </c>
      <c r="B14482">
        <v>7.4999999999999997E-2</v>
      </c>
      <c r="C14482">
        <v>1.4999999999999999E-2</v>
      </c>
      <c r="E14482">
        <f t="shared" si="904"/>
        <v>0.98499999999999999</v>
      </c>
      <c r="F14482">
        <f t="shared" si="905"/>
        <v>-0.91</v>
      </c>
      <c r="M14482" s="13">
        <v>0.62214308865164392</v>
      </c>
      <c r="N14482" s="14">
        <v>7.4926747593135209E-2</v>
      </c>
      <c r="O14482" s="15">
        <v>1.496771668949326E-2</v>
      </c>
      <c r="P14482" s="3"/>
      <c r="Q14482" s="21">
        <f t="shared" si="906"/>
        <v>0.98503228331050674</v>
      </c>
      <c r="R14482" s="21">
        <f t="shared" si="907"/>
        <v>-0.91010553571737152</v>
      </c>
    </row>
    <row r="14483" spans="1:18">
      <c r="A14483">
        <v>0.62237580000000003</v>
      </c>
      <c r="B14483">
        <v>7.4999999999999997E-2</v>
      </c>
      <c r="C14483">
        <v>1.4999999999999999E-2</v>
      </c>
      <c r="E14483">
        <f t="shared" si="904"/>
        <v>0.98499999999999999</v>
      </c>
      <c r="F14483">
        <f t="shared" si="905"/>
        <v>-0.91</v>
      </c>
      <c r="M14483" s="13">
        <v>0.62237577224672802</v>
      </c>
      <c r="N14483" s="14">
        <v>7.4717455002092925E-2</v>
      </c>
      <c r="O14483" s="15">
        <v>1.496771668949326E-2</v>
      </c>
      <c r="P14483" s="3"/>
      <c r="Q14483" s="21">
        <f t="shared" si="906"/>
        <v>0.98503228331050674</v>
      </c>
      <c r="R14483" s="21">
        <f t="shared" si="907"/>
        <v>-0.91031482830841381</v>
      </c>
    </row>
    <row r="14484" spans="1:18">
      <c r="A14484">
        <v>0.62285060000000003</v>
      </c>
      <c r="B14484">
        <v>7.4999999999999997E-2</v>
      </c>
      <c r="C14484">
        <v>1.4999999999999999E-2</v>
      </c>
      <c r="E14484">
        <f t="shared" si="904"/>
        <v>0.98499999999999999</v>
      </c>
      <c r="F14484">
        <f t="shared" si="905"/>
        <v>-0.91</v>
      </c>
      <c r="M14484" s="13">
        <v>0.62285055863067618</v>
      </c>
      <c r="N14484" s="14">
        <v>7.4508162411050655E-2</v>
      </c>
      <c r="O14484" s="15">
        <v>1.496771668949326E-2</v>
      </c>
      <c r="P14484" s="3"/>
      <c r="Q14484" s="21">
        <f t="shared" si="906"/>
        <v>0.98503228331050674</v>
      </c>
      <c r="R14484" s="21">
        <f t="shared" si="907"/>
        <v>-0.91052412089945611</v>
      </c>
    </row>
    <row r="14485" spans="1:18">
      <c r="A14485">
        <v>0.62321749999999998</v>
      </c>
      <c r="B14485">
        <v>7.4999999999999997E-2</v>
      </c>
      <c r="C14485">
        <v>1.4999999999999999E-2</v>
      </c>
      <c r="E14485">
        <f t="shared" si="904"/>
        <v>0.98499999999999999</v>
      </c>
      <c r="F14485">
        <f t="shared" si="905"/>
        <v>-0.91</v>
      </c>
      <c r="M14485" s="13">
        <v>0.62321750765320094</v>
      </c>
      <c r="N14485" s="14">
        <v>7.4508162411050655E-2</v>
      </c>
      <c r="O14485" s="15">
        <v>1.4869888475836479E-2</v>
      </c>
      <c r="P14485" s="3"/>
      <c r="Q14485" s="21">
        <f t="shared" si="906"/>
        <v>0.98513011152416352</v>
      </c>
      <c r="R14485" s="21">
        <f t="shared" si="907"/>
        <v>-0.91062194911311289</v>
      </c>
    </row>
    <row r="14486" spans="1:18">
      <c r="A14486">
        <v>0.62325419999999998</v>
      </c>
      <c r="B14486">
        <v>7.3999999999999996E-2</v>
      </c>
      <c r="C14486">
        <v>1.4999999999999999E-2</v>
      </c>
      <c r="E14486">
        <f t="shared" si="904"/>
        <v>0.98499999999999999</v>
      </c>
      <c r="F14486">
        <f t="shared" si="905"/>
        <v>-0.91100000000000003</v>
      </c>
      <c r="M14486" s="13">
        <v>0.62325418707022195</v>
      </c>
      <c r="N14486" s="14">
        <v>7.429886982000837E-2</v>
      </c>
      <c r="O14486" s="15">
        <v>1.4869888475836479E-2</v>
      </c>
      <c r="P14486" s="3"/>
      <c r="Q14486" s="21">
        <f t="shared" si="906"/>
        <v>0.98513011152416352</v>
      </c>
      <c r="R14486" s="21">
        <f t="shared" si="907"/>
        <v>-0.91083124170415519</v>
      </c>
    </row>
    <row r="14487" spans="1:18">
      <c r="A14487">
        <v>0.62338039999999995</v>
      </c>
      <c r="B14487">
        <v>7.3999999999999996E-2</v>
      </c>
      <c r="C14487">
        <v>1.4999999999999999E-2</v>
      </c>
      <c r="E14487">
        <f t="shared" si="904"/>
        <v>0.98499999999999999</v>
      </c>
      <c r="F14487">
        <f t="shared" si="905"/>
        <v>-0.91100000000000003</v>
      </c>
      <c r="M14487" s="13">
        <v>0.62338043436836776</v>
      </c>
      <c r="N14487" s="14">
        <v>7.40895772289661E-2</v>
      </c>
      <c r="O14487" s="15">
        <v>1.4869888475836479E-2</v>
      </c>
      <c r="P14487" s="3"/>
      <c r="Q14487" s="21">
        <f t="shared" si="906"/>
        <v>0.98513011152416352</v>
      </c>
      <c r="R14487" s="21">
        <f t="shared" si="907"/>
        <v>-0.91104053429519738</v>
      </c>
    </row>
    <row r="14488" spans="1:18">
      <c r="A14488">
        <v>0.62374359999999995</v>
      </c>
      <c r="B14488">
        <v>7.3999999999999996E-2</v>
      </c>
      <c r="C14488">
        <v>1.4999999999999999E-2</v>
      </c>
      <c r="E14488">
        <f t="shared" si="904"/>
        <v>0.98499999999999999</v>
      </c>
      <c r="F14488">
        <f t="shared" si="905"/>
        <v>-0.91100000000000003</v>
      </c>
      <c r="M14488" s="13">
        <v>0.62374364451668163</v>
      </c>
      <c r="N14488" s="14">
        <v>7.3880284637923815E-2</v>
      </c>
      <c r="O14488" s="15">
        <v>1.4869888475836479E-2</v>
      </c>
      <c r="P14488" s="3"/>
      <c r="Q14488" s="21">
        <f t="shared" si="906"/>
        <v>0.98513011152416352</v>
      </c>
      <c r="R14488" s="21">
        <f t="shared" si="907"/>
        <v>-0.91124982688623968</v>
      </c>
    </row>
    <row r="14489" spans="1:18">
      <c r="A14489">
        <v>0.62406870000000003</v>
      </c>
      <c r="B14489">
        <v>7.3999999999999996E-2</v>
      </c>
      <c r="C14489">
        <v>1.4999999999999999E-2</v>
      </c>
      <c r="E14489">
        <f t="shared" si="904"/>
        <v>0.98499999999999999</v>
      </c>
      <c r="F14489">
        <f t="shared" si="905"/>
        <v>-0.91100000000000003</v>
      </c>
      <c r="M14489" s="13">
        <v>0.62406869274744126</v>
      </c>
      <c r="N14489" s="14">
        <v>7.3880284637923815E-2</v>
      </c>
      <c r="O14489" s="15">
        <v>1.4772060262179587E-2</v>
      </c>
      <c r="P14489" s="3"/>
      <c r="Q14489" s="21">
        <f t="shared" si="906"/>
        <v>0.98522793973782041</v>
      </c>
      <c r="R14489" s="21">
        <f t="shared" si="907"/>
        <v>-0.91134765509989657</v>
      </c>
    </row>
    <row r="14490" spans="1:18">
      <c r="A14490">
        <v>0.62423810000000002</v>
      </c>
      <c r="B14490">
        <v>7.3999999999999996E-2</v>
      </c>
      <c r="C14490">
        <v>1.4999999999999999E-2</v>
      </c>
      <c r="E14490">
        <f t="shared" si="904"/>
        <v>0.98499999999999999</v>
      </c>
      <c r="F14490">
        <f t="shared" si="905"/>
        <v>-0.91100000000000003</v>
      </c>
      <c r="M14490" s="13">
        <v>0.62423811510689287</v>
      </c>
      <c r="N14490" s="14">
        <v>7.3880284637923815E-2</v>
      </c>
      <c r="O14490" s="15">
        <v>1.4674232048522806E-2</v>
      </c>
      <c r="P14490" s="3"/>
      <c r="Q14490" s="21">
        <f t="shared" si="906"/>
        <v>0.98532576795147719</v>
      </c>
      <c r="R14490" s="21">
        <f t="shared" si="907"/>
        <v>-0.91144548331355335</v>
      </c>
    </row>
    <row r="14491" spans="1:18">
      <c r="A14491">
        <v>0.6244111</v>
      </c>
      <c r="B14491">
        <v>7.3999999999999996E-2</v>
      </c>
      <c r="C14491">
        <v>1.4999999999999999E-2</v>
      </c>
      <c r="E14491">
        <f t="shared" si="904"/>
        <v>0.98499999999999999</v>
      </c>
      <c r="F14491">
        <f t="shared" si="905"/>
        <v>-0.91100000000000003</v>
      </c>
      <c r="M14491" s="13">
        <v>0.6244111361108986</v>
      </c>
      <c r="N14491" s="14">
        <v>7.3880284637923815E-2</v>
      </c>
      <c r="O14491" s="15">
        <v>1.4576403834866025E-2</v>
      </c>
      <c r="P14491" s="3"/>
      <c r="Q14491" s="21">
        <f t="shared" si="906"/>
        <v>0.98542359616513397</v>
      </c>
      <c r="R14491" s="21">
        <f t="shared" si="907"/>
        <v>-0.91154331152721013</v>
      </c>
    </row>
    <row r="14492" spans="1:18">
      <c r="A14492">
        <v>0.6249401</v>
      </c>
      <c r="B14492">
        <v>7.3999999999999996E-2</v>
      </c>
      <c r="C14492">
        <v>1.4E-2</v>
      </c>
      <c r="E14492">
        <f t="shared" si="904"/>
        <v>0.98599999999999999</v>
      </c>
      <c r="F14492">
        <f t="shared" si="905"/>
        <v>-0.91200000000000003</v>
      </c>
      <c r="M14492" s="13">
        <v>0.62494012120749998</v>
      </c>
      <c r="N14492" s="14">
        <v>7.3880284637923815E-2</v>
      </c>
      <c r="O14492" s="15">
        <v>1.4478575621209133E-2</v>
      </c>
      <c r="P14492" s="3"/>
      <c r="Q14492" s="21">
        <f t="shared" si="906"/>
        <v>0.98552142437879087</v>
      </c>
      <c r="R14492" s="21">
        <f t="shared" si="907"/>
        <v>-0.91164113974086702</v>
      </c>
    </row>
    <row r="14493" spans="1:18">
      <c r="A14493">
        <v>0.62571080000000001</v>
      </c>
      <c r="B14493">
        <v>7.3999999999999996E-2</v>
      </c>
      <c r="C14493">
        <v>1.4E-2</v>
      </c>
      <c r="E14493">
        <f t="shared" si="904"/>
        <v>0.98599999999999999</v>
      </c>
      <c r="F14493">
        <f t="shared" si="905"/>
        <v>-0.91200000000000003</v>
      </c>
      <c r="M14493" s="13">
        <v>0.62571080006294855</v>
      </c>
      <c r="N14493" s="14">
        <v>7.3670992046881545E-2</v>
      </c>
      <c r="O14493" s="15">
        <v>1.4478575621209133E-2</v>
      </c>
      <c r="P14493" s="3"/>
      <c r="Q14493" s="21">
        <f t="shared" si="906"/>
        <v>0.98552142437879087</v>
      </c>
      <c r="R14493" s="21">
        <f t="shared" si="907"/>
        <v>-0.91185043233190932</v>
      </c>
    </row>
    <row r="14494" spans="1:18">
      <c r="A14494">
        <v>0.62631179999999997</v>
      </c>
      <c r="B14494">
        <v>7.2999999999999995E-2</v>
      </c>
      <c r="C14494">
        <v>1.4E-2</v>
      </c>
      <c r="E14494">
        <f t="shared" si="904"/>
        <v>0.98599999999999999</v>
      </c>
      <c r="F14494">
        <f t="shared" si="905"/>
        <v>-0.91300000000000003</v>
      </c>
      <c r="M14494" s="13">
        <v>0.62631181105026767</v>
      </c>
      <c r="N14494" s="14">
        <v>7.3461699455839261E-2</v>
      </c>
      <c r="O14494" s="15">
        <v>1.4478575621209133E-2</v>
      </c>
      <c r="P14494" s="3"/>
      <c r="Q14494" s="21">
        <f t="shared" si="906"/>
        <v>0.98552142437879087</v>
      </c>
      <c r="R14494" s="21">
        <f t="shared" si="907"/>
        <v>-0.91205972492295162</v>
      </c>
    </row>
    <row r="14495" spans="1:18">
      <c r="A14495">
        <v>0.62664140000000002</v>
      </c>
      <c r="B14495">
        <v>7.2999999999999995E-2</v>
      </c>
      <c r="C14495">
        <v>1.4E-2</v>
      </c>
      <c r="E14495">
        <f t="shared" si="904"/>
        <v>0.98599999999999999</v>
      </c>
      <c r="F14495">
        <f t="shared" si="905"/>
        <v>-0.91300000000000003</v>
      </c>
      <c r="M14495" s="13">
        <v>0.62664139919857775</v>
      </c>
      <c r="N14495" s="14">
        <v>7.325240686479699E-2</v>
      </c>
      <c r="O14495" s="15">
        <v>1.4478575621209133E-2</v>
      </c>
      <c r="P14495" s="3"/>
      <c r="Q14495" s="21">
        <f t="shared" si="906"/>
        <v>0.98552142437879087</v>
      </c>
      <c r="R14495" s="21">
        <f t="shared" si="907"/>
        <v>-0.91226901751399392</v>
      </c>
    </row>
    <row r="14496" spans="1:18">
      <c r="A14496">
        <v>0.62674649999999998</v>
      </c>
      <c r="B14496">
        <v>7.2999999999999995E-2</v>
      </c>
      <c r="C14496">
        <v>1.4E-2</v>
      </c>
      <c r="E14496">
        <f t="shared" si="904"/>
        <v>0.98599999999999999</v>
      </c>
      <c r="F14496">
        <f t="shared" si="905"/>
        <v>-0.91300000000000003</v>
      </c>
      <c r="M14496" s="13">
        <v>0.62674648982161307</v>
      </c>
      <c r="N14496" s="14">
        <v>7.3043114273754706E-2</v>
      </c>
      <c r="O14496" s="15">
        <v>1.4478575621209133E-2</v>
      </c>
      <c r="P14496" s="3"/>
      <c r="Q14496" s="21">
        <f t="shared" si="906"/>
        <v>0.98552142437879087</v>
      </c>
      <c r="R14496" s="21">
        <f t="shared" si="907"/>
        <v>-0.91247831010503622</v>
      </c>
    </row>
    <row r="14497" spans="1:18">
      <c r="A14497">
        <v>0.62694749999999999</v>
      </c>
      <c r="B14497">
        <v>7.2999999999999995E-2</v>
      </c>
      <c r="C14497">
        <v>1.4E-2</v>
      </c>
      <c r="E14497">
        <f t="shared" si="904"/>
        <v>0.98599999999999999</v>
      </c>
      <c r="F14497">
        <f t="shared" si="905"/>
        <v>-0.91300000000000003</v>
      </c>
      <c r="M14497" s="13">
        <v>0.62694747869654055</v>
      </c>
      <c r="N14497" s="14">
        <v>7.3043114273754706E-2</v>
      </c>
      <c r="O14497" s="15">
        <v>1.4380747407552352E-2</v>
      </c>
      <c r="P14497" s="3"/>
      <c r="Q14497" s="21">
        <f t="shared" si="906"/>
        <v>0.98561925259244765</v>
      </c>
      <c r="R14497" s="21">
        <f t="shared" si="907"/>
        <v>-0.912576138318693</v>
      </c>
    </row>
    <row r="14498" spans="1:18">
      <c r="A14498">
        <v>0.62741530000000001</v>
      </c>
      <c r="B14498">
        <v>7.2999999999999995E-2</v>
      </c>
      <c r="C14498">
        <v>1.4E-2</v>
      </c>
      <c r="E14498">
        <f t="shared" si="904"/>
        <v>0.98599999999999999</v>
      </c>
      <c r="F14498">
        <f t="shared" si="905"/>
        <v>-0.91300000000000003</v>
      </c>
      <c r="M14498" s="13">
        <v>0.62741527778352491</v>
      </c>
      <c r="N14498" s="14">
        <v>7.2833821682712435E-2</v>
      </c>
      <c r="O14498" s="15">
        <v>1.4380747407552352E-2</v>
      </c>
      <c r="P14498" s="3"/>
      <c r="Q14498" s="21">
        <f t="shared" si="906"/>
        <v>0.98561925259244765</v>
      </c>
      <c r="R14498" s="21">
        <f t="shared" si="907"/>
        <v>-0.91278543090973518</v>
      </c>
    </row>
    <row r="14499" spans="1:18">
      <c r="A14499">
        <v>0.62829590000000002</v>
      </c>
      <c r="B14499">
        <v>7.2999999999999995E-2</v>
      </c>
      <c r="C14499">
        <v>1.4E-2</v>
      </c>
      <c r="E14499">
        <f t="shared" si="904"/>
        <v>0.98599999999999999</v>
      </c>
      <c r="F14499">
        <f t="shared" si="905"/>
        <v>-0.91300000000000003</v>
      </c>
      <c r="M14499" s="13">
        <v>0.62829593170966458</v>
      </c>
      <c r="N14499" s="14">
        <v>7.2624529091670151E-2</v>
      </c>
      <c r="O14499" s="15">
        <v>1.4380747407552352E-2</v>
      </c>
      <c r="P14499" s="3"/>
      <c r="Q14499" s="21">
        <f t="shared" si="906"/>
        <v>0.98561925259244765</v>
      </c>
      <c r="R14499" s="21">
        <f t="shared" si="907"/>
        <v>-0.91299472350077748</v>
      </c>
    </row>
    <row r="14500" spans="1:18">
      <c r="A14500">
        <v>0.62912279999999998</v>
      </c>
      <c r="B14500">
        <v>7.2999999999999995E-2</v>
      </c>
      <c r="C14500">
        <v>1.4E-2</v>
      </c>
      <c r="E14500">
        <f t="shared" si="904"/>
        <v>0.98599999999999999</v>
      </c>
      <c r="F14500">
        <f t="shared" si="905"/>
        <v>-0.91300000000000003</v>
      </c>
      <c r="M14500" s="13">
        <v>0.62912278484980333</v>
      </c>
      <c r="N14500" s="14">
        <v>7.2624529091670151E-2</v>
      </c>
      <c r="O14500" s="15">
        <v>1.4282919193895571E-2</v>
      </c>
      <c r="P14500" s="3"/>
      <c r="Q14500" s="21">
        <f t="shared" si="906"/>
        <v>0.98571708080610443</v>
      </c>
      <c r="R14500" s="21">
        <f t="shared" si="907"/>
        <v>-0.91309255171443426</v>
      </c>
    </row>
    <row r="14501" spans="1:18">
      <c r="A14501">
        <v>0.62964600000000004</v>
      </c>
      <c r="B14501">
        <v>7.1999999999999995E-2</v>
      </c>
      <c r="C14501">
        <v>1.4E-2</v>
      </c>
      <c r="E14501">
        <f t="shared" si="904"/>
        <v>0.98599999999999999</v>
      </c>
      <c r="F14501">
        <f t="shared" si="905"/>
        <v>-0.91400000000000003</v>
      </c>
      <c r="M14501" s="13">
        <v>0.62964604395993751</v>
      </c>
      <c r="N14501" s="14">
        <v>7.241523650062788E-2</v>
      </c>
      <c r="O14501" s="15">
        <v>1.4282919193895571E-2</v>
      </c>
      <c r="P14501" s="3"/>
      <c r="Q14501" s="21">
        <f t="shared" si="906"/>
        <v>0.98571708080610443</v>
      </c>
      <c r="R14501" s="21">
        <f t="shared" si="907"/>
        <v>-0.91330184430547656</v>
      </c>
    </row>
    <row r="14502" spans="1:18">
      <c r="A14502">
        <v>0.63022920000000004</v>
      </c>
      <c r="B14502">
        <v>7.1999999999999995E-2</v>
      </c>
      <c r="C14502">
        <v>1.4E-2</v>
      </c>
      <c r="E14502">
        <f t="shared" si="904"/>
        <v>0.98599999999999999</v>
      </c>
      <c r="F14502">
        <f t="shared" si="905"/>
        <v>-0.91400000000000003</v>
      </c>
      <c r="M14502" s="13">
        <v>0.63022919230907792</v>
      </c>
      <c r="N14502" s="14">
        <v>7.2205943909585596E-2</v>
      </c>
      <c r="O14502" s="15">
        <v>1.4282919193895571E-2</v>
      </c>
      <c r="P14502" s="3"/>
      <c r="Q14502" s="21">
        <f t="shared" si="906"/>
        <v>0.98571708080610443</v>
      </c>
      <c r="R14502" s="21">
        <f t="shared" si="907"/>
        <v>-0.91351113689651886</v>
      </c>
    </row>
    <row r="14503" spans="1:18">
      <c r="A14503">
        <v>0.63107279999999999</v>
      </c>
      <c r="B14503">
        <v>7.1999999999999995E-2</v>
      </c>
      <c r="C14503">
        <v>1.4E-2</v>
      </c>
      <c r="E14503">
        <f t="shared" si="904"/>
        <v>0.98599999999999999</v>
      </c>
      <c r="F14503">
        <f t="shared" si="905"/>
        <v>-0.91400000000000003</v>
      </c>
      <c r="M14503" s="13">
        <v>0.6310727751875187</v>
      </c>
      <c r="N14503" s="14">
        <v>7.1996651318543325E-2</v>
      </c>
      <c r="O14503" s="15">
        <v>1.4282919193895571E-2</v>
      </c>
      <c r="P14503" s="3"/>
      <c r="Q14503" s="21">
        <f t="shared" si="906"/>
        <v>0.98571708080610443</v>
      </c>
      <c r="R14503" s="21">
        <f t="shared" si="907"/>
        <v>-0.91372042948756116</v>
      </c>
    </row>
    <row r="14504" spans="1:18">
      <c r="A14504">
        <v>0.63178449999999997</v>
      </c>
      <c r="B14504">
        <v>7.1999999999999995E-2</v>
      </c>
      <c r="C14504">
        <v>1.4E-2</v>
      </c>
      <c r="E14504">
        <f t="shared" si="904"/>
        <v>0.98599999999999999</v>
      </c>
      <c r="F14504">
        <f t="shared" si="905"/>
        <v>-0.91400000000000003</v>
      </c>
      <c r="M14504" s="13">
        <v>0.6317845319856209</v>
      </c>
      <c r="N14504" s="14">
        <v>7.1787358727501041E-2</v>
      </c>
      <c r="O14504" s="15">
        <v>1.4282919193895571E-2</v>
      </c>
      <c r="P14504" s="3"/>
      <c r="Q14504" s="21">
        <f t="shared" si="906"/>
        <v>0.98571708080610443</v>
      </c>
      <c r="R14504" s="21">
        <f t="shared" si="907"/>
        <v>-0.91392972207860335</v>
      </c>
    </row>
    <row r="14505" spans="1:18">
      <c r="A14505">
        <v>0.63379370000000002</v>
      </c>
      <c r="B14505">
        <v>7.1999999999999995E-2</v>
      </c>
      <c r="C14505">
        <v>1.4E-2</v>
      </c>
      <c r="E14505">
        <f t="shared" si="904"/>
        <v>0.98599999999999999</v>
      </c>
      <c r="F14505">
        <f t="shared" si="905"/>
        <v>-0.91400000000000003</v>
      </c>
      <c r="M14505" s="13">
        <v>0.63379366360979672</v>
      </c>
      <c r="N14505" s="14">
        <v>7.1578066136458771E-2</v>
      </c>
      <c r="O14505" s="15">
        <v>1.4282919193895571E-2</v>
      </c>
      <c r="P14505" s="3"/>
      <c r="Q14505" s="21">
        <f t="shared" si="906"/>
        <v>0.98571708080610443</v>
      </c>
      <c r="R14505" s="21">
        <f t="shared" si="907"/>
        <v>-0.91413901466964564</v>
      </c>
    </row>
    <row r="14506" spans="1:18">
      <c r="A14506">
        <v>0.66286069999999997</v>
      </c>
      <c r="B14506">
        <v>7.1999999999999995E-2</v>
      </c>
      <c r="C14506">
        <v>1.4E-2</v>
      </c>
      <c r="E14506">
        <f t="shared" si="904"/>
        <v>0.98599999999999999</v>
      </c>
      <c r="F14506">
        <f t="shared" si="905"/>
        <v>-0.91400000000000003</v>
      </c>
      <c r="M14506" s="13">
        <v>0.66286071831361637</v>
      </c>
      <c r="N14506" s="14">
        <v>7.1578066136458771E-2</v>
      </c>
      <c r="O14506" s="15">
        <v>1.4185090980238679E-2</v>
      </c>
      <c r="P14506" s="3"/>
      <c r="Q14506" s="21">
        <f t="shared" si="906"/>
        <v>0.98581490901976132</v>
      </c>
      <c r="R14506" s="21">
        <f t="shared" si="907"/>
        <v>-0.91423684288330254</v>
      </c>
    </row>
    <row r="14507" spans="1:18">
      <c r="A14507">
        <v>0.69183629999999996</v>
      </c>
      <c r="B14507">
        <v>7.0999999999999994E-2</v>
      </c>
      <c r="C14507">
        <v>1.4E-2</v>
      </c>
      <c r="E14507">
        <f t="shared" si="904"/>
        <v>0.98599999999999999</v>
      </c>
      <c r="F14507">
        <f t="shared" si="905"/>
        <v>-0.91500000000000004</v>
      </c>
      <c r="M14507" s="13">
        <v>0.69183632617188739</v>
      </c>
      <c r="N14507" s="14">
        <v>7.1368773545416486E-2</v>
      </c>
      <c r="O14507" s="15">
        <v>1.4185090980238679E-2</v>
      </c>
      <c r="P14507" s="3"/>
      <c r="Q14507" s="21">
        <f t="shared" si="906"/>
        <v>0.98581490901976132</v>
      </c>
      <c r="R14507" s="21">
        <f t="shared" si="907"/>
        <v>-0.91444613547434483</v>
      </c>
    </row>
    <row r="14508" spans="1:18">
      <c r="A14508">
        <v>0.69434300000000004</v>
      </c>
      <c r="B14508">
        <v>7.0999999999999994E-2</v>
      </c>
      <c r="C14508">
        <v>1.4E-2</v>
      </c>
      <c r="E14508">
        <f t="shared" si="904"/>
        <v>0.98599999999999999</v>
      </c>
      <c r="F14508">
        <f t="shared" si="905"/>
        <v>-0.91500000000000004</v>
      </c>
      <c r="M14508" s="13">
        <v>0.69434296069372303</v>
      </c>
      <c r="N14508" s="14">
        <v>7.1159480954374216E-2</v>
      </c>
      <c r="O14508" s="15">
        <v>1.4185090980238679E-2</v>
      </c>
      <c r="P14508" s="3"/>
      <c r="Q14508" s="21">
        <f t="shared" si="906"/>
        <v>0.98581490901976132</v>
      </c>
      <c r="R14508" s="21">
        <f t="shared" si="907"/>
        <v>-0.91465542806538713</v>
      </c>
    </row>
    <row r="14509" spans="1:18">
      <c r="A14509">
        <v>0.69547219999999998</v>
      </c>
      <c r="B14509">
        <v>7.0999999999999994E-2</v>
      </c>
      <c r="C14509">
        <v>1.4E-2</v>
      </c>
      <c r="E14509">
        <f t="shared" si="904"/>
        <v>0.98599999999999999</v>
      </c>
      <c r="F14509">
        <f t="shared" si="905"/>
        <v>-0.91500000000000004</v>
      </c>
      <c r="M14509" s="13">
        <v>0.69547219994224352</v>
      </c>
      <c r="N14509" s="14">
        <v>7.0950188363331931E-2</v>
      </c>
      <c r="O14509" s="15">
        <v>1.4185090980238679E-2</v>
      </c>
      <c r="P14509" s="3"/>
      <c r="Q14509" s="21">
        <f t="shared" si="906"/>
        <v>0.98581490901976132</v>
      </c>
      <c r="R14509" s="21">
        <f t="shared" si="907"/>
        <v>-0.91486472065642943</v>
      </c>
    </row>
    <row r="14510" spans="1:18">
      <c r="A14510">
        <v>0.69615479999999996</v>
      </c>
      <c r="B14510">
        <v>7.0999999999999994E-2</v>
      </c>
      <c r="C14510">
        <v>1.4E-2</v>
      </c>
      <c r="E14510">
        <f t="shared" si="904"/>
        <v>0.98599999999999999</v>
      </c>
      <c r="F14510">
        <f t="shared" si="905"/>
        <v>-0.91500000000000004</v>
      </c>
      <c r="M14510" s="13">
        <v>0.69615477641978751</v>
      </c>
      <c r="N14510" s="14">
        <v>7.0740895772289661E-2</v>
      </c>
      <c r="O14510" s="15">
        <v>1.4185090980238679E-2</v>
      </c>
      <c r="P14510" s="3"/>
      <c r="Q14510" s="21">
        <f t="shared" si="906"/>
        <v>0.98581490901976132</v>
      </c>
      <c r="R14510" s="21">
        <f t="shared" si="907"/>
        <v>-0.91507401324747162</v>
      </c>
    </row>
    <row r="14511" spans="1:18">
      <c r="A14511">
        <v>0.69679630000000004</v>
      </c>
      <c r="B14511">
        <v>7.0999999999999994E-2</v>
      </c>
      <c r="C14511">
        <v>1.4E-2</v>
      </c>
      <c r="E14511">
        <f t="shared" si="904"/>
        <v>0.98599999999999999</v>
      </c>
      <c r="F14511">
        <f t="shared" si="905"/>
        <v>-0.91500000000000004</v>
      </c>
      <c r="M14511" s="13">
        <v>0.69679627189689086</v>
      </c>
      <c r="N14511" s="14">
        <v>7.0740895772289661E-2</v>
      </c>
      <c r="O14511" s="15">
        <v>1.4087262766581898E-2</v>
      </c>
      <c r="P14511" s="3"/>
      <c r="Q14511" s="21">
        <f t="shared" si="906"/>
        <v>0.9859127372334181</v>
      </c>
      <c r="R14511" s="21">
        <f t="shared" si="907"/>
        <v>-0.9151718414611284</v>
      </c>
    </row>
    <row r="14512" spans="1:18">
      <c r="A14512">
        <v>0.69729229999999998</v>
      </c>
      <c r="B14512">
        <v>7.0999999999999994E-2</v>
      </c>
      <c r="C14512">
        <v>1.4E-2</v>
      </c>
      <c r="E14512">
        <f t="shared" si="904"/>
        <v>0.98599999999999999</v>
      </c>
      <c r="F14512">
        <f t="shared" si="905"/>
        <v>-0.91500000000000004</v>
      </c>
      <c r="M14512" s="13">
        <v>0.69729228025489121</v>
      </c>
      <c r="N14512" s="14">
        <v>7.0740895772289661E-2</v>
      </c>
      <c r="O14512" s="15">
        <v>1.3989434552925117E-2</v>
      </c>
      <c r="P14512" s="3"/>
      <c r="Q14512" s="21">
        <f t="shared" si="906"/>
        <v>0.98601056544707488</v>
      </c>
      <c r="R14512" s="21">
        <f t="shared" si="907"/>
        <v>-0.91526966967478518</v>
      </c>
    </row>
    <row r="14513" spans="1:18">
      <c r="A14513">
        <v>0.69748639999999995</v>
      </c>
      <c r="B14513">
        <v>7.0999999999999994E-2</v>
      </c>
      <c r="C14513">
        <v>1.4E-2</v>
      </c>
      <c r="E14513">
        <f t="shared" si="904"/>
        <v>0.98599999999999999</v>
      </c>
      <c r="F14513">
        <f t="shared" si="905"/>
        <v>-0.91500000000000004</v>
      </c>
      <c r="M14513" s="13">
        <v>0.69748640046954669</v>
      </c>
      <c r="N14513" s="14">
        <v>7.0740895772289661E-2</v>
      </c>
      <c r="O14513" s="15">
        <v>1.3891606339268225E-2</v>
      </c>
      <c r="P14513" s="3"/>
      <c r="Q14513" s="21">
        <f t="shared" si="906"/>
        <v>0.98610839366073177</v>
      </c>
      <c r="R14513" s="21">
        <f t="shared" si="907"/>
        <v>-0.91536749788844207</v>
      </c>
    </row>
    <row r="14514" spans="1:18">
      <c r="A14514">
        <v>0.69823230000000003</v>
      </c>
      <c r="B14514">
        <v>7.0999999999999994E-2</v>
      </c>
      <c r="C14514">
        <v>1.4E-2</v>
      </c>
      <c r="E14514">
        <f t="shared" si="904"/>
        <v>0.98599999999999999</v>
      </c>
      <c r="F14514">
        <f t="shared" si="905"/>
        <v>-0.91500000000000004</v>
      </c>
      <c r="M14514" s="13">
        <v>0.69823231068844915</v>
      </c>
      <c r="N14514" s="14">
        <v>7.0740895772289661E-2</v>
      </c>
      <c r="O14514" s="15">
        <v>1.3793778125611444E-2</v>
      </c>
      <c r="P14514" s="3"/>
      <c r="Q14514" s="21">
        <f t="shared" si="906"/>
        <v>0.98620622187438856</v>
      </c>
      <c r="R14514" s="21">
        <f t="shared" si="907"/>
        <v>-0.91546532610209885</v>
      </c>
    </row>
    <row r="14515" spans="1:18">
      <c r="A14515">
        <v>0.6993026</v>
      </c>
      <c r="B14515">
        <v>7.0999999999999994E-2</v>
      </c>
      <c r="C14515">
        <v>1.4E-2</v>
      </c>
      <c r="E14515">
        <f t="shared" si="904"/>
        <v>0.98599999999999999</v>
      </c>
      <c r="F14515">
        <f t="shared" si="905"/>
        <v>-0.91500000000000004</v>
      </c>
      <c r="M14515" s="13">
        <v>0.69930257625975212</v>
      </c>
      <c r="N14515" s="14">
        <v>7.053160318124739E-2</v>
      </c>
      <c r="O14515" s="15">
        <v>1.3793778125611444E-2</v>
      </c>
      <c r="P14515" s="3"/>
      <c r="Q14515" s="21">
        <f t="shared" si="906"/>
        <v>0.98620622187438856</v>
      </c>
      <c r="R14515" s="21">
        <f t="shared" si="907"/>
        <v>-0.91567461869314115</v>
      </c>
    </row>
    <row r="14516" spans="1:18">
      <c r="A14516">
        <v>0.70049300000000003</v>
      </c>
      <c r="B14516">
        <v>7.0000000000000007E-2</v>
      </c>
      <c r="C14516">
        <v>1.4E-2</v>
      </c>
      <c r="E14516">
        <f t="shared" si="904"/>
        <v>0.98599999999999999</v>
      </c>
      <c r="F14516">
        <f t="shared" si="905"/>
        <v>-0.91599999999999993</v>
      </c>
      <c r="M14516" s="13">
        <v>0.70049299934493181</v>
      </c>
      <c r="N14516" s="14">
        <v>7.0322310590205106E-2</v>
      </c>
      <c r="O14516" s="15">
        <v>1.3793778125611444E-2</v>
      </c>
      <c r="P14516" s="3"/>
      <c r="Q14516" s="21">
        <f t="shared" si="906"/>
        <v>0.98620622187438856</v>
      </c>
      <c r="R14516" s="21">
        <f t="shared" si="907"/>
        <v>-0.91588391128418345</v>
      </c>
    </row>
    <row r="14517" spans="1:18">
      <c r="A14517">
        <v>0.70136489999999996</v>
      </c>
      <c r="B14517">
        <v>7.0000000000000007E-2</v>
      </c>
      <c r="C14517">
        <v>1.4E-2</v>
      </c>
      <c r="E14517">
        <f t="shared" si="904"/>
        <v>0.98599999999999999</v>
      </c>
      <c r="F14517">
        <f t="shared" si="905"/>
        <v>-0.91599999999999993</v>
      </c>
      <c r="M14517" s="13">
        <v>0.70136489265633917</v>
      </c>
      <c r="N14517" s="14">
        <v>7.0113017999162836E-2</v>
      </c>
      <c r="O14517" s="15">
        <v>1.3793778125611444E-2</v>
      </c>
      <c r="P14517" s="3"/>
      <c r="Q14517" s="21">
        <f t="shared" si="906"/>
        <v>0.98620622187438856</v>
      </c>
      <c r="R14517" s="21">
        <f t="shared" si="907"/>
        <v>-0.91609320387522575</v>
      </c>
    </row>
    <row r="14518" spans="1:18">
      <c r="A14518">
        <v>0.70139280000000004</v>
      </c>
      <c r="B14518">
        <v>7.0000000000000007E-2</v>
      </c>
      <c r="C14518">
        <v>1.4E-2</v>
      </c>
      <c r="E14518">
        <f t="shared" si="904"/>
        <v>0.98599999999999999</v>
      </c>
      <c r="F14518">
        <f t="shared" si="905"/>
        <v>-0.91599999999999993</v>
      </c>
      <c r="M14518" s="13">
        <v>0.70139282238417144</v>
      </c>
      <c r="N14518" s="14">
        <v>7.0113017999162836E-2</v>
      </c>
      <c r="O14518" s="15">
        <v>1.3695949911954552E-2</v>
      </c>
      <c r="P14518" s="3"/>
      <c r="Q14518" s="21">
        <f t="shared" si="906"/>
        <v>0.98630405008804545</v>
      </c>
      <c r="R14518" s="21">
        <f t="shared" si="907"/>
        <v>-0.91619103208888264</v>
      </c>
    </row>
    <row r="14519" spans="1:18">
      <c r="A14519">
        <v>0.70147090000000001</v>
      </c>
      <c r="B14519">
        <v>7.0000000000000007E-2</v>
      </c>
      <c r="C14519">
        <v>1.4E-2</v>
      </c>
      <c r="E14519">
        <f t="shared" si="904"/>
        <v>0.98599999999999999</v>
      </c>
      <c r="F14519">
        <f t="shared" si="905"/>
        <v>-0.91599999999999993</v>
      </c>
      <c r="M14519" s="13">
        <v>0.7014708990597065</v>
      </c>
      <c r="N14519" s="14">
        <v>6.9903725408120551E-2</v>
      </c>
      <c r="O14519" s="15">
        <v>1.3695949911954552E-2</v>
      </c>
      <c r="P14519" s="3"/>
      <c r="Q14519" s="21">
        <f t="shared" si="906"/>
        <v>0.98630405008804545</v>
      </c>
      <c r="R14519" s="21">
        <f t="shared" si="907"/>
        <v>-0.91640032467992494</v>
      </c>
    </row>
    <row r="14520" spans="1:18">
      <c r="A14520">
        <v>0.70168059999999999</v>
      </c>
      <c r="B14520">
        <v>7.0000000000000007E-2</v>
      </c>
      <c r="C14520">
        <v>1.4E-2</v>
      </c>
      <c r="E14520">
        <f t="shared" si="904"/>
        <v>0.98599999999999999</v>
      </c>
      <c r="F14520">
        <f t="shared" si="905"/>
        <v>-0.91599999999999993</v>
      </c>
      <c r="M14520" s="13">
        <v>0.7016806381924503</v>
      </c>
      <c r="N14520" s="14">
        <v>6.9903725408120551E-2</v>
      </c>
      <c r="O14520" s="15">
        <v>1.3598121698297772E-2</v>
      </c>
      <c r="P14520" s="3"/>
      <c r="Q14520" s="21">
        <f t="shared" si="906"/>
        <v>0.98640187830170223</v>
      </c>
      <c r="R14520" s="21">
        <f t="shared" si="907"/>
        <v>-0.91649815289358172</v>
      </c>
    </row>
    <row r="14521" spans="1:18">
      <c r="A14521">
        <v>0.70213380000000003</v>
      </c>
      <c r="B14521">
        <v>7.0000000000000007E-2</v>
      </c>
      <c r="C14521">
        <v>1.4E-2</v>
      </c>
      <c r="E14521">
        <f t="shared" si="904"/>
        <v>0.98599999999999999</v>
      </c>
      <c r="F14521">
        <f t="shared" si="905"/>
        <v>-0.91599999999999993</v>
      </c>
      <c r="M14521" s="13">
        <v>0.70213382907745248</v>
      </c>
      <c r="N14521" s="14">
        <v>6.9694432817078281E-2</v>
      </c>
      <c r="O14521" s="15">
        <v>1.3598121698297772E-2</v>
      </c>
      <c r="P14521" s="3"/>
      <c r="Q14521" s="21">
        <f t="shared" si="906"/>
        <v>0.98640187830170223</v>
      </c>
      <c r="R14521" s="21">
        <f t="shared" si="907"/>
        <v>-0.91670744548462391</v>
      </c>
    </row>
    <row r="14522" spans="1:18">
      <c r="A14522">
        <v>0.70257890000000001</v>
      </c>
      <c r="B14522">
        <v>7.0000000000000007E-2</v>
      </c>
      <c r="C14522">
        <v>1.4E-2</v>
      </c>
      <c r="E14522">
        <f t="shared" si="904"/>
        <v>0.98599999999999999</v>
      </c>
      <c r="F14522">
        <f t="shared" si="905"/>
        <v>-0.91599999999999993</v>
      </c>
      <c r="M14522" s="13">
        <v>0.70257889353478131</v>
      </c>
      <c r="N14522" s="14">
        <v>6.9694432817078281E-2</v>
      </c>
      <c r="O14522" s="15">
        <v>1.3500293484640991E-2</v>
      </c>
      <c r="P14522" s="3"/>
      <c r="Q14522" s="21">
        <f t="shared" si="906"/>
        <v>0.98649970651535901</v>
      </c>
      <c r="R14522" s="21">
        <f t="shared" si="907"/>
        <v>-0.91680527369828069</v>
      </c>
    </row>
    <row r="14523" spans="1:18">
      <c r="A14523">
        <v>0.70285189999999997</v>
      </c>
      <c r="B14523">
        <v>6.9000000000000006E-2</v>
      </c>
      <c r="C14523">
        <v>1.4E-2</v>
      </c>
      <c r="E14523">
        <f t="shared" si="904"/>
        <v>0.98599999999999999</v>
      </c>
      <c r="F14523">
        <f t="shared" si="905"/>
        <v>-0.91700000000000004</v>
      </c>
      <c r="M14523" s="13">
        <v>0.70285186549802414</v>
      </c>
      <c r="N14523" s="14">
        <v>6.9485140226035996E-2</v>
      </c>
      <c r="O14523" s="15">
        <v>1.3500293484640991E-2</v>
      </c>
      <c r="P14523" s="3"/>
      <c r="Q14523" s="21">
        <f t="shared" si="906"/>
        <v>0.98649970651535901</v>
      </c>
      <c r="R14523" s="21">
        <f t="shared" si="907"/>
        <v>-0.91701456628932299</v>
      </c>
    </row>
    <row r="14524" spans="1:18">
      <c r="A14524">
        <v>0.70301809999999998</v>
      </c>
      <c r="B14524">
        <v>6.9000000000000006E-2</v>
      </c>
      <c r="C14524">
        <v>1.4E-2</v>
      </c>
      <c r="E14524">
        <f t="shared" si="904"/>
        <v>0.98599999999999999</v>
      </c>
      <c r="F14524">
        <f t="shared" si="905"/>
        <v>-0.91700000000000004</v>
      </c>
      <c r="M14524" s="13">
        <v>0.70301807744456313</v>
      </c>
      <c r="N14524" s="14">
        <v>6.9275847634993726E-2</v>
      </c>
      <c r="O14524" s="15">
        <v>1.3500293484640991E-2</v>
      </c>
      <c r="P14524" s="3"/>
      <c r="Q14524" s="21">
        <f t="shared" si="906"/>
        <v>0.98649970651535901</v>
      </c>
      <c r="R14524" s="21">
        <f t="shared" si="907"/>
        <v>-0.91722385888036528</v>
      </c>
    </row>
    <row r="14525" spans="1:18">
      <c r="A14525">
        <v>0.70315130000000003</v>
      </c>
      <c r="B14525">
        <v>6.9000000000000006E-2</v>
      </c>
      <c r="C14525">
        <v>1.4E-2</v>
      </c>
      <c r="E14525">
        <f t="shared" si="904"/>
        <v>0.98599999999999999</v>
      </c>
      <c r="F14525">
        <f t="shared" si="905"/>
        <v>-0.91700000000000004</v>
      </c>
      <c r="M14525" s="13">
        <v>0.70315130478030241</v>
      </c>
      <c r="N14525" s="14">
        <v>6.9066555043951441E-2</v>
      </c>
      <c r="O14525" s="15">
        <v>1.3500293484640991E-2</v>
      </c>
      <c r="P14525" s="3"/>
      <c r="Q14525" s="21">
        <f t="shared" si="906"/>
        <v>0.98649970651535901</v>
      </c>
      <c r="R14525" s="21">
        <f t="shared" si="907"/>
        <v>-0.91743315147140758</v>
      </c>
    </row>
    <row r="14526" spans="1:18">
      <c r="A14526">
        <v>0.70328420000000003</v>
      </c>
      <c r="B14526">
        <v>6.9000000000000006E-2</v>
      </c>
      <c r="C14526">
        <v>1.2999999999999999E-2</v>
      </c>
      <c r="E14526">
        <f t="shared" si="904"/>
        <v>0.98699999999999999</v>
      </c>
      <c r="F14526">
        <f t="shared" si="905"/>
        <v>-0.91799999999999993</v>
      </c>
      <c r="M14526" s="13">
        <v>0.70328416500460533</v>
      </c>
      <c r="N14526" s="14">
        <v>6.9066555043951441E-2</v>
      </c>
      <c r="O14526" s="15">
        <v>1.3402465270984099E-2</v>
      </c>
      <c r="P14526" s="3"/>
      <c r="Q14526" s="21">
        <f t="shared" si="906"/>
        <v>0.9865975347290159</v>
      </c>
      <c r="R14526" s="21">
        <f t="shared" si="907"/>
        <v>-0.91753097968506447</v>
      </c>
    </row>
    <row r="14527" spans="1:18">
      <c r="A14527">
        <v>0.70354220000000001</v>
      </c>
      <c r="B14527">
        <v>6.9000000000000006E-2</v>
      </c>
      <c r="C14527">
        <v>1.2999999999999999E-2</v>
      </c>
      <c r="E14527">
        <f t="shared" si="904"/>
        <v>0.98699999999999999</v>
      </c>
      <c r="F14527">
        <f t="shared" si="905"/>
        <v>-0.91799999999999993</v>
      </c>
      <c r="M14527" s="13">
        <v>0.70354216565093042</v>
      </c>
      <c r="N14527" s="14">
        <v>6.8857262452909171E-2</v>
      </c>
      <c r="O14527" s="15">
        <v>1.3402465270984099E-2</v>
      </c>
      <c r="P14527" s="3"/>
      <c r="Q14527" s="21">
        <f t="shared" si="906"/>
        <v>0.9865975347290159</v>
      </c>
      <c r="R14527" s="21">
        <f t="shared" si="907"/>
        <v>-0.91774027227610677</v>
      </c>
    </row>
    <row r="14528" spans="1:18">
      <c r="A14528">
        <v>0.70398170000000004</v>
      </c>
      <c r="B14528">
        <v>6.9000000000000006E-2</v>
      </c>
      <c r="C14528">
        <v>1.2999999999999999E-2</v>
      </c>
      <c r="E14528">
        <f t="shared" si="904"/>
        <v>0.98699999999999999</v>
      </c>
      <c r="F14528">
        <f t="shared" si="905"/>
        <v>-0.91799999999999993</v>
      </c>
      <c r="M14528" s="13">
        <v>0.70398168119795002</v>
      </c>
      <c r="N14528" s="14">
        <v>6.8857262452909171E-2</v>
      </c>
      <c r="O14528" s="15">
        <v>1.3304637057327318E-2</v>
      </c>
      <c r="P14528" s="3"/>
      <c r="Q14528" s="21">
        <f t="shared" si="906"/>
        <v>0.98669536294267268</v>
      </c>
      <c r="R14528" s="21">
        <f t="shared" si="907"/>
        <v>-0.91783810048976355</v>
      </c>
    </row>
    <row r="14529" spans="1:18">
      <c r="A14529">
        <v>0.70429019999999998</v>
      </c>
      <c r="B14529">
        <v>6.9000000000000006E-2</v>
      </c>
      <c r="C14529">
        <v>1.2999999999999999E-2</v>
      </c>
      <c r="E14529">
        <f t="shared" si="904"/>
        <v>0.98699999999999999</v>
      </c>
      <c r="F14529">
        <f t="shared" si="905"/>
        <v>-0.91799999999999993</v>
      </c>
      <c r="M14529" s="13">
        <v>0.70429020820612553</v>
      </c>
      <c r="N14529" s="14">
        <v>6.8647969861866887E-2</v>
      </c>
      <c r="O14529" s="15">
        <v>1.3304637057327318E-2</v>
      </c>
      <c r="P14529" s="3"/>
      <c r="Q14529" s="21">
        <f t="shared" si="906"/>
        <v>0.98669536294267268</v>
      </c>
      <c r="R14529" s="21">
        <f t="shared" si="907"/>
        <v>-0.91804739308080574</v>
      </c>
    </row>
    <row r="14530" spans="1:18">
      <c r="A14530">
        <v>0.70447249999999995</v>
      </c>
      <c r="B14530">
        <v>6.9000000000000006E-2</v>
      </c>
      <c r="C14530">
        <v>1.2999999999999999E-2</v>
      </c>
      <c r="E14530">
        <f t="shared" si="904"/>
        <v>0.98699999999999999</v>
      </c>
      <c r="F14530">
        <f t="shared" si="905"/>
        <v>-0.91799999999999993</v>
      </c>
      <c r="M14530" s="13">
        <v>0.70447254084746891</v>
      </c>
      <c r="N14530" s="14">
        <v>6.8647969861866887E-2</v>
      </c>
      <c r="O14530" s="15">
        <v>1.3206808843670537E-2</v>
      </c>
      <c r="P14530" s="3"/>
      <c r="Q14530" s="21">
        <f t="shared" si="906"/>
        <v>0.98679319115632946</v>
      </c>
      <c r="R14530" s="21">
        <f t="shared" si="907"/>
        <v>-0.91814522129446252</v>
      </c>
    </row>
    <row r="14531" spans="1:18">
      <c r="A14531">
        <v>0.70458770000000004</v>
      </c>
      <c r="B14531">
        <v>6.9000000000000006E-2</v>
      </c>
      <c r="C14531">
        <v>1.2999999999999999E-2</v>
      </c>
      <c r="E14531">
        <f t="shared" si="904"/>
        <v>0.98699999999999999</v>
      </c>
      <c r="F14531">
        <f t="shared" si="905"/>
        <v>-0.91799999999999993</v>
      </c>
      <c r="M14531" s="13">
        <v>0.70458766569612652</v>
      </c>
      <c r="N14531" s="14">
        <v>6.8647969861866887E-2</v>
      </c>
      <c r="O14531" s="15">
        <v>1.3108980630013645E-2</v>
      </c>
      <c r="P14531" s="3"/>
      <c r="Q14531" s="21">
        <f t="shared" si="906"/>
        <v>0.98689101936998636</v>
      </c>
      <c r="R14531" s="21">
        <f t="shared" si="907"/>
        <v>-0.91824304950811952</v>
      </c>
    </row>
    <row r="14532" spans="1:18">
      <c r="A14532">
        <v>0.7046557</v>
      </c>
      <c r="B14532">
        <v>6.8000000000000005E-2</v>
      </c>
      <c r="C14532">
        <v>1.2999999999999999E-2</v>
      </c>
      <c r="E14532">
        <f t="shared" si="904"/>
        <v>0.98699999999999999</v>
      </c>
      <c r="F14532">
        <f t="shared" si="905"/>
        <v>-0.91900000000000004</v>
      </c>
      <c r="M14532" s="13">
        <v>0.70465572273758981</v>
      </c>
      <c r="N14532" s="14">
        <v>6.8438677270824616E-2</v>
      </c>
      <c r="O14532" s="15">
        <v>1.3108980630013645E-2</v>
      </c>
      <c r="P14532" s="3"/>
      <c r="Q14532" s="21">
        <f t="shared" si="906"/>
        <v>0.98689101936998636</v>
      </c>
      <c r="R14532" s="21">
        <f t="shared" si="907"/>
        <v>-0.91845234209916171</v>
      </c>
    </row>
    <row r="14533" spans="1:18">
      <c r="A14533">
        <v>0.70470699999999997</v>
      </c>
      <c r="B14533">
        <v>6.8000000000000005E-2</v>
      </c>
      <c r="C14533">
        <v>1.2999999999999999E-2</v>
      </c>
      <c r="E14533">
        <f t="shared" ref="E14533:E14596" si="908">1-C14533</f>
        <v>0.98699999999999999</v>
      </c>
      <c r="F14533">
        <f t="shared" ref="F14533:F14596" si="909">B14533-E14533</f>
        <v>-0.91900000000000004</v>
      </c>
      <c r="M14533" s="13">
        <v>0.70470695989837007</v>
      </c>
      <c r="N14533" s="14">
        <v>6.8229384679782332E-2</v>
      </c>
      <c r="O14533" s="15">
        <v>1.3108980630013645E-2</v>
      </c>
      <c r="P14533" s="3"/>
      <c r="Q14533" s="21">
        <f t="shared" ref="Q14533:Q14596" si="910">1-O14533</f>
        <v>0.98689101936998636</v>
      </c>
      <c r="R14533" s="21">
        <f t="shared" ref="R14533:R14596" si="911">N14533-Q14533</f>
        <v>-0.91866163469020401</v>
      </c>
    </row>
    <row r="14534" spans="1:18">
      <c r="A14534">
        <v>0.70472630000000003</v>
      </c>
      <c r="B14534">
        <v>6.8000000000000005E-2</v>
      </c>
      <c r="C14534">
        <v>1.2999999999999999E-2</v>
      </c>
      <c r="E14534">
        <f t="shared" si="908"/>
        <v>0.98699999999999999</v>
      </c>
      <c r="F14534">
        <f t="shared" si="909"/>
        <v>-0.91900000000000004</v>
      </c>
      <c r="M14534" s="13">
        <v>0.70472628220058153</v>
      </c>
      <c r="N14534" s="14">
        <v>6.8020092088740061E-2</v>
      </c>
      <c r="O14534" s="15">
        <v>1.3108980630013645E-2</v>
      </c>
      <c r="P14534" s="3"/>
      <c r="Q14534" s="21">
        <f t="shared" si="910"/>
        <v>0.98689101936998636</v>
      </c>
      <c r="R14534" s="21">
        <f t="shared" si="911"/>
        <v>-0.91887092728124631</v>
      </c>
    </row>
    <row r="14535" spans="1:18">
      <c r="A14535">
        <v>0.70474380000000003</v>
      </c>
      <c r="B14535">
        <v>6.8000000000000005E-2</v>
      </c>
      <c r="C14535">
        <v>1.2999999999999999E-2</v>
      </c>
      <c r="E14535">
        <f t="shared" si="908"/>
        <v>0.98699999999999999</v>
      </c>
      <c r="F14535">
        <f t="shared" si="909"/>
        <v>-0.91900000000000004</v>
      </c>
      <c r="M14535" s="13">
        <v>0.70474382282125658</v>
      </c>
      <c r="N14535" s="14">
        <v>6.7810799497697777E-2</v>
      </c>
      <c r="O14535" s="15">
        <v>1.3108980630013645E-2</v>
      </c>
      <c r="P14535" s="3"/>
      <c r="Q14535" s="21">
        <f t="shared" si="910"/>
        <v>0.98689101936998636</v>
      </c>
      <c r="R14535" s="21">
        <f t="shared" si="911"/>
        <v>-0.91908021987228861</v>
      </c>
    </row>
    <row r="14536" spans="1:18">
      <c r="A14536">
        <v>0.70484089999999999</v>
      </c>
      <c r="B14536">
        <v>6.8000000000000005E-2</v>
      </c>
      <c r="C14536">
        <v>1.2999999999999999E-2</v>
      </c>
      <c r="E14536">
        <f t="shared" si="908"/>
        <v>0.98699999999999999</v>
      </c>
      <c r="F14536">
        <f t="shared" si="909"/>
        <v>-0.91900000000000004</v>
      </c>
      <c r="M14536" s="13">
        <v>0.7048409148235274</v>
      </c>
      <c r="N14536" s="14">
        <v>6.7601506906655506E-2</v>
      </c>
      <c r="O14536" s="15">
        <v>1.3108980630013645E-2</v>
      </c>
      <c r="P14536" s="3"/>
      <c r="Q14536" s="21">
        <f t="shared" si="910"/>
        <v>0.98689101936998636</v>
      </c>
      <c r="R14536" s="21">
        <f t="shared" si="911"/>
        <v>-0.9192895124633309</v>
      </c>
    </row>
    <row r="14537" spans="1:18">
      <c r="A14537">
        <v>0.70501309999999995</v>
      </c>
      <c r="B14537">
        <v>6.7000000000000004E-2</v>
      </c>
      <c r="C14537">
        <v>1.2999999999999999E-2</v>
      </c>
      <c r="E14537">
        <f t="shared" si="908"/>
        <v>0.98699999999999999</v>
      </c>
      <c r="F14537">
        <f t="shared" si="909"/>
        <v>-0.91999999999999993</v>
      </c>
      <c r="M14537" s="13">
        <v>0.70501312736315214</v>
      </c>
      <c r="N14537" s="14">
        <v>6.7392214315613222E-2</v>
      </c>
      <c r="O14537" s="15">
        <v>1.3108980630013645E-2</v>
      </c>
      <c r="P14537" s="3"/>
      <c r="Q14537" s="21">
        <f t="shared" si="910"/>
        <v>0.98689101936998636</v>
      </c>
      <c r="R14537" s="21">
        <f t="shared" si="911"/>
        <v>-0.91949880505437309</v>
      </c>
    </row>
    <row r="14538" spans="1:18">
      <c r="A14538">
        <v>0.70516190000000001</v>
      </c>
      <c r="B14538">
        <v>6.7000000000000004E-2</v>
      </c>
      <c r="C14538">
        <v>1.2999999999999999E-2</v>
      </c>
      <c r="E14538">
        <f t="shared" si="908"/>
        <v>0.98699999999999999</v>
      </c>
      <c r="F14538">
        <f t="shared" si="909"/>
        <v>-0.91999999999999993</v>
      </c>
      <c r="M14538" s="13">
        <v>0.70516188184782203</v>
      </c>
      <c r="N14538" s="14">
        <v>6.7182921724570951E-2</v>
      </c>
      <c r="O14538" s="15">
        <v>1.3108980630013645E-2</v>
      </c>
      <c r="P14538" s="3"/>
      <c r="Q14538" s="21">
        <f t="shared" si="910"/>
        <v>0.98689101936998636</v>
      </c>
      <c r="R14538" s="21">
        <f t="shared" si="911"/>
        <v>-0.91970809764541539</v>
      </c>
    </row>
    <row r="14539" spans="1:18">
      <c r="A14539">
        <v>0.70537249999999996</v>
      </c>
      <c r="B14539">
        <v>6.7000000000000004E-2</v>
      </c>
      <c r="C14539">
        <v>1.2999999999999999E-2</v>
      </c>
      <c r="E14539">
        <f t="shared" si="908"/>
        <v>0.98699999999999999</v>
      </c>
      <c r="F14539">
        <f t="shared" si="909"/>
        <v>-0.91999999999999993</v>
      </c>
      <c r="M14539" s="13">
        <v>0.7053725438724926</v>
      </c>
      <c r="N14539" s="14">
        <v>6.6973629133528667E-2</v>
      </c>
      <c r="O14539" s="15">
        <v>1.3108980630013645E-2</v>
      </c>
      <c r="P14539" s="3"/>
      <c r="Q14539" s="21">
        <f t="shared" si="910"/>
        <v>0.98689101936998636</v>
      </c>
      <c r="R14539" s="21">
        <f t="shared" si="911"/>
        <v>-0.91991739023645769</v>
      </c>
    </row>
    <row r="14540" spans="1:18">
      <c r="A14540">
        <v>0.70553809999999995</v>
      </c>
      <c r="B14540">
        <v>6.7000000000000004E-2</v>
      </c>
      <c r="C14540">
        <v>1.2999999999999999E-2</v>
      </c>
      <c r="E14540">
        <f t="shared" si="908"/>
        <v>0.98699999999999999</v>
      </c>
      <c r="F14540">
        <f t="shared" si="909"/>
        <v>-0.91999999999999993</v>
      </c>
      <c r="M14540" s="13">
        <v>0.70553807602576701</v>
      </c>
      <c r="N14540" s="14">
        <v>6.6764336542486397E-2</v>
      </c>
      <c r="O14540" s="15">
        <v>1.3108980630013645E-2</v>
      </c>
      <c r="P14540" s="3"/>
      <c r="Q14540" s="21">
        <f t="shared" si="910"/>
        <v>0.98689101936998636</v>
      </c>
      <c r="R14540" s="21">
        <f t="shared" si="911"/>
        <v>-0.92012668282749999</v>
      </c>
    </row>
    <row r="14541" spans="1:18">
      <c r="A14541">
        <v>0.70563920000000002</v>
      </c>
      <c r="B14541">
        <v>6.7000000000000004E-2</v>
      </c>
      <c r="C14541">
        <v>1.2999999999999999E-2</v>
      </c>
      <c r="E14541">
        <f t="shared" si="908"/>
        <v>0.98699999999999999</v>
      </c>
      <c r="F14541">
        <f t="shared" si="909"/>
        <v>-0.91999999999999993</v>
      </c>
      <c r="M14541" s="13">
        <v>0.70563923835000852</v>
      </c>
      <c r="N14541" s="14">
        <v>6.6555043951444112E-2</v>
      </c>
      <c r="O14541" s="15">
        <v>1.3108980630013645E-2</v>
      </c>
      <c r="P14541" s="3"/>
      <c r="Q14541" s="21">
        <f t="shared" si="910"/>
        <v>0.98689101936998636</v>
      </c>
      <c r="R14541" s="21">
        <f t="shared" si="911"/>
        <v>-0.92033597541854228</v>
      </c>
    </row>
    <row r="14542" spans="1:18">
      <c r="A14542">
        <v>0.70573430000000004</v>
      </c>
      <c r="B14542">
        <v>6.6000000000000003E-2</v>
      </c>
      <c r="C14542">
        <v>1.2999999999999999E-2</v>
      </c>
      <c r="E14542">
        <f t="shared" si="908"/>
        <v>0.98699999999999999</v>
      </c>
      <c r="F14542">
        <f t="shared" si="909"/>
        <v>-0.92100000000000004</v>
      </c>
      <c r="M14542" s="13">
        <v>0.70573434398289181</v>
      </c>
      <c r="N14542" s="14">
        <v>6.6345751360401842E-2</v>
      </c>
      <c r="O14542" s="15">
        <v>1.3108980630013645E-2</v>
      </c>
      <c r="P14542" s="3"/>
      <c r="Q14542" s="21">
        <f t="shared" si="910"/>
        <v>0.98689101936998636</v>
      </c>
      <c r="R14542" s="21">
        <f t="shared" si="911"/>
        <v>-0.92054526800958447</v>
      </c>
    </row>
    <row r="14543" spans="1:18">
      <c r="A14543">
        <v>0.70586700000000002</v>
      </c>
      <c r="B14543">
        <v>6.6000000000000003E-2</v>
      </c>
      <c r="C14543">
        <v>1.2999999999999999E-2</v>
      </c>
      <c r="E14543">
        <f t="shared" si="908"/>
        <v>0.98699999999999999</v>
      </c>
      <c r="F14543">
        <f t="shared" si="909"/>
        <v>-0.92100000000000004</v>
      </c>
      <c r="M14543" s="13">
        <v>0.70586697607574589</v>
      </c>
      <c r="N14543" s="14">
        <v>6.6136458769359571E-2</v>
      </c>
      <c r="O14543" s="15">
        <v>1.3108980630013645E-2</v>
      </c>
      <c r="P14543" s="3"/>
      <c r="Q14543" s="21">
        <f t="shared" si="910"/>
        <v>0.98689101936998636</v>
      </c>
      <c r="R14543" s="21">
        <f t="shared" si="911"/>
        <v>-0.92075456060062677</v>
      </c>
    </row>
    <row r="14544" spans="1:18">
      <c r="A14544">
        <v>0.70602069999999995</v>
      </c>
      <c r="B14544">
        <v>6.6000000000000003E-2</v>
      </c>
      <c r="C14544">
        <v>1.2999999999999999E-2</v>
      </c>
      <c r="E14544">
        <f t="shared" si="908"/>
        <v>0.98699999999999999</v>
      </c>
      <c r="F14544">
        <f t="shared" si="909"/>
        <v>-0.92100000000000004</v>
      </c>
      <c r="M14544" s="13">
        <v>0.70602066574906597</v>
      </c>
      <c r="N14544" s="14">
        <v>6.6136458769359571E-2</v>
      </c>
      <c r="O14544" s="15">
        <v>1.3011152416356864E-2</v>
      </c>
      <c r="P14544" s="3"/>
      <c r="Q14544" s="21">
        <f t="shared" si="910"/>
        <v>0.98698884758364314</v>
      </c>
      <c r="R14544" s="21">
        <f t="shared" si="911"/>
        <v>-0.92085238881428355</v>
      </c>
    </row>
    <row r="14545" spans="1:18">
      <c r="A14545">
        <v>0.70610170000000005</v>
      </c>
      <c r="B14545">
        <v>6.6000000000000003E-2</v>
      </c>
      <c r="C14545">
        <v>1.2999999999999999E-2</v>
      </c>
      <c r="E14545">
        <f t="shared" si="908"/>
        <v>0.98699999999999999</v>
      </c>
      <c r="F14545">
        <f t="shared" si="909"/>
        <v>-0.92100000000000004</v>
      </c>
      <c r="M14545" s="13">
        <v>0.70610166118798889</v>
      </c>
      <c r="N14545" s="14">
        <v>6.6136458769359571E-2</v>
      </c>
      <c r="O14545" s="15">
        <v>1.2913324202700083E-2</v>
      </c>
      <c r="P14545" s="3"/>
      <c r="Q14545" s="21">
        <f t="shared" si="910"/>
        <v>0.98708667579729992</v>
      </c>
      <c r="R14545" s="21">
        <f t="shared" si="911"/>
        <v>-0.92095021702794033</v>
      </c>
    </row>
    <row r="14546" spans="1:18">
      <c r="A14546">
        <v>0.70615470000000002</v>
      </c>
      <c r="B14546">
        <v>6.6000000000000003E-2</v>
      </c>
      <c r="C14546">
        <v>1.2999999999999999E-2</v>
      </c>
      <c r="E14546">
        <f t="shared" si="908"/>
        <v>0.98699999999999999</v>
      </c>
      <c r="F14546">
        <f t="shared" si="909"/>
        <v>-0.92100000000000004</v>
      </c>
      <c r="M14546" s="13">
        <v>0.70615474579484294</v>
      </c>
      <c r="N14546" s="14">
        <v>6.6136458769359571E-2</v>
      </c>
      <c r="O14546" s="15">
        <v>1.2815495989043191E-2</v>
      </c>
      <c r="P14546" s="3"/>
      <c r="Q14546" s="21">
        <f t="shared" si="910"/>
        <v>0.98718450401095681</v>
      </c>
      <c r="R14546" s="21">
        <f t="shared" si="911"/>
        <v>-0.92104804524159722</v>
      </c>
    </row>
    <row r="14547" spans="1:18">
      <c r="A14547">
        <v>0.7062195</v>
      </c>
      <c r="B14547">
        <v>6.6000000000000003E-2</v>
      </c>
      <c r="C14547">
        <v>1.2999999999999999E-2</v>
      </c>
      <c r="E14547">
        <f t="shared" si="908"/>
        <v>0.98699999999999999</v>
      </c>
      <c r="F14547">
        <f t="shared" si="909"/>
        <v>-0.92100000000000004</v>
      </c>
      <c r="M14547" s="13">
        <v>0.70621949346483659</v>
      </c>
      <c r="N14547" s="14">
        <v>6.6136458769359571E-2</v>
      </c>
      <c r="O14547" s="15">
        <v>1.271766777538641E-2</v>
      </c>
      <c r="P14547" s="3"/>
      <c r="Q14547" s="21">
        <f t="shared" si="910"/>
        <v>0.98728233222461359</v>
      </c>
      <c r="R14547" s="21">
        <f t="shared" si="911"/>
        <v>-0.92114587345525401</v>
      </c>
    </row>
    <row r="14548" spans="1:18">
      <c r="A14548">
        <v>0.70631630000000001</v>
      </c>
      <c r="B14548">
        <v>6.6000000000000003E-2</v>
      </c>
      <c r="C14548">
        <v>1.2999999999999999E-2</v>
      </c>
      <c r="E14548">
        <f t="shared" si="908"/>
        <v>0.98699999999999999</v>
      </c>
      <c r="F14548">
        <f t="shared" si="909"/>
        <v>-0.92100000000000004</v>
      </c>
      <c r="M14548" s="13">
        <v>0.70631626184859486</v>
      </c>
      <c r="N14548" s="14">
        <v>6.5927166178317287E-2</v>
      </c>
      <c r="O14548" s="15">
        <v>1.271766777538641E-2</v>
      </c>
      <c r="P14548" s="3"/>
      <c r="Q14548" s="21">
        <f t="shared" si="910"/>
        <v>0.98728233222461359</v>
      </c>
      <c r="R14548" s="21">
        <f t="shared" si="911"/>
        <v>-0.9213551660462963</v>
      </c>
    </row>
    <row r="14549" spans="1:18">
      <c r="A14549">
        <v>0.70636060000000001</v>
      </c>
      <c r="B14549">
        <v>6.6000000000000003E-2</v>
      </c>
      <c r="C14549">
        <v>1.2999999999999999E-2</v>
      </c>
      <c r="E14549">
        <f t="shared" si="908"/>
        <v>0.98699999999999999</v>
      </c>
      <c r="F14549">
        <f t="shared" si="909"/>
        <v>-0.92100000000000004</v>
      </c>
      <c r="M14549" s="13">
        <v>0.70636058158147397</v>
      </c>
      <c r="N14549" s="14">
        <v>6.5717873587275016E-2</v>
      </c>
      <c r="O14549" s="15">
        <v>1.271766777538641E-2</v>
      </c>
      <c r="P14549" s="3"/>
      <c r="Q14549" s="21">
        <f t="shared" si="910"/>
        <v>0.98728233222461359</v>
      </c>
      <c r="R14549" s="21">
        <f t="shared" si="911"/>
        <v>-0.9215644586373386</v>
      </c>
    </row>
    <row r="14550" spans="1:18">
      <c r="A14550">
        <v>0.70641370000000003</v>
      </c>
      <c r="B14550">
        <v>6.6000000000000003E-2</v>
      </c>
      <c r="C14550">
        <v>1.2999999999999999E-2</v>
      </c>
      <c r="E14550">
        <f t="shared" si="908"/>
        <v>0.98699999999999999</v>
      </c>
      <c r="F14550">
        <f t="shared" si="909"/>
        <v>-0.92100000000000004</v>
      </c>
      <c r="M14550" s="13">
        <v>0.70641368454088793</v>
      </c>
      <c r="N14550" s="14">
        <v>6.5717873587275016E-2</v>
      </c>
      <c r="O14550" s="15">
        <v>1.2619839561729629E-2</v>
      </c>
      <c r="P14550" s="3"/>
      <c r="Q14550" s="21">
        <f t="shared" si="910"/>
        <v>0.98738016043827037</v>
      </c>
      <c r="R14550" s="21">
        <f t="shared" si="911"/>
        <v>-0.92166228685099538</v>
      </c>
    </row>
    <row r="14551" spans="1:18">
      <c r="A14551">
        <v>0.70647819999999995</v>
      </c>
      <c r="B14551">
        <v>6.6000000000000003E-2</v>
      </c>
      <c r="C14551">
        <v>1.2999999999999999E-2</v>
      </c>
      <c r="E14551">
        <f t="shared" si="908"/>
        <v>0.98699999999999999</v>
      </c>
      <c r="F14551">
        <f t="shared" si="909"/>
        <v>-0.92100000000000004</v>
      </c>
      <c r="M14551" s="13">
        <v>0.70647820728361943</v>
      </c>
      <c r="N14551" s="14">
        <v>6.5717873587275016E-2</v>
      </c>
      <c r="O14551" s="15">
        <v>1.2522011348072737E-2</v>
      </c>
      <c r="P14551" s="3"/>
      <c r="Q14551" s="21">
        <f t="shared" si="910"/>
        <v>0.98747798865192726</v>
      </c>
      <c r="R14551" s="21">
        <f t="shared" si="911"/>
        <v>-0.92176011506465227</v>
      </c>
    </row>
    <row r="14552" spans="1:18">
      <c r="A14552">
        <v>0.70650579999999996</v>
      </c>
      <c r="B14552">
        <v>6.6000000000000003E-2</v>
      </c>
      <c r="C14552">
        <v>1.2999999999999999E-2</v>
      </c>
      <c r="E14552">
        <f t="shared" si="908"/>
        <v>0.98699999999999999</v>
      </c>
      <c r="F14552">
        <f t="shared" si="909"/>
        <v>-0.92100000000000004</v>
      </c>
      <c r="M14552" s="13">
        <v>0.70650575419169948</v>
      </c>
      <c r="N14552" s="14">
        <v>6.5508580996232732E-2</v>
      </c>
      <c r="O14552" s="15">
        <v>1.2522011348072737E-2</v>
      </c>
      <c r="P14552" s="3"/>
      <c r="Q14552" s="21">
        <f t="shared" si="910"/>
        <v>0.98747798865192726</v>
      </c>
      <c r="R14552" s="21">
        <f t="shared" si="911"/>
        <v>-0.92196940765569457</v>
      </c>
    </row>
    <row r="14553" spans="1:18">
      <c r="A14553">
        <v>0.70657979999999998</v>
      </c>
      <c r="B14553">
        <v>6.5000000000000002E-2</v>
      </c>
      <c r="C14553">
        <v>1.2999999999999999E-2</v>
      </c>
      <c r="E14553">
        <f t="shared" si="908"/>
        <v>0.98699999999999999</v>
      </c>
      <c r="F14553">
        <f t="shared" si="909"/>
        <v>-0.92199999999999993</v>
      </c>
      <c r="M14553" s="13">
        <v>0.70657981728584895</v>
      </c>
      <c r="N14553" s="14">
        <v>6.5299288405190462E-2</v>
      </c>
      <c r="O14553" s="15">
        <v>1.2522011348072737E-2</v>
      </c>
      <c r="P14553" s="3"/>
      <c r="Q14553" s="21">
        <f t="shared" si="910"/>
        <v>0.98747798865192726</v>
      </c>
      <c r="R14553" s="21">
        <f t="shared" si="911"/>
        <v>-0.92217870024673676</v>
      </c>
    </row>
    <row r="14554" spans="1:18">
      <c r="A14554">
        <v>0.7066675</v>
      </c>
      <c r="B14554">
        <v>6.5000000000000002E-2</v>
      </c>
      <c r="C14554">
        <v>1.2E-2</v>
      </c>
      <c r="E14554">
        <f t="shared" si="908"/>
        <v>0.98799999999999999</v>
      </c>
      <c r="F14554">
        <f t="shared" si="909"/>
        <v>-0.92300000000000004</v>
      </c>
      <c r="M14554" s="13">
        <v>0.70666746945709313</v>
      </c>
      <c r="N14554" s="14">
        <v>6.5299288405190462E-2</v>
      </c>
      <c r="O14554" s="15">
        <v>1.2424183134415956E-2</v>
      </c>
      <c r="P14554" s="3"/>
      <c r="Q14554" s="21">
        <f t="shared" si="910"/>
        <v>0.98757581686558404</v>
      </c>
      <c r="R14554" s="21">
        <f t="shared" si="911"/>
        <v>-0.92227652846039354</v>
      </c>
    </row>
    <row r="14555" spans="1:18">
      <c r="A14555">
        <v>0.70674630000000005</v>
      </c>
      <c r="B14555">
        <v>6.5000000000000002E-2</v>
      </c>
      <c r="C14555">
        <v>1.2E-2</v>
      </c>
      <c r="E14555">
        <f t="shared" si="908"/>
        <v>0.98799999999999999</v>
      </c>
      <c r="F14555">
        <f t="shared" si="909"/>
        <v>-0.92300000000000004</v>
      </c>
      <c r="M14555" s="13">
        <v>0.70674627741700702</v>
      </c>
      <c r="N14555" s="14">
        <v>6.5089995814148177E-2</v>
      </c>
      <c r="O14555" s="15">
        <v>1.2424183134415956E-2</v>
      </c>
      <c r="P14555" s="3"/>
      <c r="Q14555" s="21">
        <f t="shared" si="910"/>
        <v>0.98757581686558404</v>
      </c>
      <c r="R14555" s="21">
        <f t="shared" si="911"/>
        <v>-0.92248582105143584</v>
      </c>
    </row>
    <row r="14556" spans="1:18">
      <c r="A14556">
        <v>0.70682679999999998</v>
      </c>
      <c r="B14556">
        <v>6.5000000000000002E-2</v>
      </c>
      <c r="C14556">
        <v>1.2E-2</v>
      </c>
      <c r="E14556">
        <f t="shared" si="908"/>
        <v>0.98799999999999999</v>
      </c>
      <c r="F14556">
        <f t="shared" si="909"/>
        <v>-0.92300000000000004</v>
      </c>
      <c r="M14556" s="13">
        <v>0.70682679674778126</v>
      </c>
      <c r="N14556" s="14">
        <v>6.4880703223105907E-2</v>
      </c>
      <c r="O14556" s="15">
        <v>1.2424183134415956E-2</v>
      </c>
      <c r="P14556" s="3"/>
      <c r="Q14556" s="21">
        <f t="shared" si="910"/>
        <v>0.98757581686558404</v>
      </c>
      <c r="R14556" s="21">
        <f t="shared" si="911"/>
        <v>-0.92269511364247814</v>
      </c>
    </row>
    <row r="14557" spans="1:18">
      <c r="A14557">
        <v>0.70704160000000005</v>
      </c>
      <c r="B14557">
        <v>6.5000000000000002E-2</v>
      </c>
      <c r="C14557">
        <v>1.2E-2</v>
      </c>
      <c r="E14557">
        <f t="shared" si="908"/>
        <v>0.98799999999999999</v>
      </c>
      <c r="F14557">
        <f t="shared" si="909"/>
        <v>-0.92300000000000004</v>
      </c>
      <c r="M14557" s="13">
        <v>0.70704156458703971</v>
      </c>
      <c r="N14557" s="14">
        <v>6.4880703223105907E-2</v>
      </c>
      <c r="O14557" s="15">
        <v>1.2326354920759175E-2</v>
      </c>
      <c r="P14557" s="3"/>
      <c r="Q14557" s="21">
        <f t="shared" si="910"/>
        <v>0.98767364507924083</v>
      </c>
      <c r="R14557" s="21">
        <f t="shared" si="911"/>
        <v>-0.92279294185613492</v>
      </c>
    </row>
    <row r="14558" spans="1:18">
      <c r="A14558">
        <v>0.70731160000000004</v>
      </c>
      <c r="B14558">
        <v>6.5000000000000002E-2</v>
      </c>
      <c r="C14558">
        <v>1.2E-2</v>
      </c>
      <c r="E14558">
        <f t="shared" si="908"/>
        <v>0.98799999999999999</v>
      </c>
      <c r="F14558">
        <f t="shared" si="909"/>
        <v>-0.92300000000000004</v>
      </c>
      <c r="M14558" s="13">
        <v>0.70731162933343006</v>
      </c>
      <c r="N14558" s="14">
        <v>6.4880703223105907E-2</v>
      </c>
      <c r="O14558" s="15">
        <v>1.2228526707102283E-2</v>
      </c>
      <c r="P14558" s="3"/>
      <c r="Q14558" s="21">
        <f t="shared" si="910"/>
        <v>0.98777147329289772</v>
      </c>
      <c r="R14558" s="21">
        <f t="shared" si="911"/>
        <v>-0.92289077006979181</v>
      </c>
    </row>
    <row r="14559" spans="1:18">
      <c r="A14559">
        <v>0.70742000000000005</v>
      </c>
      <c r="B14559">
        <v>6.5000000000000002E-2</v>
      </c>
      <c r="C14559">
        <v>1.2E-2</v>
      </c>
      <c r="E14559">
        <f t="shared" si="908"/>
        <v>0.98799999999999999</v>
      </c>
      <c r="F14559">
        <f t="shared" si="909"/>
        <v>-0.92300000000000004</v>
      </c>
      <c r="M14559" s="13">
        <v>0.70741995778330824</v>
      </c>
      <c r="N14559" s="14">
        <v>6.4671410632063622E-2</v>
      </c>
      <c r="O14559" s="15">
        <v>1.2228526707102283E-2</v>
      </c>
      <c r="P14559" s="3"/>
      <c r="Q14559" s="21">
        <f t="shared" si="910"/>
        <v>0.98777147329289772</v>
      </c>
      <c r="R14559" s="21">
        <f t="shared" si="911"/>
        <v>-0.92310006266083411</v>
      </c>
    </row>
    <row r="14560" spans="1:18">
      <c r="A14560">
        <v>0.7074665</v>
      </c>
      <c r="B14560">
        <v>6.4000000000000001E-2</v>
      </c>
      <c r="C14560">
        <v>1.2E-2</v>
      </c>
      <c r="E14560">
        <f t="shared" si="908"/>
        <v>0.98799999999999999</v>
      </c>
      <c r="F14560">
        <f t="shared" si="909"/>
        <v>-0.92399999999999993</v>
      </c>
      <c r="M14560" s="13">
        <v>0.70746652207275096</v>
      </c>
      <c r="N14560" s="14">
        <v>6.4462118041021352E-2</v>
      </c>
      <c r="O14560" s="15">
        <v>1.2228526707102283E-2</v>
      </c>
      <c r="P14560" s="3"/>
      <c r="Q14560" s="21">
        <f t="shared" si="910"/>
        <v>0.98777147329289772</v>
      </c>
      <c r="R14560" s="21">
        <f t="shared" si="911"/>
        <v>-0.92330935525187641</v>
      </c>
    </row>
    <row r="14561" spans="1:18">
      <c r="A14561">
        <v>0.70756220000000003</v>
      </c>
      <c r="B14561">
        <v>6.4000000000000001E-2</v>
      </c>
      <c r="C14561">
        <v>1.2E-2</v>
      </c>
      <c r="E14561">
        <f t="shared" si="908"/>
        <v>0.98799999999999999</v>
      </c>
      <c r="F14561">
        <f t="shared" si="909"/>
        <v>-0.92399999999999993</v>
      </c>
      <c r="M14561" s="13">
        <v>0.70756215538608591</v>
      </c>
      <c r="N14561" s="14">
        <v>6.4252825449979067E-2</v>
      </c>
      <c r="O14561" s="15">
        <v>1.2228526707102283E-2</v>
      </c>
      <c r="P14561" s="3"/>
      <c r="Q14561" s="21">
        <f t="shared" si="910"/>
        <v>0.98777147329289772</v>
      </c>
      <c r="R14561" s="21">
        <f t="shared" si="911"/>
        <v>-0.92351864784291871</v>
      </c>
    </row>
    <row r="14562" spans="1:18">
      <c r="A14562">
        <v>0.70765250000000002</v>
      </c>
      <c r="B14562">
        <v>6.4000000000000001E-2</v>
      </c>
      <c r="C14562">
        <v>1.2E-2</v>
      </c>
      <c r="E14562">
        <f t="shared" si="908"/>
        <v>0.98799999999999999</v>
      </c>
      <c r="F14562">
        <f t="shared" si="909"/>
        <v>-0.92399999999999993</v>
      </c>
      <c r="M14562" s="13">
        <v>0.70765250820985437</v>
      </c>
      <c r="N14562" s="14">
        <v>6.4252825449979067E-2</v>
      </c>
      <c r="O14562" s="15">
        <v>1.2130698493445502E-2</v>
      </c>
      <c r="P14562" s="3"/>
      <c r="Q14562" s="21">
        <f t="shared" si="910"/>
        <v>0.9878693015065545</v>
      </c>
      <c r="R14562" s="21">
        <f t="shared" si="911"/>
        <v>-0.92361647605657549</v>
      </c>
    </row>
    <row r="14563" spans="1:18">
      <c r="A14563">
        <v>0.70773969999999997</v>
      </c>
      <c r="B14563">
        <v>6.4000000000000001E-2</v>
      </c>
      <c r="C14563">
        <v>1.2E-2</v>
      </c>
      <c r="E14563">
        <f t="shared" si="908"/>
        <v>0.98799999999999999</v>
      </c>
      <c r="F14563">
        <f t="shared" si="909"/>
        <v>-0.92399999999999993</v>
      </c>
      <c r="M14563" s="13">
        <v>0.70773965149731621</v>
      </c>
      <c r="N14563" s="14">
        <v>6.4043532858936797E-2</v>
      </c>
      <c r="O14563" s="15">
        <v>1.2130698493445502E-2</v>
      </c>
      <c r="P14563" s="3"/>
      <c r="Q14563" s="21">
        <f t="shared" si="910"/>
        <v>0.9878693015065545</v>
      </c>
      <c r="R14563" s="21">
        <f t="shared" si="911"/>
        <v>-0.92382576864761767</v>
      </c>
    </row>
    <row r="14564" spans="1:18">
      <c r="A14564">
        <v>0.70782369999999994</v>
      </c>
      <c r="B14564">
        <v>6.4000000000000001E-2</v>
      </c>
      <c r="C14564">
        <v>1.2E-2</v>
      </c>
      <c r="E14564">
        <f t="shared" si="908"/>
        <v>0.98799999999999999</v>
      </c>
      <c r="F14564">
        <f t="shared" si="909"/>
        <v>-0.92399999999999993</v>
      </c>
      <c r="M14564" s="13">
        <v>0.70782366540260377</v>
      </c>
      <c r="N14564" s="14">
        <v>6.4043532858936797E-2</v>
      </c>
      <c r="O14564" s="15">
        <v>1.2032870279788721E-2</v>
      </c>
      <c r="P14564" s="3"/>
      <c r="Q14564" s="21">
        <f t="shared" si="910"/>
        <v>0.98796712972021128</v>
      </c>
      <c r="R14564" s="21">
        <f t="shared" si="911"/>
        <v>-0.92392359686127445</v>
      </c>
    </row>
    <row r="14565" spans="1:18">
      <c r="A14565">
        <v>0.70785290000000001</v>
      </c>
      <c r="B14565">
        <v>6.4000000000000001E-2</v>
      </c>
      <c r="C14565">
        <v>1.2E-2</v>
      </c>
      <c r="E14565">
        <f t="shared" si="908"/>
        <v>0.98799999999999999</v>
      </c>
      <c r="F14565">
        <f t="shared" si="909"/>
        <v>-0.92399999999999993</v>
      </c>
      <c r="M14565" s="13">
        <v>0.70785288894338749</v>
      </c>
      <c r="N14565" s="14">
        <v>6.3834240267894513E-2</v>
      </c>
      <c r="O14565" s="15">
        <v>1.2032870279788721E-2</v>
      </c>
      <c r="P14565" s="3"/>
      <c r="Q14565" s="21">
        <f t="shared" si="910"/>
        <v>0.98796712972021128</v>
      </c>
      <c r="R14565" s="21">
        <f t="shared" si="911"/>
        <v>-0.92413288945231675</v>
      </c>
    </row>
    <row r="14566" spans="1:18">
      <c r="A14566">
        <v>0.70789740000000001</v>
      </c>
      <c r="B14566">
        <v>6.4000000000000001E-2</v>
      </c>
      <c r="C14566">
        <v>1.2E-2</v>
      </c>
      <c r="E14566">
        <f t="shared" si="908"/>
        <v>0.98799999999999999</v>
      </c>
      <c r="F14566">
        <f t="shared" si="909"/>
        <v>-0.92399999999999993</v>
      </c>
      <c r="M14566" s="13">
        <v>0.7078974477112927</v>
      </c>
      <c r="N14566" s="14">
        <v>6.3624947676852242E-2</v>
      </c>
      <c r="O14566" s="15">
        <v>1.2032870279788721E-2</v>
      </c>
      <c r="P14566" s="3"/>
      <c r="Q14566" s="21">
        <f t="shared" si="910"/>
        <v>0.98796712972021128</v>
      </c>
      <c r="R14566" s="21">
        <f t="shared" si="911"/>
        <v>-0.92434218204335905</v>
      </c>
    </row>
    <row r="14567" spans="1:18">
      <c r="A14567">
        <v>0.70796510000000001</v>
      </c>
      <c r="B14567">
        <v>6.3E-2</v>
      </c>
      <c r="C14567">
        <v>1.2E-2</v>
      </c>
      <c r="E14567">
        <f t="shared" si="908"/>
        <v>0.98799999999999999</v>
      </c>
      <c r="F14567">
        <f t="shared" si="909"/>
        <v>-0.92500000000000004</v>
      </c>
      <c r="M14567" s="13">
        <v>0.70796507507343875</v>
      </c>
      <c r="N14567" s="14">
        <v>6.3415655085809958E-2</v>
      </c>
      <c r="O14567" s="15">
        <v>1.2032870279788721E-2</v>
      </c>
      <c r="P14567" s="3"/>
      <c r="Q14567" s="21">
        <f t="shared" si="910"/>
        <v>0.98796712972021128</v>
      </c>
      <c r="R14567" s="21">
        <f t="shared" si="911"/>
        <v>-0.92455147463440135</v>
      </c>
    </row>
    <row r="14568" spans="1:18">
      <c r="A14568">
        <v>0.70804560000000005</v>
      </c>
      <c r="B14568">
        <v>6.3E-2</v>
      </c>
      <c r="C14568">
        <v>1.2E-2</v>
      </c>
      <c r="E14568">
        <f t="shared" si="908"/>
        <v>0.98799999999999999</v>
      </c>
      <c r="F14568">
        <f t="shared" si="909"/>
        <v>-0.92500000000000004</v>
      </c>
      <c r="M14568" s="13">
        <v>0.70804557874183227</v>
      </c>
      <c r="N14568" s="14">
        <v>6.3206362494767687E-2</v>
      </c>
      <c r="O14568" s="15">
        <v>1.2032870279788721E-2</v>
      </c>
      <c r="P14568" s="3"/>
      <c r="Q14568" s="21">
        <f t="shared" si="910"/>
        <v>0.98796712972021128</v>
      </c>
      <c r="R14568" s="21">
        <f t="shared" si="911"/>
        <v>-0.92476076722544365</v>
      </c>
    </row>
    <row r="14569" spans="1:18">
      <c r="A14569">
        <v>0.70811299999999999</v>
      </c>
      <c r="B14569">
        <v>6.3E-2</v>
      </c>
      <c r="C14569">
        <v>1.2E-2</v>
      </c>
      <c r="E14569">
        <f t="shared" si="908"/>
        <v>0.98799999999999999</v>
      </c>
      <c r="F14569">
        <f t="shared" si="909"/>
        <v>-0.92500000000000004</v>
      </c>
      <c r="M14569" s="13">
        <v>0.70811295611479264</v>
      </c>
      <c r="N14569" s="14">
        <v>6.3206362494767687E-2</v>
      </c>
      <c r="O14569" s="15">
        <v>1.1935042066131829E-2</v>
      </c>
      <c r="P14569" s="3"/>
      <c r="Q14569" s="21">
        <f t="shared" si="910"/>
        <v>0.98806495793386817</v>
      </c>
      <c r="R14569" s="21">
        <f t="shared" si="911"/>
        <v>-0.92485859543910043</v>
      </c>
    </row>
    <row r="14570" spans="1:18">
      <c r="A14570">
        <v>0.70821129999999999</v>
      </c>
      <c r="B14570">
        <v>6.3E-2</v>
      </c>
      <c r="C14570">
        <v>1.2E-2</v>
      </c>
      <c r="E14570">
        <f t="shared" si="908"/>
        <v>0.98799999999999999</v>
      </c>
      <c r="F14570">
        <f t="shared" si="909"/>
        <v>-0.92500000000000004</v>
      </c>
      <c r="M14570" s="13">
        <v>0.70821130237292906</v>
      </c>
      <c r="N14570" s="14">
        <v>6.3206362494767687E-2</v>
      </c>
      <c r="O14570" s="15">
        <v>1.1837213852475048E-2</v>
      </c>
      <c r="P14570" s="3"/>
      <c r="Q14570" s="21">
        <f t="shared" si="910"/>
        <v>0.98816278614752495</v>
      </c>
      <c r="R14570" s="21">
        <f t="shared" si="911"/>
        <v>-0.92495642365275721</v>
      </c>
    </row>
    <row r="14571" spans="1:18">
      <c r="A14571">
        <v>0.70831619999999995</v>
      </c>
      <c r="B14571">
        <v>6.3E-2</v>
      </c>
      <c r="C14571">
        <v>1.2E-2</v>
      </c>
      <c r="E14571">
        <f t="shared" si="908"/>
        <v>0.98799999999999999</v>
      </c>
      <c r="F14571">
        <f t="shared" si="909"/>
        <v>-0.92500000000000004</v>
      </c>
      <c r="M14571" s="13">
        <v>0.70831623499583662</v>
      </c>
      <c r="N14571" s="14">
        <v>6.3206362494767687E-2</v>
      </c>
      <c r="O14571" s="15">
        <v>1.1739385638818267E-2</v>
      </c>
      <c r="P14571" s="3"/>
      <c r="Q14571" s="21">
        <f t="shared" si="910"/>
        <v>0.98826061436118173</v>
      </c>
      <c r="R14571" s="21">
        <f t="shared" si="911"/>
        <v>-0.92505425186641399</v>
      </c>
    </row>
    <row r="14572" spans="1:18">
      <c r="A14572">
        <v>0.70845139999999995</v>
      </c>
      <c r="B14572">
        <v>6.3E-2</v>
      </c>
      <c r="C14572">
        <v>1.2E-2</v>
      </c>
      <c r="E14572">
        <f t="shared" si="908"/>
        <v>0.98799999999999999</v>
      </c>
      <c r="F14572">
        <f t="shared" si="909"/>
        <v>-0.92500000000000004</v>
      </c>
      <c r="M14572" s="13">
        <v>0.70845144653901349</v>
      </c>
      <c r="N14572" s="14">
        <v>6.3206362494767687E-2</v>
      </c>
      <c r="O14572" s="15">
        <v>1.1641557425161375E-2</v>
      </c>
      <c r="P14572" s="3"/>
      <c r="Q14572" s="21">
        <f t="shared" si="910"/>
        <v>0.98835844257483862</v>
      </c>
      <c r="R14572" s="21">
        <f t="shared" si="911"/>
        <v>-0.92515208008007099</v>
      </c>
    </row>
    <row r="14573" spans="1:18">
      <c r="A14573">
        <v>0.708561</v>
      </c>
      <c r="B14573">
        <v>6.3E-2</v>
      </c>
      <c r="C14573">
        <v>1.2E-2</v>
      </c>
      <c r="E14573">
        <f t="shared" si="908"/>
        <v>0.98799999999999999</v>
      </c>
      <c r="F14573">
        <f t="shared" si="909"/>
        <v>-0.92500000000000004</v>
      </c>
      <c r="M14573" s="13">
        <v>0.70856099313744847</v>
      </c>
      <c r="N14573" s="14">
        <v>6.3206362494767687E-2</v>
      </c>
      <c r="O14573" s="15">
        <v>1.1543729211504594E-2</v>
      </c>
      <c r="P14573" s="3"/>
      <c r="Q14573" s="21">
        <f t="shared" si="910"/>
        <v>0.98845627078849541</v>
      </c>
      <c r="R14573" s="21">
        <f t="shared" si="911"/>
        <v>-0.92524990829372777</v>
      </c>
    </row>
    <row r="14574" spans="1:18">
      <c r="A14574">
        <v>0.70856969999999997</v>
      </c>
      <c r="B14574">
        <v>6.3E-2</v>
      </c>
      <c r="C14574">
        <v>1.2E-2</v>
      </c>
      <c r="E14574">
        <f t="shared" si="908"/>
        <v>0.98799999999999999</v>
      </c>
      <c r="F14574">
        <f t="shared" si="909"/>
        <v>-0.92500000000000004</v>
      </c>
      <c r="M14574" s="13">
        <v>0.70856969678001902</v>
      </c>
      <c r="N14574" s="14">
        <v>6.2997069903725403E-2</v>
      </c>
      <c r="O14574" s="15">
        <v>1.1543729211504594E-2</v>
      </c>
      <c r="P14574" s="3"/>
      <c r="Q14574" s="21">
        <f t="shared" si="910"/>
        <v>0.98845627078849541</v>
      </c>
      <c r="R14574" s="21">
        <f t="shared" si="911"/>
        <v>-0.92545920088476996</v>
      </c>
    </row>
    <row r="14575" spans="1:18">
      <c r="A14575">
        <v>0.70860109999999998</v>
      </c>
      <c r="B14575">
        <v>6.3E-2</v>
      </c>
      <c r="C14575">
        <v>1.2E-2</v>
      </c>
      <c r="E14575">
        <f t="shared" si="908"/>
        <v>0.98799999999999999</v>
      </c>
      <c r="F14575">
        <f t="shared" si="909"/>
        <v>-0.92500000000000004</v>
      </c>
      <c r="M14575" s="13">
        <v>0.70860111162295536</v>
      </c>
      <c r="N14575" s="14">
        <v>6.2787777312683132E-2</v>
      </c>
      <c r="O14575" s="15">
        <v>1.1543729211504594E-2</v>
      </c>
      <c r="P14575" s="3"/>
      <c r="Q14575" s="21">
        <f t="shared" si="910"/>
        <v>0.98845627078849541</v>
      </c>
      <c r="R14575" s="21">
        <f t="shared" si="911"/>
        <v>-0.92566849347581226</v>
      </c>
    </row>
    <row r="14576" spans="1:18">
      <c r="A14576">
        <v>0.70868379999999997</v>
      </c>
      <c r="B14576">
        <v>6.3E-2</v>
      </c>
      <c r="C14576">
        <v>1.0999999999999999E-2</v>
      </c>
      <c r="E14576">
        <f t="shared" si="908"/>
        <v>0.98899999999999999</v>
      </c>
      <c r="F14576">
        <f t="shared" si="909"/>
        <v>-0.92599999999999993</v>
      </c>
      <c r="M14576" s="13">
        <v>0.70868382160851207</v>
      </c>
      <c r="N14576" s="14">
        <v>6.2787777312683132E-2</v>
      </c>
      <c r="O14576" s="15">
        <v>1.1445900997847813E-2</v>
      </c>
      <c r="P14576" s="3"/>
      <c r="Q14576" s="21">
        <f t="shared" si="910"/>
        <v>0.98855409900215219</v>
      </c>
      <c r="R14576" s="21">
        <f t="shared" si="911"/>
        <v>-0.92576632168946904</v>
      </c>
    </row>
    <row r="14577" spans="1:18">
      <c r="A14577">
        <v>0.70883470000000004</v>
      </c>
      <c r="B14577">
        <v>6.3E-2</v>
      </c>
      <c r="C14577">
        <v>1.0999999999999999E-2</v>
      </c>
      <c r="E14577">
        <f t="shared" si="908"/>
        <v>0.98899999999999999</v>
      </c>
      <c r="F14577">
        <f t="shared" si="909"/>
        <v>-0.92599999999999993</v>
      </c>
      <c r="M14577" s="13">
        <v>0.70883470657189751</v>
      </c>
      <c r="N14577" s="14">
        <v>6.2578484721640848E-2</v>
      </c>
      <c r="O14577" s="15">
        <v>1.1445900997847813E-2</v>
      </c>
      <c r="P14577" s="3"/>
      <c r="Q14577" s="21">
        <f t="shared" si="910"/>
        <v>0.98855409900215219</v>
      </c>
      <c r="R14577" s="21">
        <f t="shared" si="911"/>
        <v>-0.92597561428051134</v>
      </c>
    </row>
    <row r="14578" spans="1:18">
      <c r="A14578">
        <v>0.70895059999999999</v>
      </c>
      <c r="B14578">
        <v>6.2E-2</v>
      </c>
      <c r="C14578">
        <v>1.0999999999999999E-2</v>
      </c>
      <c r="E14578">
        <f t="shared" si="908"/>
        <v>0.98899999999999999</v>
      </c>
      <c r="F14578">
        <f t="shared" si="909"/>
        <v>-0.92700000000000005</v>
      </c>
      <c r="M14578" s="13">
        <v>0.70895057512925586</v>
      </c>
      <c r="N14578" s="14">
        <v>6.2369192130598577E-2</v>
      </c>
      <c r="O14578" s="15">
        <v>1.1445900997847813E-2</v>
      </c>
      <c r="P14578" s="3"/>
      <c r="Q14578" s="21">
        <f t="shared" si="910"/>
        <v>0.98855409900215219</v>
      </c>
      <c r="R14578" s="21">
        <f t="shared" si="911"/>
        <v>-0.92618490687155364</v>
      </c>
    </row>
    <row r="14579" spans="1:18">
      <c r="A14579">
        <v>0.70898190000000005</v>
      </c>
      <c r="B14579">
        <v>6.2E-2</v>
      </c>
      <c r="C14579">
        <v>1.0999999999999999E-2</v>
      </c>
      <c r="E14579">
        <f t="shared" si="908"/>
        <v>0.98899999999999999</v>
      </c>
      <c r="F14579">
        <f t="shared" si="909"/>
        <v>-0.92700000000000005</v>
      </c>
      <c r="M14579" s="13">
        <v>0.70898192287918405</v>
      </c>
      <c r="N14579" s="14">
        <v>6.21598995395563E-2</v>
      </c>
      <c r="O14579" s="15">
        <v>1.1445900997847813E-2</v>
      </c>
      <c r="P14579" s="3"/>
      <c r="Q14579" s="21">
        <f t="shared" si="910"/>
        <v>0.98855409900215219</v>
      </c>
      <c r="R14579" s="21">
        <f t="shared" si="911"/>
        <v>-0.92639419946259594</v>
      </c>
    </row>
    <row r="14580" spans="1:18">
      <c r="A14580">
        <v>0.70900260000000004</v>
      </c>
      <c r="B14580">
        <v>6.2E-2</v>
      </c>
      <c r="C14580">
        <v>1.0999999999999999E-2</v>
      </c>
      <c r="E14580">
        <f t="shared" si="908"/>
        <v>0.98899999999999999</v>
      </c>
      <c r="F14580">
        <f t="shared" si="909"/>
        <v>-0.92700000000000005</v>
      </c>
      <c r="M14580" s="13">
        <v>0.70900264528585755</v>
      </c>
      <c r="N14580" s="14">
        <v>6.1950606948514023E-2</v>
      </c>
      <c r="O14580" s="15">
        <v>1.1445900997847813E-2</v>
      </c>
      <c r="P14580" s="3"/>
      <c r="Q14580" s="21">
        <f t="shared" si="910"/>
        <v>0.98855409900215219</v>
      </c>
      <c r="R14580" s="21">
        <f t="shared" si="911"/>
        <v>-0.92660349205363812</v>
      </c>
    </row>
    <row r="14581" spans="1:18">
      <c r="A14581">
        <v>0.70904199999999995</v>
      </c>
      <c r="B14581">
        <v>6.2E-2</v>
      </c>
      <c r="C14581">
        <v>1.0999999999999999E-2</v>
      </c>
      <c r="E14581">
        <f t="shared" si="908"/>
        <v>0.98899999999999999</v>
      </c>
      <c r="F14581">
        <f t="shared" si="909"/>
        <v>-0.92700000000000005</v>
      </c>
      <c r="M14581" s="13">
        <v>0.70904197177613471</v>
      </c>
      <c r="N14581" s="14">
        <v>6.1741314357471745E-2</v>
      </c>
      <c r="O14581" s="15">
        <v>1.1445900997847813E-2</v>
      </c>
      <c r="P14581" s="3"/>
      <c r="Q14581" s="21">
        <f t="shared" si="910"/>
        <v>0.98855409900215219</v>
      </c>
      <c r="R14581" s="21">
        <f t="shared" si="911"/>
        <v>-0.92681278464468042</v>
      </c>
    </row>
    <row r="14582" spans="1:18">
      <c r="A14582">
        <v>0.7090786</v>
      </c>
      <c r="B14582">
        <v>6.2E-2</v>
      </c>
      <c r="C14582">
        <v>1.0999999999999999E-2</v>
      </c>
      <c r="E14582">
        <f t="shared" si="908"/>
        <v>0.98899999999999999</v>
      </c>
      <c r="F14582">
        <f t="shared" si="909"/>
        <v>-0.92700000000000005</v>
      </c>
      <c r="M14582" s="13">
        <v>0.7090785909827011</v>
      </c>
      <c r="N14582" s="14">
        <v>6.1532021766429468E-2</v>
      </c>
      <c r="O14582" s="15">
        <v>1.1445900997847813E-2</v>
      </c>
      <c r="P14582" s="3"/>
      <c r="Q14582" s="21">
        <f t="shared" si="910"/>
        <v>0.98855409900215219</v>
      </c>
      <c r="R14582" s="21">
        <f t="shared" si="911"/>
        <v>-0.92702207723572272</v>
      </c>
    </row>
    <row r="14583" spans="1:18">
      <c r="A14583">
        <v>0.70909109999999997</v>
      </c>
      <c r="B14583">
        <v>6.0999999999999999E-2</v>
      </c>
      <c r="C14583">
        <v>1.0999999999999999E-2</v>
      </c>
      <c r="E14583">
        <f t="shared" si="908"/>
        <v>0.98899999999999999</v>
      </c>
      <c r="F14583">
        <f t="shared" si="909"/>
        <v>-0.92799999999999994</v>
      </c>
      <c r="M14583" s="13">
        <v>0.70909111938308911</v>
      </c>
      <c r="N14583" s="14">
        <v>6.132272917538719E-2</v>
      </c>
      <c r="O14583" s="15">
        <v>1.1445900997847813E-2</v>
      </c>
      <c r="P14583" s="3"/>
      <c r="Q14583" s="21">
        <f t="shared" si="910"/>
        <v>0.98855409900215219</v>
      </c>
      <c r="R14583" s="21">
        <f t="shared" si="911"/>
        <v>-0.92723136982676502</v>
      </c>
    </row>
    <row r="14584" spans="1:18">
      <c r="A14584">
        <v>0.7091075</v>
      </c>
      <c r="B14584">
        <v>6.0999999999999999E-2</v>
      </c>
      <c r="C14584">
        <v>1.0999999999999999E-2</v>
      </c>
      <c r="E14584">
        <f t="shared" si="908"/>
        <v>0.98899999999999999</v>
      </c>
      <c r="F14584">
        <f t="shared" si="909"/>
        <v>-0.92799999999999994</v>
      </c>
      <c r="M14584" s="13">
        <v>0.70910750968283898</v>
      </c>
      <c r="N14584" s="14">
        <v>6.1113436584344913E-2</v>
      </c>
      <c r="O14584" s="15">
        <v>1.1445900997847813E-2</v>
      </c>
      <c r="P14584" s="3"/>
      <c r="Q14584" s="21">
        <f t="shared" si="910"/>
        <v>0.98855409900215219</v>
      </c>
      <c r="R14584" s="21">
        <f t="shared" si="911"/>
        <v>-0.92744066241780732</v>
      </c>
    </row>
    <row r="14585" spans="1:18">
      <c r="A14585">
        <v>0.70915819999999996</v>
      </c>
      <c r="B14585">
        <v>6.0999999999999999E-2</v>
      </c>
      <c r="C14585">
        <v>1.0999999999999999E-2</v>
      </c>
      <c r="E14585">
        <f t="shared" si="908"/>
        <v>0.98899999999999999</v>
      </c>
      <c r="F14585">
        <f t="shared" si="909"/>
        <v>-0.92799999999999994</v>
      </c>
      <c r="M14585" s="13">
        <v>0.70915822596355338</v>
      </c>
      <c r="N14585" s="14">
        <v>6.1113436584344913E-2</v>
      </c>
      <c r="O14585" s="15">
        <v>1.1348072784190921E-2</v>
      </c>
      <c r="P14585" s="3"/>
      <c r="Q14585" s="21">
        <f t="shared" si="910"/>
        <v>0.98865192721580908</v>
      </c>
      <c r="R14585" s="21">
        <f t="shared" si="911"/>
        <v>-0.92753849063146421</v>
      </c>
    </row>
    <row r="14586" spans="1:18">
      <c r="A14586">
        <v>0.70921080000000003</v>
      </c>
      <c r="B14586">
        <v>6.0999999999999999E-2</v>
      </c>
      <c r="C14586">
        <v>1.0999999999999999E-2</v>
      </c>
      <c r="E14586">
        <f t="shared" si="908"/>
        <v>0.98899999999999999</v>
      </c>
      <c r="F14586">
        <f t="shared" si="909"/>
        <v>-0.92799999999999994</v>
      </c>
      <c r="M14586" s="13">
        <v>0.70921077485504835</v>
      </c>
      <c r="N14586" s="14">
        <v>6.1113436584344913E-2</v>
      </c>
      <c r="O14586" s="15">
        <v>1.125024457053414E-2</v>
      </c>
      <c r="P14586" s="3"/>
      <c r="Q14586" s="21">
        <f t="shared" si="910"/>
        <v>0.98874975542946586</v>
      </c>
      <c r="R14586" s="21">
        <f t="shared" si="911"/>
        <v>-0.92763631884512099</v>
      </c>
    </row>
    <row r="14587" spans="1:18">
      <c r="A14587">
        <v>0.70922280000000004</v>
      </c>
      <c r="B14587">
        <v>6.0999999999999999E-2</v>
      </c>
      <c r="C14587">
        <v>1.0999999999999999E-2</v>
      </c>
      <c r="E14587">
        <f t="shared" si="908"/>
        <v>0.98899999999999999</v>
      </c>
      <c r="F14587">
        <f t="shared" si="909"/>
        <v>-0.92799999999999994</v>
      </c>
      <c r="M14587" s="13">
        <v>0.70922282326786923</v>
      </c>
      <c r="N14587" s="14">
        <v>6.1113436584344913E-2</v>
      </c>
      <c r="O14587" s="15">
        <v>1.1152416356877359E-2</v>
      </c>
      <c r="P14587" s="3"/>
      <c r="Q14587" s="21">
        <f t="shared" si="910"/>
        <v>0.98884758364312264</v>
      </c>
      <c r="R14587" s="21">
        <f t="shared" si="911"/>
        <v>-0.92773414705877777</v>
      </c>
    </row>
    <row r="14588" spans="1:18">
      <c r="A14588">
        <v>0.70923230000000004</v>
      </c>
      <c r="B14588">
        <v>6.0999999999999999E-2</v>
      </c>
      <c r="C14588">
        <v>1.0999999999999999E-2</v>
      </c>
      <c r="E14588">
        <f t="shared" si="908"/>
        <v>0.98899999999999999</v>
      </c>
      <c r="F14588">
        <f t="shared" si="909"/>
        <v>-0.92799999999999994</v>
      </c>
      <c r="M14588" s="13">
        <v>0.70923228871532862</v>
      </c>
      <c r="N14588" s="14">
        <v>6.0904143993302635E-2</v>
      </c>
      <c r="O14588" s="15">
        <v>1.1152416356877359E-2</v>
      </c>
      <c r="P14588" s="3"/>
      <c r="Q14588" s="21">
        <f t="shared" si="910"/>
        <v>0.98884758364312264</v>
      </c>
      <c r="R14588" s="21">
        <f t="shared" si="911"/>
        <v>-0.92794343964981996</v>
      </c>
    </row>
    <row r="14589" spans="1:18">
      <c r="A14589">
        <v>0.70924489999999996</v>
      </c>
      <c r="B14589">
        <v>6.0999999999999999E-2</v>
      </c>
      <c r="C14589">
        <v>1.0999999999999999E-2</v>
      </c>
      <c r="E14589">
        <f t="shared" si="908"/>
        <v>0.98899999999999999</v>
      </c>
      <c r="F14589">
        <f t="shared" si="909"/>
        <v>-0.92799999999999994</v>
      </c>
      <c r="M14589" s="13">
        <v>0.70924490760048098</v>
      </c>
      <c r="N14589" s="14">
        <v>6.0904143993302635E-2</v>
      </c>
      <c r="O14589" s="15">
        <v>1.1054588143220467E-2</v>
      </c>
      <c r="P14589" s="3"/>
      <c r="Q14589" s="21">
        <f t="shared" si="910"/>
        <v>0.98894541185677953</v>
      </c>
      <c r="R14589" s="21">
        <f t="shared" si="911"/>
        <v>-0.92804126786347685</v>
      </c>
    </row>
    <row r="14590" spans="1:18">
      <c r="A14590">
        <v>0.70929439999999999</v>
      </c>
      <c r="B14590">
        <v>6.0999999999999999E-2</v>
      </c>
      <c r="C14590">
        <v>1.0999999999999999E-2</v>
      </c>
      <c r="E14590">
        <f t="shared" si="908"/>
        <v>0.98899999999999999</v>
      </c>
      <c r="F14590">
        <f t="shared" si="909"/>
        <v>-0.92799999999999994</v>
      </c>
      <c r="M14590" s="13">
        <v>0.70929443018374072</v>
      </c>
      <c r="N14590" s="14">
        <v>6.0904143993302635E-2</v>
      </c>
      <c r="O14590" s="15">
        <v>1.0956759929563686E-2</v>
      </c>
      <c r="P14590" s="3"/>
      <c r="Q14590" s="21">
        <f t="shared" si="910"/>
        <v>0.98904324007043631</v>
      </c>
      <c r="R14590" s="21">
        <f t="shared" si="911"/>
        <v>-0.92813909607713363</v>
      </c>
    </row>
    <row r="14591" spans="1:18">
      <c r="A14591">
        <v>0.70940309999999995</v>
      </c>
      <c r="B14591">
        <v>6.0999999999999999E-2</v>
      </c>
      <c r="C14591">
        <v>1.0999999999999999E-2</v>
      </c>
      <c r="E14591">
        <f t="shared" si="908"/>
        <v>0.98899999999999999</v>
      </c>
      <c r="F14591">
        <f t="shared" si="909"/>
        <v>-0.92799999999999994</v>
      </c>
      <c r="M14591" s="13">
        <v>0.70940313668464072</v>
      </c>
      <c r="N14591" s="14">
        <v>6.0904143993302635E-2</v>
      </c>
      <c r="O14591" s="15">
        <v>1.0858931715906905E-2</v>
      </c>
      <c r="P14591" s="3"/>
      <c r="Q14591" s="21">
        <f t="shared" si="910"/>
        <v>0.98914106828409309</v>
      </c>
      <c r="R14591" s="21">
        <f t="shared" si="911"/>
        <v>-0.92823692429079041</v>
      </c>
    </row>
    <row r="14592" spans="1:18">
      <c r="A14592">
        <v>0.70956200000000003</v>
      </c>
      <c r="B14592">
        <v>6.0999999999999999E-2</v>
      </c>
      <c r="C14592">
        <v>1.0999999999999999E-2</v>
      </c>
      <c r="E14592">
        <f t="shared" si="908"/>
        <v>0.98899999999999999</v>
      </c>
      <c r="F14592">
        <f t="shared" si="909"/>
        <v>-0.92799999999999994</v>
      </c>
      <c r="M14592" s="13">
        <v>0.70956198184631059</v>
      </c>
      <c r="N14592" s="14">
        <v>6.0694851402260358E-2</v>
      </c>
      <c r="O14592" s="15">
        <v>1.0858931715906905E-2</v>
      </c>
      <c r="P14592" s="3"/>
      <c r="Q14592" s="21">
        <f t="shared" si="910"/>
        <v>0.98914106828409309</v>
      </c>
      <c r="R14592" s="21">
        <f t="shared" si="911"/>
        <v>-0.92844621688183271</v>
      </c>
    </row>
    <row r="14593" spans="1:18">
      <c r="A14593">
        <v>0.70967990000000003</v>
      </c>
      <c r="B14593">
        <v>6.0999999999999999E-2</v>
      </c>
      <c r="C14593">
        <v>1.0999999999999999E-2</v>
      </c>
      <c r="E14593">
        <f t="shared" si="908"/>
        <v>0.98899999999999999</v>
      </c>
      <c r="F14593">
        <f t="shared" si="909"/>
        <v>-0.92799999999999994</v>
      </c>
      <c r="M14593" s="13">
        <v>0.70967991378627893</v>
      </c>
      <c r="N14593" s="14">
        <v>6.0694851402260358E-2</v>
      </c>
      <c r="O14593" s="15">
        <v>1.0761103502250013E-2</v>
      </c>
      <c r="P14593" s="3"/>
      <c r="Q14593" s="21">
        <f t="shared" si="910"/>
        <v>0.98923889649774999</v>
      </c>
      <c r="R14593" s="21">
        <f t="shared" si="911"/>
        <v>-0.9285440450954896</v>
      </c>
    </row>
    <row r="14594" spans="1:18">
      <c r="A14594">
        <v>0.70976050000000002</v>
      </c>
      <c r="B14594">
        <v>6.0999999999999999E-2</v>
      </c>
      <c r="C14594">
        <v>1.0999999999999999E-2</v>
      </c>
      <c r="E14594">
        <f t="shared" si="908"/>
        <v>0.98899999999999999</v>
      </c>
      <c r="F14594">
        <f t="shared" si="909"/>
        <v>-0.92799999999999994</v>
      </c>
      <c r="M14594" s="13">
        <v>0.7097605463280271</v>
      </c>
      <c r="N14594" s="14">
        <v>6.0694851402260358E-2</v>
      </c>
      <c r="O14594" s="15">
        <v>1.0663275288593232E-2</v>
      </c>
      <c r="P14594" s="3"/>
      <c r="Q14594" s="21">
        <f t="shared" si="910"/>
        <v>0.98933672471140677</v>
      </c>
      <c r="R14594" s="21">
        <f t="shared" si="911"/>
        <v>-0.92864187330914638</v>
      </c>
    </row>
    <row r="14595" spans="1:18">
      <c r="A14595">
        <v>0.70996820000000005</v>
      </c>
      <c r="B14595">
        <v>0.06</v>
      </c>
      <c r="C14595">
        <v>1.0999999999999999E-2</v>
      </c>
      <c r="E14595">
        <f t="shared" si="908"/>
        <v>0.98899999999999999</v>
      </c>
      <c r="F14595">
        <f t="shared" si="909"/>
        <v>-0.92900000000000005</v>
      </c>
      <c r="M14595" s="13">
        <v>0.70996817897445619</v>
      </c>
      <c r="N14595" s="14">
        <v>6.0485558811218081E-2</v>
      </c>
      <c r="O14595" s="15">
        <v>1.0663275288593232E-2</v>
      </c>
      <c r="P14595" s="3"/>
      <c r="Q14595" s="21">
        <f t="shared" si="910"/>
        <v>0.98933672471140677</v>
      </c>
      <c r="R14595" s="21">
        <f t="shared" si="911"/>
        <v>-0.92885116590018868</v>
      </c>
    </row>
    <row r="14596" spans="1:18">
      <c r="A14596">
        <v>0.7101208</v>
      </c>
      <c r="B14596">
        <v>0.06</v>
      </c>
      <c r="C14596">
        <v>1.0999999999999999E-2</v>
      </c>
      <c r="E14596">
        <f t="shared" si="908"/>
        <v>0.98899999999999999</v>
      </c>
      <c r="F14596">
        <f t="shared" si="909"/>
        <v>-0.92900000000000005</v>
      </c>
      <c r="M14596" s="13">
        <v>0.71012082708914315</v>
      </c>
      <c r="N14596" s="14">
        <v>6.0485558811218081E-2</v>
      </c>
      <c r="O14596" s="15">
        <v>1.0565447074936452E-2</v>
      </c>
      <c r="P14596" s="3"/>
      <c r="Q14596" s="21">
        <f t="shared" si="910"/>
        <v>0.98943455292506355</v>
      </c>
      <c r="R14596" s="21">
        <f t="shared" si="911"/>
        <v>-0.92894899411384546</v>
      </c>
    </row>
    <row r="14597" spans="1:18">
      <c r="A14597">
        <v>0.71014129999999998</v>
      </c>
      <c r="B14597">
        <v>0.06</v>
      </c>
      <c r="C14597">
        <v>0.01</v>
      </c>
      <c r="E14597">
        <f t="shared" ref="E14597:E14660" si="912">1-C14597</f>
        <v>0.99</v>
      </c>
      <c r="F14597">
        <f t="shared" ref="F14597:F14660" si="913">B14597-E14597</f>
        <v>-0.92999999999999994</v>
      </c>
      <c r="M14597" s="13">
        <v>0.71014125735206601</v>
      </c>
      <c r="N14597" s="14">
        <v>6.0485558811218081E-2</v>
      </c>
      <c r="O14597" s="15">
        <v>1.046761886127956E-2</v>
      </c>
      <c r="P14597" s="3"/>
      <c r="Q14597" s="21">
        <f t="shared" ref="Q14597:Q14660" si="914">1-O14597</f>
        <v>0.98953238113872044</v>
      </c>
      <c r="R14597" s="21">
        <f t="shared" ref="R14597:R14660" si="915">N14597-Q14597</f>
        <v>-0.92904682232750235</v>
      </c>
    </row>
    <row r="14598" spans="1:18">
      <c r="A14598">
        <v>0.71019860000000001</v>
      </c>
      <c r="B14598">
        <v>0.06</v>
      </c>
      <c r="C14598">
        <v>0.01</v>
      </c>
      <c r="E14598">
        <f t="shared" si="912"/>
        <v>0.99</v>
      </c>
      <c r="F14598">
        <f t="shared" si="913"/>
        <v>-0.92999999999999994</v>
      </c>
      <c r="M14598" s="13">
        <v>0.71019861141201912</v>
      </c>
      <c r="N14598" s="14">
        <v>6.0276266220175803E-2</v>
      </c>
      <c r="O14598" s="15">
        <v>1.046761886127956E-2</v>
      </c>
      <c r="P14598" s="3"/>
      <c r="Q14598" s="21">
        <f t="shared" si="914"/>
        <v>0.98953238113872044</v>
      </c>
      <c r="R14598" s="21">
        <f t="shared" si="915"/>
        <v>-0.92925611491854465</v>
      </c>
    </row>
    <row r="14599" spans="1:18">
      <c r="A14599">
        <v>0.71031520000000004</v>
      </c>
      <c r="B14599">
        <v>0.06</v>
      </c>
      <c r="C14599">
        <v>0.01</v>
      </c>
      <c r="E14599">
        <f t="shared" si="912"/>
        <v>0.99</v>
      </c>
      <c r="F14599">
        <f t="shared" si="913"/>
        <v>-0.92999999999999994</v>
      </c>
      <c r="M14599" s="13">
        <v>0.71031524504756005</v>
      </c>
      <c r="N14599" s="14">
        <v>6.0276266220175803E-2</v>
      </c>
      <c r="O14599" s="15">
        <v>1.0369790647622779E-2</v>
      </c>
      <c r="P14599" s="3"/>
      <c r="Q14599" s="21">
        <f t="shared" si="914"/>
        <v>0.98963020935237722</v>
      </c>
      <c r="R14599" s="21">
        <f t="shared" si="915"/>
        <v>-0.92935394313220143</v>
      </c>
    </row>
    <row r="14600" spans="1:18">
      <c r="A14600">
        <v>0.71040979999999998</v>
      </c>
      <c r="B14600">
        <v>0.06</v>
      </c>
      <c r="C14600">
        <v>0.01</v>
      </c>
      <c r="E14600">
        <f t="shared" si="912"/>
        <v>0.99</v>
      </c>
      <c r="F14600">
        <f t="shared" si="913"/>
        <v>-0.92999999999999994</v>
      </c>
      <c r="M14600" s="13">
        <v>0.71040980674577892</v>
      </c>
      <c r="N14600" s="14">
        <v>6.0276266220175803E-2</v>
      </c>
      <c r="O14600" s="15">
        <v>1.0271962433965998E-2</v>
      </c>
      <c r="P14600" s="3"/>
      <c r="Q14600" s="21">
        <f t="shared" si="914"/>
        <v>0.989728037566034</v>
      </c>
      <c r="R14600" s="21">
        <f t="shared" si="915"/>
        <v>-0.92945177134585821</v>
      </c>
    </row>
    <row r="14601" spans="1:18">
      <c r="A14601">
        <v>0.71046909999999996</v>
      </c>
      <c r="B14601">
        <v>0.06</v>
      </c>
      <c r="C14601">
        <v>0.01</v>
      </c>
      <c r="E14601">
        <f t="shared" si="912"/>
        <v>0.99</v>
      </c>
      <c r="F14601">
        <f t="shared" si="913"/>
        <v>-0.92999999999999994</v>
      </c>
      <c r="M14601" s="13">
        <v>0.71046906604171434</v>
      </c>
      <c r="N14601" s="14">
        <v>6.0066973629133526E-2</v>
      </c>
      <c r="O14601" s="15">
        <v>1.0271962433965998E-2</v>
      </c>
      <c r="P14601" s="3"/>
      <c r="Q14601" s="21">
        <f t="shared" si="914"/>
        <v>0.989728037566034</v>
      </c>
      <c r="R14601" s="21">
        <f t="shared" si="915"/>
        <v>-0.92966106393690051</v>
      </c>
    </row>
    <row r="14602" spans="1:18">
      <c r="A14602">
        <v>0.71052040000000005</v>
      </c>
      <c r="B14602">
        <v>0.06</v>
      </c>
      <c r="C14602">
        <v>0.01</v>
      </c>
      <c r="E14602">
        <f t="shared" si="912"/>
        <v>0.99</v>
      </c>
      <c r="F14602">
        <f t="shared" si="913"/>
        <v>-0.92999999999999994</v>
      </c>
      <c r="M14602" s="13">
        <v>0.71052038551956587</v>
      </c>
      <c r="N14602" s="14">
        <v>5.9857681038091248E-2</v>
      </c>
      <c r="O14602" s="15">
        <v>1.0271962433965998E-2</v>
      </c>
      <c r="P14602" s="3"/>
      <c r="Q14602" s="21">
        <f t="shared" si="914"/>
        <v>0.989728037566034</v>
      </c>
      <c r="R14602" s="21">
        <f t="shared" si="915"/>
        <v>-0.9298703565279427</v>
      </c>
    </row>
    <row r="14603" spans="1:18">
      <c r="A14603">
        <v>0.71056629999999998</v>
      </c>
      <c r="B14603">
        <v>0.06</v>
      </c>
      <c r="C14603">
        <v>0.01</v>
      </c>
      <c r="E14603">
        <f t="shared" si="912"/>
        <v>0.99</v>
      </c>
      <c r="F14603">
        <f t="shared" si="913"/>
        <v>-0.92999999999999994</v>
      </c>
      <c r="M14603" s="13">
        <v>0.71056628258893817</v>
      </c>
      <c r="N14603" s="14">
        <v>5.9857681038091248E-2</v>
      </c>
      <c r="O14603" s="15">
        <v>1.0174134220309106E-2</v>
      </c>
      <c r="P14603" s="3"/>
      <c r="Q14603" s="21">
        <f t="shared" si="914"/>
        <v>0.98982586577969089</v>
      </c>
      <c r="R14603" s="21">
        <f t="shared" si="915"/>
        <v>-0.9299681847415997</v>
      </c>
    </row>
    <row r="14604" spans="1:18">
      <c r="A14604">
        <v>0.71068379999999998</v>
      </c>
      <c r="B14604">
        <v>0.06</v>
      </c>
      <c r="C14604">
        <v>0.01</v>
      </c>
      <c r="E14604">
        <f t="shared" si="912"/>
        <v>0.99</v>
      </c>
      <c r="F14604">
        <f t="shared" si="913"/>
        <v>-0.92999999999999994</v>
      </c>
      <c r="M14604" s="13">
        <v>0.71068377368648261</v>
      </c>
      <c r="N14604" s="14">
        <v>5.9648388447048978E-2</v>
      </c>
      <c r="O14604" s="15">
        <v>1.0174134220309106E-2</v>
      </c>
      <c r="P14604" s="3"/>
      <c r="Q14604" s="21">
        <f t="shared" si="914"/>
        <v>0.98982586577969089</v>
      </c>
      <c r="R14604" s="21">
        <f t="shared" si="915"/>
        <v>-0.93017747733264189</v>
      </c>
    </row>
    <row r="14605" spans="1:18">
      <c r="A14605">
        <v>0.71084380000000003</v>
      </c>
      <c r="B14605">
        <v>5.8999999999999997E-2</v>
      </c>
      <c r="C14605">
        <v>0.01</v>
      </c>
      <c r="E14605">
        <f t="shared" si="912"/>
        <v>0.99</v>
      </c>
      <c r="F14605">
        <f t="shared" si="913"/>
        <v>-0.93100000000000005</v>
      </c>
      <c r="M14605" s="13">
        <v>0.71084384712232085</v>
      </c>
      <c r="N14605" s="14">
        <v>5.94390958560067E-2</v>
      </c>
      <c r="O14605" s="15">
        <v>1.0174134220309106E-2</v>
      </c>
      <c r="P14605" s="3"/>
      <c r="Q14605" s="21">
        <f t="shared" si="914"/>
        <v>0.98982586577969089</v>
      </c>
      <c r="R14605" s="21">
        <f t="shared" si="915"/>
        <v>-0.93038676992368419</v>
      </c>
    </row>
    <row r="14606" spans="1:18">
      <c r="A14606">
        <v>0.71095030000000004</v>
      </c>
      <c r="B14606">
        <v>5.8999999999999997E-2</v>
      </c>
      <c r="C14606">
        <v>0.01</v>
      </c>
      <c r="E14606">
        <f t="shared" si="912"/>
        <v>0.99</v>
      </c>
      <c r="F14606">
        <f t="shared" si="913"/>
        <v>-0.93100000000000005</v>
      </c>
      <c r="M14606" s="13">
        <v>0.71095034877597663</v>
      </c>
      <c r="N14606" s="14">
        <v>5.9229803264964423E-2</v>
      </c>
      <c r="O14606" s="15">
        <v>1.0174134220309106E-2</v>
      </c>
      <c r="P14606" s="3"/>
      <c r="Q14606" s="21">
        <f t="shared" si="914"/>
        <v>0.98982586577969089</v>
      </c>
      <c r="R14606" s="21">
        <f t="shared" si="915"/>
        <v>-0.93059606251472649</v>
      </c>
    </row>
    <row r="14607" spans="1:18">
      <c r="A14607">
        <v>0.71099599999999996</v>
      </c>
      <c r="B14607">
        <v>5.8999999999999997E-2</v>
      </c>
      <c r="C14607">
        <v>0.01</v>
      </c>
      <c r="E14607">
        <f t="shared" si="912"/>
        <v>0.99</v>
      </c>
      <c r="F14607">
        <f t="shared" si="913"/>
        <v>-0.93100000000000005</v>
      </c>
      <c r="M14607" s="13">
        <v>0.71099595554730588</v>
      </c>
      <c r="N14607" s="14">
        <v>5.9020510673922146E-2</v>
      </c>
      <c r="O14607" s="15">
        <v>1.0174134220309106E-2</v>
      </c>
      <c r="P14607" s="3"/>
      <c r="Q14607" s="21">
        <f t="shared" si="914"/>
        <v>0.98982586577969089</v>
      </c>
      <c r="R14607" s="21">
        <f t="shared" si="915"/>
        <v>-0.93080535510576878</v>
      </c>
    </row>
    <row r="14608" spans="1:18">
      <c r="A14608">
        <v>0.71104149999999999</v>
      </c>
      <c r="B14608">
        <v>5.8999999999999997E-2</v>
      </c>
      <c r="C14608">
        <v>0.01</v>
      </c>
      <c r="E14608">
        <f t="shared" si="912"/>
        <v>0.99</v>
      </c>
      <c r="F14608">
        <f t="shared" si="913"/>
        <v>-0.93100000000000005</v>
      </c>
      <c r="M14608" s="13">
        <v>0.7110414996809542</v>
      </c>
      <c r="N14608" s="14">
        <v>5.8811218082879868E-2</v>
      </c>
      <c r="O14608" s="15">
        <v>1.0174134220309106E-2</v>
      </c>
      <c r="P14608" s="3"/>
      <c r="Q14608" s="21">
        <f t="shared" si="914"/>
        <v>0.98982586577969089</v>
      </c>
      <c r="R14608" s="21">
        <f t="shared" si="915"/>
        <v>-0.93101464769681108</v>
      </c>
    </row>
    <row r="14609" spans="1:18">
      <c r="A14609">
        <v>0.7112657</v>
      </c>
      <c r="B14609">
        <v>5.8999999999999997E-2</v>
      </c>
      <c r="C14609">
        <v>0.01</v>
      </c>
      <c r="E14609">
        <f t="shared" si="912"/>
        <v>0.99</v>
      </c>
      <c r="F14609">
        <f t="shared" si="913"/>
        <v>-0.93100000000000005</v>
      </c>
      <c r="M14609" s="13">
        <v>0.71126569521695404</v>
      </c>
      <c r="N14609" s="14">
        <v>5.8601925491837591E-2</v>
      </c>
      <c r="O14609" s="15">
        <v>1.0174134220309106E-2</v>
      </c>
      <c r="P14609" s="3"/>
      <c r="Q14609" s="21">
        <f t="shared" si="914"/>
        <v>0.98982586577969089</v>
      </c>
      <c r="R14609" s="21">
        <f t="shared" si="915"/>
        <v>-0.93122394028785327</v>
      </c>
    </row>
    <row r="14610" spans="1:18">
      <c r="A14610">
        <v>0.71146989999999999</v>
      </c>
      <c r="B14610">
        <v>5.8000000000000003E-2</v>
      </c>
      <c r="C14610">
        <v>0.01</v>
      </c>
      <c r="E14610">
        <f t="shared" si="912"/>
        <v>0.99</v>
      </c>
      <c r="F14610">
        <f t="shared" si="913"/>
        <v>-0.93199999999999994</v>
      </c>
      <c r="M14610" s="13">
        <v>0.71146990949054878</v>
      </c>
      <c r="N14610" s="14">
        <v>5.8392632900795313E-2</v>
      </c>
      <c r="O14610" s="15">
        <v>1.0174134220309106E-2</v>
      </c>
      <c r="P14610" s="3"/>
      <c r="Q14610" s="21">
        <f t="shared" si="914"/>
        <v>0.98982586577969089</v>
      </c>
      <c r="R14610" s="21">
        <f t="shared" si="915"/>
        <v>-0.93143323287889557</v>
      </c>
    </row>
    <row r="14611" spans="1:18">
      <c r="A14611">
        <v>0.71154510000000004</v>
      </c>
      <c r="B14611">
        <v>5.8000000000000003E-2</v>
      </c>
      <c r="C14611">
        <v>0.01</v>
      </c>
      <c r="E14611">
        <f t="shared" si="912"/>
        <v>0.99</v>
      </c>
      <c r="F14611">
        <f t="shared" si="913"/>
        <v>-0.93199999999999994</v>
      </c>
      <c r="M14611" s="13">
        <v>0.71154511333541093</v>
      </c>
      <c r="N14611" s="14">
        <v>5.8183340309753036E-2</v>
      </c>
      <c r="O14611" s="15">
        <v>1.0174134220309106E-2</v>
      </c>
      <c r="P14611" s="3"/>
      <c r="Q14611" s="21">
        <f t="shared" si="914"/>
        <v>0.98982586577969089</v>
      </c>
      <c r="R14611" s="21">
        <f t="shared" si="915"/>
        <v>-0.93164252546993787</v>
      </c>
    </row>
    <row r="14612" spans="1:18">
      <c r="A14612">
        <v>0.71169559999999998</v>
      </c>
      <c r="B14612">
        <v>5.8000000000000003E-2</v>
      </c>
      <c r="C14612">
        <v>0.01</v>
      </c>
      <c r="E14612">
        <f t="shared" si="912"/>
        <v>0.99</v>
      </c>
      <c r="F14612">
        <f t="shared" si="913"/>
        <v>-0.93199999999999994</v>
      </c>
      <c r="M14612" s="13">
        <v>0.71169561495065115</v>
      </c>
      <c r="N14612" s="14">
        <v>5.7974047718710758E-2</v>
      </c>
      <c r="O14612" s="15">
        <v>1.0174134220309106E-2</v>
      </c>
      <c r="P14612" s="3"/>
      <c r="Q14612" s="21">
        <f t="shared" si="914"/>
        <v>0.98982586577969089</v>
      </c>
      <c r="R14612" s="21">
        <f t="shared" si="915"/>
        <v>-0.93185181806098016</v>
      </c>
    </row>
    <row r="14613" spans="1:18">
      <c r="A14613">
        <v>0.71178149999999996</v>
      </c>
      <c r="B14613">
        <v>5.8000000000000003E-2</v>
      </c>
      <c r="C14613">
        <v>0.01</v>
      </c>
      <c r="E14613">
        <f t="shared" si="912"/>
        <v>0.99</v>
      </c>
      <c r="F14613">
        <f t="shared" si="913"/>
        <v>-0.93199999999999994</v>
      </c>
      <c r="M14613" s="13">
        <v>0.71178150595512979</v>
      </c>
      <c r="N14613" s="14">
        <v>5.7764755127668481E-2</v>
      </c>
      <c r="O14613" s="15">
        <v>1.0174134220309106E-2</v>
      </c>
      <c r="P14613" s="3"/>
      <c r="Q14613" s="21">
        <f t="shared" si="914"/>
        <v>0.98982586577969089</v>
      </c>
      <c r="R14613" s="21">
        <f t="shared" si="915"/>
        <v>-0.93206111065202246</v>
      </c>
    </row>
    <row r="14614" spans="1:18">
      <c r="A14614">
        <v>0.71195050000000004</v>
      </c>
      <c r="B14614">
        <v>5.8000000000000003E-2</v>
      </c>
      <c r="C14614">
        <v>0.01</v>
      </c>
      <c r="E14614">
        <f t="shared" si="912"/>
        <v>0.99</v>
      </c>
      <c r="F14614">
        <f t="shared" si="913"/>
        <v>-0.93199999999999994</v>
      </c>
      <c r="M14614" s="13">
        <v>0.7119505457516897</v>
      </c>
      <c r="N14614" s="14">
        <v>5.7555462536626203E-2</v>
      </c>
      <c r="O14614" s="15">
        <v>1.0174134220309106E-2</v>
      </c>
      <c r="P14614" s="3"/>
      <c r="Q14614" s="21">
        <f t="shared" si="914"/>
        <v>0.98982586577969089</v>
      </c>
      <c r="R14614" s="21">
        <f t="shared" si="915"/>
        <v>-0.93227040324306465</v>
      </c>
    </row>
    <row r="14615" spans="1:18">
      <c r="A14615">
        <v>0.7122039</v>
      </c>
      <c r="B14615">
        <v>5.8000000000000003E-2</v>
      </c>
      <c r="C14615">
        <v>0.01</v>
      </c>
      <c r="E14615">
        <f t="shared" si="912"/>
        <v>0.99</v>
      </c>
      <c r="F14615">
        <f t="shared" si="913"/>
        <v>-0.93199999999999994</v>
      </c>
      <c r="M14615" s="13">
        <v>0.71220394098023232</v>
      </c>
      <c r="N14615" s="14">
        <v>5.7555462536626203E-2</v>
      </c>
      <c r="O14615" s="15">
        <v>1.0076306006652325E-2</v>
      </c>
      <c r="P14615" s="3"/>
      <c r="Q14615" s="21">
        <f t="shared" si="914"/>
        <v>0.98992369399334768</v>
      </c>
      <c r="R14615" s="21">
        <f t="shared" si="915"/>
        <v>-0.93236823145672143</v>
      </c>
    </row>
    <row r="14616" spans="1:18">
      <c r="A14616">
        <v>0.71234310000000001</v>
      </c>
      <c r="B14616">
        <v>5.7000000000000002E-2</v>
      </c>
      <c r="C14616">
        <v>0.01</v>
      </c>
      <c r="E14616">
        <f t="shared" si="912"/>
        <v>0.99</v>
      </c>
      <c r="F14616">
        <f t="shared" si="913"/>
        <v>-0.93299999999999994</v>
      </c>
      <c r="M14616" s="13">
        <v>0.71234309297259113</v>
      </c>
      <c r="N14616" s="14">
        <v>5.7346169945583926E-2</v>
      </c>
      <c r="O14616" s="15">
        <v>1.0076306006652325E-2</v>
      </c>
      <c r="P14616" s="3"/>
      <c r="Q14616" s="21">
        <f t="shared" si="914"/>
        <v>0.98992369399334768</v>
      </c>
      <c r="R14616" s="21">
        <f t="shared" si="915"/>
        <v>-0.93257752404776373</v>
      </c>
    </row>
    <row r="14617" spans="1:18">
      <c r="A14617">
        <v>0.71241750000000004</v>
      </c>
      <c r="B14617">
        <v>5.7000000000000002E-2</v>
      </c>
      <c r="C14617">
        <v>0.01</v>
      </c>
      <c r="E14617">
        <f t="shared" si="912"/>
        <v>0.99</v>
      </c>
      <c r="F14617">
        <f t="shared" si="913"/>
        <v>-0.93299999999999994</v>
      </c>
      <c r="M14617" s="13">
        <v>0.7124175376724714</v>
      </c>
      <c r="N14617" s="14">
        <v>5.7136877354541649E-2</v>
      </c>
      <c r="O14617" s="15">
        <v>1.0076306006652325E-2</v>
      </c>
      <c r="P14617" s="3"/>
      <c r="Q14617" s="21">
        <f t="shared" si="914"/>
        <v>0.98992369399334768</v>
      </c>
      <c r="R14617" s="21">
        <f t="shared" si="915"/>
        <v>-0.93278681663880603</v>
      </c>
    </row>
    <row r="14618" spans="1:18">
      <c r="A14618">
        <v>0.71246319999999996</v>
      </c>
      <c r="B14618">
        <v>5.7000000000000002E-2</v>
      </c>
      <c r="C14618">
        <v>0.01</v>
      </c>
      <c r="E14618">
        <f t="shared" si="912"/>
        <v>0.99</v>
      </c>
      <c r="F14618">
        <f t="shared" si="913"/>
        <v>-0.93299999999999994</v>
      </c>
      <c r="M14618" s="13">
        <v>0.71246324490569513</v>
      </c>
      <c r="N14618" s="14">
        <v>5.7136877354541649E-2</v>
      </c>
      <c r="O14618" s="15">
        <v>9.9784777929955437E-3</v>
      </c>
      <c r="P14618" s="3"/>
      <c r="Q14618" s="21">
        <f t="shared" si="914"/>
        <v>0.99002152220700446</v>
      </c>
      <c r="R14618" s="21">
        <f t="shared" si="915"/>
        <v>-0.93288464485246281</v>
      </c>
    </row>
    <row r="14619" spans="1:18">
      <c r="A14619">
        <v>0.71250069999999999</v>
      </c>
      <c r="B14619">
        <v>5.7000000000000002E-2</v>
      </c>
      <c r="C14619">
        <v>0.01</v>
      </c>
      <c r="E14619">
        <f t="shared" si="912"/>
        <v>0.99</v>
      </c>
      <c r="F14619">
        <f t="shared" si="913"/>
        <v>-0.93299999999999994</v>
      </c>
      <c r="M14619" s="13">
        <v>0.71250072840658529</v>
      </c>
      <c r="N14619" s="14">
        <v>5.6927584763499371E-2</v>
      </c>
      <c r="O14619" s="15">
        <v>9.9784777929955437E-3</v>
      </c>
      <c r="P14619" s="3"/>
      <c r="Q14619" s="21">
        <f t="shared" si="914"/>
        <v>0.99002152220700446</v>
      </c>
      <c r="R14619" s="21">
        <f t="shared" si="915"/>
        <v>-0.93309393744350511</v>
      </c>
    </row>
    <row r="14620" spans="1:18">
      <c r="A14620">
        <v>0.71255199999999996</v>
      </c>
      <c r="B14620">
        <v>5.7000000000000002E-2</v>
      </c>
      <c r="C14620">
        <v>0.01</v>
      </c>
      <c r="E14620">
        <f t="shared" si="912"/>
        <v>0.99</v>
      </c>
      <c r="F14620">
        <f t="shared" si="913"/>
        <v>-0.93299999999999994</v>
      </c>
      <c r="M14620" s="13">
        <v>0.71255202502707937</v>
      </c>
      <c r="N14620" s="14">
        <v>5.6718292172457094E-2</v>
      </c>
      <c r="O14620" s="15">
        <v>9.9784777929955437E-3</v>
      </c>
      <c r="P14620" s="3"/>
      <c r="Q14620" s="21">
        <f t="shared" si="914"/>
        <v>0.99002152220700446</v>
      </c>
      <c r="R14620" s="21">
        <f t="shared" si="915"/>
        <v>-0.9333032300345474</v>
      </c>
    </row>
    <row r="14621" spans="1:18">
      <c r="A14621">
        <v>0.71273299999999995</v>
      </c>
      <c r="B14621">
        <v>5.7000000000000002E-2</v>
      </c>
      <c r="C14621">
        <v>0.01</v>
      </c>
      <c r="E14621">
        <f t="shared" si="912"/>
        <v>0.99</v>
      </c>
      <c r="F14621">
        <f t="shared" si="913"/>
        <v>-0.93299999999999994</v>
      </c>
      <c r="M14621" s="13">
        <v>0.71273302314662512</v>
      </c>
      <c r="N14621" s="14">
        <v>5.6508999581414816E-2</v>
      </c>
      <c r="O14621" s="15">
        <v>9.9784777929955437E-3</v>
      </c>
      <c r="P14621" s="3"/>
      <c r="Q14621" s="21">
        <f t="shared" si="914"/>
        <v>0.99002152220700446</v>
      </c>
      <c r="R14621" s="21">
        <f t="shared" si="915"/>
        <v>-0.93351252262558959</v>
      </c>
    </row>
    <row r="14622" spans="1:18">
      <c r="A14622">
        <v>0.71290659999999995</v>
      </c>
      <c r="B14622">
        <v>5.7000000000000002E-2</v>
      </c>
      <c r="C14622">
        <v>0.01</v>
      </c>
      <c r="E14622">
        <f t="shared" si="912"/>
        <v>0.99</v>
      </c>
      <c r="F14622">
        <f t="shared" si="913"/>
        <v>-0.93299999999999994</v>
      </c>
      <c r="M14622" s="13">
        <v>0.71290658437011933</v>
      </c>
      <c r="N14622" s="14">
        <v>5.6508999581414816E-2</v>
      </c>
      <c r="O14622" s="15">
        <v>9.8806495793386517E-3</v>
      </c>
      <c r="P14622" s="3"/>
      <c r="Q14622" s="21">
        <f t="shared" si="914"/>
        <v>0.99011935042066135</v>
      </c>
      <c r="R14622" s="21">
        <f t="shared" si="915"/>
        <v>-0.93361035083924648</v>
      </c>
    </row>
    <row r="14623" spans="1:18">
      <c r="A14623">
        <v>0.71299990000000002</v>
      </c>
      <c r="B14623">
        <v>5.6000000000000001E-2</v>
      </c>
      <c r="C14623">
        <v>0.01</v>
      </c>
      <c r="E14623">
        <f t="shared" si="912"/>
        <v>0.99</v>
      </c>
      <c r="F14623">
        <f t="shared" si="913"/>
        <v>-0.93399999999999994</v>
      </c>
      <c r="M14623" s="13">
        <v>0.71299988854795293</v>
      </c>
      <c r="N14623" s="14">
        <v>5.6299706990372539E-2</v>
      </c>
      <c r="O14623" s="15">
        <v>9.8806495793386517E-3</v>
      </c>
      <c r="P14623" s="3"/>
      <c r="Q14623" s="21">
        <f t="shared" si="914"/>
        <v>0.99011935042066135</v>
      </c>
      <c r="R14623" s="21">
        <f t="shared" si="915"/>
        <v>-0.93381964343028878</v>
      </c>
    </row>
    <row r="14624" spans="1:18">
      <c r="A14624">
        <v>0.71307039999999999</v>
      </c>
      <c r="B14624">
        <v>5.6000000000000001E-2</v>
      </c>
      <c r="C14624">
        <v>0.01</v>
      </c>
      <c r="E14624">
        <f t="shared" si="912"/>
        <v>0.99</v>
      </c>
      <c r="F14624">
        <f t="shared" si="913"/>
        <v>-0.93399999999999994</v>
      </c>
      <c r="M14624" s="13">
        <v>0.71307039630327262</v>
      </c>
      <c r="N14624" s="14">
        <v>5.6090414399330261E-2</v>
      </c>
      <c r="O14624" s="15">
        <v>9.8806495793386517E-3</v>
      </c>
      <c r="P14624" s="3"/>
      <c r="Q14624" s="21">
        <f t="shared" si="914"/>
        <v>0.99011935042066135</v>
      </c>
      <c r="R14624" s="21">
        <f t="shared" si="915"/>
        <v>-0.93402893602133108</v>
      </c>
    </row>
    <row r="14625" spans="1:18">
      <c r="A14625">
        <v>0.71315720000000005</v>
      </c>
      <c r="B14625">
        <v>5.6000000000000001E-2</v>
      </c>
      <c r="C14625">
        <v>0.01</v>
      </c>
      <c r="E14625">
        <f t="shared" si="912"/>
        <v>0.99</v>
      </c>
      <c r="F14625">
        <f t="shared" si="913"/>
        <v>-0.93399999999999994</v>
      </c>
      <c r="M14625" s="13">
        <v>0.71315719182510962</v>
      </c>
      <c r="N14625" s="14">
        <v>5.6090414399330261E-2</v>
      </c>
      <c r="O14625" s="15">
        <v>9.7828213656818708E-3</v>
      </c>
      <c r="P14625" s="3"/>
      <c r="Q14625" s="21">
        <f t="shared" si="914"/>
        <v>0.99021717863431813</v>
      </c>
      <c r="R14625" s="21">
        <f t="shared" si="915"/>
        <v>-0.93412676423498786</v>
      </c>
    </row>
    <row r="14626" spans="1:18">
      <c r="A14626">
        <v>0.71325720000000004</v>
      </c>
      <c r="B14626">
        <v>5.6000000000000001E-2</v>
      </c>
      <c r="C14626">
        <v>0.01</v>
      </c>
      <c r="E14626">
        <f t="shared" si="912"/>
        <v>0.99</v>
      </c>
      <c r="F14626">
        <f t="shared" si="913"/>
        <v>-0.93399999999999994</v>
      </c>
      <c r="M14626" s="13">
        <v>0.71325715132321466</v>
      </c>
      <c r="N14626" s="14">
        <v>5.6090414399330261E-2</v>
      </c>
      <c r="O14626" s="15">
        <v>9.6849931520250898E-3</v>
      </c>
      <c r="P14626" s="3"/>
      <c r="Q14626" s="21">
        <f t="shared" si="914"/>
        <v>0.99031500684797491</v>
      </c>
      <c r="R14626" s="21">
        <f t="shared" si="915"/>
        <v>-0.93422459244864464</v>
      </c>
    </row>
    <row r="14627" spans="1:18">
      <c r="A14627">
        <v>0.71336319999999998</v>
      </c>
      <c r="B14627">
        <v>5.6000000000000001E-2</v>
      </c>
      <c r="C14627">
        <v>0.01</v>
      </c>
      <c r="E14627">
        <f t="shared" si="912"/>
        <v>0.99</v>
      </c>
      <c r="F14627">
        <f t="shared" si="913"/>
        <v>-0.93399999999999994</v>
      </c>
      <c r="M14627" s="13">
        <v>0.71336317825427775</v>
      </c>
      <c r="N14627" s="14">
        <v>5.5881121808287984E-2</v>
      </c>
      <c r="O14627" s="15">
        <v>9.6849931520250898E-3</v>
      </c>
      <c r="P14627" s="3"/>
      <c r="Q14627" s="21">
        <f t="shared" si="914"/>
        <v>0.99031500684797491</v>
      </c>
      <c r="R14627" s="21">
        <f t="shared" si="915"/>
        <v>-0.93443388503968694</v>
      </c>
    </row>
    <row r="14628" spans="1:18">
      <c r="A14628">
        <v>0.71345550000000002</v>
      </c>
      <c r="B14628">
        <v>5.6000000000000001E-2</v>
      </c>
      <c r="C14628">
        <v>0.01</v>
      </c>
      <c r="E14628">
        <f t="shared" si="912"/>
        <v>0.99</v>
      </c>
      <c r="F14628">
        <f t="shared" si="913"/>
        <v>-0.93399999999999994</v>
      </c>
      <c r="M14628" s="13">
        <v>0.71345551189651824</v>
      </c>
      <c r="N14628" s="14">
        <v>5.5671829217245707E-2</v>
      </c>
      <c r="O14628" s="15">
        <v>9.6849931520250898E-3</v>
      </c>
      <c r="P14628" s="3"/>
      <c r="Q14628" s="21">
        <f t="shared" si="914"/>
        <v>0.99031500684797491</v>
      </c>
      <c r="R14628" s="21">
        <f t="shared" si="915"/>
        <v>-0.93464317763072924</v>
      </c>
    </row>
    <row r="14629" spans="1:18">
      <c r="A14629">
        <v>0.71354890000000004</v>
      </c>
      <c r="B14629">
        <v>5.6000000000000001E-2</v>
      </c>
      <c r="C14629">
        <v>0.01</v>
      </c>
      <c r="E14629">
        <f t="shared" si="912"/>
        <v>0.99</v>
      </c>
      <c r="F14629">
        <f t="shared" si="913"/>
        <v>-0.93399999999999994</v>
      </c>
      <c r="M14629" s="13">
        <v>0.71354886141774876</v>
      </c>
      <c r="N14629" s="14">
        <v>5.5671829217245707E-2</v>
      </c>
      <c r="O14629" s="15">
        <v>9.5871649383681978E-3</v>
      </c>
      <c r="P14629" s="3"/>
      <c r="Q14629" s="21">
        <f t="shared" si="914"/>
        <v>0.9904128350616318</v>
      </c>
      <c r="R14629" s="21">
        <f t="shared" si="915"/>
        <v>-0.93474100584438613</v>
      </c>
    </row>
    <row r="14630" spans="1:18">
      <c r="A14630">
        <v>0.71364810000000001</v>
      </c>
      <c r="B14630">
        <v>5.5E-2</v>
      </c>
      <c r="C14630">
        <v>0.01</v>
      </c>
      <c r="E14630">
        <f t="shared" si="912"/>
        <v>0.99</v>
      </c>
      <c r="F14630">
        <f t="shared" si="913"/>
        <v>-0.93499999999999994</v>
      </c>
      <c r="M14630" s="13">
        <v>0.7136480574292956</v>
      </c>
      <c r="N14630" s="14">
        <v>5.5462536626203429E-2</v>
      </c>
      <c r="O14630" s="15">
        <v>9.5871649383681978E-3</v>
      </c>
      <c r="P14630" s="3"/>
      <c r="Q14630" s="21">
        <f t="shared" si="914"/>
        <v>0.9904128350616318</v>
      </c>
      <c r="R14630" s="21">
        <f t="shared" si="915"/>
        <v>-0.93495029843542832</v>
      </c>
    </row>
    <row r="14631" spans="1:18">
      <c r="A14631">
        <v>0.71368730000000002</v>
      </c>
      <c r="B14631">
        <v>5.5E-2</v>
      </c>
      <c r="C14631">
        <v>0.01</v>
      </c>
      <c r="E14631">
        <f t="shared" si="912"/>
        <v>0.99</v>
      </c>
      <c r="F14631">
        <f t="shared" si="913"/>
        <v>-0.93499999999999994</v>
      </c>
      <c r="M14631" s="13">
        <v>0.71368727713892666</v>
      </c>
      <c r="N14631" s="14">
        <v>5.5253244035161159E-2</v>
      </c>
      <c r="O14631" s="15">
        <v>9.5871649383681978E-3</v>
      </c>
      <c r="P14631" s="3"/>
      <c r="Q14631" s="21">
        <f t="shared" si="914"/>
        <v>0.9904128350616318</v>
      </c>
      <c r="R14631" s="21">
        <f t="shared" si="915"/>
        <v>-0.93515959102647062</v>
      </c>
    </row>
    <row r="14632" spans="1:18">
      <c r="A14632">
        <v>0.71371669999999998</v>
      </c>
      <c r="B14632">
        <v>5.5E-2</v>
      </c>
      <c r="C14632">
        <v>0.01</v>
      </c>
      <c r="E14632">
        <f t="shared" si="912"/>
        <v>0.99</v>
      </c>
      <c r="F14632">
        <f t="shared" si="913"/>
        <v>-0.93499999999999994</v>
      </c>
      <c r="M14632" s="13">
        <v>0.71371669196320653</v>
      </c>
      <c r="N14632" s="14">
        <v>5.5043951444118881E-2</v>
      </c>
      <c r="O14632" s="15">
        <v>9.5871649383681978E-3</v>
      </c>
      <c r="P14632" s="3"/>
      <c r="Q14632" s="21">
        <f t="shared" si="914"/>
        <v>0.9904128350616318</v>
      </c>
      <c r="R14632" s="21">
        <f t="shared" si="915"/>
        <v>-0.93536888361751291</v>
      </c>
    </row>
    <row r="14633" spans="1:18">
      <c r="A14633">
        <v>0.71375080000000002</v>
      </c>
      <c r="B14633">
        <v>5.5E-2</v>
      </c>
      <c r="C14633">
        <v>0.01</v>
      </c>
      <c r="E14633">
        <f t="shared" si="912"/>
        <v>0.99</v>
      </c>
      <c r="F14633">
        <f t="shared" si="913"/>
        <v>-0.93499999999999994</v>
      </c>
      <c r="M14633" s="13">
        <v>0.71375084776064468</v>
      </c>
      <c r="N14633" s="14">
        <v>5.4834658853076604E-2</v>
      </c>
      <c r="O14633" s="15">
        <v>9.5871649383681978E-3</v>
      </c>
      <c r="P14633" s="3"/>
      <c r="Q14633" s="21">
        <f t="shared" si="914"/>
        <v>0.9904128350616318</v>
      </c>
      <c r="R14633" s="21">
        <f t="shared" si="915"/>
        <v>-0.93557817620855521</v>
      </c>
    </row>
    <row r="14634" spans="1:18">
      <c r="A14634">
        <v>0.71380549999999998</v>
      </c>
      <c r="B14634">
        <v>5.5E-2</v>
      </c>
      <c r="C14634">
        <v>8.9999999999999993E-3</v>
      </c>
      <c r="E14634">
        <f t="shared" si="912"/>
        <v>0.99099999999999999</v>
      </c>
      <c r="F14634">
        <f t="shared" si="913"/>
        <v>-0.93599999999999994</v>
      </c>
      <c r="M14634" s="13">
        <v>0.71380553919175083</v>
      </c>
      <c r="N14634" s="14">
        <v>5.4834658853076604E-2</v>
      </c>
      <c r="O14634" s="15">
        <v>9.4893367247114169E-3</v>
      </c>
      <c r="P14634" s="3"/>
      <c r="Q14634" s="21">
        <f t="shared" si="914"/>
        <v>0.99051066327528858</v>
      </c>
      <c r="R14634" s="21">
        <f t="shared" si="915"/>
        <v>-0.93567600442221199</v>
      </c>
    </row>
    <row r="14635" spans="1:18">
      <c r="A14635">
        <v>0.71383169999999996</v>
      </c>
      <c r="B14635">
        <v>5.5E-2</v>
      </c>
      <c r="C14635">
        <v>8.9999999999999993E-3</v>
      </c>
      <c r="E14635">
        <f t="shared" si="912"/>
        <v>0.99099999999999999</v>
      </c>
      <c r="F14635">
        <f t="shared" si="913"/>
        <v>-0.93599999999999994</v>
      </c>
      <c r="M14635" s="13">
        <v>0.71383166102928453</v>
      </c>
      <c r="N14635" s="14">
        <v>5.4834658853076604E-2</v>
      </c>
      <c r="O14635" s="15">
        <v>9.3915085110546359E-3</v>
      </c>
      <c r="P14635" s="3"/>
      <c r="Q14635" s="21">
        <f t="shared" si="914"/>
        <v>0.99060849148894536</v>
      </c>
      <c r="R14635" s="21">
        <f t="shared" si="915"/>
        <v>-0.93577383263586877</v>
      </c>
    </row>
    <row r="14636" spans="1:18">
      <c r="A14636">
        <v>0.7138871</v>
      </c>
      <c r="B14636">
        <v>5.5E-2</v>
      </c>
      <c r="C14636">
        <v>8.9999999999999993E-3</v>
      </c>
      <c r="E14636">
        <f t="shared" si="912"/>
        <v>0.99099999999999999</v>
      </c>
      <c r="F14636">
        <f t="shared" si="913"/>
        <v>-0.93599999999999994</v>
      </c>
      <c r="M14636" s="13">
        <v>0.71388712615884187</v>
      </c>
      <c r="N14636" s="14">
        <v>5.4625366262034326E-2</v>
      </c>
      <c r="O14636" s="15">
        <v>9.3915085110546359E-3</v>
      </c>
      <c r="P14636" s="3"/>
      <c r="Q14636" s="21">
        <f t="shared" si="914"/>
        <v>0.99060849148894536</v>
      </c>
      <c r="R14636" s="21">
        <f t="shared" si="915"/>
        <v>-0.93598312522691107</v>
      </c>
    </row>
    <row r="14637" spans="1:18">
      <c r="A14637">
        <v>0.71396610000000005</v>
      </c>
      <c r="B14637">
        <v>5.3999999999999999E-2</v>
      </c>
      <c r="C14637">
        <v>8.9999999999999993E-3</v>
      </c>
      <c r="E14637">
        <f t="shared" si="912"/>
        <v>0.99099999999999999</v>
      </c>
      <c r="F14637">
        <f t="shared" si="913"/>
        <v>-0.93699999999999994</v>
      </c>
      <c r="M14637" s="13">
        <v>0.71396609707753278</v>
      </c>
      <c r="N14637" s="14">
        <v>5.4416073670992049E-2</v>
      </c>
      <c r="O14637" s="15">
        <v>9.3915085110546359E-3</v>
      </c>
      <c r="P14637" s="3"/>
      <c r="Q14637" s="21">
        <f t="shared" si="914"/>
        <v>0.99060849148894536</v>
      </c>
      <c r="R14637" s="21">
        <f t="shared" si="915"/>
        <v>-0.93619241781795326</v>
      </c>
    </row>
    <row r="14638" spans="1:18">
      <c r="A14638">
        <v>0.7140204</v>
      </c>
      <c r="B14638">
        <v>5.3999999999999999E-2</v>
      </c>
      <c r="C14638">
        <v>8.9999999999999993E-3</v>
      </c>
      <c r="E14638">
        <f t="shared" si="912"/>
        <v>0.99099999999999999</v>
      </c>
      <c r="F14638">
        <f t="shared" si="913"/>
        <v>-0.93699999999999994</v>
      </c>
      <c r="M14638" s="13">
        <v>0.71402037887100844</v>
      </c>
      <c r="N14638" s="14">
        <v>5.4206781079949772E-2</v>
      </c>
      <c r="O14638" s="15">
        <v>9.3915085110546359E-3</v>
      </c>
      <c r="P14638" s="3"/>
      <c r="Q14638" s="21">
        <f t="shared" si="914"/>
        <v>0.99060849148894536</v>
      </c>
      <c r="R14638" s="21">
        <f t="shared" si="915"/>
        <v>-0.93640171040899556</v>
      </c>
    </row>
    <row r="14639" spans="1:18">
      <c r="A14639">
        <v>0.71405470000000004</v>
      </c>
      <c r="B14639">
        <v>5.3999999999999999E-2</v>
      </c>
      <c r="C14639">
        <v>8.9999999999999993E-3</v>
      </c>
      <c r="E14639">
        <f t="shared" si="912"/>
        <v>0.99099999999999999</v>
      </c>
      <c r="F14639">
        <f t="shared" si="913"/>
        <v>-0.93699999999999994</v>
      </c>
      <c r="M14639" s="13">
        <v>0.71405465601009532</v>
      </c>
      <c r="N14639" s="14">
        <v>5.3997488488907494E-2</v>
      </c>
      <c r="O14639" s="15">
        <v>9.3915085110546359E-3</v>
      </c>
      <c r="P14639" s="3"/>
      <c r="Q14639" s="21">
        <f t="shared" si="914"/>
        <v>0.99060849148894536</v>
      </c>
      <c r="R14639" s="21">
        <f t="shared" si="915"/>
        <v>-0.93661100300003786</v>
      </c>
    </row>
    <row r="14640" spans="1:18">
      <c r="A14640">
        <v>0.71409449999999997</v>
      </c>
      <c r="B14640">
        <v>5.3999999999999999E-2</v>
      </c>
      <c r="C14640">
        <v>8.9999999999999993E-3</v>
      </c>
      <c r="E14640">
        <f t="shared" si="912"/>
        <v>0.99099999999999999</v>
      </c>
      <c r="F14640">
        <f t="shared" si="913"/>
        <v>-0.93699999999999994</v>
      </c>
      <c r="M14640" s="13">
        <v>0.71409446928790632</v>
      </c>
      <c r="N14640" s="14">
        <v>5.3788195897865217E-2</v>
      </c>
      <c r="O14640" s="15">
        <v>9.3915085110546359E-3</v>
      </c>
      <c r="P14640" s="3"/>
      <c r="Q14640" s="21">
        <f t="shared" si="914"/>
        <v>0.99060849148894536</v>
      </c>
      <c r="R14640" s="21">
        <f t="shared" si="915"/>
        <v>-0.93682029559108015</v>
      </c>
    </row>
    <row r="14641" spans="1:18">
      <c r="A14641">
        <v>0.71415390000000001</v>
      </c>
      <c r="B14641">
        <v>5.3999999999999999E-2</v>
      </c>
      <c r="C14641">
        <v>8.9999999999999993E-3</v>
      </c>
      <c r="E14641">
        <f t="shared" si="912"/>
        <v>0.99099999999999999</v>
      </c>
      <c r="F14641">
        <f t="shared" si="913"/>
        <v>-0.93699999999999994</v>
      </c>
      <c r="M14641" s="13">
        <v>0.71415390017369029</v>
      </c>
      <c r="N14641" s="14">
        <v>5.3578903306822939E-2</v>
      </c>
      <c r="O14641" s="15">
        <v>9.3915085110546359E-3</v>
      </c>
      <c r="P14641" s="3"/>
      <c r="Q14641" s="21">
        <f t="shared" si="914"/>
        <v>0.99060849148894536</v>
      </c>
      <c r="R14641" s="21">
        <f t="shared" si="915"/>
        <v>-0.93702958818212245</v>
      </c>
    </row>
    <row r="14642" spans="1:18">
      <c r="A14642">
        <v>0.71419100000000002</v>
      </c>
      <c r="B14642">
        <v>5.3999999999999999E-2</v>
      </c>
      <c r="C14642">
        <v>8.9999999999999993E-3</v>
      </c>
      <c r="E14642">
        <f t="shared" si="912"/>
        <v>0.99099999999999999</v>
      </c>
      <c r="F14642">
        <f t="shared" si="913"/>
        <v>-0.93699999999999994</v>
      </c>
      <c r="M14642" s="13">
        <v>0.7141910263341219</v>
      </c>
      <c r="N14642" s="14">
        <v>5.3578903306822939E-2</v>
      </c>
      <c r="O14642" s="15">
        <v>9.2936802973977439E-3</v>
      </c>
      <c r="P14642" s="3"/>
      <c r="Q14642" s="21">
        <f t="shared" si="914"/>
        <v>0.99070631970260226</v>
      </c>
      <c r="R14642" s="21">
        <f t="shared" si="915"/>
        <v>-0.93712741639577934</v>
      </c>
    </row>
    <row r="14643" spans="1:18">
      <c r="A14643">
        <v>0.71425850000000002</v>
      </c>
      <c r="B14643">
        <v>5.2999999999999999E-2</v>
      </c>
      <c r="C14643">
        <v>8.9999999999999993E-3</v>
      </c>
      <c r="E14643">
        <f t="shared" si="912"/>
        <v>0.99099999999999999</v>
      </c>
      <c r="F14643">
        <f t="shared" si="913"/>
        <v>-0.93799999999999994</v>
      </c>
      <c r="M14643" s="13">
        <v>0.71425848656160329</v>
      </c>
      <c r="N14643" s="14">
        <v>5.3369610715780662E-2</v>
      </c>
      <c r="O14643" s="15">
        <v>9.2936802973977439E-3</v>
      </c>
      <c r="P14643" s="3"/>
      <c r="Q14643" s="21">
        <f t="shared" si="914"/>
        <v>0.99070631970260226</v>
      </c>
      <c r="R14643" s="21">
        <f t="shared" si="915"/>
        <v>-0.93733670898682164</v>
      </c>
    </row>
    <row r="14644" spans="1:18">
      <c r="A14644">
        <v>0.714333</v>
      </c>
      <c r="B14644">
        <v>5.2999999999999999E-2</v>
      </c>
      <c r="C14644">
        <v>8.9999999999999993E-3</v>
      </c>
      <c r="E14644">
        <f t="shared" si="912"/>
        <v>0.99099999999999999</v>
      </c>
      <c r="F14644">
        <f t="shared" si="913"/>
        <v>-0.93799999999999994</v>
      </c>
      <c r="M14644" s="13">
        <v>0.71433295608087222</v>
      </c>
      <c r="N14644" s="14">
        <v>5.3160318124738384E-2</v>
      </c>
      <c r="O14644" s="15">
        <v>9.2936802973977439E-3</v>
      </c>
      <c r="P14644" s="3"/>
      <c r="Q14644" s="21">
        <f t="shared" si="914"/>
        <v>0.99070631970260226</v>
      </c>
      <c r="R14644" s="21">
        <f t="shared" si="915"/>
        <v>-0.93754600157786383</v>
      </c>
    </row>
    <row r="14645" spans="1:18">
      <c r="A14645">
        <v>0.71437220000000001</v>
      </c>
      <c r="B14645">
        <v>5.2999999999999999E-2</v>
      </c>
      <c r="C14645">
        <v>8.9999999999999993E-3</v>
      </c>
      <c r="E14645">
        <f t="shared" si="912"/>
        <v>0.99099999999999999</v>
      </c>
      <c r="F14645">
        <f t="shared" si="913"/>
        <v>-0.93799999999999994</v>
      </c>
      <c r="M14645" s="13">
        <v>0.71437220440433657</v>
      </c>
      <c r="N14645" s="14">
        <v>5.3160318124738384E-2</v>
      </c>
      <c r="O14645" s="15">
        <v>9.195852083740963E-3</v>
      </c>
      <c r="P14645" s="3"/>
      <c r="Q14645" s="21">
        <f t="shared" si="914"/>
        <v>0.99080414791625904</v>
      </c>
      <c r="R14645" s="21">
        <f t="shared" si="915"/>
        <v>-0.93764382979152061</v>
      </c>
    </row>
    <row r="14646" spans="1:18">
      <c r="A14646">
        <v>0.71453440000000001</v>
      </c>
      <c r="B14646">
        <v>5.2999999999999999E-2</v>
      </c>
      <c r="C14646">
        <v>8.9999999999999993E-3</v>
      </c>
      <c r="E14646">
        <f t="shared" si="912"/>
        <v>0.99099999999999999</v>
      </c>
      <c r="F14646">
        <f t="shared" si="913"/>
        <v>-0.93799999999999994</v>
      </c>
      <c r="M14646" s="13">
        <v>0.71453439063001389</v>
      </c>
      <c r="N14646" s="14">
        <v>5.3160318124738384E-2</v>
      </c>
      <c r="O14646" s="15">
        <v>9.098023870084182E-3</v>
      </c>
      <c r="P14646" s="3"/>
      <c r="Q14646" s="21">
        <f t="shared" si="914"/>
        <v>0.99090197612991582</v>
      </c>
      <c r="R14646" s="21">
        <f t="shared" si="915"/>
        <v>-0.93774165800517739</v>
      </c>
    </row>
    <row r="14647" spans="1:18">
      <c r="A14647">
        <v>0.71469470000000002</v>
      </c>
      <c r="B14647">
        <v>5.2999999999999999E-2</v>
      </c>
      <c r="C14647">
        <v>8.9999999999999993E-3</v>
      </c>
      <c r="E14647">
        <f t="shared" si="912"/>
        <v>0.99099999999999999</v>
      </c>
      <c r="F14647">
        <f t="shared" si="913"/>
        <v>-0.93799999999999994</v>
      </c>
      <c r="M14647" s="13">
        <v>0.71469466136536575</v>
      </c>
      <c r="N14647" s="14">
        <v>5.3160318124738384E-2</v>
      </c>
      <c r="O14647" s="15">
        <v>9.00019565642729E-3</v>
      </c>
      <c r="P14647" s="3"/>
      <c r="Q14647" s="21">
        <f t="shared" si="914"/>
        <v>0.99099980434357271</v>
      </c>
      <c r="R14647" s="21">
        <f t="shared" si="915"/>
        <v>-0.93783948621883428</v>
      </c>
    </row>
    <row r="14648" spans="1:18">
      <c r="A14648">
        <v>0.71474249999999995</v>
      </c>
      <c r="B14648">
        <v>5.2999999999999999E-2</v>
      </c>
      <c r="C14648">
        <v>8.9999999999999993E-3</v>
      </c>
      <c r="E14648">
        <f t="shared" si="912"/>
        <v>0.99099999999999999</v>
      </c>
      <c r="F14648">
        <f t="shared" si="913"/>
        <v>-0.93799999999999994</v>
      </c>
      <c r="M14648" s="13">
        <v>0.71474246795152063</v>
      </c>
      <c r="N14648" s="14">
        <v>5.2951025533696107E-2</v>
      </c>
      <c r="O14648" s="15">
        <v>9.00019565642729E-3</v>
      </c>
      <c r="P14648" s="3"/>
      <c r="Q14648" s="21">
        <f t="shared" si="914"/>
        <v>0.99099980434357271</v>
      </c>
      <c r="R14648" s="21">
        <f t="shared" si="915"/>
        <v>-0.93804877880987658</v>
      </c>
    </row>
    <row r="14649" spans="1:18">
      <c r="A14649">
        <v>0.71477650000000004</v>
      </c>
      <c r="B14649">
        <v>5.2999999999999999E-2</v>
      </c>
      <c r="C14649">
        <v>8.9999999999999993E-3</v>
      </c>
      <c r="E14649">
        <f t="shared" si="912"/>
        <v>0.99099999999999999</v>
      </c>
      <c r="F14649">
        <f t="shared" si="913"/>
        <v>-0.93799999999999994</v>
      </c>
      <c r="M14649" s="13">
        <v>0.71477652816286663</v>
      </c>
      <c r="N14649" s="14">
        <v>5.2741732942653829E-2</v>
      </c>
      <c r="O14649" s="15">
        <v>9.00019565642729E-3</v>
      </c>
      <c r="P14649" s="3"/>
      <c r="Q14649" s="21">
        <f t="shared" si="914"/>
        <v>0.99099980434357271</v>
      </c>
      <c r="R14649" s="21">
        <f t="shared" si="915"/>
        <v>-0.93825807140091888</v>
      </c>
    </row>
    <row r="14650" spans="1:18">
      <c r="A14650">
        <v>0.71481220000000001</v>
      </c>
      <c r="B14650">
        <v>5.2999999999999999E-2</v>
      </c>
      <c r="C14650">
        <v>8.9999999999999993E-3</v>
      </c>
      <c r="E14650">
        <f t="shared" si="912"/>
        <v>0.99099999999999999</v>
      </c>
      <c r="F14650">
        <f t="shared" si="913"/>
        <v>-0.93799999999999994</v>
      </c>
      <c r="M14650" s="13">
        <v>0.7148122257751548</v>
      </c>
      <c r="N14650" s="14">
        <v>5.2532440351611552E-2</v>
      </c>
      <c r="O14650" s="15">
        <v>9.00019565642729E-3</v>
      </c>
      <c r="P14650" s="3"/>
      <c r="Q14650" s="21">
        <f t="shared" si="914"/>
        <v>0.99099980434357271</v>
      </c>
      <c r="R14650" s="21">
        <f t="shared" si="915"/>
        <v>-0.93846736399196118</v>
      </c>
    </row>
    <row r="14651" spans="1:18">
      <c r="A14651">
        <v>0.71485270000000001</v>
      </c>
      <c r="B14651">
        <v>5.1999999999999998E-2</v>
      </c>
      <c r="C14651">
        <v>8.9999999999999993E-3</v>
      </c>
      <c r="E14651">
        <f t="shared" si="912"/>
        <v>0.99099999999999999</v>
      </c>
      <c r="F14651">
        <f t="shared" si="913"/>
        <v>-0.93899999999999995</v>
      </c>
      <c r="M14651" s="13">
        <v>0.714852739286018</v>
      </c>
      <c r="N14651" s="14">
        <v>5.2323147760569275E-2</v>
      </c>
      <c r="O14651" s="15">
        <v>9.00019565642729E-3</v>
      </c>
      <c r="P14651" s="3"/>
      <c r="Q14651" s="21">
        <f t="shared" si="914"/>
        <v>0.99099980434357271</v>
      </c>
      <c r="R14651" s="21">
        <f t="shared" si="915"/>
        <v>-0.93867665658300348</v>
      </c>
    </row>
    <row r="14652" spans="1:18">
      <c r="A14652">
        <v>0.71487840000000002</v>
      </c>
      <c r="B14652">
        <v>5.1999999999999998E-2</v>
      </c>
      <c r="C14652">
        <v>8.9999999999999993E-3</v>
      </c>
      <c r="E14652">
        <f t="shared" si="912"/>
        <v>0.99099999999999999</v>
      </c>
      <c r="F14652">
        <f t="shared" si="913"/>
        <v>-0.93899999999999995</v>
      </c>
      <c r="M14652" s="13">
        <v>0.71487842221474174</v>
      </c>
      <c r="N14652" s="14">
        <v>5.2113855169526997E-2</v>
      </c>
      <c r="O14652" s="15">
        <v>9.00019565642729E-3</v>
      </c>
      <c r="P14652" s="3"/>
      <c r="Q14652" s="21">
        <f t="shared" si="914"/>
        <v>0.99099980434357271</v>
      </c>
      <c r="R14652" s="21">
        <f t="shared" si="915"/>
        <v>-0.93888594917404566</v>
      </c>
    </row>
    <row r="14653" spans="1:18">
      <c r="A14653">
        <v>0.71494590000000002</v>
      </c>
      <c r="B14653">
        <v>5.1999999999999998E-2</v>
      </c>
      <c r="C14653">
        <v>8.9999999999999993E-3</v>
      </c>
      <c r="E14653">
        <f t="shared" si="912"/>
        <v>0.99099999999999999</v>
      </c>
      <c r="F14653">
        <f t="shared" si="913"/>
        <v>-0.93899999999999995</v>
      </c>
      <c r="M14653" s="13">
        <v>0.71494588676980486</v>
      </c>
      <c r="N14653" s="14">
        <v>5.2113855169526997E-2</v>
      </c>
      <c r="O14653" s="15">
        <v>8.9023674427705091E-3</v>
      </c>
      <c r="P14653" s="3"/>
      <c r="Q14653" s="21">
        <f t="shared" si="914"/>
        <v>0.99109763255722949</v>
      </c>
      <c r="R14653" s="21">
        <f t="shared" si="915"/>
        <v>-0.93898377738770245</v>
      </c>
    </row>
    <row r="14654" spans="1:18">
      <c r="A14654">
        <v>0.71501879999999995</v>
      </c>
      <c r="B14654">
        <v>5.1999999999999998E-2</v>
      </c>
      <c r="C14654">
        <v>8.9999999999999993E-3</v>
      </c>
      <c r="E14654">
        <f t="shared" si="912"/>
        <v>0.99099999999999999</v>
      </c>
      <c r="F14654">
        <f t="shared" si="913"/>
        <v>-0.93899999999999995</v>
      </c>
      <c r="M14654" s="13">
        <v>0.71501881130914968</v>
      </c>
      <c r="N14654" s="14">
        <v>5.190456257848472E-2</v>
      </c>
      <c r="O14654" s="15">
        <v>8.9023674427705091E-3</v>
      </c>
      <c r="P14654" s="3"/>
      <c r="Q14654" s="21">
        <f t="shared" si="914"/>
        <v>0.99109763255722949</v>
      </c>
      <c r="R14654" s="21">
        <f t="shared" si="915"/>
        <v>-0.93919306997874474</v>
      </c>
    </row>
    <row r="14655" spans="1:18">
      <c r="A14655">
        <v>0.71504630000000002</v>
      </c>
      <c r="B14655">
        <v>5.1999999999999998E-2</v>
      </c>
      <c r="C14655">
        <v>8.9999999999999993E-3</v>
      </c>
      <c r="E14655">
        <f t="shared" si="912"/>
        <v>0.99099999999999999</v>
      </c>
      <c r="F14655">
        <f t="shared" si="913"/>
        <v>-0.93899999999999995</v>
      </c>
      <c r="M14655" s="13">
        <v>0.71504632711876415</v>
      </c>
      <c r="N14655" s="14">
        <v>5.1695269987442442E-2</v>
      </c>
      <c r="O14655" s="15">
        <v>8.9023674427705091E-3</v>
      </c>
      <c r="P14655" s="3"/>
      <c r="Q14655" s="21">
        <f t="shared" si="914"/>
        <v>0.99109763255722949</v>
      </c>
      <c r="R14655" s="21">
        <f t="shared" si="915"/>
        <v>-0.93940236256978704</v>
      </c>
    </row>
    <row r="14656" spans="1:18">
      <c r="A14656">
        <v>0.7150763</v>
      </c>
      <c r="B14656">
        <v>5.0999999999999997E-2</v>
      </c>
      <c r="C14656">
        <v>8.9999999999999993E-3</v>
      </c>
      <c r="E14656">
        <f t="shared" si="912"/>
        <v>0.99099999999999999</v>
      </c>
      <c r="F14656">
        <f t="shared" si="913"/>
        <v>-0.94</v>
      </c>
      <c r="M14656" s="13">
        <v>0.71507626280924308</v>
      </c>
      <c r="N14656" s="14">
        <v>5.1485977396400165E-2</v>
      </c>
      <c r="O14656" s="15">
        <v>8.9023674427705091E-3</v>
      </c>
      <c r="P14656" s="3"/>
      <c r="Q14656" s="21">
        <f t="shared" si="914"/>
        <v>0.99109763255722949</v>
      </c>
      <c r="R14656" s="21">
        <f t="shared" si="915"/>
        <v>-0.93961165516082934</v>
      </c>
    </row>
    <row r="14657" spans="1:18">
      <c r="A14657">
        <v>0.71513930000000003</v>
      </c>
      <c r="B14657">
        <v>5.0999999999999997E-2</v>
      </c>
      <c r="C14657">
        <v>8.9999999999999993E-3</v>
      </c>
      <c r="E14657">
        <f t="shared" si="912"/>
        <v>0.99099999999999999</v>
      </c>
      <c r="F14657">
        <f t="shared" si="913"/>
        <v>-0.94</v>
      </c>
      <c r="M14657" s="13">
        <v>0.71513929670049603</v>
      </c>
      <c r="N14657" s="14">
        <v>5.1276684805357887E-2</v>
      </c>
      <c r="O14657" s="15">
        <v>8.9023674427705091E-3</v>
      </c>
      <c r="P14657" s="3"/>
      <c r="Q14657" s="21">
        <f t="shared" si="914"/>
        <v>0.99109763255722949</v>
      </c>
      <c r="R14657" s="21">
        <f t="shared" si="915"/>
        <v>-0.93982094775187164</v>
      </c>
    </row>
    <row r="14658" spans="1:18">
      <c r="A14658">
        <v>0.71519869999999997</v>
      </c>
      <c r="B14658">
        <v>5.0999999999999997E-2</v>
      </c>
      <c r="C14658">
        <v>8.9999999999999993E-3</v>
      </c>
      <c r="E14658">
        <f t="shared" si="912"/>
        <v>0.99099999999999999</v>
      </c>
      <c r="F14658">
        <f t="shared" si="913"/>
        <v>-0.94</v>
      </c>
      <c r="M14658" s="13">
        <v>0.7151987029391742</v>
      </c>
      <c r="N14658" s="14">
        <v>5.1276684805357887E-2</v>
      </c>
      <c r="O14658" s="15">
        <v>8.8045392291137281E-3</v>
      </c>
      <c r="P14658" s="3"/>
      <c r="Q14658" s="21">
        <f t="shared" si="914"/>
        <v>0.99119546077088627</v>
      </c>
      <c r="R14658" s="21">
        <f t="shared" si="915"/>
        <v>-0.93991877596552842</v>
      </c>
    </row>
    <row r="14659" spans="1:18">
      <c r="A14659">
        <v>0.71528990000000003</v>
      </c>
      <c r="B14659">
        <v>5.0999999999999997E-2</v>
      </c>
      <c r="C14659">
        <v>8.9999999999999993E-3</v>
      </c>
      <c r="E14659">
        <f t="shared" si="912"/>
        <v>0.99099999999999999</v>
      </c>
      <c r="F14659">
        <f t="shared" si="913"/>
        <v>-0.94</v>
      </c>
      <c r="M14659" s="13">
        <v>0.71528993260765339</v>
      </c>
      <c r="N14659" s="14">
        <v>5.106739221431561E-2</v>
      </c>
      <c r="O14659" s="15">
        <v>8.8045392291137281E-3</v>
      </c>
      <c r="P14659" s="3"/>
      <c r="Q14659" s="21">
        <f t="shared" si="914"/>
        <v>0.99119546077088627</v>
      </c>
      <c r="R14659" s="21">
        <f t="shared" si="915"/>
        <v>-0.94012806855657072</v>
      </c>
    </row>
    <row r="14660" spans="1:18">
      <c r="A14660">
        <v>0.71541920000000003</v>
      </c>
      <c r="B14660">
        <v>5.0999999999999997E-2</v>
      </c>
      <c r="C14660">
        <v>8.9999999999999993E-3</v>
      </c>
      <c r="E14660">
        <f t="shared" si="912"/>
        <v>0.99099999999999999</v>
      </c>
      <c r="F14660">
        <f t="shared" si="913"/>
        <v>-0.94</v>
      </c>
      <c r="M14660" s="13">
        <v>0.715419151327914</v>
      </c>
      <c r="N14660" s="14">
        <v>5.106739221431561E-2</v>
      </c>
      <c r="O14660" s="15">
        <v>8.7067110154568361E-3</v>
      </c>
      <c r="P14660" s="3"/>
      <c r="Q14660" s="21">
        <f t="shared" si="914"/>
        <v>0.99129328898454316</v>
      </c>
      <c r="R14660" s="21">
        <f t="shared" si="915"/>
        <v>-0.9402258967702275</v>
      </c>
    </row>
    <row r="14661" spans="1:18">
      <c r="A14661">
        <v>0.71547709999999998</v>
      </c>
      <c r="B14661">
        <v>5.0999999999999997E-2</v>
      </c>
      <c r="C14661">
        <v>8.9999999999999993E-3</v>
      </c>
      <c r="E14661">
        <f t="shared" ref="E14661:E14724" si="916">1-C14661</f>
        <v>0.99099999999999999</v>
      </c>
      <c r="F14661">
        <f t="shared" ref="F14661:F14724" si="917">B14661-E14661</f>
        <v>-0.94</v>
      </c>
      <c r="M14661" s="13">
        <v>0.71547705225419855</v>
      </c>
      <c r="N14661" s="14">
        <v>5.085809962327334E-2</v>
      </c>
      <c r="O14661" s="15">
        <v>8.7067110154568361E-3</v>
      </c>
      <c r="P14661" s="3"/>
      <c r="Q14661" s="21">
        <f t="shared" ref="Q14661:Q14724" si="918">1-O14661</f>
        <v>0.99129328898454316</v>
      </c>
      <c r="R14661" s="21">
        <f t="shared" ref="R14661:R14724" si="919">N14661-Q14661</f>
        <v>-0.9404351893612698</v>
      </c>
    </row>
    <row r="14662" spans="1:18">
      <c r="A14662">
        <v>0.71549050000000003</v>
      </c>
      <c r="B14662">
        <v>5.0999999999999997E-2</v>
      </c>
      <c r="C14662">
        <v>8.9999999999999993E-3</v>
      </c>
      <c r="E14662">
        <f t="shared" si="916"/>
        <v>0.99099999999999999</v>
      </c>
      <c r="F14662">
        <f t="shared" si="917"/>
        <v>-0.94</v>
      </c>
      <c r="M14662" s="13">
        <v>0.71549045847662196</v>
      </c>
      <c r="N14662" s="14">
        <v>5.0648807032231062E-2</v>
      </c>
      <c r="O14662" s="15">
        <v>8.7067110154568361E-3</v>
      </c>
      <c r="P14662" s="3"/>
      <c r="Q14662" s="21">
        <f t="shared" si="918"/>
        <v>0.99129328898454316</v>
      </c>
      <c r="R14662" s="21">
        <f t="shared" si="919"/>
        <v>-0.94064448195231209</v>
      </c>
    </row>
    <row r="14663" spans="1:18">
      <c r="A14663">
        <v>0.71552450000000001</v>
      </c>
      <c r="B14663">
        <v>5.0999999999999997E-2</v>
      </c>
      <c r="C14663">
        <v>8.9999999999999993E-3</v>
      </c>
      <c r="E14663">
        <f t="shared" si="916"/>
        <v>0.99099999999999999</v>
      </c>
      <c r="F14663">
        <f t="shared" si="917"/>
        <v>-0.94</v>
      </c>
      <c r="M14663" s="13">
        <v>0.71552448354494547</v>
      </c>
      <c r="N14663" s="14">
        <v>5.0648807032231062E-2</v>
      </c>
      <c r="O14663" s="15">
        <v>8.6088828018000552E-3</v>
      </c>
      <c r="P14663" s="3"/>
      <c r="Q14663" s="21">
        <f t="shared" si="918"/>
        <v>0.99139111719819994</v>
      </c>
      <c r="R14663" s="21">
        <f t="shared" si="919"/>
        <v>-0.94074231016596888</v>
      </c>
    </row>
    <row r="14664" spans="1:18">
      <c r="A14664">
        <v>0.7155532</v>
      </c>
      <c r="B14664">
        <v>0.05</v>
      </c>
      <c r="C14664">
        <v>8.9999999999999993E-3</v>
      </c>
      <c r="E14664">
        <f t="shared" si="916"/>
        <v>0.99099999999999999</v>
      </c>
      <c r="F14664">
        <f t="shared" si="917"/>
        <v>-0.94099999999999995</v>
      </c>
      <c r="M14664" s="13">
        <v>0.71555324686113642</v>
      </c>
      <c r="N14664" s="14">
        <v>5.0439514441188785E-2</v>
      </c>
      <c r="O14664" s="15">
        <v>8.6088828018000552E-3</v>
      </c>
      <c r="P14664" s="3"/>
      <c r="Q14664" s="21">
        <f t="shared" si="918"/>
        <v>0.99139111719819994</v>
      </c>
      <c r="R14664" s="21">
        <f t="shared" si="919"/>
        <v>-0.94095160275701117</v>
      </c>
    </row>
    <row r="14665" spans="1:18">
      <c r="A14665">
        <v>0.71556889999999995</v>
      </c>
      <c r="B14665">
        <v>0.05</v>
      </c>
      <c r="C14665">
        <v>8.9999999999999993E-3</v>
      </c>
      <c r="E14665">
        <f t="shared" si="916"/>
        <v>0.99099999999999999</v>
      </c>
      <c r="F14665">
        <f t="shared" si="917"/>
        <v>-0.94099999999999995</v>
      </c>
      <c r="M14665" s="13">
        <v>0.71556894107766422</v>
      </c>
      <c r="N14665" s="14">
        <v>5.0230221850146507E-2</v>
      </c>
      <c r="O14665" s="15">
        <v>8.6088828018000552E-3</v>
      </c>
      <c r="P14665" s="3"/>
      <c r="Q14665" s="21">
        <f t="shared" si="918"/>
        <v>0.99139111719819994</v>
      </c>
      <c r="R14665" s="21">
        <f t="shared" si="919"/>
        <v>-0.94116089534805347</v>
      </c>
    </row>
    <row r="14666" spans="1:18">
      <c r="A14666">
        <v>0.71561900000000001</v>
      </c>
      <c r="B14666">
        <v>0.05</v>
      </c>
      <c r="C14666">
        <v>8.9999999999999993E-3</v>
      </c>
      <c r="E14666">
        <f t="shared" si="916"/>
        <v>0.99099999999999999</v>
      </c>
      <c r="F14666">
        <f t="shared" si="917"/>
        <v>-0.94099999999999995</v>
      </c>
      <c r="M14666" s="13">
        <v>0.7156190336080388</v>
      </c>
      <c r="N14666" s="14">
        <v>5.002092925910423E-2</v>
      </c>
      <c r="O14666" s="15">
        <v>8.6088828018000552E-3</v>
      </c>
      <c r="P14666" s="3"/>
      <c r="Q14666" s="21">
        <f t="shared" si="918"/>
        <v>0.99139111719819994</v>
      </c>
      <c r="R14666" s="21">
        <f t="shared" si="919"/>
        <v>-0.94137018793909566</v>
      </c>
    </row>
    <row r="14667" spans="1:18">
      <c r="A14667">
        <v>0.71566229999999997</v>
      </c>
      <c r="B14667">
        <v>0.05</v>
      </c>
      <c r="C14667">
        <v>8.9999999999999993E-3</v>
      </c>
      <c r="E14667">
        <f t="shared" si="916"/>
        <v>0.99099999999999999</v>
      </c>
      <c r="F14667">
        <f t="shared" si="917"/>
        <v>-0.94099999999999995</v>
      </c>
      <c r="M14667" s="13">
        <v>0.71566229539309278</v>
      </c>
      <c r="N14667" s="14">
        <v>4.9811636668061952E-2</v>
      </c>
      <c r="O14667" s="15">
        <v>8.6088828018000552E-3</v>
      </c>
      <c r="P14667" s="3"/>
      <c r="Q14667" s="21">
        <f t="shared" si="918"/>
        <v>0.99139111719819994</v>
      </c>
      <c r="R14667" s="21">
        <f t="shared" si="919"/>
        <v>-0.94157948053013796</v>
      </c>
    </row>
    <row r="14668" spans="1:18">
      <c r="A14668">
        <v>0.71570990000000001</v>
      </c>
      <c r="B14668">
        <v>0.05</v>
      </c>
      <c r="C14668">
        <v>8.9999999999999993E-3</v>
      </c>
      <c r="E14668">
        <f t="shared" si="916"/>
        <v>0.99099999999999999</v>
      </c>
      <c r="F14668">
        <f t="shared" si="917"/>
        <v>-0.94099999999999995</v>
      </c>
      <c r="M14668" s="13">
        <v>0.71570994937403509</v>
      </c>
      <c r="N14668" s="14">
        <v>4.9811636668061952E-2</v>
      </c>
      <c r="O14668" s="15">
        <v>8.5110545881432742E-3</v>
      </c>
      <c r="P14668" s="3"/>
      <c r="Q14668" s="21">
        <f t="shared" si="918"/>
        <v>0.99148894541185673</v>
      </c>
      <c r="R14668" s="21">
        <f t="shared" si="919"/>
        <v>-0.94167730874379474</v>
      </c>
    </row>
    <row r="14669" spans="1:18">
      <c r="A14669">
        <v>0.71583039999999998</v>
      </c>
      <c r="B14669">
        <v>0.05</v>
      </c>
      <c r="C14669">
        <v>8.9999999999999993E-3</v>
      </c>
      <c r="E14669">
        <f t="shared" si="916"/>
        <v>0.99099999999999999</v>
      </c>
      <c r="F14669">
        <f t="shared" si="917"/>
        <v>-0.94099999999999995</v>
      </c>
      <c r="M14669" s="13">
        <v>0.71583041028812877</v>
      </c>
      <c r="N14669" s="14">
        <v>4.9602344077019675E-2</v>
      </c>
      <c r="O14669" s="15">
        <v>8.5110545881432742E-3</v>
      </c>
      <c r="P14669" s="3"/>
      <c r="Q14669" s="21">
        <f t="shared" si="918"/>
        <v>0.99148894541185673</v>
      </c>
      <c r="R14669" s="21">
        <f t="shared" si="919"/>
        <v>-0.94188660133483704</v>
      </c>
    </row>
    <row r="14670" spans="1:18">
      <c r="A14670">
        <v>0.71596159999999998</v>
      </c>
      <c r="B14670">
        <v>4.9000000000000002E-2</v>
      </c>
      <c r="C14670">
        <v>8.9999999999999993E-3</v>
      </c>
      <c r="E14670">
        <f t="shared" si="916"/>
        <v>0.99099999999999999</v>
      </c>
      <c r="F14670">
        <f t="shared" si="917"/>
        <v>-0.94199999999999995</v>
      </c>
      <c r="M14670" s="13">
        <v>0.71596160245185225</v>
      </c>
      <c r="N14670" s="14">
        <v>4.9393051485977398E-2</v>
      </c>
      <c r="O14670" s="15">
        <v>8.5110545881432742E-3</v>
      </c>
      <c r="P14670" s="3"/>
      <c r="Q14670" s="21">
        <f t="shared" si="918"/>
        <v>0.99148894541185673</v>
      </c>
      <c r="R14670" s="21">
        <f t="shared" si="919"/>
        <v>-0.94209589392587934</v>
      </c>
    </row>
    <row r="14671" spans="1:18">
      <c r="A14671">
        <v>0.7160242</v>
      </c>
      <c r="B14671">
        <v>4.9000000000000002E-2</v>
      </c>
      <c r="C14671">
        <v>8.9999999999999993E-3</v>
      </c>
      <c r="E14671">
        <f t="shared" si="916"/>
        <v>0.99099999999999999</v>
      </c>
      <c r="F14671">
        <f t="shared" si="917"/>
        <v>-0.94199999999999995</v>
      </c>
      <c r="M14671" s="13">
        <v>0.71602421862772148</v>
      </c>
      <c r="N14671" s="14">
        <v>4.918375889493512E-2</v>
      </c>
      <c r="O14671" s="15">
        <v>8.5110545881432742E-3</v>
      </c>
      <c r="P14671" s="3"/>
      <c r="Q14671" s="21">
        <f t="shared" si="918"/>
        <v>0.99148894541185673</v>
      </c>
      <c r="R14671" s="21">
        <f t="shared" si="919"/>
        <v>-0.94230518651692163</v>
      </c>
    </row>
    <row r="14672" spans="1:18">
      <c r="A14672">
        <v>0.71605580000000002</v>
      </c>
      <c r="B14672">
        <v>4.9000000000000002E-2</v>
      </c>
      <c r="C14672">
        <v>8.0000000000000002E-3</v>
      </c>
      <c r="E14672">
        <f t="shared" si="916"/>
        <v>0.99199999999999999</v>
      </c>
      <c r="F14672">
        <f t="shared" si="917"/>
        <v>-0.94299999999999995</v>
      </c>
      <c r="M14672" s="13">
        <v>0.71605576363331402</v>
      </c>
      <c r="N14672" s="14">
        <v>4.918375889493512E-2</v>
      </c>
      <c r="O14672" s="15">
        <v>8.4132263744863822E-3</v>
      </c>
      <c r="P14672" s="3"/>
      <c r="Q14672" s="21">
        <f t="shared" si="918"/>
        <v>0.99158677362551362</v>
      </c>
      <c r="R14672" s="21">
        <f t="shared" si="919"/>
        <v>-0.94240301473057853</v>
      </c>
    </row>
    <row r="14673" spans="1:18">
      <c r="A14673">
        <v>0.71620799999999996</v>
      </c>
      <c r="B14673">
        <v>4.9000000000000002E-2</v>
      </c>
      <c r="C14673">
        <v>8.0000000000000002E-3</v>
      </c>
      <c r="E14673">
        <f t="shared" si="916"/>
        <v>0.99199999999999999</v>
      </c>
      <c r="F14673">
        <f t="shared" si="917"/>
        <v>-0.94299999999999995</v>
      </c>
      <c r="M14673" s="13">
        <v>0.71620796177013224</v>
      </c>
      <c r="N14673" s="14">
        <v>4.8974466303892843E-2</v>
      </c>
      <c r="O14673" s="15">
        <v>8.4132263744863822E-3</v>
      </c>
      <c r="P14673" s="3"/>
      <c r="Q14673" s="21">
        <f t="shared" si="918"/>
        <v>0.99158677362551362</v>
      </c>
      <c r="R14673" s="21">
        <f t="shared" si="919"/>
        <v>-0.94261230732162082</v>
      </c>
    </row>
    <row r="14674" spans="1:18">
      <c r="A14674">
        <v>0.71635190000000004</v>
      </c>
      <c r="B14674">
        <v>4.9000000000000002E-2</v>
      </c>
      <c r="C14674">
        <v>8.0000000000000002E-3</v>
      </c>
      <c r="E14674">
        <f t="shared" si="916"/>
        <v>0.99199999999999999</v>
      </c>
      <c r="F14674">
        <f t="shared" si="917"/>
        <v>-0.94299999999999995</v>
      </c>
      <c r="M14674" s="13">
        <v>0.71635194305754801</v>
      </c>
      <c r="N14674" s="14">
        <v>4.8765173712850565E-2</v>
      </c>
      <c r="O14674" s="15">
        <v>8.4132263744863822E-3</v>
      </c>
      <c r="P14674" s="3"/>
      <c r="Q14674" s="21">
        <f t="shared" si="918"/>
        <v>0.99158677362551362</v>
      </c>
      <c r="R14674" s="21">
        <f t="shared" si="919"/>
        <v>-0.94282159991266301</v>
      </c>
    </row>
    <row r="14675" spans="1:18">
      <c r="A14675">
        <v>0.71638679999999999</v>
      </c>
      <c r="B14675">
        <v>4.9000000000000002E-2</v>
      </c>
      <c r="C14675">
        <v>8.0000000000000002E-3</v>
      </c>
      <c r="E14675">
        <f t="shared" si="916"/>
        <v>0.99199999999999999</v>
      </c>
      <c r="F14675">
        <f t="shared" si="917"/>
        <v>-0.94299999999999995</v>
      </c>
      <c r="M14675" s="13">
        <v>0.71638682145275223</v>
      </c>
      <c r="N14675" s="14">
        <v>4.8765173712850565E-2</v>
      </c>
      <c r="O14675" s="15">
        <v>8.3153981608296013E-3</v>
      </c>
      <c r="P14675" s="3"/>
      <c r="Q14675" s="21">
        <f t="shared" si="918"/>
        <v>0.9916846018391704</v>
      </c>
      <c r="R14675" s="21">
        <f t="shared" si="919"/>
        <v>-0.94291942812631979</v>
      </c>
    </row>
    <row r="14676" spans="1:18">
      <c r="A14676">
        <v>0.71644890000000006</v>
      </c>
      <c r="B14676">
        <v>4.9000000000000002E-2</v>
      </c>
      <c r="C14676">
        <v>8.0000000000000002E-3</v>
      </c>
      <c r="E14676">
        <f t="shared" si="916"/>
        <v>0.99199999999999999</v>
      </c>
      <c r="F14676">
        <f t="shared" si="917"/>
        <v>-0.94299999999999995</v>
      </c>
      <c r="M14676" s="13">
        <v>0.71644890848428067</v>
      </c>
      <c r="N14676" s="14">
        <v>4.8555881121808288E-2</v>
      </c>
      <c r="O14676" s="15">
        <v>8.3153981608296013E-3</v>
      </c>
      <c r="P14676" s="3"/>
      <c r="Q14676" s="21">
        <f t="shared" si="918"/>
        <v>0.9916846018391704</v>
      </c>
      <c r="R14676" s="21">
        <f t="shared" si="919"/>
        <v>-0.94312872071736209</v>
      </c>
    </row>
    <row r="14677" spans="1:18">
      <c r="A14677">
        <v>0.7165262</v>
      </c>
      <c r="B14677">
        <v>4.8000000000000001E-2</v>
      </c>
      <c r="C14677">
        <v>8.0000000000000002E-3</v>
      </c>
      <c r="E14677">
        <f t="shared" si="916"/>
        <v>0.99199999999999999</v>
      </c>
      <c r="F14677">
        <f t="shared" si="917"/>
        <v>-0.94399999999999995</v>
      </c>
      <c r="M14677" s="13">
        <v>0.71652619661041694</v>
      </c>
      <c r="N14677" s="14">
        <v>4.834658853076601E-2</v>
      </c>
      <c r="O14677" s="15">
        <v>8.3153981608296013E-3</v>
      </c>
      <c r="P14677" s="3"/>
      <c r="Q14677" s="21">
        <f t="shared" si="918"/>
        <v>0.9916846018391704</v>
      </c>
      <c r="R14677" s="21">
        <f t="shared" si="919"/>
        <v>-0.94333801330840439</v>
      </c>
    </row>
    <row r="14678" spans="1:18">
      <c r="A14678">
        <v>0.71656470000000005</v>
      </c>
      <c r="B14678">
        <v>4.8000000000000001E-2</v>
      </c>
      <c r="C14678">
        <v>8.0000000000000002E-3</v>
      </c>
      <c r="E14678">
        <f t="shared" si="916"/>
        <v>0.99199999999999999</v>
      </c>
      <c r="F14678">
        <f t="shared" si="917"/>
        <v>-0.94399999999999995</v>
      </c>
      <c r="M14678" s="13">
        <v>0.71656465502781252</v>
      </c>
      <c r="N14678" s="14">
        <v>4.834658853076601E-2</v>
      </c>
      <c r="O14678" s="15">
        <v>8.2175699471727093E-3</v>
      </c>
      <c r="P14678" s="3"/>
      <c r="Q14678" s="21">
        <f t="shared" si="918"/>
        <v>0.99178243005282729</v>
      </c>
      <c r="R14678" s="21">
        <f t="shared" si="919"/>
        <v>-0.94343584152206128</v>
      </c>
    </row>
    <row r="14679" spans="1:18">
      <c r="A14679">
        <v>0.71667409999999998</v>
      </c>
      <c r="B14679">
        <v>4.8000000000000001E-2</v>
      </c>
      <c r="C14679">
        <v>8.0000000000000002E-3</v>
      </c>
      <c r="E14679">
        <f t="shared" si="916"/>
        <v>0.99199999999999999</v>
      </c>
      <c r="F14679">
        <f t="shared" si="917"/>
        <v>-0.94399999999999995</v>
      </c>
      <c r="M14679" s="13">
        <v>0.71667411973494333</v>
      </c>
      <c r="N14679" s="14">
        <v>4.834658853076601E-2</v>
      </c>
      <c r="O14679" s="15">
        <v>8.1197417335159283E-3</v>
      </c>
      <c r="P14679" s="3"/>
      <c r="Q14679" s="21">
        <f t="shared" si="918"/>
        <v>0.99188025826648407</v>
      </c>
      <c r="R14679" s="21">
        <f t="shared" si="919"/>
        <v>-0.94353366973571806</v>
      </c>
    </row>
    <row r="14680" spans="1:18">
      <c r="A14680">
        <v>0.71693649999999998</v>
      </c>
      <c r="B14680">
        <v>4.8000000000000001E-2</v>
      </c>
      <c r="C14680">
        <v>8.0000000000000002E-3</v>
      </c>
      <c r="E14680">
        <f t="shared" si="916"/>
        <v>0.99199999999999999</v>
      </c>
      <c r="F14680">
        <f t="shared" si="917"/>
        <v>-0.94399999999999995</v>
      </c>
      <c r="M14680" s="13">
        <v>0.71693650292655198</v>
      </c>
      <c r="N14680" s="14">
        <v>4.834658853076601E-2</v>
      </c>
      <c r="O14680" s="15">
        <v>8.0219135198591474E-3</v>
      </c>
      <c r="P14680" s="3"/>
      <c r="Q14680" s="21">
        <f t="shared" si="918"/>
        <v>0.99197808648014085</v>
      </c>
      <c r="R14680" s="21">
        <f t="shared" si="919"/>
        <v>-0.94363149794937484</v>
      </c>
    </row>
    <row r="14681" spans="1:18">
      <c r="A14681">
        <v>0.71712279999999995</v>
      </c>
      <c r="B14681">
        <v>4.8000000000000001E-2</v>
      </c>
      <c r="C14681">
        <v>8.0000000000000002E-3</v>
      </c>
      <c r="E14681">
        <f t="shared" si="916"/>
        <v>0.99199999999999999</v>
      </c>
      <c r="F14681">
        <f t="shared" si="917"/>
        <v>-0.94399999999999995</v>
      </c>
      <c r="M14681" s="13">
        <v>0.71712284162311102</v>
      </c>
      <c r="N14681" s="14">
        <v>4.8137295939723733E-2</v>
      </c>
      <c r="O14681" s="15">
        <v>8.0219135198591474E-3</v>
      </c>
      <c r="P14681" s="3"/>
      <c r="Q14681" s="21">
        <f t="shared" si="918"/>
        <v>0.99197808648014085</v>
      </c>
      <c r="R14681" s="21">
        <f t="shared" si="919"/>
        <v>-0.94384079054041714</v>
      </c>
    </row>
    <row r="14682" spans="1:18">
      <c r="A14682">
        <v>0.71716550000000001</v>
      </c>
      <c r="B14682">
        <v>4.8000000000000001E-2</v>
      </c>
      <c r="C14682">
        <v>8.0000000000000002E-3</v>
      </c>
      <c r="E14682">
        <f t="shared" si="916"/>
        <v>0.99199999999999999</v>
      </c>
      <c r="F14682">
        <f t="shared" si="917"/>
        <v>-0.94399999999999995</v>
      </c>
      <c r="M14682" s="13">
        <v>0.71716546842050843</v>
      </c>
      <c r="N14682" s="14">
        <v>4.7928003348681456E-2</v>
      </c>
      <c r="O14682" s="15">
        <v>8.0219135198591474E-3</v>
      </c>
      <c r="P14682" s="3"/>
      <c r="Q14682" s="21">
        <f t="shared" si="918"/>
        <v>0.99197808648014085</v>
      </c>
      <c r="R14682" s="21">
        <f t="shared" si="919"/>
        <v>-0.94405008313145944</v>
      </c>
    </row>
    <row r="14683" spans="1:18">
      <c r="A14683">
        <v>0.71719509999999997</v>
      </c>
      <c r="B14683">
        <v>4.8000000000000001E-2</v>
      </c>
      <c r="C14683">
        <v>8.0000000000000002E-3</v>
      </c>
      <c r="E14683">
        <f t="shared" si="916"/>
        <v>0.99199999999999999</v>
      </c>
      <c r="F14683">
        <f t="shared" si="917"/>
        <v>-0.94399999999999995</v>
      </c>
      <c r="M14683" s="13">
        <v>0.71719514933506945</v>
      </c>
      <c r="N14683" s="14">
        <v>4.7718710757639178E-2</v>
      </c>
      <c r="O14683" s="15">
        <v>8.0219135198591474E-3</v>
      </c>
      <c r="P14683" s="3"/>
      <c r="Q14683" s="21">
        <f t="shared" si="918"/>
        <v>0.99197808648014085</v>
      </c>
      <c r="R14683" s="21">
        <f t="shared" si="919"/>
        <v>-0.94425937572250163</v>
      </c>
    </row>
    <row r="14684" spans="1:18">
      <c r="A14684">
        <v>0.71722580000000002</v>
      </c>
      <c r="B14684">
        <v>4.8000000000000001E-2</v>
      </c>
      <c r="C14684">
        <v>8.0000000000000002E-3</v>
      </c>
      <c r="E14684">
        <f t="shared" si="916"/>
        <v>0.99199999999999999</v>
      </c>
      <c r="F14684">
        <f t="shared" si="917"/>
        <v>-0.94399999999999995</v>
      </c>
      <c r="M14684" s="13">
        <v>0.71722583249496608</v>
      </c>
      <c r="N14684" s="14">
        <v>4.7509418166596901E-2</v>
      </c>
      <c r="O14684" s="15">
        <v>8.0219135198591474E-3</v>
      </c>
      <c r="P14684" s="3"/>
      <c r="Q14684" s="21">
        <f t="shared" si="918"/>
        <v>0.99197808648014085</v>
      </c>
      <c r="R14684" s="21">
        <f t="shared" si="919"/>
        <v>-0.94446866831354392</v>
      </c>
    </row>
    <row r="14685" spans="1:18">
      <c r="A14685">
        <v>0.71729379999999998</v>
      </c>
      <c r="B14685">
        <v>4.7E-2</v>
      </c>
      <c r="C14685">
        <v>8.0000000000000002E-3</v>
      </c>
      <c r="E14685">
        <f t="shared" si="916"/>
        <v>0.99199999999999999</v>
      </c>
      <c r="F14685">
        <f t="shared" si="917"/>
        <v>-0.94499999999999995</v>
      </c>
      <c r="M14685" s="13">
        <v>0.71729379505047586</v>
      </c>
      <c r="N14685" s="14">
        <v>4.7300125575554623E-2</v>
      </c>
      <c r="O14685" s="15">
        <v>8.0219135198591474E-3</v>
      </c>
      <c r="P14685" s="3"/>
      <c r="Q14685" s="21">
        <f t="shared" si="918"/>
        <v>0.99197808648014085</v>
      </c>
      <c r="R14685" s="21">
        <f t="shared" si="919"/>
        <v>-0.94467796090458622</v>
      </c>
    </row>
    <row r="14686" spans="1:18">
      <c r="A14686">
        <v>0.71743140000000005</v>
      </c>
      <c r="B14686">
        <v>4.7E-2</v>
      </c>
      <c r="C14686">
        <v>8.0000000000000002E-3</v>
      </c>
      <c r="E14686">
        <f t="shared" si="916"/>
        <v>0.99199999999999999</v>
      </c>
      <c r="F14686">
        <f t="shared" si="917"/>
        <v>-0.94499999999999995</v>
      </c>
      <c r="M14686" s="13">
        <v>0.71743138675104734</v>
      </c>
      <c r="N14686" s="14">
        <v>4.7090832984512346E-2</v>
      </c>
      <c r="O14686" s="15">
        <v>8.0219135198591474E-3</v>
      </c>
      <c r="P14686" s="3"/>
      <c r="Q14686" s="21">
        <f t="shared" si="918"/>
        <v>0.99197808648014085</v>
      </c>
      <c r="R14686" s="21">
        <f t="shared" si="919"/>
        <v>-0.94488725349562852</v>
      </c>
    </row>
    <row r="14687" spans="1:18">
      <c r="A14687">
        <v>0.71754220000000002</v>
      </c>
      <c r="B14687">
        <v>4.7E-2</v>
      </c>
      <c r="C14687">
        <v>8.0000000000000002E-3</v>
      </c>
      <c r="E14687">
        <f t="shared" si="916"/>
        <v>0.99199999999999999</v>
      </c>
      <c r="F14687">
        <f t="shared" si="917"/>
        <v>-0.94499999999999995</v>
      </c>
      <c r="M14687" s="13">
        <v>0.7175422078704552</v>
      </c>
      <c r="N14687" s="14">
        <v>4.6881540393470068E-2</v>
      </c>
      <c r="O14687" s="15">
        <v>8.0219135198591474E-3</v>
      </c>
      <c r="P14687" s="3"/>
      <c r="Q14687" s="21">
        <f t="shared" si="918"/>
        <v>0.99197808648014085</v>
      </c>
      <c r="R14687" s="21">
        <f t="shared" si="919"/>
        <v>-0.94509654608667082</v>
      </c>
    </row>
    <row r="14688" spans="1:18">
      <c r="A14688">
        <v>0.71763319999999997</v>
      </c>
      <c r="B14688">
        <v>4.7E-2</v>
      </c>
      <c r="C14688">
        <v>8.0000000000000002E-3</v>
      </c>
      <c r="E14688">
        <f t="shared" si="916"/>
        <v>0.99199999999999999</v>
      </c>
      <c r="F14688">
        <f t="shared" si="917"/>
        <v>-0.94499999999999995</v>
      </c>
      <c r="M14688" s="13">
        <v>0.7176331906018536</v>
      </c>
      <c r="N14688" s="14">
        <v>4.6672247802427791E-2</v>
      </c>
      <c r="O14688" s="15">
        <v>8.0219135198591474E-3</v>
      </c>
      <c r="P14688" s="3"/>
      <c r="Q14688" s="21">
        <f t="shared" si="918"/>
        <v>0.99197808648014085</v>
      </c>
      <c r="R14688" s="21">
        <f t="shared" si="919"/>
        <v>-0.94530583867771312</v>
      </c>
    </row>
    <row r="14689" spans="1:18">
      <c r="A14689">
        <v>0.71773909999999996</v>
      </c>
      <c r="B14689">
        <v>4.7E-2</v>
      </c>
      <c r="C14689">
        <v>8.0000000000000002E-3</v>
      </c>
      <c r="E14689">
        <f t="shared" si="916"/>
        <v>0.99199999999999999</v>
      </c>
      <c r="F14689">
        <f t="shared" si="917"/>
        <v>-0.94499999999999995</v>
      </c>
      <c r="M14689" s="13">
        <v>0.7177391495381612</v>
      </c>
      <c r="N14689" s="14">
        <v>4.6672247802427791E-2</v>
      </c>
      <c r="O14689" s="15">
        <v>7.9240853062022554E-3</v>
      </c>
      <c r="P14689" s="3"/>
      <c r="Q14689" s="21">
        <f t="shared" si="918"/>
        <v>0.99207591469379774</v>
      </c>
      <c r="R14689" s="21">
        <f t="shared" si="919"/>
        <v>-0.9454036668913699</v>
      </c>
    </row>
    <row r="14690" spans="1:18">
      <c r="A14690">
        <v>0.71779660000000001</v>
      </c>
      <c r="B14690">
        <v>4.5999999999999999E-2</v>
      </c>
      <c r="C14690">
        <v>8.0000000000000002E-3</v>
      </c>
      <c r="E14690">
        <f t="shared" si="916"/>
        <v>0.99199999999999999</v>
      </c>
      <c r="F14690">
        <f t="shared" si="917"/>
        <v>-0.94599999999999995</v>
      </c>
      <c r="M14690" s="13">
        <v>0.71779663703643481</v>
      </c>
      <c r="N14690" s="14">
        <v>4.6462955211385513E-2</v>
      </c>
      <c r="O14690" s="15">
        <v>7.9240853062022554E-3</v>
      </c>
      <c r="P14690" s="3"/>
      <c r="Q14690" s="21">
        <f t="shared" si="918"/>
        <v>0.99207591469379774</v>
      </c>
      <c r="R14690" s="21">
        <f t="shared" si="919"/>
        <v>-0.9456129594824122</v>
      </c>
    </row>
    <row r="14691" spans="1:18">
      <c r="A14691">
        <v>0.71784139999999996</v>
      </c>
      <c r="B14691">
        <v>4.5999999999999999E-2</v>
      </c>
      <c r="C14691">
        <v>8.0000000000000002E-3</v>
      </c>
      <c r="E14691">
        <f t="shared" si="916"/>
        <v>0.99199999999999999</v>
      </c>
      <c r="F14691">
        <f t="shared" si="917"/>
        <v>-0.94599999999999995</v>
      </c>
      <c r="M14691" s="13">
        <v>0.71784141587027084</v>
      </c>
      <c r="N14691" s="14">
        <v>4.6253662620343243E-2</v>
      </c>
      <c r="O14691" s="15">
        <v>7.9240853062022554E-3</v>
      </c>
      <c r="P14691" s="3"/>
      <c r="Q14691" s="21">
        <f t="shared" si="918"/>
        <v>0.99207591469379774</v>
      </c>
      <c r="R14691" s="21">
        <f t="shared" si="919"/>
        <v>-0.94582225207345449</v>
      </c>
    </row>
    <row r="14692" spans="1:18">
      <c r="A14692">
        <v>0.71793609999999997</v>
      </c>
      <c r="B14692">
        <v>4.5999999999999999E-2</v>
      </c>
      <c r="C14692">
        <v>8.0000000000000002E-3</v>
      </c>
      <c r="E14692">
        <f t="shared" si="916"/>
        <v>0.99199999999999999</v>
      </c>
      <c r="F14692">
        <f t="shared" si="917"/>
        <v>-0.94599999999999995</v>
      </c>
      <c r="M14692" s="13">
        <v>0.71793610669067132</v>
      </c>
      <c r="N14692" s="14">
        <v>4.6044370029300966E-2</v>
      </c>
      <c r="O14692" s="15">
        <v>7.9240853062022554E-3</v>
      </c>
      <c r="P14692" s="3"/>
      <c r="Q14692" s="21">
        <f t="shared" si="918"/>
        <v>0.99207591469379774</v>
      </c>
      <c r="R14692" s="21">
        <f t="shared" si="919"/>
        <v>-0.94603154466449679</v>
      </c>
    </row>
    <row r="14693" spans="1:18">
      <c r="A14693">
        <v>0.71805399999999997</v>
      </c>
      <c r="B14693">
        <v>4.5999999999999999E-2</v>
      </c>
      <c r="C14693">
        <v>8.0000000000000002E-3</v>
      </c>
      <c r="E14693">
        <f t="shared" si="916"/>
        <v>0.99199999999999999</v>
      </c>
      <c r="F14693">
        <f t="shared" si="917"/>
        <v>-0.94599999999999995</v>
      </c>
      <c r="M14693" s="13">
        <v>0.71805404954580987</v>
      </c>
      <c r="N14693" s="14">
        <v>4.5835077438258688E-2</v>
      </c>
      <c r="O14693" s="15">
        <v>7.9240853062022554E-3</v>
      </c>
      <c r="P14693" s="3"/>
      <c r="Q14693" s="21">
        <f t="shared" si="918"/>
        <v>0.99207591469379774</v>
      </c>
      <c r="R14693" s="21">
        <f t="shared" si="919"/>
        <v>-0.94624083725553909</v>
      </c>
    </row>
    <row r="14694" spans="1:18">
      <c r="A14694">
        <v>0.71811400000000003</v>
      </c>
      <c r="B14694">
        <v>4.5999999999999999E-2</v>
      </c>
      <c r="C14694">
        <v>8.0000000000000002E-3</v>
      </c>
      <c r="E14694">
        <f t="shared" si="916"/>
        <v>0.99199999999999999</v>
      </c>
      <c r="F14694">
        <f t="shared" si="917"/>
        <v>-0.94599999999999995</v>
      </c>
      <c r="M14694" s="13">
        <v>0.71811401959660692</v>
      </c>
      <c r="N14694" s="14">
        <v>4.5625784847216411E-2</v>
      </c>
      <c r="O14694" s="15">
        <v>7.9240853062022554E-3</v>
      </c>
      <c r="P14694" s="3"/>
      <c r="Q14694" s="21">
        <f t="shared" si="918"/>
        <v>0.99207591469379774</v>
      </c>
      <c r="R14694" s="21">
        <f t="shared" si="919"/>
        <v>-0.94645012984658128</v>
      </c>
    </row>
    <row r="14695" spans="1:18">
      <c r="A14695">
        <v>0.71820879999999998</v>
      </c>
      <c r="B14695">
        <v>4.5999999999999999E-2</v>
      </c>
      <c r="C14695">
        <v>8.0000000000000002E-3</v>
      </c>
      <c r="E14695">
        <f t="shared" si="916"/>
        <v>0.99199999999999999</v>
      </c>
      <c r="F14695">
        <f t="shared" si="917"/>
        <v>-0.94599999999999995</v>
      </c>
      <c r="M14695" s="13">
        <v>0.71820877664853744</v>
      </c>
      <c r="N14695" s="14">
        <v>4.5625784847216411E-2</v>
      </c>
      <c r="O14695" s="15">
        <v>7.8262570925454744E-3</v>
      </c>
      <c r="P14695" s="3"/>
      <c r="Q14695" s="21">
        <f t="shared" si="918"/>
        <v>0.99217374290745453</v>
      </c>
      <c r="R14695" s="21">
        <f t="shared" si="919"/>
        <v>-0.94654795806023806</v>
      </c>
    </row>
    <row r="14696" spans="1:18">
      <c r="A14696">
        <v>0.71837340000000005</v>
      </c>
      <c r="B14696">
        <v>4.4999999999999998E-2</v>
      </c>
      <c r="C14696">
        <v>8.0000000000000002E-3</v>
      </c>
      <c r="E14696">
        <f t="shared" si="916"/>
        <v>0.99199999999999999</v>
      </c>
      <c r="F14696">
        <f t="shared" si="917"/>
        <v>-0.94699999999999995</v>
      </c>
      <c r="M14696" s="13">
        <v>0.71837337416996072</v>
      </c>
      <c r="N14696" s="14">
        <v>4.5416492256174133E-2</v>
      </c>
      <c r="O14696" s="15">
        <v>7.8262570925454744E-3</v>
      </c>
      <c r="P14696" s="3"/>
      <c r="Q14696" s="21">
        <f t="shared" si="918"/>
        <v>0.99217374290745453</v>
      </c>
      <c r="R14696" s="21">
        <f t="shared" si="919"/>
        <v>-0.94675725065128036</v>
      </c>
    </row>
    <row r="14697" spans="1:18">
      <c r="A14697">
        <v>0.71849240000000003</v>
      </c>
      <c r="B14697">
        <v>4.4999999999999998E-2</v>
      </c>
      <c r="C14697">
        <v>8.0000000000000002E-3</v>
      </c>
      <c r="E14697">
        <f t="shared" si="916"/>
        <v>0.99199999999999999</v>
      </c>
      <c r="F14697">
        <f t="shared" si="917"/>
        <v>-0.94699999999999995</v>
      </c>
      <c r="M14697" s="13">
        <v>0.71849240524297064</v>
      </c>
      <c r="N14697" s="14">
        <v>4.5207199665131856E-2</v>
      </c>
      <c r="O14697" s="15">
        <v>7.8262570925454744E-3</v>
      </c>
      <c r="P14697" s="3"/>
      <c r="Q14697" s="21">
        <f t="shared" si="918"/>
        <v>0.99217374290745453</v>
      </c>
      <c r="R14697" s="21">
        <f t="shared" si="919"/>
        <v>-0.94696654324232266</v>
      </c>
    </row>
    <row r="14698" spans="1:18">
      <c r="A14698">
        <v>0.71858219999999995</v>
      </c>
      <c r="B14698">
        <v>4.4999999999999998E-2</v>
      </c>
      <c r="C14698">
        <v>8.0000000000000002E-3</v>
      </c>
      <c r="E14698">
        <f t="shared" si="916"/>
        <v>0.99199999999999999</v>
      </c>
      <c r="F14698">
        <f t="shared" si="917"/>
        <v>-0.94699999999999995</v>
      </c>
      <c r="M14698" s="13">
        <v>0.71858221931379163</v>
      </c>
      <c r="N14698" s="14">
        <v>4.4997907074089578E-2</v>
      </c>
      <c r="O14698" s="15">
        <v>7.8262570925454744E-3</v>
      </c>
      <c r="P14698" s="3"/>
      <c r="Q14698" s="21">
        <f t="shared" si="918"/>
        <v>0.99217374290745453</v>
      </c>
      <c r="R14698" s="21">
        <f t="shared" si="919"/>
        <v>-0.94717583583336495</v>
      </c>
    </row>
    <row r="14699" spans="1:18">
      <c r="A14699">
        <v>0.71872979999999997</v>
      </c>
      <c r="B14699">
        <v>4.4999999999999998E-2</v>
      </c>
      <c r="C14699">
        <v>8.0000000000000002E-3</v>
      </c>
      <c r="E14699">
        <f t="shared" si="916"/>
        <v>0.99199999999999999</v>
      </c>
      <c r="F14699">
        <f t="shared" si="917"/>
        <v>-0.94699999999999995</v>
      </c>
      <c r="M14699" s="13">
        <v>0.71872975201404843</v>
      </c>
      <c r="N14699" s="14">
        <v>4.4788614483047301E-2</v>
      </c>
      <c r="O14699" s="15">
        <v>7.8262570925454744E-3</v>
      </c>
      <c r="P14699" s="3"/>
      <c r="Q14699" s="21">
        <f t="shared" si="918"/>
        <v>0.99217374290745453</v>
      </c>
      <c r="R14699" s="21">
        <f t="shared" si="919"/>
        <v>-0.94738512842440725</v>
      </c>
    </row>
    <row r="14700" spans="1:18">
      <c r="A14700">
        <v>0.71895690000000001</v>
      </c>
      <c r="B14700">
        <v>4.4999999999999998E-2</v>
      </c>
      <c r="C14700">
        <v>8.0000000000000002E-3</v>
      </c>
      <c r="E14700">
        <f t="shared" si="916"/>
        <v>0.99199999999999999</v>
      </c>
      <c r="F14700">
        <f t="shared" si="917"/>
        <v>-0.94699999999999995</v>
      </c>
      <c r="M14700" s="13">
        <v>0.71895689973082888</v>
      </c>
      <c r="N14700" s="14">
        <v>4.4579321892005024E-2</v>
      </c>
      <c r="O14700" s="15">
        <v>7.8262570925454744E-3</v>
      </c>
      <c r="P14700" s="3"/>
      <c r="Q14700" s="21">
        <f t="shared" si="918"/>
        <v>0.99217374290745453</v>
      </c>
      <c r="R14700" s="21">
        <f t="shared" si="919"/>
        <v>-0.94759442101544955</v>
      </c>
    </row>
    <row r="14701" spans="1:18">
      <c r="A14701">
        <v>0.71917039999999999</v>
      </c>
      <c r="B14701">
        <v>4.3999999999999997E-2</v>
      </c>
      <c r="C14701">
        <v>8.0000000000000002E-3</v>
      </c>
      <c r="E14701">
        <f t="shared" si="916"/>
        <v>0.99199999999999999</v>
      </c>
      <c r="F14701">
        <f t="shared" si="917"/>
        <v>-0.94799999999999995</v>
      </c>
      <c r="M14701" s="13">
        <v>0.71917035699237475</v>
      </c>
      <c r="N14701" s="14">
        <v>4.4370029300962746E-2</v>
      </c>
      <c r="O14701" s="15">
        <v>7.8262570925454744E-3</v>
      </c>
      <c r="P14701" s="3"/>
      <c r="Q14701" s="21">
        <f t="shared" si="918"/>
        <v>0.99217374290745453</v>
      </c>
      <c r="R14701" s="21">
        <f t="shared" si="919"/>
        <v>-0.94780371360649174</v>
      </c>
    </row>
    <row r="14702" spans="1:18">
      <c r="A14702">
        <v>0.71927169999999996</v>
      </c>
      <c r="B14702">
        <v>4.3999999999999997E-2</v>
      </c>
      <c r="C14702">
        <v>8.0000000000000002E-3</v>
      </c>
      <c r="E14702">
        <f t="shared" si="916"/>
        <v>0.99199999999999999</v>
      </c>
      <c r="F14702">
        <f t="shared" si="917"/>
        <v>-0.94799999999999995</v>
      </c>
      <c r="M14702" s="13">
        <v>0.71927168773075478</v>
      </c>
      <c r="N14702" s="14">
        <v>4.4370029300962746E-2</v>
      </c>
      <c r="O14702" s="15">
        <v>7.7284288788886935E-3</v>
      </c>
      <c r="P14702" s="3"/>
      <c r="Q14702" s="21">
        <f t="shared" si="918"/>
        <v>0.99227157112111131</v>
      </c>
      <c r="R14702" s="21">
        <f t="shared" si="919"/>
        <v>-0.94790154182014852</v>
      </c>
    </row>
    <row r="14703" spans="1:18">
      <c r="A14703">
        <v>0.71929719999999997</v>
      </c>
      <c r="B14703">
        <v>4.3999999999999997E-2</v>
      </c>
      <c r="C14703">
        <v>8.0000000000000002E-3</v>
      </c>
      <c r="E14703">
        <f t="shared" si="916"/>
        <v>0.99199999999999999</v>
      </c>
      <c r="F14703">
        <f t="shared" si="917"/>
        <v>-0.94799999999999995</v>
      </c>
      <c r="M14703" s="13">
        <v>0.71929723091891318</v>
      </c>
      <c r="N14703" s="14">
        <v>4.4370029300962746E-2</v>
      </c>
      <c r="O14703" s="15">
        <v>7.6306006652318015E-3</v>
      </c>
      <c r="P14703" s="3"/>
      <c r="Q14703" s="21">
        <f t="shared" si="918"/>
        <v>0.9923693993347682</v>
      </c>
      <c r="R14703" s="21">
        <f t="shared" si="919"/>
        <v>-0.94799937003380541</v>
      </c>
    </row>
    <row r="14704" spans="1:18">
      <c r="A14704">
        <v>0.71932439999999997</v>
      </c>
      <c r="B14704">
        <v>4.3999999999999997E-2</v>
      </c>
      <c r="C14704">
        <v>8.0000000000000002E-3</v>
      </c>
      <c r="E14704">
        <f t="shared" si="916"/>
        <v>0.99199999999999999</v>
      </c>
      <c r="F14704">
        <f t="shared" si="917"/>
        <v>-0.94799999999999995</v>
      </c>
      <c r="M14704" s="13">
        <v>0.71932443873605456</v>
      </c>
      <c r="N14704" s="14">
        <v>4.4160736709920469E-2</v>
      </c>
      <c r="O14704" s="15">
        <v>7.6306006652318015E-3</v>
      </c>
      <c r="P14704" s="3"/>
      <c r="Q14704" s="21">
        <f t="shared" si="918"/>
        <v>0.9923693993347682</v>
      </c>
      <c r="R14704" s="21">
        <f t="shared" si="919"/>
        <v>-0.94820866262484771</v>
      </c>
    </row>
    <row r="14705" spans="1:18">
      <c r="A14705">
        <v>0.71937200000000001</v>
      </c>
      <c r="B14705">
        <v>4.3999999999999997E-2</v>
      </c>
      <c r="C14705">
        <v>8.0000000000000002E-3</v>
      </c>
      <c r="E14705">
        <f t="shared" si="916"/>
        <v>0.99199999999999999</v>
      </c>
      <c r="F14705">
        <f t="shared" si="917"/>
        <v>-0.94799999999999995</v>
      </c>
      <c r="M14705" s="13">
        <v>0.71937198303884475</v>
      </c>
      <c r="N14705" s="14">
        <v>4.3951444118878191E-2</v>
      </c>
      <c r="O14705" s="15">
        <v>7.6306006652318015E-3</v>
      </c>
      <c r="P14705" s="3"/>
      <c r="Q14705" s="21">
        <f t="shared" si="918"/>
        <v>0.9923693993347682</v>
      </c>
      <c r="R14705" s="21">
        <f t="shared" si="919"/>
        <v>-0.94841795521589001</v>
      </c>
    </row>
    <row r="14706" spans="1:18">
      <c r="A14706">
        <v>0.71940550000000003</v>
      </c>
      <c r="B14706">
        <v>4.3999999999999997E-2</v>
      </c>
      <c r="C14706">
        <v>8.0000000000000002E-3</v>
      </c>
      <c r="E14706">
        <f t="shared" si="916"/>
        <v>0.99199999999999999</v>
      </c>
      <c r="F14706">
        <f t="shared" si="917"/>
        <v>-0.94799999999999995</v>
      </c>
      <c r="M14706" s="13">
        <v>0.71940552751839681</v>
      </c>
      <c r="N14706" s="14">
        <v>4.3742151527835914E-2</v>
      </c>
      <c r="O14706" s="15">
        <v>7.6306006652318015E-3</v>
      </c>
      <c r="P14706" s="3"/>
      <c r="Q14706" s="21">
        <f t="shared" si="918"/>
        <v>0.9923693993347682</v>
      </c>
      <c r="R14706" s="21">
        <f t="shared" si="919"/>
        <v>-0.94862724780693231</v>
      </c>
    </row>
    <row r="14707" spans="1:18">
      <c r="A14707">
        <v>0.71952320000000003</v>
      </c>
      <c r="B14707">
        <v>4.3999999999999997E-2</v>
      </c>
      <c r="C14707">
        <v>8.0000000000000002E-3</v>
      </c>
      <c r="E14707">
        <f t="shared" si="916"/>
        <v>0.99199999999999999</v>
      </c>
      <c r="F14707">
        <f t="shared" si="917"/>
        <v>-0.94799999999999995</v>
      </c>
      <c r="M14707" s="13">
        <v>0.71952319826123734</v>
      </c>
      <c r="N14707" s="14">
        <v>4.3742151527835914E-2</v>
      </c>
      <c r="O14707" s="15">
        <v>7.5327724515750205E-3</v>
      </c>
      <c r="P14707" s="3"/>
      <c r="Q14707" s="21">
        <f t="shared" si="918"/>
        <v>0.99246722754842498</v>
      </c>
      <c r="R14707" s="21">
        <f t="shared" si="919"/>
        <v>-0.94872507602058909</v>
      </c>
    </row>
    <row r="14708" spans="1:18">
      <c r="A14708">
        <v>0.71963719999999998</v>
      </c>
      <c r="B14708">
        <v>4.3999999999999997E-2</v>
      </c>
      <c r="C14708">
        <v>8.0000000000000002E-3</v>
      </c>
      <c r="E14708">
        <f t="shared" si="916"/>
        <v>0.99199999999999999</v>
      </c>
      <c r="F14708">
        <f t="shared" si="917"/>
        <v>-0.94799999999999995</v>
      </c>
      <c r="M14708" s="13">
        <v>0.71963724837559306</v>
      </c>
      <c r="N14708" s="14">
        <v>4.3532858936793636E-2</v>
      </c>
      <c r="O14708" s="15">
        <v>7.5327724515750205E-3</v>
      </c>
      <c r="P14708" s="3"/>
      <c r="Q14708" s="21">
        <f t="shared" si="918"/>
        <v>0.99246722754842498</v>
      </c>
      <c r="R14708" s="21">
        <f t="shared" si="919"/>
        <v>-0.94893436861163138</v>
      </c>
    </row>
    <row r="14709" spans="1:18">
      <c r="A14709">
        <v>0.71967349999999997</v>
      </c>
      <c r="B14709">
        <v>4.2999999999999997E-2</v>
      </c>
      <c r="C14709">
        <v>8.0000000000000002E-3</v>
      </c>
      <c r="E14709">
        <f t="shared" si="916"/>
        <v>0.99199999999999999</v>
      </c>
      <c r="F14709">
        <f t="shared" si="917"/>
        <v>-0.94899999999999995</v>
      </c>
      <c r="M14709" s="13">
        <v>0.71967346376637353</v>
      </c>
      <c r="N14709" s="14">
        <v>4.3323566345751359E-2</v>
      </c>
      <c r="O14709" s="15">
        <v>7.5327724515750205E-3</v>
      </c>
      <c r="P14709" s="3"/>
      <c r="Q14709" s="21">
        <f t="shared" si="918"/>
        <v>0.99246722754842498</v>
      </c>
      <c r="R14709" s="21">
        <f t="shared" si="919"/>
        <v>-0.94914366120267357</v>
      </c>
    </row>
    <row r="14710" spans="1:18">
      <c r="A14710">
        <v>0.7197173</v>
      </c>
      <c r="B14710">
        <v>4.2999999999999997E-2</v>
      </c>
      <c r="C14710">
        <v>8.0000000000000002E-3</v>
      </c>
      <c r="E14710">
        <f t="shared" si="916"/>
        <v>0.99199999999999999</v>
      </c>
      <c r="F14710">
        <f t="shared" si="917"/>
        <v>-0.94899999999999995</v>
      </c>
      <c r="M14710" s="13">
        <v>0.71971731117027249</v>
      </c>
      <c r="N14710" s="14">
        <v>4.3114273754709082E-2</v>
      </c>
      <c r="O14710" s="15">
        <v>7.5327724515750205E-3</v>
      </c>
      <c r="P14710" s="3"/>
      <c r="Q14710" s="21">
        <f t="shared" si="918"/>
        <v>0.99246722754842498</v>
      </c>
      <c r="R14710" s="21">
        <f t="shared" si="919"/>
        <v>-0.94935295379371587</v>
      </c>
    </row>
    <row r="14711" spans="1:18">
      <c r="A14711">
        <v>0.71984910000000002</v>
      </c>
      <c r="B14711">
        <v>4.2999999999999997E-2</v>
      </c>
      <c r="C14711">
        <v>7.0000000000000001E-3</v>
      </c>
      <c r="E14711">
        <f t="shared" si="916"/>
        <v>0.99299999999999999</v>
      </c>
      <c r="F14711">
        <f t="shared" si="917"/>
        <v>-0.95</v>
      </c>
      <c r="M14711" s="13">
        <v>0.71984909701731836</v>
      </c>
      <c r="N14711" s="14">
        <v>4.3114273754709082E-2</v>
      </c>
      <c r="O14711" s="15">
        <v>7.4349442379182396E-3</v>
      </c>
      <c r="P14711" s="3"/>
      <c r="Q14711" s="21">
        <f t="shared" si="918"/>
        <v>0.99256505576208176</v>
      </c>
      <c r="R14711" s="21">
        <f t="shared" si="919"/>
        <v>-0.94945078200737265</v>
      </c>
    </row>
    <row r="14712" spans="1:18">
      <c r="A14712">
        <v>0.71997359999999999</v>
      </c>
      <c r="B14712">
        <v>4.2999999999999997E-2</v>
      </c>
      <c r="C14712">
        <v>7.0000000000000001E-3</v>
      </c>
      <c r="E14712">
        <f t="shared" si="916"/>
        <v>0.99299999999999999</v>
      </c>
      <c r="F14712">
        <f t="shared" si="917"/>
        <v>-0.95</v>
      </c>
      <c r="M14712" s="13">
        <v>0.71997356660952849</v>
      </c>
      <c r="N14712" s="14">
        <v>4.2904981163666804E-2</v>
      </c>
      <c r="O14712" s="15">
        <v>7.4349442379182396E-3</v>
      </c>
      <c r="P14712" s="3"/>
      <c r="Q14712" s="21">
        <f t="shared" si="918"/>
        <v>0.99256505576208176</v>
      </c>
      <c r="R14712" s="21">
        <f t="shared" si="919"/>
        <v>-0.94966007459841495</v>
      </c>
    </row>
    <row r="14713" spans="1:18">
      <c r="A14713">
        <v>0.7201419</v>
      </c>
      <c r="B14713">
        <v>4.2999999999999997E-2</v>
      </c>
      <c r="C14713">
        <v>7.0000000000000001E-3</v>
      </c>
      <c r="E14713">
        <f t="shared" si="916"/>
        <v>0.99299999999999999</v>
      </c>
      <c r="F14713">
        <f t="shared" si="917"/>
        <v>-0.95</v>
      </c>
      <c r="M14713" s="13">
        <v>0.72014193787562009</v>
      </c>
      <c r="N14713" s="14">
        <v>4.2695688572624527E-2</v>
      </c>
      <c r="O14713" s="15">
        <v>7.4349442379182396E-3</v>
      </c>
      <c r="P14713" s="3"/>
      <c r="Q14713" s="21">
        <f t="shared" si="918"/>
        <v>0.99256505576208176</v>
      </c>
      <c r="R14713" s="21">
        <f t="shared" si="919"/>
        <v>-0.94986936718945725</v>
      </c>
    </row>
    <row r="14714" spans="1:18">
      <c r="A14714">
        <v>0.72031670000000003</v>
      </c>
      <c r="B14714">
        <v>4.2000000000000003E-2</v>
      </c>
      <c r="C14714">
        <v>7.0000000000000001E-3</v>
      </c>
      <c r="E14714">
        <f t="shared" si="916"/>
        <v>0.99299999999999999</v>
      </c>
      <c r="F14714">
        <f t="shared" si="917"/>
        <v>-0.95099999999999996</v>
      </c>
      <c r="M14714" s="13">
        <v>0.7203167078218875</v>
      </c>
      <c r="N14714" s="14">
        <v>4.2486395981582249E-2</v>
      </c>
      <c r="O14714" s="15">
        <v>7.4349442379182396E-3</v>
      </c>
      <c r="P14714" s="3"/>
      <c r="Q14714" s="21">
        <f t="shared" si="918"/>
        <v>0.99256505576208176</v>
      </c>
      <c r="R14714" s="21">
        <f t="shared" si="919"/>
        <v>-0.95007865978049955</v>
      </c>
    </row>
    <row r="14715" spans="1:18">
      <c r="A14715">
        <v>0.72035839999999995</v>
      </c>
      <c r="B14715">
        <v>4.2000000000000003E-2</v>
      </c>
      <c r="C14715">
        <v>7.0000000000000001E-3</v>
      </c>
      <c r="E14715">
        <f t="shared" si="916"/>
        <v>0.99299999999999999</v>
      </c>
      <c r="F14715">
        <f t="shared" si="917"/>
        <v>-0.95099999999999996</v>
      </c>
      <c r="M14715" s="13">
        <v>0.72035842934644156</v>
      </c>
      <c r="N14715" s="14">
        <v>4.2486395981582249E-2</v>
      </c>
      <c r="O14715" s="15">
        <v>7.3371160242613476E-3</v>
      </c>
      <c r="P14715" s="3"/>
      <c r="Q14715" s="21">
        <f t="shared" si="918"/>
        <v>0.99266288397573865</v>
      </c>
      <c r="R14715" s="21">
        <f t="shared" si="919"/>
        <v>-0.95017648799415644</v>
      </c>
    </row>
    <row r="14716" spans="1:18">
      <c r="A14716">
        <v>0.72041010000000005</v>
      </c>
      <c r="B14716">
        <v>4.2000000000000003E-2</v>
      </c>
      <c r="C14716">
        <v>7.0000000000000001E-3</v>
      </c>
      <c r="E14716">
        <f t="shared" si="916"/>
        <v>0.99299999999999999</v>
      </c>
      <c r="F14716">
        <f t="shared" si="917"/>
        <v>-0.95099999999999996</v>
      </c>
      <c r="M14716" s="13">
        <v>0.72041012908913327</v>
      </c>
      <c r="N14716" s="14">
        <v>4.2277103390539972E-2</v>
      </c>
      <c r="O14716" s="15">
        <v>7.3371160242613476E-3</v>
      </c>
      <c r="P14716" s="3"/>
      <c r="Q14716" s="21">
        <f t="shared" si="918"/>
        <v>0.99266288397573865</v>
      </c>
      <c r="R14716" s="21">
        <f t="shared" si="919"/>
        <v>-0.95038578058519874</v>
      </c>
    </row>
    <row r="14717" spans="1:18">
      <c r="A14717">
        <v>0.72043179999999996</v>
      </c>
      <c r="B14717">
        <v>4.2000000000000003E-2</v>
      </c>
      <c r="C14717">
        <v>7.0000000000000001E-3</v>
      </c>
      <c r="E14717">
        <f t="shared" si="916"/>
        <v>0.99299999999999999</v>
      </c>
      <c r="F14717">
        <f t="shared" si="917"/>
        <v>-0.95099999999999996</v>
      </c>
      <c r="M14717" s="13">
        <v>0.72043177725987495</v>
      </c>
      <c r="N14717" s="14">
        <v>4.2067810799497694E-2</v>
      </c>
      <c r="O14717" s="15">
        <v>7.3371160242613476E-3</v>
      </c>
      <c r="P14717" s="3"/>
      <c r="Q14717" s="21">
        <f t="shared" si="918"/>
        <v>0.99266288397573865</v>
      </c>
      <c r="R14717" s="21">
        <f t="shared" si="919"/>
        <v>-0.95059507317624092</v>
      </c>
    </row>
    <row r="14718" spans="1:18">
      <c r="A14718">
        <v>0.72050760000000003</v>
      </c>
      <c r="B14718">
        <v>4.2000000000000003E-2</v>
      </c>
      <c r="C14718">
        <v>7.0000000000000001E-3</v>
      </c>
      <c r="E14718">
        <f t="shared" si="916"/>
        <v>0.99299999999999999</v>
      </c>
      <c r="F14718">
        <f t="shared" si="917"/>
        <v>-0.95099999999999996</v>
      </c>
      <c r="M14718" s="13">
        <v>0.72050760413254644</v>
      </c>
      <c r="N14718" s="14">
        <v>4.1858518208455424E-2</v>
      </c>
      <c r="O14718" s="15">
        <v>7.3371160242613476E-3</v>
      </c>
      <c r="P14718" s="3"/>
      <c r="Q14718" s="21">
        <f t="shared" si="918"/>
        <v>0.99266288397573865</v>
      </c>
      <c r="R14718" s="21">
        <f t="shared" si="919"/>
        <v>-0.95080436576728322</v>
      </c>
    </row>
    <row r="14719" spans="1:18">
      <c r="A14719">
        <v>0.72074380000000005</v>
      </c>
      <c r="B14719">
        <v>4.2000000000000003E-2</v>
      </c>
      <c r="C14719">
        <v>7.0000000000000001E-3</v>
      </c>
      <c r="E14719">
        <f t="shared" si="916"/>
        <v>0.99299999999999999</v>
      </c>
      <c r="F14719">
        <f t="shared" si="917"/>
        <v>-0.95099999999999996</v>
      </c>
      <c r="M14719" s="13">
        <v>0.72074375485362308</v>
      </c>
      <c r="N14719" s="14">
        <v>4.1649225617413146E-2</v>
      </c>
      <c r="O14719" s="15">
        <v>7.3371160242613476E-3</v>
      </c>
      <c r="P14719" s="3"/>
      <c r="Q14719" s="21">
        <f t="shared" si="918"/>
        <v>0.99266288397573865</v>
      </c>
      <c r="R14719" s="21">
        <f t="shared" si="919"/>
        <v>-0.95101365835832552</v>
      </c>
    </row>
    <row r="14720" spans="1:18">
      <c r="A14720">
        <v>0.72093359999999995</v>
      </c>
      <c r="B14720">
        <v>4.1000000000000002E-2</v>
      </c>
      <c r="C14720">
        <v>7.0000000000000001E-3</v>
      </c>
      <c r="E14720">
        <f t="shared" si="916"/>
        <v>0.99299999999999999</v>
      </c>
      <c r="F14720">
        <f t="shared" si="917"/>
        <v>-0.95199999999999996</v>
      </c>
      <c r="M14720" s="13">
        <v>0.72093363903142527</v>
      </c>
      <c r="N14720" s="14">
        <v>4.1439933026370869E-2</v>
      </c>
      <c r="O14720" s="15">
        <v>7.3371160242613476E-3</v>
      </c>
      <c r="P14720" s="3"/>
      <c r="Q14720" s="21">
        <f t="shared" si="918"/>
        <v>0.99266288397573865</v>
      </c>
      <c r="R14720" s="21">
        <f t="shared" si="919"/>
        <v>-0.95122295094936782</v>
      </c>
    </row>
    <row r="14721" spans="1:18">
      <c r="A14721">
        <v>0.72098340000000005</v>
      </c>
      <c r="B14721">
        <v>4.1000000000000002E-2</v>
      </c>
      <c r="C14721">
        <v>7.0000000000000001E-3</v>
      </c>
      <c r="E14721">
        <f t="shared" si="916"/>
        <v>0.99299999999999999</v>
      </c>
      <c r="F14721">
        <f t="shared" si="917"/>
        <v>-0.95199999999999996</v>
      </c>
      <c r="M14721" s="13">
        <v>0.72098337175261873</v>
      </c>
      <c r="N14721" s="14">
        <v>4.1230640435328592E-2</v>
      </c>
      <c r="O14721" s="15">
        <v>7.3371160242613476E-3</v>
      </c>
      <c r="P14721" s="3"/>
      <c r="Q14721" s="21">
        <f t="shared" si="918"/>
        <v>0.99266288397573865</v>
      </c>
      <c r="R14721" s="21">
        <f t="shared" si="919"/>
        <v>-0.95143224354041012</v>
      </c>
    </row>
    <row r="14722" spans="1:18">
      <c r="A14722">
        <v>0.72103910000000004</v>
      </c>
      <c r="B14722">
        <v>4.1000000000000002E-2</v>
      </c>
      <c r="C14722">
        <v>7.0000000000000001E-3</v>
      </c>
      <c r="E14722">
        <f t="shared" si="916"/>
        <v>0.99299999999999999</v>
      </c>
      <c r="F14722">
        <f t="shared" si="917"/>
        <v>-0.95199999999999996</v>
      </c>
      <c r="M14722" s="13">
        <v>0.72103910353450784</v>
      </c>
      <c r="N14722" s="14">
        <v>4.1021347844286314E-2</v>
      </c>
      <c r="O14722" s="15">
        <v>7.3371160242613476E-3</v>
      </c>
      <c r="P14722" s="3"/>
      <c r="Q14722" s="21">
        <f t="shared" si="918"/>
        <v>0.99266288397573865</v>
      </c>
      <c r="R14722" s="21">
        <f t="shared" si="919"/>
        <v>-0.9516415361314523</v>
      </c>
    </row>
    <row r="14723" spans="1:18">
      <c r="A14723">
        <v>0.72111329999999996</v>
      </c>
      <c r="B14723">
        <v>4.1000000000000002E-2</v>
      </c>
      <c r="C14723">
        <v>7.0000000000000001E-3</v>
      </c>
      <c r="E14723">
        <f t="shared" si="916"/>
        <v>0.99299999999999999</v>
      </c>
      <c r="F14723">
        <f t="shared" si="917"/>
        <v>-0.95199999999999996</v>
      </c>
      <c r="M14723" s="13">
        <v>0.72111325557444972</v>
      </c>
      <c r="N14723" s="14">
        <v>4.0812055253244037E-2</v>
      </c>
      <c r="O14723" s="15">
        <v>7.3371160242613476E-3</v>
      </c>
      <c r="P14723" s="3"/>
      <c r="Q14723" s="21">
        <f t="shared" si="918"/>
        <v>0.99266288397573865</v>
      </c>
      <c r="R14723" s="21">
        <f t="shared" si="919"/>
        <v>-0.9518508287224946</v>
      </c>
    </row>
    <row r="14724" spans="1:18">
      <c r="A14724">
        <v>0.72118499999999996</v>
      </c>
      <c r="B14724">
        <v>4.1000000000000002E-2</v>
      </c>
      <c r="C14724">
        <v>7.0000000000000001E-3</v>
      </c>
      <c r="E14724">
        <f t="shared" si="916"/>
        <v>0.99299999999999999</v>
      </c>
      <c r="F14724">
        <f t="shared" si="917"/>
        <v>-0.95199999999999996</v>
      </c>
      <c r="M14724" s="13">
        <v>0.72118499089165744</v>
      </c>
      <c r="N14724" s="14">
        <v>4.0812055253244037E-2</v>
      </c>
      <c r="O14724" s="15">
        <v>7.2392878106045666E-3</v>
      </c>
      <c r="P14724" s="3"/>
      <c r="Q14724" s="21">
        <f t="shared" si="918"/>
        <v>0.99276071218939543</v>
      </c>
      <c r="R14724" s="21">
        <f t="shared" si="919"/>
        <v>-0.95194865693615138</v>
      </c>
    </row>
    <row r="14725" spans="1:18">
      <c r="A14725">
        <v>0.72127410000000003</v>
      </c>
      <c r="B14725">
        <v>4.1000000000000002E-2</v>
      </c>
      <c r="C14725">
        <v>7.0000000000000001E-3</v>
      </c>
      <c r="E14725">
        <f t="shared" ref="E14725:E14788" si="920">1-C14725</f>
        <v>0.99299999999999999</v>
      </c>
      <c r="F14725">
        <f t="shared" ref="F14725:F14788" si="921">B14725-E14725</f>
        <v>-0.95199999999999996</v>
      </c>
      <c r="M14725" s="13">
        <v>0.7212741264570508</v>
      </c>
      <c r="N14725" s="14">
        <v>4.0602762662201759E-2</v>
      </c>
      <c r="O14725" s="15">
        <v>7.2392878106045666E-3</v>
      </c>
      <c r="P14725" s="3"/>
      <c r="Q14725" s="21">
        <f t="shared" ref="Q14725:Q14788" si="922">1-O14725</f>
        <v>0.99276071218939543</v>
      </c>
      <c r="R14725" s="21">
        <f t="shared" ref="R14725:R14788" si="923">N14725-Q14725</f>
        <v>-0.95215794952719368</v>
      </c>
    </row>
    <row r="14726" spans="1:18">
      <c r="A14726">
        <v>0.72138409999999997</v>
      </c>
      <c r="B14726">
        <v>0.04</v>
      </c>
      <c r="C14726">
        <v>7.0000000000000001E-3</v>
      </c>
      <c r="E14726">
        <f t="shared" si="920"/>
        <v>0.99299999999999999</v>
      </c>
      <c r="F14726">
        <f t="shared" si="921"/>
        <v>-0.95299999999999996</v>
      </c>
      <c r="M14726" s="13">
        <v>0.72138407467445043</v>
      </c>
      <c r="N14726" s="14">
        <v>4.0393470071159482E-2</v>
      </c>
      <c r="O14726" s="15">
        <v>7.2392878106045666E-3</v>
      </c>
      <c r="P14726" s="3"/>
      <c r="Q14726" s="21">
        <f t="shared" si="922"/>
        <v>0.99276071218939543</v>
      </c>
      <c r="R14726" s="21">
        <f t="shared" si="923"/>
        <v>-0.95236724211823598</v>
      </c>
    </row>
    <row r="14727" spans="1:18">
      <c r="A14727">
        <v>0.72146290000000002</v>
      </c>
      <c r="B14727">
        <v>0.04</v>
      </c>
      <c r="C14727">
        <v>7.0000000000000001E-3</v>
      </c>
      <c r="E14727">
        <f t="shared" si="920"/>
        <v>0.99299999999999999</v>
      </c>
      <c r="F14727">
        <f t="shared" si="921"/>
        <v>-0.95299999999999996</v>
      </c>
      <c r="M14727" s="13">
        <v>0.72146290110686428</v>
      </c>
      <c r="N14727" s="14">
        <v>4.0393470071159482E-2</v>
      </c>
      <c r="O14727" s="15">
        <v>7.1414595969477856E-3</v>
      </c>
      <c r="P14727" s="3"/>
      <c r="Q14727" s="21">
        <f t="shared" si="922"/>
        <v>0.99285854040305221</v>
      </c>
      <c r="R14727" s="21">
        <f t="shared" si="923"/>
        <v>-0.95246507033189276</v>
      </c>
    </row>
    <row r="14728" spans="1:18">
      <c r="A14728">
        <v>0.72152229999999995</v>
      </c>
      <c r="B14728">
        <v>0.04</v>
      </c>
      <c r="C14728">
        <v>7.0000000000000001E-3</v>
      </c>
      <c r="E14728">
        <f t="shared" si="920"/>
        <v>0.99299999999999999</v>
      </c>
      <c r="F14728">
        <f t="shared" si="921"/>
        <v>-0.95299999999999996</v>
      </c>
      <c r="M14728" s="13">
        <v>0.72152226855902879</v>
      </c>
      <c r="N14728" s="14">
        <v>4.0184177480117204E-2</v>
      </c>
      <c r="O14728" s="15">
        <v>7.1414595969477856E-3</v>
      </c>
      <c r="P14728" s="3"/>
      <c r="Q14728" s="21">
        <f t="shared" si="922"/>
        <v>0.99285854040305221</v>
      </c>
      <c r="R14728" s="21">
        <f t="shared" si="923"/>
        <v>-0.95267436292293506</v>
      </c>
    </row>
    <row r="14729" spans="1:18">
      <c r="A14729">
        <v>0.72164139999999999</v>
      </c>
      <c r="B14729">
        <v>0.04</v>
      </c>
      <c r="C14729">
        <v>7.0000000000000001E-3</v>
      </c>
      <c r="E14729">
        <f t="shared" si="920"/>
        <v>0.99299999999999999</v>
      </c>
      <c r="F14729">
        <f t="shared" si="921"/>
        <v>-0.95299999999999996</v>
      </c>
      <c r="M14729" s="13">
        <v>0.72164142391073427</v>
      </c>
      <c r="N14729" s="14">
        <v>3.9974884889074927E-2</v>
      </c>
      <c r="O14729" s="15">
        <v>7.1414595969477856E-3</v>
      </c>
      <c r="P14729" s="3"/>
      <c r="Q14729" s="21">
        <f t="shared" si="922"/>
        <v>0.99285854040305221</v>
      </c>
      <c r="R14729" s="21">
        <f t="shared" si="923"/>
        <v>-0.95288365551397725</v>
      </c>
    </row>
    <row r="14730" spans="1:18">
      <c r="A14730">
        <v>0.72174389999999999</v>
      </c>
      <c r="B14730">
        <v>0.04</v>
      </c>
      <c r="C14730">
        <v>7.0000000000000001E-3</v>
      </c>
      <c r="E14730">
        <f t="shared" si="920"/>
        <v>0.99299999999999999</v>
      </c>
      <c r="F14730">
        <f t="shared" si="921"/>
        <v>-0.95299999999999996</v>
      </c>
      <c r="M14730" s="13">
        <v>0.72174389058304944</v>
      </c>
      <c r="N14730" s="14">
        <v>3.976559229803265E-2</v>
      </c>
      <c r="O14730" s="15">
        <v>7.1414595969477856E-3</v>
      </c>
      <c r="P14730" s="3"/>
      <c r="Q14730" s="21">
        <f t="shared" si="922"/>
        <v>0.99285854040305221</v>
      </c>
      <c r="R14730" s="21">
        <f t="shared" si="923"/>
        <v>-0.95309294810501954</v>
      </c>
    </row>
    <row r="14731" spans="1:18">
      <c r="A14731">
        <v>0.72177789999999997</v>
      </c>
      <c r="B14731">
        <v>0.04</v>
      </c>
      <c r="C14731">
        <v>7.0000000000000001E-3</v>
      </c>
      <c r="E14731">
        <f t="shared" si="920"/>
        <v>0.99299999999999999</v>
      </c>
      <c r="F14731">
        <f t="shared" si="921"/>
        <v>-0.95299999999999996</v>
      </c>
      <c r="M14731" s="13">
        <v>0.72177794862416278</v>
      </c>
      <c r="N14731" s="14">
        <v>3.976559229803265E-2</v>
      </c>
      <c r="O14731" s="15">
        <v>7.0436313832908937E-3</v>
      </c>
      <c r="P14731" s="3"/>
      <c r="Q14731" s="21">
        <f t="shared" si="922"/>
        <v>0.99295636861670911</v>
      </c>
      <c r="R14731" s="21">
        <f t="shared" si="923"/>
        <v>-0.95319077631867644</v>
      </c>
    </row>
    <row r="14732" spans="1:18">
      <c r="A14732">
        <v>0.72182939999999995</v>
      </c>
      <c r="B14732">
        <v>0.04</v>
      </c>
      <c r="C14732">
        <v>7.0000000000000001E-3</v>
      </c>
      <c r="E14732">
        <f t="shared" si="920"/>
        <v>0.99299999999999999</v>
      </c>
      <c r="F14732">
        <f t="shared" si="921"/>
        <v>-0.95299999999999996</v>
      </c>
      <c r="M14732" s="13">
        <v>0.72182944028397</v>
      </c>
      <c r="N14732" s="14">
        <v>3.9556299706990372E-2</v>
      </c>
      <c r="O14732" s="15">
        <v>7.0436313832908937E-3</v>
      </c>
      <c r="P14732" s="3"/>
      <c r="Q14732" s="21">
        <f t="shared" si="922"/>
        <v>0.99295636861670911</v>
      </c>
      <c r="R14732" s="21">
        <f t="shared" si="923"/>
        <v>-0.95340006890971873</v>
      </c>
    </row>
    <row r="14733" spans="1:18">
      <c r="A14733">
        <v>0.72189349999999997</v>
      </c>
      <c r="B14733">
        <v>3.9E-2</v>
      </c>
      <c r="C14733">
        <v>7.0000000000000001E-3</v>
      </c>
      <c r="E14733">
        <f t="shared" si="920"/>
        <v>0.99299999999999999</v>
      </c>
      <c r="F14733">
        <f t="shared" si="921"/>
        <v>-0.95399999999999996</v>
      </c>
      <c r="M14733" s="13">
        <v>0.72189354524618465</v>
      </c>
      <c r="N14733" s="14">
        <v>3.9347007115948095E-2</v>
      </c>
      <c r="O14733" s="15">
        <v>7.0436313832908937E-3</v>
      </c>
      <c r="P14733" s="3"/>
      <c r="Q14733" s="21">
        <f t="shared" si="922"/>
        <v>0.99295636861670911</v>
      </c>
      <c r="R14733" s="21">
        <f t="shared" si="923"/>
        <v>-0.95360936150076103</v>
      </c>
    </row>
    <row r="14734" spans="1:18">
      <c r="A14734">
        <v>0.72194469999999999</v>
      </c>
      <c r="B14734">
        <v>3.9E-2</v>
      </c>
      <c r="C14734">
        <v>7.0000000000000001E-3</v>
      </c>
      <c r="E14734">
        <f t="shared" si="920"/>
        <v>0.99299999999999999</v>
      </c>
      <c r="F14734">
        <f t="shared" si="921"/>
        <v>-0.95399999999999996</v>
      </c>
      <c r="M14734" s="13">
        <v>0.72194467661212303</v>
      </c>
      <c r="N14734" s="14">
        <v>3.9137714524905817E-2</v>
      </c>
      <c r="O14734" s="15">
        <v>7.0436313832908937E-3</v>
      </c>
      <c r="P14734" s="3"/>
      <c r="Q14734" s="21">
        <f t="shared" si="922"/>
        <v>0.99295636861670911</v>
      </c>
      <c r="R14734" s="21">
        <f t="shared" si="923"/>
        <v>-0.95381865409180333</v>
      </c>
    </row>
    <row r="14735" spans="1:18">
      <c r="A14735">
        <v>0.72196539999999998</v>
      </c>
      <c r="B14735">
        <v>3.9E-2</v>
      </c>
      <c r="C14735">
        <v>7.0000000000000001E-3</v>
      </c>
      <c r="E14735">
        <f t="shared" si="920"/>
        <v>0.99299999999999999</v>
      </c>
      <c r="F14735">
        <f t="shared" si="921"/>
        <v>-0.95399999999999996</v>
      </c>
      <c r="M14735" s="13">
        <v>0.72196543557572701</v>
      </c>
      <c r="N14735" s="14">
        <v>3.892842193386354E-2</v>
      </c>
      <c r="O14735" s="15">
        <v>7.0436313832908937E-3</v>
      </c>
      <c r="P14735" s="3"/>
      <c r="Q14735" s="21">
        <f t="shared" si="922"/>
        <v>0.99295636861670911</v>
      </c>
      <c r="R14735" s="21">
        <f t="shared" si="923"/>
        <v>-0.95402794668284552</v>
      </c>
    </row>
    <row r="14736" spans="1:18">
      <c r="A14736">
        <v>0.72200109999999995</v>
      </c>
      <c r="B14736">
        <v>3.9E-2</v>
      </c>
      <c r="C14736">
        <v>7.0000000000000001E-3</v>
      </c>
      <c r="E14736">
        <f t="shared" si="920"/>
        <v>0.99299999999999999</v>
      </c>
      <c r="F14736">
        <f t="shared" si="921"/>
        <v>-0.95399999999999996</v>
      </c>
      <c r="M14736" s="13">
        <v>0.72200105767732481</v>
      </c>
      <c r="N14736" s="14">
        <v>3.892842193386354E-2</v>
      </c>
      <c r="O14736" s="15">
        <v>6.9458031696341127E-3</v>
      </c>
      <c r="P14736" s="3"/>
      <c r="Q14736" s="21">
        <f t="shared" si="922"/>
        <v>0.99305419683036589</v>
      </c>
      <c r="R14736" s="21">
        <f t="shared" si="923"/>
        <v>-0.9541257748965023</v>
      </c>
    </row>
    <row r="14737" spans="1:18">
      <c r="A14737">
        <v>0.7221244</v>
      </c>
      <c r="B14737">
        <v>3.9E-2</v>
      </c>
      <c r="C14737">
        <v>7.0000000000000001E-3</v>
      </c>
      <c r="E14737">
        <f t="shared" si="920"/>
        <v>0.99299999999999999</v>
      </c>
      <c r="F14737">
        <f t="shared" si="921"/>
        <v>-0.95399999999999996</v>
      </c>
      <c r="M14737" s="13">
        <v>0.72212437982272171</v>
      </c>
      <c r="N14737" s="14">
        <v>3.8719129342821262E-2</v>
      </c>
      <c r="O14737" s="15">
        <v>6.9458031696341127E-3</v>
      </c>
      <c r="P14737" s="3"/>
      <c r="Q14737" s="21">
        <f t="shared" si="922"/>
        <v>0.99305419683036589</v>
      </c>
      <c r="R14737" s="21">
        <f t="shared" si="923"/>
        <v>-0.9543350674875446</v>
      </c>
    </row>
    <row r="14738" spans="1:18">
      <c r="A14738">
        <v>0.72225799999999996</v>
      </c>
      <c r="B14738">
        <v>3.9E-2</v>
      </c>
      <c r="C14738">
        <v>7.0000000000000001E-3</v>
      </c>
      <c r="E14738">
        <f t="shared" si="920"/>
        <v>0.99299999999999999</v>
      </c>
      <c r="F14738">
        <f t="shared" si="921"/>
        <v>-0.95399999999999996</v>
      </c>
      <c r="M14738" s="13">
        <v>0.72225802643964354</v>
      </c>
      <c r="N14738" s="14">
        <v>3.8719129342821262E-2</v>
      </c>
      <c r="O14738" s="15">
        <v>6.8479749559773317E-3</v>
      </c>
      <c r="P14738" s="3"/>
      <c r="Q14738" s="21">
        <f t="shared" si="922"/>
        <v>0.99315202504402267</v>
      </c>
      <c r="R14738" s="21">
        <f t="shared" si="923"/>
        <v>-0.95443289570120138</v>
      </c>
    </row>
    <row r="14739" spans="1:18">
      <c r="A14739">
        <v>0.72233510000000001</v>
      </c>
      <c r="B14739">
        <v>3.9E-2</v>
      </c>
      <c r="C14739">
        <v>7.0000000000000001E-3</v>
      </c>
      <c r="E14739">
        <f t="shared" si="920"/>
        <v>0.99299999999999999</v>
      </c>
      <c r="F14739">
        <f t="shared" si="921"/>
        <v>-0.95399999999999996</v>
      </c>
      <c r="M14739" s="13">
        <v>0.72233507133527231</v>
      </c>
      <c r="N14739" s="14">
        <v>3.8719129342821262E-2</v>
      </c>
      <c r="O14739" s="15">
        <v>6.7501467423204398E-3</v>
      </c>
      <c r="P14739" s="3"/>
      <c r="Q14739" s="21">
        <f t="shared" si="922"/>
        <v>0.99324985325767956</v>
      </c>
      <c r="R14739" s="21">
        <f t="shared" si="923"/>
        <v>-0.95453072391485827</v>
      </c>
    </row>
    <row r="14740" spans="1:18">
      <c r="A14740">
        <v>0.72237689999999999</v>
      </c>
      <c r="B14740">
        <v>3.9E-2</v>
      </c>
      <c r="C14740">
        <v>7.0000000000000001E-3</v>
      </c>
      <c r="E14740">
        <f t="shared" si="920"/>
        <v>0.99299999999999999</v>
      </c>
      <c r="F14740">
        <f t="shared" si="921"/>
        <v>-0.95399999999999996</v>
      </c>
      <c r="M14740" s="13">
        <v>0.7223769164479461</v>
      </c>
      <c r="N14740" s="14">
        <v>3.8719129342821262E-2</v>
      </c>
      <c r="O14740" s="15">
        <v>6.6523185286636588E-3</v>
      </c>
      <c r="P14740" s="3"/>
      <c r="Q14740" s="21">
        <f t="shared" si="922"/>
        <v>0.99334768147133634</v>
      </c>
      <c r="R14740" s="21">
        <f t="shared" si="923"/>
        <v>-0.95462855212851505</v>
      </c>
    </row>
    <row r="14741" spans="1:18">
      <c r="A14741">
        <v>0.72239310000000001</v>
      </c>
      <c r="B14741">
        <v>3.9E-2</v>
      </c>
      <c r="C14741">
        <v>7.0000000000000001E-3</v>
      </c>
      <c r="E14741">
        <f t="shared" si="920"/>
        <v>0.99299999999999999</v>
      </c>
      <c r="F14741">
        <f t="shared" si="921"/>
        <v>-0.95399999999999996</v>
      </c>
      <c r="M14741" s="13">
        <v>0.72239310494109432</v>
      </c>
      <c r="N14741" s="14">
        <v>3.8509836751778985E-2</v>
      </c>
      <c r="O14741" s="15">
        <v>6.6523185286636588E-3</v>
      </c>
      <c r="P14741" s="3"/>
      <c r="Q14741" s="21">
        <f t="shared" si="922"/>
        <v>0.99334768147133634</v>
      </c>
      <c r="R14741" s="21">
        <f t="shared" si="923"/>
        <v>-0.95483784471955735</v>
      </c>
    </row>
    <row r="14742" spans="1:18">
      <c r="A14742">
        <v>0.72240700000000002</v>
      </c>
      <c r="B14742">
        <v>3.9E-2</v>
      </c>
      <c r="C14742">
        <v>7.0000000000000001E-3</v>
      </c>
      <c r="E14742">
        <f t="shared" si="920"/>
        <v>0.99299999999999999</v>
      </c>
      <c r="F14742">
        <f t="shared" si="921"/>
        <v>-0.95399999999999996</v>
      </c>
      <c r="M14742" s="13">
        <v>0.72240700410588343</v>
      </c>
      <c r="N14742" s="14">
        <v>3.8509836751778985E-2</v>
      </c>
      <c r="O14742" s="15">
        <v>6.5544903150068778E-3</v>
      </c>
      <c r="P14742" s="3"/>
      <c r="Q14742" s="21">
        <f t="shared" si="922"/>
        <v>0.99344550968499312</v>
      </c>
      <c r="R14742" s="21">
        <f t="shared" si="923"/>
        <v>-0.95493567293321413</v>
      </c>
    </row>
    <row r="14743" spans="1:18">
      <c r="A14743">
        <v>0.72243139999999995</v>
      </c>
      <c r="B14743">
        <v>3.7999999999999999E-2</v>
      </c>
      <c r="C14743">
        <v>7.0000000000000001E-3</v>
      </c>
      <c r="E14743">
        <f t="shared" si="920"/>
        <v>0.99299999999999999</v>
      </c>
      <c r="F14743">
        <f t="shared" si="921"/>
        <v>-0.95499999999999996</v>
      </c>
      <c r="M14743" s="13">
        <v>0.72243143140784716</v>
      </c>
      <c r="N14743" s="14">
        <v>3.8300544160736708E-2</v>
      </c>
      <c r="O14743" s="15">
        <v>6.5544903150068778E-3</v>
      </c>
      <c r="P14743" s="3"/>
      <c r="Q14743" s="21">
        <f t="shared" si="922"/>
        <v>0.99344550968499312</v>
      </c>
      <c r="R14743" s="21">
        <f t="shared" si="923"/>
        <v>-0.95514496552425643</v>
      </c>
    </row>
    <row r="14744" spans="1:18">
      <c r="A14744">
        <v>0.72247189999999994</v>
      </c>
      <c r="B14744">
        <v>3.7999999999999999E-2</v>
      </c>
      <c r="C14744">
        <v>6.0000000000000001E-3</v>
      </c>
      <c r="E14744">
        <f t="shared" si="920"/>
        <v>0.99399999999999999</v>
      </c>
      <c r="F14744">
        <f t="shared" si="921"/>
        <v>-0.95599999999999996</v>
      </c>
      <c r="M14744" s="13">
        <v>0.72247187527182022</v>
      </c>
      <c r="N14744" s="14">
        <v>3.8300544160736708E-2</v>
      </c>
      <c r="O14744" s="15">
        <v>6.4566621013499859E-3</v>
      </c>
      <c r="P14744" s="3"/>
      <c r="Q14744" s="21">
        <f t="shared" si="922"/>
        <v>0.99354333789865001</v>
      </c>
      <c r="R14744" s="21">
        <f t="shared" si="923"/>
        <v>-0.95524279373791332</v>
      </c>
    </row>
    <row r="14745" spans="1:18">
      <c r="A14745">
        <v>0.72253670000000003</v>
      </c>
      <c r="B14745">
        <v>3.7999999999999999E-2</v>
      </c>
      <c r="C14745">
        <v>6.0000000000000001E-3</v>
      </c>
      <c r="E14745">
        <f t="shared" si="920"/>
        <v>0.99399999999999999</v>
      </c>
      <c r="F14745">
        <f t="shared" si="921"/>
        <v>-0.95599999999999996</v>
      </c>
      <c r="M14745" s="13">
        <v>0.72253669024104128</v>
      </c>
      <c r="N14745" s="14">
        <v>3.809125156969443E-2</v>
      </c>
      <c r="O14745" s="15">
        <v>6.4566621013499859E-3</v>
      </c>
      <c r="P14745" s="3"/>
      <c r="Q14745" s="21">
        <f t="shared" si="922"/>
        <v>0.99354333789865001</v>
      </c>
      <c r="R14745" s="21">
        <f t="shared" si="923"/>
        <v>-0.95545208632895562</v>
      </c>
    </row>
    <row r="14746" spans="1:18">
      <c r="A14746">
        <v>0.72265829999999998</v>
      </c>
      <c r="B14746">
        <v>3.7999999999999999E-2</v>
      </c>
      <c r="C14746">
        <v>6.0000000000000001E-3</v>
      </c>
      <c r="E14746">
        <f t="shared" si="920"/>
        <v>0.99399999999999999</v>
      </c>
      <c r="F14746">
        <f t="shared" si="921"/>
        <v>-0.95599999999999996</v>
      </c>
      <c r="M14746" s="13">
        <v>0.7226582967502595</v>
      </c>
      <c r="N14746" s="14">
        <v>3.7881958978652153E-2</v>
      </c>
      <c r="O14746" s="15">
        <v>6.4566621013499859E-3</v>
      </c>
      <c r="P14746" s="3"/>
      <c r="Q14746" s="21">
        <f t="shared" si="922"/>
        <v>0.99354333789865001</v>
      </c>
      <c r="R14746" s="21">
        <f t="shared" si="923"/>
        <v>-0.95566137891999792</v>
      </c>
    </row>
    <row r="14747" spans="1:18">
      <c r="A14747">
        <v>0.7227865</v>
      </c>
      <c r="B14747">
        <v>3.7999999999999999E-2</v>
      </c>
      <c r="C14747">
        <v>6.0000000000000001E-3</v>
      </c>
      <c r="E14747">
        <f t="shared" si="920"/>
        <v>0.99399999999999999</v>
      </c>
      <c r="F14747">
        <f t="shared" si="921"/>
        <v>-0.95599999999999996</v>
      </c>
      <c r="M14747" s="13">
        <v>0.72278649808446727</v>
      </c>
      <c r="N14747" s="14">
        <v>3.7672666387609875E-2</v>
      </c>
      <c r="O14747" s="15">
        <v>6.4566621013499859E-3</v>
      </c>
      <c r="P14747" s="3"/>
      <c r="Q14747" s="21">
        <f t="shared" si="922"/>
        <v>0.99354333789865001</v>
      </c>
      <c r="R14747" s="21">
        <f t="shared" si="923"/>
        <v>-0.9558706715110401</v>
      </c>
    </row>
    <row r="14748" spans="1:18">
      <c r="A14748">
        <v>0.72288319999999995</v>
      </c>
      <c r="B14748">
        <v>3.6999999999999998E-2</v>
      </c>
      <c r="C14748">
        <v>6.0000000000000001E-3</v>
      </c>
      <c r="E14748">
        <f t="shared" si="920"/>
        <v>0.99399999999999999</v>
      </c>
      <c r="F14748">
        <f t="shared" si="921"/>
        <v>-0.95699999999999996</v>
      </c>
      <c r="M14748" s="13">
        <v>0.72288319045563365</v>
      </c>
      <c r="N14748" s="14">
        <v>3.7463373796567605E-2</v>
      </c>
      <c r="O14748" s="15">
        <v>6.4566621013499859E-3</v>
      </c>
      <c r="P14748" s="3"/>
      <c r="Q14748" s="21">
        <f t="shared" si="922"/>
        <v>0.99354333789865001</v>
      </c>
      <c r="R14748" s="21">
        <f t="shared" si="923"/>
        <v>-0.9560799641020824</v>
      </c>
    </row>
    <row r="14749" spans="1:18">
      <c r="A14749">
        <v>0.72295240000000005</v>
      </c>
      <c r="B14749">
        <v>3.6999999999999998E-2</v>
      </c>
      <c r="C14749">
        <v>6.0000000000000001E-3</v>
      </c>
      <c r="E14749">
        <f t="shared" si="920"/>
        <v>0.99399999999999999</v>
      </c>
      <c r="F14749">
        <f t="shared" si="921"/>
        <v>-0.95699999999999996</v>
      </c>
      <c r="M14749" s="13">
        <v>0.72295243934646458</v>
      </c>
      <c r="N14749" s="14">
        <v>3.7254081205525327E-2</v>
      </c>
      <c r="O14749" s="15">
        <v>6.4566621013499859E-3</v>
      </c>
      <c r="P14749" s="3"/>
      <c r="Q14749" s="21">
        <f t="shared" si="922"/>
        <v>0.99354333789865001</v>
      </c>
      <c r="R14749" s="21">
        <f t="shared" si="923"/>
        <v>-0.9562892566931247</v>
      </c>
    </row>
    <row r="14750" spans="1:18">
      <c r="A14750">
        <v>0.723028</v>
      </c>
      <c r="B14750">
        <v>3.6999999999999998E-2</v>
      </c>
      <c r="C14750">
        <v>6.0000000000000001E-3</v>
      </c>
      <c r="E14750">
        <f t="shared" si="920"/>
        <v>0.99399999999999999</v>
      </c>
      <c r="F14750">
        <f t="shared" si="921"/>
        <v>-0.95699999999999996</v>
      </c>
      <c r="M14750" s="13">
        <v>0.72302800281237334</v>
      </c>
      <c r="N14750" s="14">
        <v>3.704478861448305E-2</v>
      </c>
      <c r="O14750" s="15">
        <v>6.4566621013499859E-3</v>
      </c>
      <c r="P14750" s="3"/>
      <c r="Q14750" s="21">
        <f t="shared" si="922"/>
        <v>0.99354333789865001</v>
      </c>
      <c r="R14750" s="21">
        <f t="shared" si="923"/>
        <v>-0.956498549284167</v>
      </c>
    </row>
    <row r="14751" spans="1:18">
      <c r="A14751">
        <v>0.72315890000000005</v>
      </c>
      <c r="B14751">
        <v>3.6999999999999998E-2</v>
      </c>
      <c r="C14751">
        <v>6.0000000000000001E-3</v>
      </c>
      <c r="E14751">
        <f t="shared" si="920"/>
        <v>0.99399999999999999</v>
      </c>
      <c r="F14751">
        <f t="shared" si="921"/>
        <v>-0.95699999999999996</v>
      </c>
      <c r="M14751" s="13">
        <v>0.72315889394837818</v>
      </c>
      <c r="N14751" s="14">
        <v>3.6835496023440772E-2</v>
      </c>
      <c r="O14751" s="15">
        <v>6.4566621013499859E-3</v>
      </c>
      <c r="P14751" s="3"/>
      <c r="Q14751" s="21">
        <f t="shared" si="922"/>
        <v>0.99354333789865001</v>
      </c>
      <c r="R14751" s="21">
        <f t="shared" si="923"/>
        <v>-0.9567078418752093</v>
      </c>
    </row>
    <row r="14752" spans="1:18">
      <c r="A14752">
        <v>0.72325249999999996</v>
      </c>
      <c r="B14752">
        <v>3.6999999999999998E-2</v>
      </c>
      <c r="C14752">
        <v>6.0000000000000001E-3</v>
      </c>
      <c r="E14752">
        <f t="shared" si="920"/>
        <v>0.99399999999999999</v>
      </c>
      <c r="F14752">
        <f t="shared" si="921"/>
        <v>-0.95699999999999996</v>
      </c>
      <c r="M14752" s="13">
        <v>0.7232525242926866</v>
      </c>
      <c r="N14752" s="14">
        <v>3.6626203432398495E-2</v>
      </c>
      <c r="O14752" s="15">
        <v>6.4566621013499859E-3</v>
      </c>
      <c r="P14752" s="3"/>
      <c r="Q14752" s="21">
        <f t="shared" si="922"/>
        <v>0.99354333789865001</v>
      </c>
      <c r="R14752" s="21">
        <f t="shared" si="923"/>
        <v>-0.95691713446625148</v>
      </c>
    </row>
    <row r="14753" spans="1:18">
      <c r="A14753">
        <v>0.72329259999999995</v>
      </c>
      <c r="B14753">
        <v>3.6999999999999998E-2</v>
      </c>
      <c r="C14753">
        <v>6.0000000000000001E-3</v>
      </c>
      <c r="E14753">
        <f t="shared" si="920"/>
        <v>0.99399999999999999</v>
      </c>
      <c r="F14753">
        <f t="shared" si="921"/>
        <v>-0.95699999999999996</v>
      </c>
      <c r="M14753" s="13">
        <v>0.72329262770942104</v>
      </c>
      <c r="N14753" s="14">
        <v>3.6626203432398495E-2</v>
      </c>
      <c r="O14753" s="15">
        <v>6.3588338876932049E-3</v>
      </c>
      <c r="P14753" s="3"/>
      <c r="Q14753" s="21">
        <f t="shared" si="922"/>
        <v>0.9936411661123068</v>
      </c>
      <c r="R14753" s="21">
        <f t="shared" si="923"/>
        <v>-0.95701496267990827</v>
      </c>
    </row>
    <row r="14754" spans="1:18">
      <c r="A14754">
        <v>0.72331650000000003</v>
      </c>
      <c r="B14754">
        <v>3.5999999999999997E-2</v>
      </c>
      <c r="C14754">
        <v>6.0000000000000001E-3</v>
      </c>
      <c r="E14754">
        <f t="shared" si="920"/>
        <v>0.99399999999999999</v>
      </c>
      <c r="F14754">
        <f t="shared" si="921"/>
        <v>-0.95799999999999996</v>
      </c>
      <c r="M14754" s="13">
        <v>0.72331651409893638</v>
      </c>
      <c r="N14754" s="14">
        <v>3.6416910841356218E-2</v>
      </c>
      <c r="O14754" s="15">
        <v>6.3588338876932049E-3</v>
      </c>
      <c r="P14754" s="3"/>
      <c r="Q14754" s="21">
        <f t="shared" si="922"/>
        <v>0.9936411661123068</v>
      </c>
      <c r="R14754" s="21">
        <f t="shared" si="923"/>
        <v>-0.95722425527095056</v>
      </c>
    </row>
    <row r="14755" spans="1:18">
      <c r="A14755">
        <v>0.72338910000000001</v>
      </c>
      <c r="B14755">
        <v>3.5999999999999997E-2</v>
      </c>
      <c r="C14755">
        <v>6.0000000000000001E-3</v>
      </c>
      <c r="E14755">
        <f t="shared" si="920"/>
        <v>0.99399999999999999</v>
      </c>
      <c r="F14755">
        <f t="shared" si="921"/>
        <v>-0.95799999999999996</v>
      </c>
      <c r="M14755" s="13">
        <v>0.72338908684265735</v>
      </c>
      <c r="N14755" s="14">
        <v>3.6416910841356218E-2</v>
      </c>
      <c r="O14755" s="15">
        <v>6.2610056740364239E-3</v>
      </c>
      <c r="P14755" s="3"/>
      <c r="Q14755" s="21">
        <f t="shared" si="922"/>
        <v>0.99373899432596358</v>
      </c>
      <c r="R14755" s="21">
        <f t="shared" si="923"/>
        <v>-0.95732208348460734</v>
      </c>
    </row>
    <row r="14756" spans="1:18">
      <c r="A14756">
        <v>0.72347419999999996</v>
      </c>
      <c r="B14756">
        <v>3.5999999999999997E-2</v>
      </c>
      <c r="C14756">
        <v>6.0000000000000001E-3</v>
      </c>
      <c r="E14756">
        <f t="shared" si="920"/>
        <v>0.99399999999999999</v>
      </c>
      <c r="F14756">
        <f t="shared" si="921"/>
        <v>-0.95799999999999996</v>
      </c>
      <c r="M14756" s="13">
        <v>0.72347420672435203</v>
      </c>
      <c r="N14756" s="14">
        <v>3.620761825031394E-2</v>
      </c>
      <c r="O14756" s="15">
        <v>6.2610056740364239E-3</v>
      </c>
      <c r="P14756" s="3"/>
      <c r="Q14756" s="21">
        <f t="shared" si="922"/>
        <v>0.99373899432596358</v>
      </c>
      <c r="R14756" s="21">
        <f t="shared" si="923"/>
        <v>-0.95753137607564964</v>
      </c>
    </row>
    <row r="14757" spans="1:18">
      <c r="A14757">
        <v>0.72349090000000005</v>
      </c>
      <c r="B14757">
        <v>3.5999999999999997E-2</v>
      </c>
      <c r="C14757">
        <v>6.0000000000000001E-3</v>
      </c>
      <c r="E14757">
        <f t="shared" si="920"/>
        <v>0.99399999999999999</v>
      </c>
      <c r="F14757">
        <f t="shared" si="921"/>
        <v>-0.95799999999999996</v>
      </c>
      <c r="M14757" s="13">
        <v>0.72349086019913522</v>
      </c>
      <c r="N14757" s="14">
        <v>3.5998325659271663E-2</v>
      </c>
      <c r="O14757" s="15">
        <v>6.2610056740364239E-3</v>
      </c>
      <c r="P14757" s="3"/>
      <c r="Q14757" s="21">
        <f t="shared" si="922"/>
        <v>0.99373899432596358</v>
      </c>
      <c r="R14757" s="21">
        <f t="shared" si="923"/>
        <v>-0.95774066866669194</v>
      </c>
    </row>
    <row r="14758" spans="1:18">
      <c r="A14758">
        <v>0.72349600000000003</v>
      </c>
      <c r="B14758">
        <v>3.5999999999999997E-2</v>
      </c>
      <c r="C14758">
        <v>6.0000000000000001E-3</v>
      </c>
      <c r="E14758">
        <f t="shared" si="920"/>
        <v>0.99399999999999999</v>
      </c>
      <c r="F14758">
        <f t="shared" si="921"/>
        <v>-0.95799999999999996</v>
      </c>
      <c r="M14758" s="13">
        <v>0.72349596500395408</v>
      </c>
      <c r="N14758" s="14">
        <v>3.5998325659271663E-2</v>
      </c>
      <c r="O14758" s="15">
        <v>6.163177460379532E-3</v>
      </c>
      <c r="P14758" s="3"/>
      <c r="Q14758" s="21">
        <f t="shared" si="922"/>
        <v>0.99383682253962047</v>
      </c>
      <c r="R14758" s="21">
        <f t="shared" si="923"/>
        <v>-0.95783849688034883</v>
      </c>
    </row>
    <row r="14759" spans="1:18">
      <c r="A14759">
        <v>0.72350590000000004</v>
      </c>
      <c r="B14759">
        <v>3.5999999999999997E-2</v>
      </c>
      <c r="C14759">
        <v>6.0000000000000001E-3</v>
      </c>
      <c r="E14759">
        <f t="shared" si="920"/>
        <v>0.99399999999999999</v>
      </c>
      <c r="F14759">
        <f t="shared" si="921"/>
        <v>-0.95799999999999996</v>
      </c>
      <c r="M14759" s="13">
        <v>0.72350588274152949</v>
      </c>
      <c r="N14759" s="14">
        <v>3.5998325659271663E-2</v>
      </c>
      <c r="O14759" s="15">
        <v>6.065349246722751E-3</v>
      </c>
      <c r="P14759" s="3"/>
      <c r="Q14759" s="21">
        <f t="shared" si="922"/>
        <v>0.99393465075327725</v>
      </c>
      <c r="R14759" s="21">
        <f t="shared" si="923"/>
        <v>-0.95793632509400561</v>
      </c>
    </row>
    <row r="14760" spans="1:18">
      <c r="A14760">
        <v>0.72352260000000002</v>
      </c>
      <c r="B14760">
        <v>3.5999999999999997E-2</v>
      </c>
      <c r="C14760">
        <v>6.0000000000000001E-3</v>
      </c>
      <c r="E14760">
        <f t="shared" si="920"/>
        <v>0.99399999999999999</v>
      </c>
      <c r="F14760">
        <f t="shared" si="921"/>
        <v>-0.95799999999999996</v>
      </c>
      <c r="M14760" s="13">
        <v>0.72352263607236655</v>
      </c>
      <c r="N14760" s="14">
        <v>3.5789033068229385E-2</v>
      </c>
      <c r="O14760" s="15">
        <v>6.065349246722751E-3</v>
      </c>
      <c r="P14760" s="3"/>
      <c r="Q14760" s="21">
        <f t="shared" si="922"/>
        <v>0.99393465075327725</v>
      </c>
      <c r="R14760" s="21">
        <f t="shared" si="923"/>
        <v>-0.95814561768504791</v>
      </c>
    </row>
    <row r="14761" spans="1:18">
      <c r="A14761">
        <v>0.72357919999999998</v>
      </c>
      <c r="B14761">
        <v>3.5999999999999997E-2</v>
      </c>
      <c r="C14761">
        <v>6.0000000000000001E-3</v>
      </c>
      <c r="E14761">
        <f t="shared" si="920"/>
        <v>0.99399999999999999</v>
      </c>
      <c r="F14761">
        <f t="shared" si="921"/>
        <v>-0.95799999999999996</v>
      </c>
      <c r="M14761" s="13">
        <v>0.72357918381378949</v>
      </c>
      <c r="N14761" s="14">
        <v>3.5579740477187108E-2</v>
      </c>
      <c r="O14761" s="15">
        <v>6.065349246722751E-3</v>
      </c>
      <c r="P14761" s="3"/>
      <c r="Q14761" s="21">
        <f t="shared" si="922"/>
        <v>0.99393465075327725</v>
      </c>
      <c r="R14761" s="21">
        <f t="shared" si="923"/>
        <v>-0.9583549102760901</v>
      </c>
    </row>
    <row r="14762" spans="1:18">
      <c r="A14762">
        <v>0.72362870000000001</v>
      </c>
      <c r="B14762">
        <v>3.5999999999999997E-2</v>
      </c>
      <c r="C14762">
        <v>6.0000000000000001E-3</v>
      </c>
      <c r="E14762">
        <f t="shared" si="920"/>
        <v>0.99399999999999999</v>
      </c>
      <c r="F14762">
        <f t="shared" si="921"/>
        <v>-0.95799999999999996</v>
      </c>
      <c r="M14762" s="13">
        <v>0.72362871388392636</v>
      </c>
      <c r="N14762" s="14">
        <v>3.5579740477187108E-2</v>
      </c>
      <c r="O14762" s="15">
        <v>5.96752103306597E-3</v>
      </c>
      <c r="P14762" s="3"/>
      <c r="Q14762" s="21">
        <f t="shared" si="922"/>
        <v>0.99403247896693403</v>
      </c>
      <c r="R14762" s="21">
        <f t="shared" si="923"/>
        <v>-0.95845273848974688</v>
      </c>
    </row>
    <row r="14763" spans="1:18">
      <c r="A14763">
        <v>0.72381700000000004</v>
      </c>
      <c r="B14763">
        <v>3.5000000000000003E-2</v>
      </c>
      <c r="C14763">
        <v>6.0000000000000001E-3</v>
      </c>
      <c r="E14763">
        <f t="shared" si="920"/>
        <v>0.99399999999999999</v>
      </c>
      <c r="F14763">
        <f t="shared" si="921"/>
        <v>-0.95899999999999996</v>
      </c>
      <c r="M14763" s="13">
        <v>0.72381700655822523</v>
      </c>
      <c r="N14763" s="14">
        <v>3.537044788614483E-2</v>
      </c>
      <c r="O14763" s="15">
        <v>5.96752103306597E-3</v>
      </c>
      <c r="P14763" s="3"/>
      <c r="Q14763" s="21">
        <f t="shared" si="922"/>
        <v>0.99403247896693403</v>
      </c>
      <c r="R14763" s="21">
        <f t="shared" si="923"/>
        <v>-0.95866203108078918</v>
      </c>
    </row>
    <row r="14764" spans="1:18">
      <c r="A14764">
        <v>0.72401459999999995</v>
      </c>
      <c r="B14764">
        <v>3.5000000000000003E-2</v>
      </c>
      <c r="C14764">
        <v>6.0000000000000001E-3</v>
      </c>
      <c r="E14764">
        <f t="shared" si="920"/>
        <v>0.99399999999999999</v>
      </c>
      <c r="F14764">
        <f t="shared" si="921"/>
        <v>-0.95899999999999996</v>
      </c>
      <c r="M14764" s="13">
        <v>0.72401462601398092</v>
      </c>
      <c r="N14764" s="14">
        <v>3.5161155295102553E-2</v>
      </c>
      <c r="O14764" s="15">
        <v>5.96752103306597E-3</v>
      </c>
      <c r="P14764" s="3"/>
      <c r="Q14764" s="21">
        <f t="shared" si="922"/>
        <v>0.99403247896693403</v>
      </c>
      <c r="R14764" s="21">
        <f t="shared" si="923"/>
        <v>-0.95887132367183148</v>
      </c>
    </row>
    <row r="14765" spans="1:18">
      <c r="A14765">
        <v>0.72405520000000001</v>
      </c>
      <c r="B14765">
        <v>3.5000000000000003E-2</v>
      </c>
      <c r="C14765">
        <v>6.0000000000000001E-3</v>
      </c>
      <c r="E14765">
        <f t="shared" si="920"/>
        <v>0.99399999999999999</v>
      </c>
      <c r="F14765">
        <f t="shared" si="921"/>
        <v>-0.95899999999999996</v>
      </c>
      <c r="M14765" s="13">
        <v>0.72405523790164183</v>
      </c>
      <c r="N14765" s="14">
        <v>3.4951862704060276E-2</v>
      </c>
      <c r="O14765" s="15">
        <v>5.96752103306597E-3</v>
      </c>
      <c r="P14765" s="3"/>
      <c r="Q14765" s="21">
        <f t="shared" si="922"/>
        <v>0.99403247896693403</v>
      </c>
      <c r="R14765" s="21">
        <f t="shared" si="923"/>
        <v>-0.95908061626287378</v>
      </c>
    </row>
    <row r="14766" spans="1:18">
      <c r="A14766">
        <v>0.72420430000000002</v>
      </c>
      <c r="B14766">
        <v>3.5000000000000003E-2</v>
      </c>
      <c r="C14766">
        <v>6.0000000000000001E-3</v>
      </c>
      <c r="E14766">
        <f t="shared" si="920"/>
        <v>0.99399999999999999</v>
      </c>
      <c r="F14766">
        <f t="shared" si="921"/>
        <v>-0.95899999999999996</v>
      </c>
      <c r="M14766" s="13">
        <v>0.72420432908910826</v>
      </c>
      <c r="N14766" s="14">
        <v>3.4742570113017998E-2</v>
      </c>
      <c r="O14766" s="15">
        <v>5.96752103306597E-3</v>
      </c>
      <c r="P14766" s="3"/>
      <c r="Q14766" s="21">
        <f t="shared" si="922"/>
        <v>0.99403247896693403</v>
      </c>
      <c r="R14766" s="21">
        <f t="shared" si="923"/>
        <v>-0.95928990885391607</v>
      </c>
    </row>
    <row r="14767" spans="1:18">
      <c r="A14767">
        <v>0.72434690000000002</v>
      </c>
      <c r="B14767">
        <v>3.5000000000000003E-2</v>
      </c>
      <c r="C14767">
        <v>6.0000000000000001E-3</v>
      </c>
      <c r="E14767">
        <f t="shared" si="920"/>
        <v>0.99399999999999999</v>
      </c>
      <c r="F14767">
        <f t="shared" si="921"/>
        <v>-0.95899999999999996</v>
      </c>
      <c r="M14767" s="13">
        <v>0.72434693808613115</v>
      </c>
      <c r="N14767" s="14">
        <v>3.4533277521975721E-2</v>
      </c>
      <c r="O14767" s="15">
        <v>5.96752103306597E-3</v>
      </c>
      <c r="P14767" s="3"/>
      <c r="Q14767" s="21">
        <f t="shared" si="922"/>
        <v>0.99403247896693403</v>
      </c>
      <c r="R14767" s="21">
        <f t="shared" si="923"/>
        <v>-0.95949920144495826</v>
      </c>
    </row>
    <row r="14768" spans="1:18">
      <c r="A14768">
        <v>0.72437969999999996</v>
      </c>
      <c r="B14768">
        <v>3.4000000000000002E-2</v>
      </c>
      <c r="C14768">
        <v>6.0000000000000001E-3</v>
      </c>
      <c r="E14768">
        <f t="shared" si="920"/>
        <v>0.99399999999999999</v>
      </c>
      <c r="F14768">
        <f t="shared" si="921"/>
        <v>-0.96</v>
      </c>
      <c r="M14768" s="13">
        <v>0.72437973590545801</v>
      </c>
      <c r="N14768" s="14">
        <v>3.4323984930933443E-2</v>
      </c>
      <c r="O14768" s="15">
        <v>5.96752103306597E-3</v>
      </c>
      <c r="P14768" s="3"/>
      <c r="Q14768" s="21">
        <f t="shared" si="922"/>
        <v>0.99403247896693403</v>
      </c>
      <c r="R14768" s="21">
        <f t="shared" si="923"/>
        <v>-0.95970849403600056</v>
      </c>
    </row>
    <row r="14769" spans="1:18">
      <c r="A14769">
        <v>0.72439399999999998</v>
      </c>
      <c r="B14769">
        <v>3.4000000000000002E-2</v>
      </c>
      <c r="C14769">
        <v>6.0000000000000001E-3</v>
      </c>
      <c r="E14769">
        <f t="shared" si="920"/>
        <v>0.99399999999999999</v>
      </c>
      <c r="F14769">
        <f t="shared" si="921"/>
        <v>-0.96</v>
      </c>
      <c r="M14769" s="13">
        <v>0.72439397041029874</v>
      </c>
      <c r="N14769" s="14">
        <v>3.4114692339891166E-2</v>
      </c>
      <c r="O14769" s="15">
        <v>5.96752103306597E-3</v>
      </c>
      <c r="P14769" s="3"/>
      <c r="Q14769" s="21">
        <f t="shared" si="922"/>
        <v>0.99403247896693403</v>
      </c>
      <c r="R14769" s="21">
        <f t="shared" si="923"/>
        <v>-0.95991778662704286</v>
      </c>
    </row>
    <row r="14770" spans="1:18">
      <c r="A14770">
        <v>0.72440669999999996</v>
      </c>
      <c r="B14770">
        <v>3.4000000000000002E-2</v>
      </c>
      <c r="C14770">
        <v>6.0000000000000001E-3</v>
      </c>
      <c r="E14770">
        <f t="shared" si="920"/>
        <v>0.99399999999999999</v>
      </c>
      <c r="F14770">
        <f t="shared" si="921"/>
        <v>-0.96</v>
      </c>
      <c r="M14770" s="13">
        <v>0.72440670905812565</v>
      </c>
      <c r="N14770" s="14">
        <v>3.3905399748848888E-2</v>
      </c>
      <c r="O14770" s="15">
        <v>5.96752103306597E-3</v>
      </c>
      <c r="P14770" s="3"/>
      <c r="Q14770" s="21">
        <f t="shared" si="922"/>
        <v>0.99403247896693403</v>
      </c>
      <c r="R14770" s="21">
        <f t="shared" si="923"/>
        <v>-0.96012707921808516</v>
      </c>
    </row>
    <row r="14771" spans="1:18">
      <c r="A14771">
        <v>0.72445400000000004</v>
      </c>
      <c r="B14771">
        <v>3.4000000000000002E-2</v>
      </c>
      <c r="C14771">
        <v>6.0000000000000001E-3</v>
      </c>
      <c r="E14771">
        <f t="shared" si="920"/>
        <v>0.99399999999999999</v>
      </c>
      <c r="F14771">
        <f t="shared" si="921"/>
        <v>-0.96</v>
      </c>
      <c r="M14771" s="13">
        <v>0.72445402284851779</v>
      </c>
      <c r="N14771" s="14">
        <v>3.3696107157806611E-2</v>
      </c>
      <c r="O14771" s="15">
        <v>5.96752103306597E-3</v>
      </c>
      <c r="P14771" s="3"/>
      <c r="Q14771" s="21">
        <f t="shared" si="922"/>
        <v>0.99403247896693403</v>
      </c>
      <c r="R14771" s="21">
        <f t="shared" si="923"/>
        <v>-0.96033637180912745</v>
      </c>
    </row>
    <row r="14772" spans="1:18">
      <c r="A14772">
        <v>0.72452119999999998</v>
      </c>
      <c r="B14772">
        <v>3.4000000000000002E-2</v>
      </c>
      <c r="C14772">
        <v>6.0000000000000001E-3</v>
      </c>
      <c r="E14772">
        <f t="shared" si="920"/>
        <v>0.99399999999999999</v>
      </c>
      <c r="F14772">
        <f t="shared" si="921"/>
        <v>-0.96</v>
      </c>
      <c r="M14772" s="13">
        <v>0.72452118438013979</v>
      </c>
      <c r="N14772" s="14">
        <v>3.3696107157806611E-2</v>
      </c>
      <c r="O14772" s="15">
        <v>5.8696928194090781E-3</v>
      </c>
      <c r="P14772" s="3"/>
      <c r="Q14772" s="21">
        <f t="shared" si="922"/>
        <v>0.99413030718059092</v>
      </c>
      <c r="R14772" s="21">
        <f t="shared" si="923"/>
        <v>-0.96043420002278435</v>
      </c>
    </row>
    <row r="14773" spans="1:18">
      <c r="A14773">
        <v>0.72455420000000004</v>
      </c>
      <c r="B14773">
        <v>3.4000000000000002E-2</v>
      </c>
      <c r="C14773">
        <v>6.0000000000000001E-3</v>
      </c>
      <c r="E14773">
        <f t="shared" si="920"/>
        <v>0.99399999999999999</v>
      </c>
      <c r="F14773">
        <f t="shared" si="921"/>
        <v>-0.96</v>
      </c>
      <c r="M14773" s="13">
        <v>0.72455417545236123</v>
      </c>
      <c r="N14773" s="14">
        <v>3.3696107157806611E-2</v>
      </c>
      <c r="O14773" s="15">
        <v>5.7718646057522971E-3</v>
      </c>
      <c r="P14773" s="3"/>
      <c r="Q14773" s="21">
        <f t="shared" si="922"/>
        <v>0.9942281353942477</v>
      </c>
      <c r="R14773" s="21">
        <f t="shared" si="923"/>
        <v>-0.96053202823644113</v>
      </c>
    </row>
    <row r="14774" spans="1:18">
      <c r="A14774">
        <v>0.7245743</v>
      </c>
      <c r="B14774">
        <v>3.3000000000000002E-2</v>
      </c>
      <c r="C14774">
        <v>6.0000000000000001E-3</v>
      </c>
      <c r="E14774">
        <f t="shared" si="920"/>
        <v>0.99399999999999999</v>
      </c>
      <c r="F14774">
        <f t="shared" si="921"/>
        <v>-0.96099999999999997</v>
      </c>
      <c r="M14774" s="13">
        <v>0.72457433568801122</v>
      </c>
      <c r="N14774" s="14">
        <v>3.3486814566764334E-2</v>
      </c>
      <c r="O14774" s="15">
        <v>5.7718646057522971E-3</v>
      </c>
      <c r="P14774" s="3"/>
      <c r="Q14774" s="21">
        <f t="shared" si="922"/>
        <v>0.9942281353942477</v>
      </c>
      <c r="R14774" s="21">
        <f t="shared" si="923"/>
        <v>-0.96074132082748331</v>
      </c>
    </row>
    <row r="14775" spans="1:18">
      <c r="A14775">
        <v>0.72462459999999995</v>
      </c>
      <c r="B14775">
        <v>3.3000000000000002E-2</v>
      </c>
      <c r="C14775">
        <v>6.0000000000000001E-3</v>
      </c>
      <c r="E14775">
        <f t="shared" si="920"/>
        <v>0.99399999999999999</v>
      </c>
      <c r="F14775">
        <f t="shared" si="921"/>
        <v>-0.96099999999999997</v>
      </c>
      <c r="M14775" s="13">
        <v>0.72462458548042774</v>
      </c>
      <c r="N14775" s="14">
        <v>3.3277521975722056E-2</v>
      </c>
      <c r="O14775" s="15">
        <v>5.7718646057522971E-3</v>
      </c>
      <c r="P14775" s="3"/>
      <c r="Q14775" s="21">
        <f t="shared" si="922"/>
        <v>0.9942281353942477</v>
      </c>
      <c r="R14775" s="21">
        <f t="shared" si="923"/>
        <v>-0.96095061341852561</v>
      </c>
    </row>
    <row r="14776" spans="1:18">
      <c r="A14776">
        <v>0.72478149999999997</v>
      </c>
      <c r="B14776">
        <v>3.3000000000000002E-2</v>
      </c>
      <c r="C14776">
        <v>6.0000000000000001E-3</v>
      </c>
      <c r="E14776">
        <f t="shared" si="920"/>
        <v>0.99399999999999999</v>
      </c>
      <c r="F14776">
        <f t="shared" si="921"/>
        <v>-0.96099999999999997</v>
      </c>
      <c r="M14776" s="13">
        <v>0.72478148096379291</v>
      </c>
      <c r="N14776" s="14">
        <v>3.3277521975722056E-2</v>
      </c>
      <c r="O14776" s="15">
        <v>5.6740363920955161E-3</v>
      </c>
      <c r="P14776" s="3"/>
      <c r="Q14776" s="21">
        <f t="shared" si="922"/>
        <v>0.99432596360790448</v>
      </c>
      <c r="R14776" s="21">
        <f t="shared" si="923"/>
        <v>-0.96104844163218239</v>
      </c>
    </row>
    <row r="14777" spans="1:18">
      <c r="A14777">
        <v>0.72495779999999999</v>
      </c>
      <c r="B14777">
        <v>3.3000000000000002E-2</v>
      </c>
      <c r="C14777">
        <v>6.0000000000000001E-3</v>
      </c>
      <c r="E14777">
        <f t="shared" si="920"/>
        <v>0.99399999999999999</v>
      </c>
      <c r="F14777">
        <f t="shared" si="921"/>
        <v>-0.96099999999999997</v>
      </c>
      <c r="M14777" s="13">
        <v>0.7249578094007153</v>
      </c>
      <c r="N14777" s="14">
        <v>3.3277521975722056E-2</v>
      </c>
      <c r="O14777" s="15">
        <v>5.5762081784386242E-3</v>
      </c>
      <c r="P14777" s="3"/>
      <c r="Q14777" s="21">
        <f t="shared" si="922"/>
        <v>0.99442379182156138</v>
      </c>
      <c r="R14777" s="21">
        <f t="shared" si="923"/>
        <v>-0.96114626984583929</v>
      </c>
    </row>
    <row r="14778" spans="1:18">
      <c r="A14778">
        <v>0.72503189999999995</v>
      </c>
      <c r="B14778">
        <v>3.3000000000000002E-2</v>
      </c>
      <c r="C14778">
        <v>5.0000000000000001E-3</v>
      </c>
      <c r="E14778">
        <f t="shared" si="920"/>
        <v>0.995</v>
      </c>
      <c r="F14778">
        <f t="shared" si="921"/>
        <v>-0.96199999999999997</v>
      </c>
      <c r="M14778" s="13">
        <v>0.72503192753551415</v>
      </c>
      <c r="N14778" s="14">
        <v>3.3277521975722056E-2</v>
      </c>
      <c r="O14778" s="15">
        <v>5.4783799647818432E-3</v>
      </c>
      <c r="P14778" s="3"/>
      <c r="Q14778" s="21">
        <f t="shared" si="922"/>
        <v>0.99452162003521816</v>
      </c>
      <c r="R14778" s="21">
        <f t="shared" si="923"/>
        <v>-0.96124409805949607</v>
      </c>
    </row>
    <row r="14779" spans="1:18">
      <c r="A14779">
        <v>0.72510609999999998</v>
      </c>
      <c r="B14779">
        <v>3.3000000000000002E-2</v>
      </c>
      <c r="C14779">
        <v>5.0000000000000001E-3</v>
      </c>
      <c r="E14779">
        <f t="shared" si="920"/>
        <v>0.995</v>
      </c>
      <c r="F14779">
        <f t="shared" si="921"/>
        <v>-0.96199999999999997</v>
      </c>
      <c r="M14779" s="13">
        <v>0.72510607115368741</v>
      </c>
      <c r="N14779" s="14">
        <v>3.3277521975722056E-2</v>
      </c>
      <c r="O14779" s="15">
        <v>5.3805517511250622E-3</v>
      </c>
      <c r="P14779" s="3"/>
      <c r="Q14779" s="21">
        <f t="shared" si="922"/>
        <v>0.99461944824887494</v>
      </c>
      <c r="R14779" s="21">
        <f t="shared" si="923"/>
        <v>-0.96134192627315285</v>
      </c>
    </row>
    <row r="14780" spans="1:18">
      <c r="A14780">
        <v>0.72516849999999999</v>
      </c>
      <c r="B14780">
        <v>3.3000000000000002E-2</v>
      </c>
      <c r="C14780">
        <v>5.0000000000000001E-3</v>
      </c>
      <c r="E14780">
        <f t="shared" si="920"/>
        <v>0.995</v>
      </c>
      <c r="F14780">
        <f t="shared" si="921"/>
        <v>-0.96199999999999997</v>
      </c>
      <c r="M14780" s="13">
        <v>0.72516850065524352</v>
      </c>
      <c r="N14780" s="14">
        <v>3.3068229384679786E-2</v>
      </c>
      <c r="O14780" s="15">
        <v>5.3805517511250622E-3</v>
      </c>
      <c r="P14780" s="3"/>
      <c r="Q14780" s="21">
        <f t="shared" si="922"/>
        <v>0.99461944824887494</v>
      </c>
      <c r="R14780" s="21">
        <f t="shared" si="923"/>
        <v>-0.96155121886419515</v>
      </c>
    </row>
    <row r="14781" spans="1:18">
      <c r="A14781">
        <v>0.72518839999999996</v>
      </c>
      <c r="B14781">
        <v>3.3000000000000002E-2</v>
      </c>
      <c r="C14781">
        <v>5.0000000000000001E-3</v>
      </c>
      <c r="E14781">
        <f t="shared" si="920"/>
        <v>0.995</v>
      </c>
      <c r="F14781">
        <f t="shared" si="921"/>
        <v>-0.96199999999999997</v>
      </c>
      <c r="M14781" s="13">
        <v>0.72518844586550646</v>
      </c>
      <c r="N14781" s="14">
        <v>3.2858936793637508E-2</v>
      </c>
      <c r="O14781" s="15">
        <v>5.3805517511250622E-3</v>
      </c>
      <c r="P14781" s="3"/>
      <c r="Q14781" s="21">
        <f t="shared" si="922"/>
        <v>0.99461944824887494</v>
      </c>
      <c r="R14781" s="21">
        <f t="shared" si="923"/>
        <v>-0.96176051145523744</v>
      </c>
    </row>
    <row r="14782" spans="1:18">
      <c r="A14782">
        <v>0.72533789999999998</v>
      </c>
      <c r="B14782">
        <v>3.3000000000000002E-2</v>
      </c>
      <c r="C14782">
        <v>5.0000000000000001E-3</v>
      </c>
      <c r="E14782">
        <f t="shared" si="920"/>
        <v>0.995</v>
      </c>
      <c r="F14782">
        <f t="shared" si="921"/>
        <v>-0.96199999999999997</v>
      </c>
      <c r="M14782" s="13">
        <v>0.72533785823295982</v>
      </c>
      <c r="N14782" s="14">
        <v>3.2649644202595231E-2</v>
      </c>
      <c r="O14782" s="15">
        <v>5.3805517511250622E-3</v>
      </c>
      <c r="P14782" s="3"/>
      <c r="Q14782" s="21">
        <f t="shared" si="922"/>
        <v>0.99461944824887494</v>
      </c>
      <c r="R14782" s="21">
        <f t="shared" si="923"/>
        <v>-0.96196980404627974</v>
      </c>
    </row>
    <row r="14783" spans="1:18">
      <c r="A14783">
        <v>0.72553529999999999</v>
      </c>
      <c r="B14783">
        <v>3.2000000000000001E-2</v>
      </c>
      <c r="C14783">
        <v>5.0000000000000001E-3</v>
      </c>
      <c r="E14783">
        <f t="shared" si="920"/>
        <v>0.995</v>
      </c>
      <c r="F14783">
        <f t="shared" si="921"/>
        <v>-0.96299999999999997</v>
      </c>
      <c r="M14783" s="13">
        <v>0.72553534663389962</v>
      </c>
      <c r="N14783" s="14">
        <v>3.2440351611552953E-2</v>
      </c>
      <c r="O14783" s="15">
        <v>5.3805517511250622E-3</v>
      </c>
      <c r="P14783" s="3"/>
      <c r="Q14783" s="21">
        <f t="shared" si="922"/>
        <v>0.99461944824887494</v>
      </c>
      <c r="R14783" s="21">
        <f t="shared" si="923"/>
        <v>-0.96217909663732204</v>
      </c>
    </row>
    <row r="14784" spans="1:18">
      <c r="A14784">
        <v>0.72561379999999998</v>
      </c>
      <c r="B14784">
        <v>3.2000000000000001E-2</v>
      </c>
      <c r="C14784">
        <v>5.0000000000000001E-3</v>
      </c>
      <c r="E14784">
        <f t="shared" si="920"/>
        <v>0.995</v>
      </c>
      <c r="F14784">
        <f t="shared" si="921"/>
        <v>-0.96299999999999997</v>
      </c>
      <c r="M14784" s="13">
        <v>0.72561382189674228</v>
      </c>
      <c r="N14784" s="14">
        <v>3.2440351611552953E-2</v>
      </c>
      <c r="O14784" s="15">
        <v>5.2827235374681702E-3</v>
      </c>
      <c r="P14784" s="3"/>
      <c r="Q14784" s="21">
        <f t="shared" si="922"/>
        <v>0.99471727646253183</v>
      </c>
      <c r="R14784" s="21">
        <f t="shared" si="923"/>
        <v>-0.96227692485097882</v>
      </c>
    </row>
    <row r="14785" spans="1:18">
      <c r="A14785">
        <v>0.72563949999999999</v>
      </c>
      <c r="B14785">
        <v>3.2000000000000001E-2</v>
      </c>
      <c r="C14785">
        <v>5.0000000000000001E-3</v>
      </c>
      <c r="E14785">
        <f t="shared" si="920"/>
        <v>0.995</v>
      </c>
      <c r="F14785">
        <f t="shared" si="921"/>
        <v>-0.96299999999999997</v>
      </c>
      <c r="M14785" s="13">
        <v>0.72563946899541176</v>
      </c>
      <c r="N14785" s="14">
        <v>3.2231059020510676E-2</v>
      </c>
      <c r="O14785" s="15">
        <v>5.2827235374681702E-3</v>
      </c>
      <c r="P14785" s="3"/>
      <c r="Q14785" s="21">
        <f t="shared" si="922"/>
        <v>0.99471727646253183</v>
      </c>
      <c r="R14785" s="21">
        <f t="shared" si="923"/>
        <v>-0.96248621744202112</v>
      </c>
    </row>
    <row r="14786" spans="1:18">
      <c r="A14786">
        <v>0.72575460000000003</v>
      </c>
      <c r="B14786">
        <v>3.2000000000000001E-2</v>
      </c>
      <c r="C14786">
        <v>5.0000000000000001E-3</v>
      </c>
      <c r="E14786">
        <f t="shared" si="920"/>
        <v>0.995</v>
      </c>
      <c r="F14786">
        <f t="shared" si="921"/>
        <v>-0.96299999999999997</v>
      </c>
      <c r="M14786" s="13">
        <v>0.7257546434930584</v>
      </c>
      <c r="N14786" s="14">
        <v>3.2021766429468398E-2</v>
      </c>
      <c r="O14786" s="15">
        <v>5.2827235374681702E-3</v>
      </c>
      <c r="P14786" s="3"/>
      <c r="Q14786" s="21">
        <f t="shared" si="922"/>
        <v>0.99471727646253183</v>
      </c>
      <c r="R14786" s="21">
        <f t="shared" si="923"/>
        <v>-0.96269551003306342</v>
      </c>
    </row>
    <row r="14787" spans="1:18">
      <c r="A14787">
        <v>0.72595880000000002</v>
      </c>
      <c r="B14787">
        <v>3.2000000000000001E-2</v>
      </c>
      <c r="C14787">
        <v>5.0000000000000001E-3</v>
      </c>
      <c r="E14787">
        <f t="shared" si="920"/>
        <v>0.995</v>
      </c>
      <c r="F14787">
        <f t="shared" si="921"/>
        <v>-0.96299999999999997</v>
      </c>
      <c r="M14787" s="13">
        <v>0.72595880595598161</v>
      </c>
      <c r="N14787" s="14">
        <v>3.1812473838426121E-2</v>
      </c>
      <c r="O14787" s="15">
        <v>5.2827235374681702E-3</v>
      </c>
      <c r="P14787" s="3"/>
      <c r="Q14787" s="21">
        <f t="shared" si="922"/>
        <v>0.99471727646253183</v>
      </c>
      <c r="R14787" s="21">
        <f t="shared" si="923"/>
        <v>-0.96290480262410572</v>
      </c>
    </row>
    <row r="14788" spans="1:18">
      <c r="A14788">
        <v>0.72609290000000004</v>
      </c>
      <c r="B14788">
        <v>3.2000000000000001E-2</v>
      </c>
      <c r="C14788">
        <v>5.0000000000000001E-3</v>
      </c>
      <c r="E14788">
        <f t="shared" si="920"/>
        <v>0.995</v>
      </c>
      <c r="F14788">
        <f t="shared" si="921"/>
        <v>-0.96299999999999997</v>
      </c>
      <c r="M14788" s="13">
        <v>0.72609292061160291</v>
      </c>
      <c r="N14788" s="14">
        <v>3.1603181247383844E-2</v>
      </c>
      <c r="O14788" s="15">
        <v>5.2827235374681702E-3</v>
      </c>
      <c r="P14788" s="3"/>
      <c r="Q14788" s="21">
        <f t="shared" si="922"/>
        <v>0.99471727646253183</v>
      </c>
      <c r="R14788" s="21">
        <f t="shared" si="923"/>
        <v>-0.96311409521514801</v>
      </c>
    </row>
    <row r="14789" spans="1:18">
      <c r="A14789">
        <v>0.72613289999999997</v>
      </c>
      <c r="B14789">
        <v>3.2000000000000001E-2</v>
      </c>
      <c r="C14789">
        <v>5.0000000000000001E-3</v>
      </c>
      <c r="E14789">
        <f t="shared" ref="E14789:E14852" si="924">1-C14789</f>
        <v>0.995</v>
      </c>
      <c r="F14789">
        <f t="shared" ref="F14789:F14852" si="925">B14789-E14789</f>
        <v>-0.96299999999999997</v>
      </c>
      <c r="M14789" s="13">
        <v>0.72613288246654728</v>
      </c>
      <c r="N14789" s="14">
        <v>3.1603181247383844E-2</v>
      </c>
      <c r="O14789" s="15">
        <v>5.1848953238113893E-3</v>
      </c>
      <c r="P14789" s="3"/>
      <c r="Q14789" s="21">
        <f t="shared" ref="Q14789:Q14852" si="926">1-O14789</f>
        <v>0.99481510467618861</v>
      </c>
      <c r="R14789" s="21">
        <f t="shared" ref="R14789:R14852" si="927">N14789-Q14789</f>
        <v>-0.96321192342880479</v>
      </c>
    </row>
    <row r="14790" spans="1:18">
      <c r="A14790">
        <v>0.72626329999999995</v>
      </c>
      <c r="B14790">
        <v>3.1E-2</v>
      </c>
      <c r="C14790">
        <v>5.0000000000000001E-3</v>
      </c>
      <c r="E14790">
        <f t="shared" si="924"/>
        <v>0.995</v>
      </c>
      <c r="F14790">
        <f t="shared" si="925"/>
        <v>-0.96399999999999997</v>
      </c>
      <c r="M14790" s="13">
        <v>0.72626333889519235</v>
      </c>
      <c r="N14790" s="14">
        <v>3.1393888656341566E-2</v>
      </c>
      <c r="O14790" s="15">
        <v>5.1848953238113893E-3</v>
      </c>
      <c r="P14790" s="3"/>
      <c r="Q14790" s="21">
        <f t="shared" si="926"/>
        <v>0.99481510467618861</v>
      </c>
      <c r="R14790" s="21">
        <f t="shared" si="927"/>
        <v>-0.96342121601984709</v>
      </c>
    </row>
    <row r="14791" spans="1:18">
      <c r="A14791">
        <v>0.72639620000000005</v>
      </c>
      <c r="B14791">
        <v>3.1E-2</v>
      </c>
      <c r="C14791">
        <v>5.0000000000000001E-3</v>
      </c>
      <c r="E14791">
        <f t="shared" si="924"/>
        <v>0.995</v>
      </c>
      <c r="F14791">
        <f t="shared" si="925"/>
        <v>-0.96399999999999997</v>
      </c>
      <c r="M14791" s="13">
        <v>0.72639622232708645</v>
      </c>
      <c r="N14791" s="14">
        <v>3.1184596065299289E-2</v>
      </c>
      <c r="O14791" s="15">
        <v>5.1848953238113893E-3</v>
      </c>
      <c r="P14791" s="3"/>
      <c r="Q14791" s="21">
        <f t="shared" si="926"/>
        <v>0.99481510467618861</v>
      </c>
      <c r="R14791" s="21">
        <f t="shared" si="927"/>
        <v>-0.96363050861088928</v>
      </c>
    </row>
    <row r="14792" spans="1:18">
      <c r="A14792">
        <v>0.72656120000000002</v>
      </c>
      <c r="B14792">
        <v>3.1E-2</v>
      </c>
      <c r="C14792">
        <v>5.0000000000000001E-3</v>
      </c>
      <c r="E14792">
        <f t="shared" si="924"/>
        <v>0.995</v>
      </c>
      <c r="F14792">
        <f t="shared" si="925"/>
        <v>-0.96399999999999997</v>
      </c>
      <c r="M14792" s="13">
        <v>0.72656123886620583</v>
      </c>
      <c r="N14792" s="14">
        <v>3.1184596065299289E-2</v>
      </c>
      <c r="O14792" s="15">
        <v>5.0870671101546083E-3</v>
      </c>
      <c r="P14792" s="3"/>
      <c r="Q14792" s="21">
        <f t="shared" si="926"/>
        <v>0.99491293288984539</v>
      </c>
      <c r="R14792" s="21">
        <f t="shared" si="927"/>
        <v>-0.96372833682454606</v>
      </c>
    </row>
    <row r="14793" spans="1:18">
      <c r="A14793">
        <v>0.72672389999999998</v>
      </c>
      <c r="B14793">
        <v>3.1E-2</v>
      </c>
      <c r="C14793">
        <v>5.0000000000000001E-3</v>
      </c>
      <c r="E14793">
        <f t="shared" si="924"/>
        <v>0.995</v>
      </c>
      <c r="F14793">
        <f t="shared" si="925"/>
        <v>-0.96399999999999997</v>
      </c>
      <c r="M14793" s="13">
        <v>0.72672388298714174</v>
      </c>
      <c r="N14793" s="14">
        <v>3.0975303474257011E-2</v>
      </c>
      <c r="O14793" s="15">
        <v>5.0870671101546083E-3</v>
      </c>
      <c r="P14793" s="3"/>
      <c r="Q14793" s="21">
        <f t="shared" si="926"/>
        <v>0.99491293288984539</v>
      </c>
      <c r="R14793" s="21">
        <f t="shared" si="927"/>
        <v>-0.96393762941558836</v>
      </c>
    </row>
    <row r="14794" spans="1:18">
      <c r="A14794">
        <v>0.72677259999999999</v>
      </c>
      <c r="B14794">
        <v>3.1E-2</v>
      </c>
      <c r="C14794">
        <v>5.0000000000000001E-3</v>
      </c>
      <c r="E14794">
        <f t="shared" si="924"/>
        <v>0.995</v>
      </c>
      <c r="F14794">
        <f t="shared" si="925"/>
        <v>-0.96399999999999997</v>
      </c>
      <c r="M14794" s="13">
        <v>0.72677256193591599</v>
      </c>
      <c r="N14794" s="14">
        <v>3.0766010883214734E-2</v>
      </c>
      <c r="O14794" s="15">
        <v>5.0870671101546083E-3</v>
      </c>
      <c r="P14794" s="3"/>
      <c r="Q14794" s="21">
        <f t="shared" si="926"/>
        <v>0.99491293288984539</v>
      </c>
      <c r="R14794" s="21">
        <f t="shared" si="927"/>
        <v>-0.96414692200663066</v>
      </c>
    </row>
    <row r="14795" spans="1:18">
      <c r="A14795">
        <v>0.72687250000000003</v>
      </c>
      <c r="B14795">
        <v>3.1E-2</v>
      </c>
      <c r="C14795">
        <v>5.0000000000000001E-3</v>
      </c>
      <c r="E14795">
        <f t="shared" si="924"/>
        <v>0.995</v>
      </c>
      <c r="F14795">
        <f t="shared" si="925"/>
        <v>-0.96399999999999997</v>
      </c>
      <c r="M14795" s="13">
        <v>0.72687254490347919</v>
      </c>
      <c r="N14795" s="14">
        <v>3.0556718292172456E-2</v>
      </c>
      <c r="O14795" s="15">
        <v>5.0870671101546083E-3</v>
      </c>
      <c r="P14795" s="3"/>
      <c r="Q14795" s="21">
        <f t="shared" si="926"/>
        <v>0.99491293288984539</v>
      </c>
      <c r="R14795" s="21">
        <f t="shared" si="927"/>
        <v>-0.96435621459767296</v>
      </c>
    </row>
    <row r="14796" spans="1:18">
      <c r="A14796">
        <v>0.72704559999999996</v>
      </c>
      <c r="B14796">
        <v>0.03</v>
      </c>
      <c r="C14796">
        <v>5.0000000000000001E-3</v>
      </c>
      <c r="E14796">
        <f t="shared" si="924"/>
        <v>0.995</v>
      </c>
      <c r="F14796">
        <f t="shared" si="925"/>
        <v>-0.96499999999999997</v>
      </c>
      <c r="M14796" s="13">
        <v>0.72704558617501513</v>
      </c>
      <c r="N14796" s="14">
        <v>3.0347425701130179E-2</v>
      </c>
      <c r="O14796" s="15">
        <v>5.0870671101546083E-3</v>
      </c>
      <c r="P14796" s="3"/>
      <c r="Q14796" s="21">
        <f t="shared" si="926"/>
        <v>0.99491293288984539</v>
      </c>
      <c r="R14796" s="21">
        <f t="shared" si="927"/>
        <v>-0.96456550718871525</v>
      </c>
    </row>
    <row r="14797" spans="1:18">
      <c r="A14797">
        <v>0.7272826</v>
      </c>
      <c r="B14797">
        <v>0.03</v>
      </c>
      <c r="C14797">
        <v>5.0000000000000001E-3</v>
      </c>
      <c r="E14797">
        <f t="shared" si="924"/>
        <v>0.995</v>
      </c>
      <c r="F14797">
        <f t="shared" si="925"/>
        <v>-0.96499999999999997</v>
      </c>
      <c r="M14797" s="13">
        <v>0.72728263226277645</v>
      </c>
      <c r="N14797" s="14">
        <v>3.0347425701130179E-2</v>
      </c>
      <c r="O14797" s="15">
        <v>4.9892388964977163E-3</v>
      </c>
      <c r="P14797" s="3"/>
      <c r="Q14797" s="21">
        <f t="shared" si="926"/>
        <v>0.99501076110350228</v>
      </c>
      <c r="R14797" s="21">
        <f t="shared" si="927"/>
        <v>-0.96466333540237215</v>
      </c>
    </row>
    <row r="14798" spans="1:18">
      <c r="A14798">
        <v>0.72742700000000005</v>
      </c>
      <c r="B14798">
        <v>0.03</v>
      </c>
      <c r="C14798">
        <v>5.0000000000000001E-3</v>
      </c>
      <c r="E14798">
        <f t="shared" si="924"/>
        <v>0.995</v>
      </c>
      <c r="F14798">
        <f t="shared" si="925"/>
        <v>-0.96499999999999997</v>
      </c>
      <c r="M14798" s="13">
        <v>0.72742701892803874</v>
      </c>
      <c r="N14798" s="14">
        <v>3.0138133110087902E-2</v>
      </c>
      <c r="O14798" s="15">
        <v>4.9892388964977163E-3</v>
      </c>
      <c r="P14798" s="3"/>
      <c r="Q14798" s="21">
        <f t="shared" si="926"/>
        <v>0.99501076110350228</v>
      </c>
      <c r="R14798" s="21">
        <f t="shared" si="927"/>
        <v>-0.96487262799341433</v>
      </c>
    </row>
    <row r="14799" spans="1:18">
      <c r="A14799">
        <v>0.72746820000000001</v>
      </c>
      <c r="B14799">
        <v>0.03</v>
      </c>
      <c r="C14799">
        <v>5.0000000000000001E-3</v>
      </c>
      <c r="E14799">
        <f t="shared" si="924"/>
        <v>0.995</v>
      </c>
      <c r="F14799">
        <f t="shared" si="925"/>
        <v>-0.96499999999999997</v>
      </c>
      <c r="M14799" s="13">
        <v>0.72746819559111209</v>
      </c>
      <c r="N14799" s="14">
        <v>2.9928840519045624E-2</v>
      </c>
      <c r="O14799" s="15">
        <v>4.9892388964977163E-3</v>
      </c>
      <c r="P14799" s="3"/>
      <c r="Q14799" s="21">
        <f t="shared" si="926"/>
        <v>0.99501076110350228</v>
      </c>
      <c r="R14799" s="21">
        <f t="shared" si="927"/>
        <v>-0.96508192058445663</v>
      </c>
    </row>
    <row r="14800" spans="1:18">
      <c r="A14800">
        <v>0.7274931</v>
      </c>
      <c r="B14800">
        <v>0.03</v>
      </c>
      <c r="C14800">
        <v>5.0000000000000001E-3</v>
      </c>
      <c r="E14800">
        <f t="shared" si="924"/>
        <v>0.995</v>
      </c>
      <c r="F14800">
        <f t="shared" si="925"/>
        <v>-0.96499999999999997</v>
      </c>
      <c r="M14800" s="13">
        <v>0.72749308590240469</v>
      </c>
      <c r="N14800" s="14">
        <v>2.9928840519045624E-2</v>
      </c>
      <c r="O14800" s="15">
        <v>4.8914106828409354E-3</v>
      </c>
      <c r="P14800" s="3"/>
      <c r="Q14800" s="21">
        <f t="shared" si="926"/>
        <v>0.99510858931715906</v>
      </c>
      <c r="R14800" s="21">
        <f t="shared" si="927"/>
        <v>-0.96517974879811341</v>
      </c>
    </row>
    <row r="14801" spans="1:18">
      <c r="A14801">
        <v>0.72752380000000005</v>
      </c>
      <c r="B14801">
        <v>0.03</v>
      </c>
      <c r="C14801">
        <v>5.0000000000000001E-3</v>
      </c>
      <c r="E14801">
        <f t="shared" si="924"/>
        <v>0.995</v>
      </c>
      <c r="F14801">
        <f t="shared" si="925"/>
        <v>-0.96499999999999997</v>
      </c>
      <c r="M14801" s="13">
        <v>0.7275238383414635</v>
      </c>
      <c r="N14801" s="14">
        <v>2.971954792800335E-2</v>
      </c>
      <c r="O14801" s="15">
        <v>4.8914106828409354E-3</v>
      </c>
      <c r="P14801" s="3"/>
      <c r="Q14801" s="21">
        <f t="shared" si="926"/>
        <v>0.99510858931715906</v>
      </c>
      <c r="R14801" s="21">
        <f t="shared" si="927"/>
        <v>-0.96538904138915571</v>
      </c>
    </row>
    <row r="14802" spans="1:18">
      <c r="A14802">
        <v>0.72755389999999998</v>
      </c>
      <c r="B14802">
        <v>0.03</v>
      </c>
      <c r="C14802">
        <v>5.0000000000000001E-3</v>
      </c>
      <c r="E14802">
        <f t="shared" si="924"/>
        <v>0.995</v>
      </c>
      <c r="F14802">
        <f t="shared" si="925"/>
        <v>-0.96499999999999997</v>
      </c>
      <c r="M14802" s="13">
        <v>0.72755385793239802</v>
      </c>
      <c r="N14802" s="14">
        <v>2.9510255336961073E-2</v>
      </c>
      <c r="O14802" s="15">
        <v>4.8914106828409354E-3</v>
      </c>
      <c r="P14802" s="3"/>
      <c r="Q14802" s="21">
        <f t="shared" si="926"/>
        <v>0.99510858931715906</v>
      </c>
      <c r="R14802" s="21">
        <f t="shared" si="927"/>
        <v>-0.96559833398019801</v>
      </c>
    </row>
    <row r="14803" spans="1:18">
      <c r="A14803">
        <v>0.72761100000000001</v>
      </c>
      <c r="B14803">
        <v>0.03</v>
      </c>
      <c r="C14803">
        <v>5.0000000000000001E-3</v>
      </c>
      <c r="E14803">
        <f t="shared" si="924"/>
        <v>0.995</v>
      </c>
      <c r="F14803">
        <f t="shared" si="925"/>
        <v>-0.96499999999999997</v>
      </c>
      <c r="M14803" s="13">
        <v>0.72761103947367323</v>
      </c>
      <c r="N14803" s="14">
        <v>2.9510255336961073E-2</v>
      </c>
      <c r="O14803" s="15">
        <v>4.7935824691841544E-3</v>
      </c>
      <c r="P14803" s="3"/>
      <c r="Q14803" s="21">
        <f t="shared" si="926"/>
        <v>0.99520641753081585</v>
      </c>
      <c r="R14803" s="21">
        <f t="shared" si="927"/>
        <v>-0.96569616219385479</v>
      </c>
    </row>
    <row r="14804" spans="1:18">
      <c r="A14804">
        <v>0.72770279999999998</v>
      </c>
      <c r="B14804">
        <v>2.9000000000000001E-2</v>
      </c>
      <c r="C14804">
        <v>5.0000000000000001E-3</v>
      </c>
      <c r="E14804">
        <f t="shared" si="924"/>
        <v>0.995</v>
      </c>
      <c r="F14804">
        <f t="shared" si="925"/>
        <v>-0.96599999999999997</v>
      </c>
      <c r="M14804" s="13">
        <v>0.72770281231215272</v>
      </c>
      <c r="N14804" s="14">
        <v>2.9300962745918795E-2</v>
      </c>
      <c r="O14804" s="15">
        <v>4.7935824691841544E-3</v>
      </c>
      <c r="P14804" s="3"/>
      <c r="Q14804" s="21">
        <f t="shared" si="926"/>
        <v>0.99520641753081585</v>
      </c>
      <c r="R14804" s="21">
        <f t="shared" si="927"/>
        <v>-0.96590545478489709</v>
      </c>
    </row>
    <row r="14805" spans="1:18">
      <c r="A14805">
        <v>0.72777860000000005</v>
      </c>
      <c r="B14805">
        <v>2.9000000000000001E-2</v>
      </c>
      <c r="C14805">
        <v>5.0000000000000001E-3</v>
      </c>
      <c r="E14805">
        <f t="shared" si="924"/>
        <v>0.995</v>
      </c>
      <c r="F14805">
        <f t="shared" si="925"/>
        <v>-0.96599999999999997</v>
      </c>
      <c r="M14805" s="13">
        <v>0.72777856799709739</v>
      </c>
      <c r="N14805" s="14">
        <v>2.9091670154876518E-2</v>
      </c>
      <c r="O14805" s="15">
        <v>4.7935824691841544E-3</v>
      </c>
      <c r="P14805" s="3"/>
      <c r="Q14805" s="21">
        <f t="shared" si="926"/>
        <v>0.99520641753081585</v>
      </c>
      <c r="R14805" s="21">
        <f t="shared" si="927"/>
        <v>-0.96611474737593928</v>
      </c>
    </row>
    <row r="14806" spans="1:18">
      <c r="A14806">
        <v>0.72780999999999996</v>
      </c>
      <c r="B14806">
        <v>2.9000000000000001E-2</v>
      </c>
      <c r="C14806">
        <v>5.0000000000000001E-3</v>
      </c>
      <c r="E14806">
        <f t="shared" si="924"/>
        <v>0.995</v>
      </c>
      <c r="F14806">
        <f t="shared" si="925"/>
        <v>-0.96599999999999997</v>
      </c>
      <c r="M14806" s="13">
        <v>0.7278099678077099</v>
      </c>
      <c r="N14806" s="14">
        <v>2.888237756383424E-2</v>
      </c>
      <c r="O14806" s="15">
        <v>4.7935824691841544E-3</v>
      </c>
      <c r="P14806" s="3"/>
      <c r="Q14806" s="21">
        <f t="shared" si="926"/>
        <v>0.99520641753081585</v>
      </c>
      <c r="R14806" s="21">
        <f t="shared" si="927"/>
        <v>-0.96632403996698157</v>
      </c>
    </row>
    <row r="14807" spans="1:18">
      <c r="A14807">
        <v>0.72790149999999998</v>
      </c>
      <c r="B14807">
        <v>2.9000000000000001E-2</v>
      </c>
      <c r="C14807">
        <v>5.0000000000000001E-3</v>
      </c>
      <c r="E14807">
        <f t="shared" si="924"/>
        <v>0.995</v>
      </c>
      <c r="F14807">
        <f t="shared" si="925"/>
        <v>-0.96599999999999997</v>
      </c>
      <c r="M14807" s="13">
        <v>0.72790146473354311</v>
      </c>
      <c r="N14807" s="14">
        <v>2.8673084972791963E-2</v>
      </c>
      <c r="O14807" s="15">
        <v>4.7935824691841544E-3</v>
      </c>
      <c r="P14807" s="3"/>
      <c r="Q14807" s="21">
        <f t="shared" si="926"/>
        <v>0.99520641753081585</v>
      </c>
      <c r="R14807" s="21">
        <f t="shared" si="927"/>
        <v>-0.96653333255802387</v>
      </c>
    </row>
    <row r="14808" spans="1:18">
      <c r="A14808">
        <v>0.72806669999999996</v>
      </c>
      <c r="B14808">
        <v>2.8000000000000001E-2</v>
      </c>
      <c r="C14808">
        <v>5.0000000000000001E-3</v>
      </c>
      <c r="E14808">
        <f t="shared" si="924"/>
        <v>0.995</v>
      </c>
      <c r="F14808">
        <f t="shared" si="925"/>
        <v>-0.96699999999999997</v>
      </c>
      <c r="M14808" s="13">
        <v>0.72806665262896098</v>
      </c>
      <c r="N14808" s="14">
        <v>2.8463792381749686E-2</v>
      </c>
      <c r="O14808" s="15">
        <v>4.7935824691841544E-3</v>
      </c>
      <c r="P14808" s="3"/>
      <c r="Q14808" s="21">
        <f t="shared" si="926"/>
        <v>0.99520641753081585</v>
      </c>
      <c r="R14808" s="21">
        <f t="shared" si="927"/>
        <v>-0.96674262514906617</v>
      </c>
    </row>
    <row r="14809" spans="1:18">
      <c r="A14809">
        <v>0.72818870000000002</v>
      </c>
      <c r="B14809">
        <v>2.8000000000000001E-2</v>
      </c>
      <c r="C14809">
        <v>5.0000000000000001E-3</v>
      </c>
      <c r="E14809">
        <f t="shared" si="924"/>
        <v>0.995</v>
      </c>
      <c r="F14809">
        <f t="shared" si="925"/>
        <v>-0.96699999999999997</v>
      </c>
      <c r="M14809" s="13">
        <v>0.72818866027326457</v>
      </c>
      <c r="N14809" s="14">
        <v>2.8463792381749686E-2</v>
      </c>
      <c r="O14809" s="15">
        <v>4.6957542555272624E-3</v>
      </c>
      <c r="P14809" s="3"/>
      <c r="Q14809" s="21">
        <f t="shared" si="926"/>
        <v>0.99530424574447274</v>
      </c>
      <c r="R14809" s="21">
        <f t="shared" si="927"/>
        <v>-0.96684045336272306</v>
      </c>
    </row>
    <row r="14810" spans="1:18">
      <c r="A14810">
        <v>0.72834330000000003</v>
      </c>
      <c r="B14810">
        <v>2.8000000000000001E-2</v>
      </c>
      <c r="C14810">
        <v>5.0000000000000001E-3</v>
      </c>
      <c r="E14810">
        <f t="shared" si="924"/>
        <v>0.995</v>
      </c>
      <c r="F14810">
        <f t="shared" si="925"/>
        <v>-0.96699999999999997</v>
      </c>
      <c r="M14810" s="13">
        <v>0.72834332740468199</v>
      </c>
      <c r="N14810" s="14">
        <v>2.8254499790707408E-2</v>
      </c>
      <c r="O14810" s="15">
        <v>4.6957542555272624E-3</v>
      </c>
      <c r="P14810" s="3"/>
      <c r="Q14810" s="21">
        <f t="shared" si="926"/>
        <v>0.99530424574447274</v>
      </c>
      <c r="R14810" s="21">
        <f t="shared" si="927"/>
        <v>-0.96704974595376536</v>
      </c>
    </row>
    <row r="14811" spans="1:18">
      <c r="A14811">
        <v>0.72848400000000002</v>
      </c>
      <c r="B14811">
        <v>2.8000000000000001E-2</v>
      </c>
      <c r="C14811">
        <v>5.0000000000000001E-3</v>
      </c>
      <c r="E14811">
        <f t="shared" si="924"/>
        <v>0.995</v>
      </c>
      <c r="F14811">
        <f t="shared" si="925"/>
        <v>-0.96699999999999997</v>
      </c>
      <c r="M14811" s="13">
        <v>0.72848399486569715</v>
      </c>
      <c r="N14811" s="14">
        <v>2.8045207199665131E-2</v>
      </c>
      <c r="O14811" s="15">
        <v>4.6957542555272624E-3</v>
      </c>
      <c r="P14811" s="3"/>
      <c r="Q14811" s="21">
        <f t="shared" si="926"/>
        <v>0.99530424574447274</v>
      </c>
      <c r="R14811" s="21">
        <f t="shared" si="927"/>
        <v>-0.96725903854480766</v>
      </c>
    </row>
    <row r="14812" spans="1:18">
      <c r="A14812">
        <v>0.72852229999999996</v>
      </c>
      <c r="B14812">
        <v>2.8000000000000001E-2</v>
      </c>
      <c r="C14812">
        <v>5.0000000000000001E-3</v>
      </c>
      <c r="E14812">
        <f t="shared" si="924"/>
        <v>0.995</v>
      </c>
      <c r="F14812">
        <f t="shared" si="925"/>
        <v>-0.96699999999999997</v>
      </c>
      <c r="M14812" s="13">
        <v>0.72852232408202855</v>
      </c>
      <c r="N14812" s="14">
        <v>2.8045207199665131E-2</v>
      </c>
      <c r="O14812" s="15">
        <v>4.5979260418704815E-3</v>
      </c>
      <c r="P14812" s="3"/>
      <c r="Q14812" s="21">
        <f t="shared" si="926"/>
        <v>0.99540207395812952</v>
      </c>
      <c r="R14812" s="21">
        <f t="shared" si="927"/>
        <v>-0.96735686675846444</v>
      </c>
    </row>
    <row r="14813" spans="1:18">
      <c r="A14813">
        <v>0.72855999999999999</v>
      </c>
      <c r="B14813">
        <v>2.8000000000000001E-2</v>
      </c>
      <c r="C14813">
        <v>5.0000000000000001E-3</v>
      </c>
      <c r="E14813">
        <f t="shared" si="924"/>
        <v>0.995</v>
      </c>
      <c r="F14813">
        <f t="shared" si="925"/>
        <v>-0.96699999999999997</v>
      </c>
      <c r="M14813" s="13">
        <v>0.72855997088474811</v>
      </c>
      <c r="N14813" s="14">
        <v>2.7835914608622853E-2</v>
      </c>
      <c r="O14813" s="15">
        <v>4.5979260418704815E-3</v>
      </c>
      <c r="P14813" s="3"/>
      <c r="Q14813" s="21">
        <f t="shared" si="926"/>
        <v>0.99540207395812952</v>
      </c>
      <c r="R14813" s="21">
        <f t="shared" si="927"/>
        <v>-0.96756615934950663</v>
      </c>
    </row>
    <row r="14814" spans="1:18">
      <c r="A14814">
        <v>0.72864289999999998</v>
      </c>
      <c r="B14814">
        <v>2.8000000000000001E-2</v>
      </c>
      <c r="C14814">
        <v>5.0000000000000001E-3</v>
      </c>
      <c r="E14814">
        <f t="shared" si="924"/>
        <v>0.995</v>
      </c>
      <c r="F14814">
        <f t="shared" si="925"/>
        <v>-0.96699999999999997</v>
      </c>
      <c r="M14814" s="13">
        <v>0.7286429335735165</v>
      </c>
      <c r="N14814" s="14">
        <v>2.7626622017580579E-2</v>
      </c>
      <c r="O14814" s="15">
        <v>4.5979260418704815E-3</v>
      </c>
      <c r="P14814" s="3"/>
      <c r="Q14814" s="21">
        <f t="shared" si="926"/>
        <v>0.99540207395812952</v>
      </c>
      <c r="R14814" s="21">
        <f t="shared" si="927"/>
        <v>-0.96777545194054893</v>
      </c>
    </row>
    <row r="14815" spans="1:18">
      <c r="A14815">
        <v>0.72869320000000004</v>
      </c>
      <c r="B14815">
        <v>2.8000000000000001E-2</v>
      </c>
      <c r="C14815">
        <v>5.0000000000000001E-3</v>
      </c>
      <c r="E14815">
        <f t="shared" si="924"/>
        <v>0.995</v>
      </c>
      <c r="F14815">
        <f t="shared" si="925"/>
        <v>-0.96699999999999997</v>
      </c>
      <c r="M14815" s="13">
        <v>0.72869321088928229</v>
      </c>
      <c r="N14815" s="14">
        <v>2.7626622017580579E-2</v>
      </c>
      <c r="O14815" s="15">
        <v>4.5000978282137005E-3</v>
      </c>
      <c r="P14815" s="3"/>
      <c r="Q14815" s="21">
        <f t="shared" si="926"/>
        <v>0.9954999021717863</v>
      </c>
      <c r="R14815" s="21">
        <f t="shared" si="927"/>
        <v>-0.96787328015420571</v>
      </c>
    </row>
    <row r="14816" spans="1:18">
      <c r="A14816">
        <v>0.72872009999999998</v>
      </c>
      <c r="B14816">
        <v>2.7E-2</v>
      </c>
      <c r="C14816">
        <v>5.0000000000000001E-3</v>
      </c>
      <c r="E14816">
        <f t="shared" si="924"/>
        <v>0.995</v>
      </c>
      <c r="F14816">
        <f t="shared" si="925"/>
        <v>-0.96799999999999997</v>
      </c>
      <c r="M14816" s="13">
        <v>0.72872012979110645</v>
      </c>
      <c r="N14816" s="14">
        <v>2.7417329426538302E-2</v>
      </c>
      <c r="O14816" s="15">
        <v>4.5000978282137005E-3</v>
      </c>
      <c r="P14816" s="3"/>
      <c r="Q14816" s="21">
        <f t="shared" si="926"/>
        <v>0.9954999021717863</v>
      </c>
      <c r="R14816" s="21">
        <f t="shared" si="927"/>
        <v>-0.968082572745248</v>
      </c>
    </row>
    <row r="14817" spans="1:18">
      <c r="A14817">
        <v>0.72885940000000005</v>
      </c>
      <c r="B14817">
        <v>2.7E-2</v>
      </c>
      <c r="C14817">
        <v>5.0000000000000001E-3</v>
      </c>
      <c r="E14817">
        <f t="shared" si="924"/>
        <v>0.995</v>
      </c>
      <c r="F14817">
        <f t="shared" si="925"/>
        <v>-0.96799999999999997</v>
      </c>
      <c r="M14817" s="13">
        <v>0.72885938784757576</v>
      </c>
      <c r="N14817" s="14">
        <v>2.7208036835496024E-2</v>
      </c>
      <c r="O14817" s="15">
        <v>4.5000978282137005E-3</v>
      </c>
      <c r="P14817" s="3"/>
      <c r="Q14817" s="21">
        <f t="shared" si="926"/>
        <v>0.9954999021717863</v>
      </c>
      <c r="R14817" s="21">
        <f t="shared" si="927"/>
        <v>-0.9682918653362903</v>
      </c>
    </row>
    <row r="14818" spans="1:18">
      <c r="A14818">
        <v>0.72897869999999998</v>
      </c>
      <c r="B14818">
        <v>2.7E-2</v>
      </c>
      <c r="C14818">
        <v>5.0000000000000001E-3</v>
      </c>
      <c r="E14818">
        <f t="shared" si="924"/>
        <v>0.995</v>
      </c>
      <c r="F14818">
        <f t="shared" si="925"/>
        <v>-0.96799999999999997</v>
      </c>
      <c r="M14818" s="13">
        <v>0.7289786549216678</v>
      </c>
      <c r="N14818" s="14">
        <v>2.6998744244453747E-2</v>
      </c>
      <c r="O14818" s="15">
        <v>4.5000978282137005E-3</v>
      </c>
      <c r="P14818" s="3"/>
      <c r="Q14818" s="21">
        <f t="shared" si="926"/>
        <v>0.9954999021717863</v>
      </c>
      <c r="R14818" s="21">
        <f t="shared" si="927"/>
        <v>-0.9685011579273326</v>
      </c>
    </row>
    <row r="14819" spans="1:18">
      <c r="A14819">
        <v>0.729105</v>
      </c>
      <c r="B14819">
        <v>2.7E-2</v>
      </c>
      <c r="C14819">
        <v>5.0000000000000001E-3</v>
      </c>
      <c r="E14819">
        <f t="shared" si="924"/>
        <v>0.995</v>
      </c>
      <c r="F14819">
        <f t="shared" si="925"/>
        <v>-0.96799999999999997</v>
      </c>
      <c r="M14819" s="13">
        <v>0.72910503154854478</v>
      </c>
      <c r="N14819" s="14">
        <v>2.678945165341147E-2</v>
      </c>
      <c r="O14819" s="15">
        <v>4.5000978282137005E-3</v>
      </c>
      <c r="P14819" s="3"/>
      <c r="Q14819" s="21">
        <f t="shared" si="926"/>
        <v>0.9954999021717863</v>
      </c>
      <c r="R14819" s="21">
        <f t="shared" si="927"/>
        <v>-0.96871045051837479</v>
      </c>
    </row>
    <row r="14820" spans="1:18">
      <c r="A14820">
        <v>0.72922949999999997</v>
      </c>
      <c r="B14820">
        <v>2.7E-2</v>
      </c>
      <c r="C14820">
        <v>5.0000000000000001E-3</v>
      </c>
      <c r="E14820">
        <f t="shared" si="924"/>
        <v>0.995</v>
      </c>
      <c r="F14820">
        <f t="shared" si="925"/>
        <v>-0.96799999999999997</v>
      </c>
      <c r="M14820" s="13">
        <v>0.729229539336126</v>
      </c>
      <c r="N14820" s="14">
        <v>2.6580159062369192E-2</v>
      </c>
      <c r="O14820" s="15">
        <v>4.5000978282137005E-3</v>
      </c>
      <c r="P14820" s="3"/>
      <c r="Q14820" s="21">
        <f t="shared" si="926"/>
        <v>0.9954999021717863</v>
      </c>
      <c r="R14820" s="21">
        <f t="shared" si="927"/>
        <v>-0.96891974310941709</v>
      </c>
    </row>
    <row r="14821" spans="1:18">
      <c r="A14821">
        <v>0.72929100000000002</v>
      </c>
      <c r="B14821">
        <v>2.7E-2</v>
      </c>
      <c r="C14821">
        <v>4.0000000000000001E-3</v>
      </c>
      <c r="E14821">
        <f t="shared" si="924"/>
        <v>0.996</v>
      </c>
      <c r="F14821">
        <f t="shared" si="925"/>
        <v>-0.96899999999999997</v>
      </c>
      <c r="M14821" s="13">
        <v>0.72929096332743004</v>
      </c>
      <c r="N14821" s="14">
        <v>2.6580159062369192E-2</v>
      </c>
      <c r="O14821" s="15">
        <v>4.4022696145568085E-3</v>
      </c>
      <c r="P14821" s="3"/>
      <c r="Q14821" s="21">
        <f t="shared" si="926"/>
        <v>0.99559773038544319</v>
      </c>
      <c r="R14821" s="21">
        <f t="shared" si="927"/>
        <v>-0.96901757132307398</v>
      </c>
    </row>
    <row r="14822" spans="1:18">
      <c r="A14822">
        <v>0.72935050000000001</v>
      </c>
      <c r="B14822">
        <v>2.7E-2</v>
      </c>
      <c r="C14822">
        <v>4.0000000000000001E-3</v>
      </c>
      <c r="E14822">
        <f t="shared" si="924"/>
        <v>0.996</v>
      </c>
      <c r="F14822">
        <f t="shared" si="925"/>
        <v>-0.96899999999999997</v>
      </c>
      <c r="M14822" s="13">
        <v>0.72935054796539167</v>
      </c>
      <c r="N14822" s="14">
        <v>2.6580159062369192E-2</v>
      </c>
      <c r="O14822" s="15">
        <v>4.3044414009000276E-3</v>
      </c>
      <c r="P14822" s="3"/>
      <c r="Q14822" s="21">
        <f t="shared" si="926"/>
        <v>0.99569555859909997</v>
      </c>
      <c r="R14822" s="21">
        <f t="shared" si="927"/>
        <v>-0.96911539953673076</v>
      </c>
    </row>
    <row r="14823" spans="1:18">
      <c r="A14823">
        <v>0.7295355</v>
      </c>
      <c r="B14823">
        <v>2.7E-2</v>
      </c>
      <c r="C14823">
        <v>4.0000000000000001E-3</v>
      </c>
      <c r="E14823">
        <f t="shared" si="924"/>
        <v>0.996</v>
      </c>
      <c r="F14823">
        <f t="shared" si="925"/>
        <v>-0.96899999999999997</v>
      </c>
      <c r="M14823" s="13">
        <v>0.72953548684539604</v>
      </c>
      <c r="N14823" s="14">
        <v>2.6580159062369192E-2</v>
      </c>
      <c r="O14823" s="15">
        <v>4.2066131872432466E-3</v>
      </c>
      <c r="P14823" s="3"/>
      <c r="Q14823" s="21">
        <f t="shared" si="926"/>
        <v>0.99579338681275675</v>
      </c>
      <c r="R14823" s="21">
        <f t="shared" si="927"/>
        <v>-0.96921322775038754</v>
      </c>
    </row>
    <row r="14824" spans="1:18">
      <c r="A14824">
        <v>0.72993129999999995</v>
      </c>
      <c r="B14824">
        <v>2.5999999999999999E-2</v>
      </c>
      <c r="C14824">
        <v>4.0000000000000001E-3</v>
      </c>
      <c r="E14824">
        <f t="shared" si="924"/>
        <v>0.996</v>
      </c>
      <c r="F14824">
        <f t="shared" si="925"/>
        <v>-0.97</v>
      </c>
      <c r="M14824" s="13">
        <v>0.72993131960103441</v>
      </c>
      <c r="N14824" s="14">
        <v>2.6370866471326915E-2</v>
      </c>
      <c r="O14824" s="15">
        <v>4.2066131872432466E-3</v>
      </c>
      <c r="P14824" s="3"/>
      <c r="Q14824" s="21">
        <f t="shared" si="926"/>
        <v>0.99579338681275675</v>
      </c>
      <c r="R14824" s="21">
        <f t="shared" si="927"/>
        <v>-0.96942252034142984</v>
      </c>
    </row>
    <row r="14825" spans="1:18">
      <c r="A14825">
        <v>0.73021820000000004</v>
      </c>
      <c r="B14825">
        <v>2.5999999999999999E-2</v>
      </c>
      <c r="C14825">
        <v>4.0000000000000001E-3</v>
      </c>
      <c r="E14825">
        <f t="shared" si="924"/>
        <v>0.996</v>
      </c>
      <c r="F14825">
        <f t="shared" si="925"/>
        <v>-0.97</v>
      </c>
      <c r="M14825" s="13">
        <v>0.73021817919168708</v>
      </c>
      <c r="N14825" s="14">
        <v>2.6161573880284637E-2</v>
      </c>
      <c r="O14825" s="15">
        <v>4.2066131872432466E-3</v>
      </c>
      <c r="P14825" s="3"/>
      <c r="Q14825" s="21">
        <f t="shared" si="926"/>
        <v>0.99579338681275675</v>
      </c>
      <c r="R14825" s="21">
        <f t="shared" si="927"/>
        <v>-0.96963181293247214</v>
      </c>
    </row>
    <row r="14826" spans="1:18">
      <c r="A14826">
        <v>0.73034220000000005</v>
      </c>
      <c r="B14826">
        <v>2.5999999999999999E-2</v>
      </c>
      <c r="C14826">
        <v>4.0000000000000001E-3</v>
      </c>
      <c r="E14826">
        <f t="shared" si="924"/>
        <v>0.996</v>
      </c>
      <c r="F14826">
        <f t="shared" si="925"/>
        <v>-0.97</v>
      </c>
      <c r="M14826" s="13">
        <v>0.73034217218686659</v>
      </c>
      <c r="N14826" s="14">
        <v>2.6161573880284637E-2</v>
      </c>
      <c r="O14826" s="15">
        <v>4.1087849735863546E-3</v>
      </c>
      <c r="P14826" s="3"/>
      <c r="Q14826" s="21">
        <f t="shared" si="926"/>
        <v>0.99589121502641365</v>
      </c>
      <c r="R14826" s="21">
        <f t="shared" si="927"/>
        <v>-0.96972964114612903</v>
      </c>
    </row>
    <row r="14827" spans="1:18">
      <c r="A14827">
        <v>0.73049160000000002</v>
      </c>
      <c r="B14827">
        <v>2.5999999999999999E-2</v>
      </c>
      <c r="C14827">
        <v>4.0000000000000001E-3</v>
      </c>
      <c r="E14827">
        <f t="shared" si="924"/>
        <v>0.996</v>
      </c>
      <c r="F14827">
        <f t="shared" si="925"/>
        <v>-0.97</v>
      </c>
      <c r="M14827" s="13">
        <v>0.73049162509967247</v>
      </c>
      <c r="N14827" s="14">
        <v>2.595228128924236E-2</v>
      </c>
      <c r="O14827" s="15">
        <v>4.1087849735863546E-3</v>
      </c>
      <c r="P14827" s="3"/>
      <c r="Q14827" s="21">
        <f t="shared" si="926"/>
        <v>0.99589121502641365</v>
      </c>
      <c r="R14827" s="21">
        <f t="shared" si="927"/>
        <v>-0.96993893373717133</v>
      </c>
    </row>
    <row r="14828" spans="1:18">
      <c r="A14828">
        <v>0.73060040000000004</v>
      </c>
      <c r="B14828">
        <v>2.5999999999999999E-2</v>
      </c>
      <c r="C14828">
        <v>4.0000000000000001E-3</v>
      </c>
      <c r="E14828">
        <f t="shared" si="924"/>
        <v>0.996</v>
      </c>
      <c r="F14828">
        <f t="shared" si="925"/>
        <v>-0.97</v>
      </c>
      <c r="M14828" s="13">
        <v>0.73060043638962058</v>
      </c>
      <c r="N14828" s="14">
        <v>2.595228128924236E-2</v>
      </c>
      <c r="O14828" s="15">
        <v>4.0109567599295737E-3</v>
      </c>
      <c r="P14828" s="3"/>
      <c r="Q14828" s="21">
        <f t="shared" si="926"/>
        <v>0.99598904324007043</v>
      </c>
      <c r="R14828" s="21">
        <f t="shared" si="927"/>
        <v>-0.97003676195082811</v>
      </c>
    </row>
    <row r="14829" spans="1:18">
      <c r="A14829">
        <v>0.73061480000000001</v>
      </c>
      <c r="B14829">
        <v>2.5999999999999999E-2</v>
      </c>
      <c r="C14829">
        <v>4.0000000000000001E-3</v>
      </c>
      <c r="E14829">
        <f t="shared" si="924"/>
        <v>0.996</v>
      </c>
      <c r="F14829">
        <f t="shared" si="925"/>
        <v>-0.97</v>
      </c>
      <c r="M14829" s="13">
        <v>0.73061479579022759</v>
      </c>
      <c r="N14829" s="14">
        <v>2.5742988698200082E-2</v>
      </c>
      <c r="O14829" s="15">
        <v>4.0109567599295737E-3</v>
      </c>
      <c r="P14829" s="3"/>
      <c r="Q14829" s="21">
        <f t="shared" si="926"/>
        <v>0.99598904324007043</v>
      </c>
      <c r="R14829" s="21">
        <f t="shared" si="927"/>
        <v>-0.9702460545418703</v>
      </c>
    </row>
    <row r="14830" spans="1:18">
      <c r="A14830">
        <v>0.73065919999999995</v>
      </c>
      <c r="B14830">
        <v>2.5999999999999999E-2</v>
      </c>
      <c r="C14830">
        <v>4.0000000000000001E-3</v>
      </c>
      <c r="E14830">
        <f t="shared" si="924"/>
        <v>0.996</v>
      </c>
      <c r="F14830">
        <f t="shared" si="925"/>
        <v>-0.97</v>
      </c>
      <c r="M14830" s="13">
        <v>0.7306592016502399</v>
      </c>
      <c r="N14830" s="14">
        <v>2.5742988698200082E-2</v>
      </c>
      <c r="O14830" s="15">
        <v>3.9131285462727927E-3</v>
      </c>
      <c r="P14830" s="3"/>
      <c r="Q14830" s="21">
        <f t="shared" si="926"/>
        <v>0.99608687145372721</v>
      </c>
      <c r="R14830" s="21">
        <f t="shared" si="927"/>
        <v>-0.97034388275552708</v>
      </c>
    </row>
    <row r="14831" spans="1:18">
      <c r="A14831">
        <v>0.73079260000000001</v>
      </c>
      <c r="B14831">
        <v>2.5999999999999999E-2</v>
      </c>
      <c r="C14831">
        <v>4.0000000000000001E-3</v>
      </c>
      <c r="E14831">
        <f t="shared" si="924"/>
        <v>0.996</v>
      </c>
      <c r="F14831">
        <f t="shared" si="925"/>
        <v>-0.97</v>
      </c>
      <c r="M14831" s="13">
        <v>0.73079256600439202</v>
      </c>
      <c r="N14831" s="14">
        <v>2.5533696107157805E-2</v>
      </c>
      <c r="O14831" s="15">
        <v>3.9131285462727927E-3</v>
      </c>
      <c r="P14831" s="3"/>
      <c r="Q14831" s="21">
        <f t="shared" si="926"/>
        <v>0.99608687145372721</v>
      </c>
      <c r="R14831" s="21">
        <f t="shared" si="927"/>
        <v>-0.97055317534656937</v>
      </c>
    </row>
    <row r="14832" spans="1:18">
      <c r="A14832">
        <v>0.73089369999999998</v>
      </c>
      <c r="B14832">
        <v>2.5000000000000001E-2</v>
      </c>
      <c r="C14832">
        <v>4.0000000000000001E-3</v>
      </c>
      <c r="E14832">
        <f t="shared" si="924"/>
        <v>0.996</v>
      </c>
      <c r="F14832">
        <f t="shared" si="925"/>
        <v>-0.97099999999999997</v>
      </c>
      <c r="M14832" s="13">
        <v>0.73089372138472308</v>
      </c>
      <c r="N14832" s="14">
        <v>2.5324403516115531E-2</v>
      </c>
      <c r="O14832" s="15">
        <v>3.9131285462727927E-3</v>
      </c>
      <c r="P14832" s="3"/>
      <c r="Q14832" s="21">
        <f t="shared" si="926"/>
        <v>0.99608687145372721</v>
      </c>
      <c r="R14832" s="21">
        <f t="shared" si="927"/>
        <v>-0.97076246793761167</v>
      </c>
    </row>
    <row r="14833" spans="1:18">
      <c r="A14833">
        <v>0.73090739999999998</v>
      </c>
      <c r="B14833">
        <v>2.5000000000000001E-2</v>
      </c>
      <c r="C14833">
        <v>4.0000000000000001E-3</v>
      </c>
      <c r="E14833">
        <f t="shared" si="924"/>
        <v>0.996</v>
      </c>
      <c r="F14833">
        <f t="shared" si="925"/>
        <v>-0.97099999999999997</v>
      </c>
      <c r="M14833" s="13">
        <v>0.73090741121152836</v>
      </c>
      <c r="N14833" s="14">
        <v>2.5324403516115531E-2</v>
      </c>
      <c r="O14833" s="15">
        <v>3.8153003326159007E-3</v>
      </c>
      <c r="P14833" s="3"/>
      <c r="Q14833" s="21">
        <f t="shared" si="926"/>
        <v>0.9961846996673841</v>
      </c>
      <c r="R14833" s="21">
        <f t="shared" si="927"/>
        <v>-0.97086029615126856</v>
      </c>
    </row>
    <row r="14834" spans="1:18">
      <c r="A14834">
        <v>0.73100050000000005</v>
      </c>
      <c r="B14834">
        <v>2.5000000000000001E-2</v>
      </c>
      <c r="C14834">
        <v>4.0000000000000001E-3</v>
      </c>
      <c r="E14834">
        <f t="shared" si="924"/>
        <v>0.996</v>
      </c>
      <c r="F14834">
        <f t="shared" si="925"/>
        <v>-0.97099999999999997</v>
      </c>
      <c r="M14834" s="13">
        <v>0.7310005012005496</v>
      </c>
      <c r="N14834" s="14">
        <v>2.5324403516115531E-2</v>
      </c>
      <c r="O14834" s="15">
        <v>3.7174721189591198E-3</v>
      </c>
      <c r="P14834" s="3"/>
      <c r="Q14834" s="21">
        <f t="shared" si="926"/>
        <v>0.99628252788104088</v>
      </c>
      <c r="R14834" s="21">
        <f t="shared" si="927"/>
        <v>-0.97095812436492535</v>
      </c>
    </row>
    <row r="14835" spans="1:18">
      <c r="A14835">
        <v>0.73110430000000004</v>
      </c>
      <c r="B14835">
        <v>2.5000000000000001E-2</v>
      </c>
      <c r="C14835">
        <v>4.0000000000000001E-3</v>
      </c>
      <c r="E14835">
        <f t="shared" si="924"/>
        <v>0.996</v>
      </c>
      <c r="F14835">
        <f t="shared" si="925"/>
        <v>-0.97099999999999997</v>
      </c>
      <c r="M14835" s="13">
        <v>0.73110425109929134</v>
      </c>
      <c r="N14835" s="14">
        <v>2.5115110925073254E-2</v>
      </c>
      <c r="O14835" s="15">
        <v>3.7174721189591198E-3</v>
      </c>
      <c r="P14835" s="3"/>
      <c r="Q14835" s="21">
        <f t="shared" si="926"/>
        <v>0.99628252788104088</v>
      </c>
      <c r="R14835" s="21">
        <f t="shared" si="927"/>
        <v>-0.97116741695596764</v>
      </c>
    </row>
    <row r="14836" spans="1:18">
      <c r="A14836">
        <v>0.73114710000000005</v>
      </c>
      <c r="B14836">
        <v>2.5000000000000001E-2</v>
      </c>
      <c r="C14836">
        <v>4.0000000000000001E-3</v>
      </c>
      <c r="E14836">
        <f t="shared" si="924"/>
        <v>0.996</v>
      </c>
      <c r="F14836">
        <f t="shared" si="925"/>
        <v>-0.97099999999999997</v>
      </c>
      <c r="M14836" s="13">
        <v>0.73114711702000101</v>
      </c>
      <c r="N14836" s="14">
        <v>2.4905818334030976E-2</v>
      </c>
      <c r="O14836" s="15">
        <v>3.7174721189591198E-3</v>
      </c>
      <c r="P14836" s="3"/>
      <c r="Q14836" s="21">
        <f t="shared" si="926"/>
        <v>0.99628252788104088</v>
      </c>
      <c r="R14836" s="21">
        <f t="shared" si="927"/>
        <v>-0.97137670954700994</v>
      </c>
    </row>
    <row r="14837" spans="1:18">
      <c r="A14837">
        <v>0.73129010000000005</v>
      </c>
      <c r="B14837">
        <v>2.5000000000000001E-2</v>
      </c>
      <c r="C14837">
        <v>4.0000000000000001E-3</v>
      </c>
      <c r="E14837">
        <f t="shared" si="924"/>
        <v>0.996</v>
      </c>
      <c r="F14837">
        <f t="shared" si="925"/>
        <v>-0.97099999999999997</v>
      </c>
      <c r="M14837" s="13">
        <v>0.73129006100902361</v>
      </c>
      <c r="N14837" s="14">
        <v>2.4905818334030976E-2</v>
      </c>
      <c r="O14837" s="15">
        <v>3.6196439053023388E-3</v>
      </c>
      <c r="P14837" s="3"/>
      <c r="Q14837" s="21">
        <f t="shared" si="926"/>
        <v>0.99638035609469766</v>
      </c>
      <c r="R14837" s="21">
        <f t="shared" si="927"/>
        <v>-0.97147453776066672</v>
      </c>
    </row>
    <row r="14838" spans="1:18">
      <c r="A14838">
        <v>0.73146239999999996</v>
      </c>
      <c r="B14838">
        <v>2.5000000000000001E-2</v>
      </c>
      <c r="C14838">
        <v>4.0000000000000001E-3</v>
      </c>
      <c r="E14838">
        <f t="shared" si="924"/>
        <v>0.996</v>
      </c>
      <c r="F14838">
        <f t="shared" si="925"/>
        <v>-0.97099999999999997</v>
      </c>
      <c r="M14838" s="13">
        <v>0.73146242796380712</v>
      </c>
      <c r="N14838" s="14">
        <v>2.4696525742988699E-2</v>
      </c>
      <c r="O14838" s="15">
        <v>3.6196439053023388E-3</v>
      </c>
      <c r="P14838" s="3"/>
      <c r="Q14838" s="21">
        <f t="shared" si="926"/>
        <v>0.99638035609469766</v>
      </c>
      <c r="R14838" s="21">
        <f t="shared" si="927"/>
        <v>-0.97168383035170891</v>
      </c>
    </row>
    <row r="14839" spans="1:18">
      <c r="A14839">
        <v>0.7315777</v>
      </c>
      <c r="B14839">
        <v>2.5000000000000001E-2</v>
      </c>
      <c r="C14839">
        <v>4.0000000000000001E-3</v>
      </c>
      <c r="E14839">
        <f t="shared" si="924"/>
        <v>0.996</v>
      </c>
      <c r="F14839">
        <f t="shared" si="925"/>
        <v>-0.97099999999999997</v>
      </c>
      <c r="M14839" s="13">
        <v>0.73157772291382339</v>
      </c>
      <c r="N14839" s="14">
        <v>2.4696525742988699E-2</v>
      </c>
      <c r="O14839" s="15">
        <v>3.5218156916454468E-3</v>
      </c>
      <c r="P14839" s="3"/>
      <c r="Q14839" s="21">
        <f t="shared" si="926"/>
        <v>0.99647818430835455</v>
      </c>
      <c r="R14839" s="21">
        <f t="shared" si="927"/>
        <v>-0.9717816585653658</v>
      </c>
    </row>
    <row r="14840" spans="1:18">
      <c r="A14840">
        <v>0.73168940000000005</v>
      </c>
      <c r="B14840">
        <v>2.4E-2</v>
      </c>
      <c r="C14840">
        <v>4.0000000000000001E-3</v>
      </c>
      <c r="E14840">
        <f t="shared" si="924"/>
        <v>0.996</v>
      </c>
      <c r="F14840">
        <f t="shared" si="925"/>
        <v>-0.97199999999999998</v>
      </c>
      <c r="M14840" s="13">
        <v>0.73168936922945216</v>
      </c>
      <c r="N14840" s="14">
        <v>2.4487233151946421E-2</v>
      </c>
      <c r="O14840" s="15">
        <v>3.5218156916454468E-3</v>
      </c>
      <c r="P14840" s="3"/>
      <c r="Q14840" s="21">
        <f t="shared" si="926"/>
        <v>0.99647818430835455</v>
      </c>
      <c r="R14840" s="21">
        <f t="shared" si="927"/>
        <v>-0.9719909511564081</v>
      </c>
    </row>
    <row r="14841" spans="1:18">
      <c r="A14841">
        <v>0.73181529999999995</v>
      </c>
      <c r="B14841">
        <v>2.4E-2</v>
      </c>
      <c r="C14841">
        <v>4.0000000000000001E-3</v>
      </c>
      <c r="E14841">
        <f t="shared" si="924"/>
        <v>0.996</v>
      </c>
      <c r="F14841">
        <f t="shared" si="925"/>
        <v>-0.97199999999999998</v>
      </c>
      <c r="M14841" s="13">
        <v>0.73181526212530934</v>
      </c>
      <c r="N14841" s="14">
        <v>2.4277940560904144E-2</v>
      </c>
      <c r="O14841" s="15">
        <v>3.5218156916454468E-3</v>
      </c>
      <c r="P14841" s="3"/>
      <c r="Q14841" s="21">
        <f t="shared" si="926"/>
        <v>0.99647818430835455</v>
      </c>
      <c r="R14841" s="21">
        <f t="shared" si="927"/>
        <v>-0.9722002437474504</v>
      </c>
    </row>
    <row r="14842" spans="1:18">
      <c r="A14842">
        <v>0.7319485</v>
      </c>
      <c r="B14842">
        <v>2.4E-2</v>
      </c>
      <c r="C14842">
        <v>3.0000000000000001E-3</v>
      </c>
      <c r="E14842">
        <f t="shared" si="924"/>
        <v>0.997</v>
      </c>
      <c r="F14842">
        <f t="shared" si="925"/>
        <v>-0.97299999999999998</v>
      </c>
      <c r="M14842" s="13">
        <v>0.73194854057965597</v>
      </c>
      <c r="N14842" s="14">
        <v>2.4277940560904144E-2</v>
      </c>
      <c r="O14842" s="15">
        <v>3.4239874779886659E-3</v>
      </c>
      <c r="P14842" s="3"/>
      <c r="Q14842" s="21">
        <f t="shared" si="926"/>
        <v>0.99657601252201133</v>
      </c>
      <c r="R14842" s="21">
        <f t="shared" si="927"/>
        <v>-0.97229807196110718</v>
      </c>
    </row>
    <row r="14843" spans="1:18">
      <c r="A14843">
        <v>0.73202920000000005</v>
      </c>
      <c r="B14843">
        <v>2.4E-2</v>
      </c>
      <c r="C14843">
        <v>3.0000000000000001E-3</v>
      </c>
      <c r="E14843">
        <f t="shared" si="924"/>
        <v>0.997</v>
      </c>
      <c r="F14843">
        <f t="shared" si="925"/>
        <v>-0.97299999999999998</v>
      </c>
      <c r="M14843" s="13">
        <v>0.73202921109232921</v>
      </c>
      <c r="N14843" s="14">
        <v>2.4068647969861866E-2</v>
      </c>
      <c r="O14843" s="15">
        <v>3.4239874779886659E-3</v>
      </c>
      <c r="P14843" s="3"/>
      <c r="Q14843" s="21">
        <f t="shared" si="926"/>
        <v>0.99657601252201133</v>
      </c>
      <c r="R14843" s="21">
        <f t="shared" si="927"/>
        <v>-0.97250736455214948</v>
      </c>
    </row>
    <row r="14844" spans="1:18">
      <c r="A14844">
        <v>0.73222180000000003</v>
      </c>
      <c r="B14844">
        <v>2.4E-2</v>
      </c>
      <c r="C14844">
        <v>3.0000000000000001E-3</v>
      </c>
      <c r="E14844">
        <f t="shared" si="924"/>
        <v>0.997</v>
      </c>
      <c r="F14844">
        <f t="shared" si="925"/>
        <v>-0.97299999999999998</v>
      </c>
      <c r="M14844" s="13">
        <v>0.73222184240384314</v>
      </c>
      <c r="N14844" s="14">
        <v>2.3859355378819589E-2</v>
      </c>
      <c r="O14844" s="15">
        <v>3.4239874779886659E-3</v>
      </c>
      <c r="P14844" s="3"/>
      <c r="Q14844" s="21">
        <f t="shared" si="926"/>
        <v>0.99657601252201133</v>
      </c>
      <c r="R14844" s="21">
        <f t="shared" si="927"/>
        <v>-0.97271665714319178</v>
      </c>
    </row>
    <row r="14845" spans="1:18">
      <c r="A14845">
        <v>0.73245769999999999</v>
      </c>
      <c r="B14845">
        <v>2.4E-2</v>
      </c>
      <c r="C14845">
        <v>3.0000000000000001E-3</v>
      </c>
      <c r="E14845">
        <f t="shared" si="924"/>
        <v>0.997</v>
      </c>
      <c r="F14845">
        <f t="shared" si="925"/>
        <v>-0.97299999999999998</v>
      </c>
      <c r="M14845" s="13">
        <v>0.73245774359693261</v>
      </c>
      <c r="N14845" s="14">
        <v>2.3859355378819589E-2</v>
      </c>
      <c r="O14845" s="15">
        <v>3.3261592643318849E-3</v>
      </c>
      <c r="P14845" s="3"/>
      <c r="Q14845" s="21">
        <f t="shared" si="926"/>
        <v>0.99667384073566812</v>
      </c>
      <c r="R14845" s="21">
        <f t="shared" si="927"/>
        <v>-0.97281448535684856</v>
      </c>
    </row>
    <row r="14846" spans="1:18">
      <c r="A14846">
        <v>0.73280769999999995</v>
      </c>
      <c r="B14846">
        <v>2.4E-2</v>
      </c>
      <c r="C14846">
        <v>3.0000000000000001E-3</v>
      </c>
      <c r="E14846">
        <f t="shared" si="924"/>
        <v>0.997</v>
      </c>
      <c r="F14846">
        <f t="shared" si="925"/>
        <v>-0.97299999999999998</v>
      </c>
      <c r="M14846" s="13">
        <v>0.73280768013927444</v>
      </c>
      <c r="N14846" s="14">
        <v>2.3650062787777312E-2</v>
      </c>
      <c r="O14846" s="15">
        <v>3.3261592643318849E-3</v>
      </c>
      <c r="P14846" s="3"/>
      <c r="Q14846" s="21">
        <f t="shared" si="926"/>
        <v>0.99667384073566812</v>
      </c>
      <c r="R14846" s="21">
        <f t="shared" si="927"/>
        <v>-0.97302377794789086</v>
      </c>
    </row>
    <row r="14847" spans="1:18">
      <c r="A14847">
        <v>0.733101</v>
      </c>
      <c r="B14847">
        <v>2.3E-2</v>
      </c>
      <c r="C14847">
        <v>3.0000000000000001E-3</v>
      </c>
      <c r="E14847">
        <f t="shared" si="924"/>
        <v>0.997</v>
      </c>
      <c r="F14847">
        <f t="shared" si="925"/>
        <v>-0.97399999999999998</v>
      </c>
      <c r="M14847" s="13">
        <v>0.73310095746493875</v>
      </c>
      <c r="N14847" s="14">
        <v>2.3440770196735034E-2</v>
      </c>
      <c r="O14847" s="15">
        <v>3.3261592643318849E-3</v>
      </c>
      <c r="P14847" s="3"/>
      <c r="Q14847" s="21">
        <f t="shared" si="926"/>
        <v>0.99667384073566812</v>
      </c>
      <c r="R14847" s="21">
        <f t="shared" si="927"/>
        <v>-0.97323307053893304</v>
      </c>
    </row>
    <row r="14848" spans="1:18">
      <c r="A14848">
        <v>0.73317880000000002</v>
      </c>
      <c r="B14848">
        <v>2.3E-2</v>
      </c>
      <c r="C14848">
        <v>3.0000000000000001E-3</v>
      </c>
      <c r="E14848">
        <f t="shared" si="924"/>
        <v>0.997</v>
      </c>
      <c r="F14848">
        <f t="shared" si="925"/>
        <v>-0.97399999999999998</v>
      </c>
      <c r="M14848" s="13">
        <v>0.73317881577216781</v>
      </c>
      <c r="N14848" s="14">
        <v>2.3231477605692757E-2</v>
      </c>
      <c r="O14848" s="15">
        <v>3.3261592643318849E-3</v>
      </c>
      <c r="P14848" s="3"/>
      <c r="Q14848" s="21">
        <f t="shared" si="926"/>
        <v>0.99667384073566812</v>
      </c>
      <c r="R14848" s="21">
        <f t="shared" si="927"/>
        <v>-0.97344236312997534</v>
      </c>
    </row>
    <row r="14849" spans="1:18">
      <c r="A14849">
        <v>0.73335280000000003</v>
      </c>
      <c r="B14849">
        <v>2.3E-2</v>
      </c>
      <c r="C14849">
        <v>3.0000000000000001E-3</v>
      </c>
      <c r="E14849">
        <f t="shared" si="924"/>
        <v>0.997</v>
      </c>
      <c r="F14849">
        <f t="shared" si="925"/>
        <v>-0.97399999999999998</v>
      </c>
      <c r="M14849" s="13">
        <v>0.7333528385468786</v>
      </c>
      <c r="N14849" s="14">
        <v>2.3231477605692757E-2</v>
      </c>
      <c r="O14849" s="15">
        <v>3.2283310506749929E-3</v>
      </c>
      <c r="P14849" s="3"/>
      <c r="Q14849" s="21">
        <f t="shared" si="926"/>
        <v>0.99677166894932501</v>
      </c>
      <c r="R14849" s="21">
        <f t="shared" si="927"/>
        <v>-0.97354019134363223</v>
      </c>
    </row>
    <row r="14850" spans="1:18">
      <c r="A14850">
        <v>0.73355119999999996</v>
      </c>
      <c r="B14850">
        <v>2.3E-2</v>
      </c>
      <c r="C14850">
        <v>3.0000000000000001E-3</v>
      </c>
      <c r="E14850">
        <f t="shared" si="924"/>
        <v>0.997</v>
      </c>
      <c r="F14850">
        <f t="shared" si="925"/>
        <v>-0.97399999999999998</v>
      </c>
      <c r="M14850" s="13">
        <v>0.7335512457468798</v>
      </c>
      <c r="N14850" s="14">
        <v>2.3231477605692757E-2</v>
      </c>
      <c r="O14850" s="15">
        <v>3.130502837018212E-3</v>
      </c>
      <c r="P14850" s="3"/>
      <c r="Q14850" s="21">
        <f t="shared" si="926"/>
        <v>0.99686949716298179</v>
      </c>
      <c r="R14850" s="21">
        <f t="shared" si="927"/>
        <v>-0.97363801955728901</v>
      </c>
    </row>
    <row r="14851" spans="1:18">
      <c r="A14851">
        <v>0.73365100000000005</v>
      </c>
      <c r="B14851">
        <v>2.3E-2</v>
      </c>
      <c r="C14851">
        <v>3.0000000000000001E-3</v>
      </c>
      <c r="E14851">
        <f t="shared" si="924"/>
        <v>0.997</v>
      </c>
      <c r="F14851">
        <f t="shared" si="925"/>
        <v>-0.97399999999999998</v>
      </c>
      <c r="M14851" s="13">
        <v>0.73365099620610286</v>
      </c>
      <c r="N14851" s="14">
        <v>2.3022185014650483E-2</v>
      </c>
      <c r="O14851" s="15">
        <v>3.130502837018212E-3</v>
      </c>
      <c r="P14851" s="3"/>
      <c r="Q14851" s="21">
        <f t="shared" si="926"/>
        <v>0.99686949716298179</v>
      </c>
      <c r="R14851" s="21">
        <f t="shared" si="927"/>
        <v>-0.97384731214833131</v>
      </c>
    </row>
    <row r="14852" spans="1:18">
      <c r="A14852">
        <v>0.73366189999999998</v>
      </c>
      <c r="B14852">
        <v>2.3E-2</v>
      </c>
      <c r="C14852">
        <v>3.0000000000000001E-3</v>
      </c>
      <c r="E14852">
        <f t="shared" si="924"/>
        <v>0.997</v>
      </c>
      <c r="F14852">
        <f t="shared" si="925"/>
        <v>-0.97399999999999998</v>
      </c>
      <c r="M14852" s="13">
        <v>0.73366194512047633</v>
      </c>
      <c r="N14852" s="14">
        <v>2.3022185014650483E-2</v>
      </c>
      <c r="O14852" s="15">
        <v>3.032674623361431E-3</v>
      </c>
      <c r="P14852" s="3"/>
      <c r="Q14852" s="21">
        <f t="shared" si="926"/>
        <v>0.99696732537663857</v>
      </c>
      <c r="R14852" s="21">
        <f t="shared" si="927"/>
        <v>-0.97394514036198809</v>
      </c>
    </row>
    <row r="14853" spans="1:18">
      <c r="A14853">
        <v>0.73368290000000003</v>
      </c>
      <c r="B14853">
        <v>2.3E-2</v>
      </c>
      <c r="C14853">
        <v>3.0000000000000001E-3</v>
      </c>
      <c r="E14853">
        <f t="shared" ref="E14853:E14916" si="928">1-C14853</f>
        <v>0.997</v>
      </c>
      <c r="F14853">
        <f t="shared" ref="F14853:F14916" si="929">B14853-E14853</f>
        <v>-0.97399999999999998</v>
      </c>
      <c r="M14853" s="13">
        <v>0.7336829171168292</v>
      </c>
      <c r="N14853" s="14">
        <v>2.3022185014650483E-2</v>
      </c>
      <c r="O14853" s="15">
        <v>2.934846409704539E-3</v>
      </c>
      <c r="P14853" s="3"/>
      <c r="Q14853" s="21">
        <f t="shared" ref="Q14853:Q14916" si="930">1-O14853</f>
        <v>0.99706515359029546</v>
      </c>
      <c r="R14853" s="21">
        <f t="shared" ref="R14853:R14916" si="931">N14853-Q14853</f>
        <v>-0.97404296857564499</v>
      </c>
    </row>
    <row r="14854" spans="1:18">
      <c r="A14854">
        <v>0.73376459999999999</v>
      </c>
      <c r="B14854">
        <v>2.3E-2</v>
      </c>
      <c r="C14854">
        <v>3.0000000000000001E-3</v>
      </c>
      <c r="E14854">
        <f t="shared" si="928"/>
        <v>0.997</v>
      </c>
      <c r="F14854">
        <f t="shared" si="929"/>
        <v>-0.97399999999999998</v>
      </c>
      <c r="M14854" s="13">
        <v>0.73376462740156945</v>
      </c>
      <c r="N14854" s="14">
        <v>2.3022185014650483E-2</v>
      </c>
      <c r="O14854" s="15">
        <v>2.8370181960477581E-3</v>
      </c>
      <c r="P14854" s="3"/>
      <c r="Q14854" s="21">
        <f t="shared" si="930"/>
        <v>0.99716298180395224</v>
      </c>
      <c r="R14854" s="21">
        <f t="shared" si="931"/>
        <v>-0.97414079678930177</v>
      </c>
    </row>
    <row r="14855" spans="1:18">
      <c r="A14855">
        <v>0.73386390000000001</v>
      </c>
      <c r="B14855">
        <v>2.3E-2</v>
      </c>
      <c r="C14855">
        <v>3.0000000000000001E-3</v>
      </c>
      <c r="E14855">
        <f t="shared" si="928"/>
        <v>0.997</v>
      </c>
      <c r="F14855">
        <f t="shared" si="929"/>
        <v>-0.97399999999999998</v>
      </c>
      <c r="M14855" s="13">
        <v>0.7338639160128948</v>
      </c>
      <c r="N14855" s="14">
        <v>2.3022185014650483E-2</v>
      </c>
      <c r="O14855" s="15">
        <v>2.7391899823908661E-3</v>
      </c>
      <c r="P14855" s="3"/>
      <c r="Q14855" s="21">
        <f t="shared" si="930"/>
        <v>0.99726081001760913</v>
      </c>
      <c r="R14855" s="21">
        <f t="shared" si="931"/>
        <v>-0.97423862500295866</v>
      </c>
    </row>
    <row r="14856" spans="1:18">
      <c r="A14856">
        <v>0.73398180000000002</v>
      </c>
      <c r="B14856">
        <v>2.3E-2</v>
      </c>
      <c r="C14856">
        <v>3.0000000000000001E-3</v>
      </c>
      <c r="E14856">
        <f t="shared" si="928"/>
        <v>0.997</v>
      </c>
      <c r="F14856">
        <f t="shared" si="929"/>
        <v>-0.97399999999999998</v>
      </c>
      <c r="M14856" s="13">
        <v>0.73398176024794526</v>
      </c>
      <c r="N14856" s="14">
        <v>2.2812892423608205E-2</v>
      </c>
      <c r="O14856" s="15">
        <v>2.7391899823908661E-3</v>
      </c>
      <c r="P14856" s="3"/>
      <c r="Q14856" s="21">
        <f t="shared" si="930"/>
        <v>0.99726081001760913</v>
      </c>
      <c r="R14856" s="21">
        <f t="shared" si="931"/>
        <v>-0.97444791759400096</v>
      </c>
    </row>
    <row r="14857" spans="1:18">
      <c r="A14857">
        <v>0.73406950000000004</v>
      </c>
      <c r="B14857">
        <v>2.3E-2</v>
      </c>
      <c r="C14857">
        <v>3.0000000000000001E-3</v>
      </c>
      <c r="E14857">
        <f t="shared" si="928"/>
        <v>0.997</v>
      </c>
      <c r="F14857">
        <f t="shared" si="929"/>
        <v>-0.97399999999999998</v>
      </c>
      <c r="M14857" s="13">
        <v>0.73406948102610137</v>
      </c>
      <c r="N14857" s="14">
        <v>2.2603599832565928E-2</v>
      </c>
      <c r="O14857" s="15">
        <v>2.7391899823908661E-3</v>
      </c>
      <c r="P14857" s="3"/>
      <c r="Q14857" s="21">
        <f t="shared" si="930"/>
        <v>0.99726081001760913</v>
      </c>
      <c r="R14857" s="21">
        <f t="shared" si="931"/>
        <v>-0.97465721018504325</v>
      </c>
    </row>
    <row r="14858" spans="1:18">
      <c r="A14858">
        <v>0.73412069999999996</v>
      </c>
      <c r="B14858">
        <v>2.3E-2</v>
      </c>
      <c r="C14858">
        <v>3.0000000000000001E-3</v>
      </c>
      <c r="E14858">
        <f t="shared" si="928"/>
        <v>0.997</v>
      </c>
      <c r="F14858">
        <f t="shared" si="929"/>
        <v>-0.97399999999999998</v>
      </c>
      <c r="M14858" s="13">
        <v>0.73412073910330389</v>
      </c>
      <c r="N14858" s="14">
        <v>2.2603599832565928E-2</v>
      </c>
      <c r="O14858" s="15">
        <v>2.6413617687340851E-3</v>
      </c>
      <c r="P14858" s="3"/>
      <c r="Q14858" s="21">
        <f t="shared" si="930"/>
        <v>0.99735863823126591</v>
      </c>
      <c r="R14858" s="21">
        <f t="shared" si="931"/>
        <v>-0.97475503839870004</v>
      </c>
    </row>
    <row r="14859" spans="1:18">
      <c r="A14859">
        <v>0.73426720000000001</v>
      </c>
      <c r="B14859">
        <v>2.1999999999999999E-2</v>
      </c>
      <c r="C14859">
        <v>3.0000000000000001E-3</v>
      </c>
      <c r="E14859">
        <f t="shared" si="928"/>
        <v>0.997</v>
      </c>
      <c r="F14859">
        <f t="shared" si="929"/>
        <v>-0.97499999999999998</v>
      </c>
      <c r="M14859" s="13">
        <v>0.73426723823628692</v>
      </c>
      <c r="N14859" s="14">
        <v>2.239430724152365E-2</v>
      </c>
      <c r="O14859" s="15">
        <v>2.6413617687340851E-3</v>
      </c>
      <c r="P14859" s="3"/>
      <c r="Q14859" s="21">
        <f t="shared" si="930"/>
        <v>0.99735863823126591</v>
      </c>
      <c r="R14859" s="21">
        <f t="shared" si="931"/>
        <v>-0.97496433098974222</v>
      </c>
    </row>
    <row r="14860" spans="1:18">
      <c r="A14860">
        <v>0.73438740000000002</v>
      </c>
      <c r="B14860">
        <v>2.1999999999999999E-2</v>
      </c>
      <c r="C14860">
        <v>3.0000000000000001E-3</v>
      </c>
      <c r="E14860">
        <f t="shared" si="928"/>
        <v>0.997</v>
      </c>
      <c r="F14860">
        <f t="shared" si="929"/>
        <v>-0.97499999999999998</v>
      </c>
      <c r="M14860" s="13">
        <v>0.73438741242501515</v>
      </c>
      <c r="N14860" s="14">
        <v>2.2185014650481373E-2</v>
      </c>
      <c r="O14860" s="15">
        <v>2.6413617687340851E-3</v>
      </c>
      <c r="P14860" s="3"/>
      <c r="Q14860" s="21">
        <f t="shared" si="930"/>
        <v>0.99735863823126591</v>
      </c>
      <c r="R14860" s="21">
        <f t="shared" si="931"/>
        <v>-0.97517362358078452</v>
      </c>
    </row>
    <row r="14861" spans="1:18">
      <c r="A14861">
        <v>0.73442240000000003</v>
      </c>
      <c r="B14861">
        <v>2.1999999999999999E-2</v>
      </c>
      <c r="C14861">
        <v>3.0000000000000001E-3</v>
      </c>
      <c r="E14861">
        <f t="shared" si="928"/>
        <v>0.997</v>
      </c>
      <c r="F14861">
        <f t="shared" si="929"/>
        <v>-0.97499999999999998</v>
      </c>
      <c r="M14861" s="13">
        <v>0.73442244929427081</v>
      </c>
      <c r="N14861" s="14">
        <v>2.1975722059439096E-2</v>
      </c>
      <c r="O14861" s="15">
        <v>2.6413617687340851E-3</v>
      </c>
      <c r="P14861" s="3"/>
      <c r="Q14861" s="21">
        <f t="shared" si="930"/>
        <v>0.99735863823126591</v>
      </c>
      <c r="R14861" s="21">
        <f t="shared" si="931"/>
        <v>-0.97538291617182682</v>
      </c>
    </row>
    <row r="14862" spans="1:18">
      <c r="A14862">
        <v>0.73443659999999999</v>
      </c>
      <c r="B14862">
        <v>2.1999999999999999E-2</v>
      </c>
      <c r="C14862">
        <v>3.0000000000000001E-3</v>
      </c>
      <c r="E14862">
        <f t="shared" si="928"/>
        <v>0.997</v>
      </c>
      <c r="F14862">
        <f t="shared" si="929"/>
        <v>-0.97499999999999998</v>
      </c>
      <c r="M14862" s="13">
        <v>0.73443655844820288</v>
      </c>
      <c r="N14862" s="14">
        <v>2.1766429468396818E-2</v>
      </c>
      <c r="O14862" s="15">
        <v>2.6413617687340851E-3</v>
      </c>
      <c r="P14862" s="3"/>
      <c r="Q14862" s="21">
        <f t="shared" si="930"/>
        <v>0.99735863823126591</v>
      </c>
      <c r="R14862" s="21">
        <f t="shared" si="931"/>
        <v>-0.97559220876286912</v>
      </c>
    </row>
    <row r="14863" spans="1:18">
      <c r="A14863">
        <v>0.73446339999999999</v>
      </c>
      <c r="B14863">
        <v>2.1999999999999999E-2</v>
      </c>
      <c r="C14863">
        <v>3.0000000000000001E-3</v>
      </c>
      <c r="E14863">
        <f t="shared" si="928"/>
        <v>0.997</v>
      </c>
      <c r="F14863">
        <f t="shared" si="929"/>
        <v>-0.97499999999999998</v>
      </c>
      <c r="M14863" s="13">
        <v>0.73446343055827956</v>
      </c>
      <c r="N14863" s="14">
        <v>2.1557136877354541E-2</v>
      </c>
      <c r="O14863" s="15">
        <v>2.6413617687340851E-3</v>
      </c>
      <c r="P14863" s="3"/>
      <c r="Q14863" s="21">
        <f t="shared" si="930"/>
        <v>0.99735863823126591</v>
      </c>
      <c r="R14863" s="21">
        <f t="shared" si="931"/>
        <v>-0.97580150135391142</v>
      </c>
    </row>
    <row r="14864" spans="1:18">
      <c r="A14864">
        <v>0.73456580000000005</v>
      </c>
      <c r="B14864">
        <v>2.1000000000000001E-2</v>
      </c>
      <c r="C14864">
        <v>3.0000000000000001E-3</v>
      </c>
      <c r="E14864">
        <f t="shared" si="928"/>
        <v>0.997</v>
      </c>
      <c r="F14864">
        <f t="shared" si="929"/>
        <v>-0.97599999999999998</v>
      </c>
      <c r="M14864" s="13">
        <v>0.73456576588384737</v>
      </c>
      <c r="N14864" s="14">
        <v>2.1347844286312263E-2</v>
      </c>
      <c r="O14864" s="15">
        <v>2.6413617687340851E-3</v>
      </c>
      <c r="P14864" s="3"/>
      <c r="Q14864" s="21">
        <f t="shared" si="930"/>
        <v>0.99735863823126591</v>
      </c>
      <c r="R14864" s="21">
        <f t="shared" si="931"/>
        <v>-0.9760107939449536</v>
      </c>
    </row>
    <row r="14865" spans="1:18">
      <c r="A14865">
        <v>0.73468069999999996</v>
      </c>
      <c r="B14865">
        <v>2.1000000000000001E-2</v>
      </c>
      <c r="C14865">
        <v>3.0000000000000001E-3</v>
      </c>
      <c r="E14865">
        <f t="shared" si="928"/>
        <v>0.997</v>
      </c>
      <c r="F14865">
        <f t="shared" si="929"/>
        <v>-0.97599999999999998</v>
      </c>
      <c r="M14865" s="13">
        <v>0.73468072268971496</v>
      </c>
      <c r="N14865" s="14">
        <v>2.1138551695269986E-2</v>
      </c>
      <c r="O14865" s="15">
        <v>2.6413617687340851E-3</v>
      </c>
      <c r="P14865" s="3"/>
      <c r="Q14865" s="21">
        <f t="shared" si="930"/>
        <v>0.99735863823126591</v>
      </c>
      <c r="R14865" s="21">
        <f t="shared" si="931"/>
        <v>-0.9762200865359959</v>
      </c>
    </row>
    <row r="14866" spans="1:18">
      <c r="A14866">
        <v>0.7347477</v>
      </c>
      <c r="B14866">
        <v>2.1000000000000001E-2</v>
      </c>
      <c r="C14866">
        <v>3.0000000000000001E-3</v>
      </c>
      <c r="E14866">
        <f t="shared" si="928"/>
        <v>0.997</v>
      </c>
      <c r="F14866">
        <f t="shared" si="929"/>
        <v>-0.97599999999999998</v>
      </c>
      <c r="M14866" s="13">
        <v>0.73474773594746956</v>
      </c>
      <c r="N14866" s="14">
        <v>2.0929259104227712E-2</v>
      </c>
      <c r="O14866" s="15">
        <v>2.6413617687340851E-3</v>
      </c>
      <c r="P14866" s="3"/>
      <c r="Q14866" s="21">
        <f t="shared" si="930"/>
        <v>0.99735863823126591</v>
      </c>
      <c r="R14866" s="21">
        <f t="shared" si="931"/>
        <v>-0.9764293791270382</v>
      </c>
    </row>
    <row r="14867" spans="1:18">
      <c r="A14867">
        <v>0.73485549999999999</v>
      </c>
      <c r="B14867">
        <v>2.1000000000000001E-2</v>
      </c>
      <c r="C14867">
        <v>3.0000000000000001E-3</v>
      </c>
      <c r="E14867">
        <f t="shared" si="928"/>
        <v>0.997</v>
      </c>
      <c r="F14867">
        <f t="shared" si="929"/>
        <v>-0.97599999999999998</v>
      </c>
      <c r="M14867" s="13">
        <v>0.73485551131765092</v>
      </c>
      <c r="N14867" s="14">
        <v>2.0719966513185435E-2</v>
      </c>
      <c r="O14867" s="15">
        <v>2.6413617687340851E-3</v>
      </c>
      <c r="P14867" s="3"/>
      <c r="Q14867" s="21">
        <f t="shared" si="930"/>
        <v>0.99735863823126591</v>
      </c>
      <c r="R14867" s="21">
        <f t="shared" si="931"/>
        <v>-0.9766386717180805</v>
      </c>
    </row>
    <row r="14868" spans="1:18">
      <c r="A14868">
        <v>0.73494130000000002</v>
      </c>
      <c r="B14868">
        <v>2.1000000000000001E-2</v>
      </c>
      <c r="C14868">
        <v>3.0000000000000001E-3</v>
      </c>
      <c r="E14868">
        <f t="shared" si="928"/>
        <v>0.997</v>
      </c>
      <c r="F14868">
        <f t="shared" si="929"/>
        <v>-0.97599999999999998</v>
      </c>
      <c r="M14868" s="13">
        <v>0.7349413269149776</v>
      </c>
      <c r="N14868" s="14">
        <v>2.0510673922143157E-2</v>
      </c>
      <c r="O14868" s="15">
        <v>2.6413617687340851E-3</v>
      </c>
      <c r="P14868" s="3"/>
      <c r="Q14868" s="21">
        <f t="shared" si="930"/>
        <v>0.99735863823126591</v>
      </c>
      <c r="R14868" s="21">
        <f t="shared" si="931"/>
        <v>-0.9768479643091228</v>
      </c>
    </row>
    <row r="14869" spans="1:18">
      <c r="A14869">
        <v>0.73503969999999996</v>
      </c>
      <c r="B14869">
        <v>0.02</v>
      </c>
      <c r="C14869">
        <v>3.0000000000000001E-3</v>
      </c>
      <c r="E14869">
        <f t="shared" si="928"/>
        <v>0.997</v>
      </c>
      <c r="F14869">
        <f t="shared" si="929"/>
        <v>-0.97699999999999998</v>
      </c>
      <c r="M14869" s="13">
        <v>0.73503966426430856</v>
      </c>
      <c r="N14869" s="14">
        <v>2.030138133110088E-2</v>
      </c>
      <c r="O14869" s="15">
        <v>2.6413617687340851E-3</v>
      </c>
      <c r="P14869" s="3"/>
      <c r="Q14869" s="21">
        <f t="shared" si="930"/>
        <v>0.99735863823126591</v>
      </c>
      <c r="R14869" s="21">
        <f t="shared" si="931"/>
        <v>-0.97705725690016498</v>
      </c>
    </row>
    <row r="14870" spans="1:18">
      <c r="A14870">
        <v>0.735178</v>
      </c>
      <c r="B14870">
        <v>0.02</v>
      </c>
      <c r="C14870">
        <v>3.0000000000000001E-3</v>
      </c>
      <c r="E14870">
        <f t="shared" si="928"/>
        <v>0.997</v>
      </c>
      <c r="F14870">
        <f t="shared" si="929"/>
        <v>-0.97699999999999998</v>
      </c>
      <c r="M14870" s="13">
        <v>0.73517799957612828</v>
      </c>
      <c r="N14870" s="14">
        <v>2.0092088740058602E-2</v>
      </c>
      <c r="O14870" s="15">
        <v>2.6413617687340851E-3</v>
      </c>
      <c r="P14870" s="3"/>
      <c r="Q14870" s="21">
        <f t="shared" si="930"/>
        <v>0.99735863823126591</v>
      </c>
      <c r="R14870" s="21">
        <f t="shared" si="931"/>
        <v>-0.97726654949120728</v>
      </c>
    </row>
    <row r="14871" spans="1:18">
      <c r="A14871">
        <v>0.73541029999999996</v>
      </c>
      <c r="B14871">
        <v>0.02</v>
      </c>
      <c r="C14871">
        <v>3.0000000000000001E-3</v>
      </c>
      <c r="E14871">
        <f t="shared" si="928"/>
        <v>0.997</v>
      </c>
      <c r="F14871">
        <f t="shared" si="929"/>
        <v>-0.97699999999999998</v>
      </c>
      <c r="M14871" s="13">
        <v>0.73541032425563468</v>
      </c>
      <c r="N14871" s="14">
        <v>1.9882796149016325E-2</v>
      </c>
      <c r="O14871" s="15">
        <v>2.6413617687340851E-3</v>
      </c>
      <c r="P14871" s="3"/>
      <c r="Q14871" s="21">
        <f t="shared" si="930"/>
        <v>0.99735863823126591</v>
      </c>
      <c r="R14871" s="21">
        <f t="shared" si="931"/>
        <v>-0.97747584208224958</v>
      </c>
    </row>
    <row r="14872" spans="1:18">
      <c r="A14872">
        <v>0.73579490000000003</v>
      </c>
      <c r="B14872">
        <v>0.02</v>
      </c>
      <c r="C14872">
        <v>3.0000000000000001E-3</v>
      </c>
      <c r="E14872">
        <f t="shared" si="928"/>
        <v>0.997</v>
      </c>
      <c r="F14872">
        <f t="shared" si="929"/>
        <v>-0.97699999999999998</v>
      </c>
      <c r="M14872" s="13">
        <v>0.73579489396201747</v>
      </c>
      <c r="N14872" s="14">
        <v>1.9673503557974047E-2</v>
      </c>
      <c r="O14872" s="15">
        <v>2.6413617687340851E-3</v>
      </c>
      <c r="P14872" s="3"/>
      <c r="Q14872" s="21">
        <f t="shared" si="930"/>
        <v>0.99735863823126591</v>
      </c>
      <c r="R14872" s="21">
        <f t="shared" si="931"/>
        <v>-0.97768513467329188</v>
      </c>
    </row>
    <row r="14873" spans="1:18">
      <c r="A14873">
        <v>0.73601660000000002</v>
      </c>
      <c r="B14873">
        <v>1.9E-2</v>
      </c>
      <c r="C14873">
        <v>3.0000000000000001E-3</v>
      </c>
      <c r="E14873">
        <f t="shared" si="928"/>
        <v>0.997</v>
      </c>
      <c r="F14873">
        <f t="shared" si="929"/>
        <v>-0.97799999999999998</v>
      </c>
      <c r="M14873" s="13">
        <v>0.73601661396767493</v>
      </c>
      <c r="N14873" s="14">
        <v>1.946421096693177E-2</v>
      </c>
      <c r="O14873" s="15">
        <v>2.6413617687340851E-3</v>
      </c>
      <c r="P14873" s="3"/>
      <c r="Q14873" s="21">
        <f t="shared" si="930"/>
        <v>0.99735863823126591</v>
      </c>
      <c r="R14873" s="21">
        <f t="shared" si="931"/>
        <v>-0.97789442726433418</v>
      </c>
    </row>
    <row r="14874" spans="1:18">
      <c r="A14874">
        <v>0.73604159999999996</v>
      </c>
      <c r="B14874">
        <v>1.9E-2</v>
      </c>
      <c r="C14874">
        <v>3.0000000000000001E-3</v>
      </c>
      <c r="E14874">
        <f t="shared" si="928"/>
        <v>0.997</v>
      </c>
      <c r="F14874">
        <f t="shared" si="929"/>
        <v>-0.97799999999999998</v>
      </c>
      <c r="M14874" s="13">
        <v>0.73604163403945577</v>
      </c>
      <c r="N14874" s="14">
        <v>1.946421096693177E-2</v>
      </c>
      <c r="O14874" s="15">
        <v>2.5435335550773042E-3</v>
      </c>
      <c r="P14874" s="3"/>
      <c r="Q14874" s="21">
        <f t="shared" si="930"/>
        <v>0.9974564664449227</v>
      </c>
      <c r="R14874" s="21">
        <f t="shared" si="931"/>
        <v>-0.97799225547799096</v>
      </c>
    </row>
    <row r="14875" spans="1:18">
      <c r="A14875">
        <v>0.7361723</v>
      </c>
      <c r="B14875">
        <v>1.9E-2</v>
      </c>
      <c r="C14875">
        <v>2E-3</v>
      </c>
      <c r="E14875">
        <f t="shared" si="928"/>
        <v>0.998</v>
      </c>
      <c r="F14875">
        <f t="shared" si="929"/>
        <v>-0.97899999999999998</v>
      </c>
      <c r="M14875" s="13">
        <v>0.73617233805987392</v>
      </c>
      <c r="N14875" s="14">
        <v>1.946421096693177E-2</v>
      </c>
      <c r="O14875" s="15">
        <v>2.4457053414204122E-3</v>
      </c>
      <c r="P14875" s="3"/>
      <c r="Q14875" s="21">
        <f t="shared" si="930"/>
        <v>0.99755429465857959</v>
      </c>
      <c r="R14875" s="21">
        <f t="shared" si="931"/>
        <v>-0.97809008369164785</v>
      </c>
    </row>
    <row r="14876" spans="1:18">
      <c r="A14876">
        <v>0.73631069999999998</v>
      </c>
      <c r="B14876">
        <v>1.9E-2</v>
      </c>
      <c r="C14876">
        <v>2E-3</v>
      </c>
      <c r="E14876">
        <f t="shared" si="928"/>
        <v>0.998</v>
      </c>
      <c r="F14876">
        <f t="shared" si="929"/>
        <v>-0.97899999999999998</v>
      </c>
      <c r="M14876" s="13">
        <v>0.73631066279183155</v>
      </c>
      <c r="N14876" s="14">
        <v>1.9254918375889492E-2</v>
      </c>
      <c r="O14876" s="15">
        <v>2.4457053414204122E-3</v>
      </c>
      <c r="P14876" s="3"/>
      <c r="Q14876" s="21">
        <f t="shared" si="930"/>
        <v>0.99755429465857959</v>
      </c>
      <c r="R14876" s="21">
        <f t="shared" si="931"/>
        <v>-0.97829937628269015</v>
      </c>
    </row>
    <row r="14877" spans="1:18">
      <c r="A14877">
        <v>0.73637019999999997</v>
      </c>
      <c r="B14877">
        <v>1.9E-2</v>
      </c>
      <c r="C14877">
        <v>2E-3</v>
      </c>
      <c r="E14877">
        <f t="shared" si="928"/>
        <v>0.998</v>
      </c>
      <c r="F14877">
        <f t="shared" si="929"/>
        <v>-0.97899999999999998</v>
      </c>
      <c r="M14877" s="13">
        <v>0.7363701887388876</v>
      </c>
      <c r="N14877" s="14">
        <v>1.9045625784847215E-2</v>
      </c>
      <c r="O14877" s="15">
        <v>2.4457053414204122E-3</v>
      </c>
      <c r="P14877" s="3"/>
      <c r="Q14877" s="21">
        <f t="shared" si="930"/>
        <v>0.99755429465857959</v>
      </c>
      <c r="R14877" s="21">
        <f t="shared" si="931"/>
        <v>-0.97850866887373233</v>
      </c>
    </row>
    <row r="14878" spans="1:18">
      <c r="A14878">
        <v>0.73651420000000001</v>
      </c>
      <c r="B14878">
        <v>1.9E-2</v>
      </c>
      <c r="C14878">
        <v>2E-3</v>
      </c>
      <c r="E14878">
        <f t="shared" si="928"/>
        <v>0.998</v>
      </c>
      <c r="F14878">
        <f t="shared" si="929"/>
        <v>-0.97899999999999998</v>
      </c>
      <c r="M14878" s="13">
        <v>0.7365141613129722</v>
      </c>
      <c r="N14878" s="14">
        <v>1.8836333193804938E-2</v>
      </c>
      <c r="O14878" s="15">
        <v>2.4457053414204122E-3</v>
      </c>
      <c r="P14878" s="3"/>
      <c r="Q14878" s="21">
        <f t="shared" si="930"/>
        <v>0.99755429465857959</v>
      </c>
      <c r="R14878" s="21">
        <f t="shared" si="931"/>
        <v>-0.97871796146477463</v>
      </c>
    </row>
    <row r="14879" spans="1:18">
      <c r="A14879">
        <v>0.73676459999999999</v>
      </c>
      <c r="B14879">
        <v>1.9E-2</v>
      </c>
      <c r="C14879">
        <v>2E-3</v>
      </c>
      <c r="E14879">
        <f t="shared" si="928"/>
        <v>0.998</v>
      </c>
      <c r="F14879">
        <f t="shared" si="929"/>
        <v>-0.97899999999999998</v>
      </c>
      <c r="M14879" s="13">
        <v>0.73676457992895505</v>
      </c>
      <c r="N14879" s="14">
        <v>1.8627040602762664E-2</v>
      </c>
      <c r="O14879" s="15">
        <v>2.4457053414204122E-3</v>
      </c>
      <c r="P14879" s="3"/>
      <c r="Q14879" s="21">
        <f t="shared" si="930"/>
        <v>0.99755429465857959</v>
      </c>
      <c r="R14879" s="21">
        <f t="shared" si="931"/>
        <v>-0.97892725405581693</v>
      </c>
    </row>
    <row r="14880" spans="1:18">
      <c r="A14880">
        <v>0.73701709999999998</v>
      </c>
      <c r="B14880">
        <v>1.7999999999999999E-2</v>
      </c>
      <c r="C14880">
        <v>2E-3</v>
      </c>
      <c r="E14880">
        <f t="shared" si="928"/>
        <v>0.998</v>
      </c>
      <c r="F14880">
        <f t="shared" si="929"/>
        <v>-0.98</v>
      </c>
      <c r="M14880" s="13">
        <v>0.73701707940360039</v>
      </c>
      <c r="N14880" s="14">
        <v>1.8417748011720386E-2</v>
      </c>
      <c r="O14880" s="15">
        <v>2.4457053414204122E-3</v>
      </c>
      <c r="P14880" s="3"/>
      <c r="Q14880" s="21">
        <f t="shared" si="930"/>
        <v>0.99755429465857959</v>
      </c>
      <c r="R14880" s="21">
        <f t="shared" si="931"/>
        <v>-0.97913654664685923</v>
      </c>
    </row>
    <row r="14881" spans="1:18">
      <c r="A14881">
        <v>0.73712350000000004</v>
      </c>
      <c r="B14881">
        <v>1.7999999999999999E-2</v>
      </c>
      <c r="C14881">
        <v>2E-3</v>
      </c>
      <c r="E14881">
        <f t="shared" si="928"/>
        <v>0.998</v>
      </c>
      <c r="F14881">
        <f t="shared" si="929"/>
        <v>-0.98</v>
      </c>
      <c r="M14881" s="13">
        <v>0.73712352874282439</v>
      </c>
      <c r="N14881" s="14">
        <v>1.8208455420678109E-2</v>
      </c>
      <c r="O14881" s="15">
        <v>2.4457053414204122E-3</v>
      </c>
      <c r="P14881" s="3"/>
      <c r="Q14881" s="21">
        <f t="shared" si="930"/>
        <v>0.99755429465857959</v>
      </c>
      <c r="R14881" s="21">
        <f t="shared" si="931"/>
        <v>-0.97934583923790153</v>
      </c>
    </row>
    <row r="14882" spans="1:18">
      <c r="A14882">
        <v>0.73719800000000002</v>
      </c>
      <c r="B14882">
        <v>1.7999999999999999E-2</v>
      </c>
      <c r="C14882">
        <v>2E-3</v>
      </c>
      <c r="E14882">
        <f t="shared" si="928"/>
        <v>0.998</v>
      </c>
      <c r="F14882">
        <f t="shared" si="929"/>
        <v>-0.98</v>
      </c>
      <c r="M14882" s="13">
        <v>0.73719798480837251</v>
      </c>
      <c r="N14882" s="14">
        <v>1.7999162829635831E-2</v>
      </c>
      <c r="O14882" s="15">
        <v>2.4457053414204122E-3</v>
      </c>
      <c r="P14882" s="3"/>
      <c r="Q14882" s="21">
        <f t="shared" si="930"/>
        <v>0.99755429465857959</v>
      </c>
      <c r="R14882" s="21">
        <f t="shared" si="931"/>
        <v>-0.97955513182894371</v>
      </c>
    </row>
    <row r="14883" spans="1:18">
      <c r="A14883">
        <v>0.73731270000000004</v>
      </c>
      <c r="B14883">
        <v>1.7999999999999999E-2</v>
      </c>
      <c r="C14883">
        <v>2E-3</v>
      </c>
      <c r="E14883">
        <f t="shared" si="928"/>
        <v>0.998</v>
      </c>
      <c r="F14883">
        <f t="shared" si="929"/>
        <v>-0.98</v>
      </c>
      <c r="M14883" s="13">
        <v>0.73731274130098989</v>
      </c>
      <c r="N14883" s="14">
        <v>1.7789870238593554E-2</v>
      </c>
      <c r="O14883" s="15">
        <v>2.4457053414204122E-3</v>
      </c>
      <c r="P14883" s="3"/>
      <c r="Q14883" s="21">
        <f t="shared" si="930"/>
        <v>0.99755429465857959</v>
      </c>
      <c r="R14883" s="21">
        <f t="shared" si="931"/>
        <v>-0.97976442441998601</v>
      </c>
    </row>
    <row r="14884" spans="1:18">
      <c r="A14884">
        <v>0.73736389999999996</v>
      </c>
      <c r="B14884">
        <v>1.7999999999999999E-2</v>
      </c>
      <c r="C14884">
        <v>2E-3</v>
      </c>
      <c r="E14884">
        <f t="shared" si="928"/>
        <v>0.998</v>
      </c>
      <c r="F14884">
        <f t="shared" si="929"/>
        <v>-0.98</v>
      </c>
      <c r="M14884" s="13">
        <v>0.73736392160350661</v>
      </c>
      <c r="N14884" s="14">
        <v>1.7580577647551276E-2</v>
      </c>
      <c r="O14884" s="15">
        <v>2.4457053414204122E-3</v>
      </c>
      <c r="P14884" s="3"/>
      <c r="Q14884" s="21">
        <f t="shared" si="930"/>
        <v>0.99755429465857959</v>
      </c>
      <c r="R14884" s="21">
        <f t="shared" si="931"/>
        <v>-0.97997371701102831</v>
      </c>
    </row>
    <row r="14885" spans="1:18">
      <c r="A14885">
        <v>0.73740790000000001</v>
      </c>
      <c r="B14885">
        <v>1.7000000000000001E-2</v>
      </c>
      <c r="C14885">
        <v>2E-3</v>
      </c>
      <c r="E14885">
        <f t="shared" si="928"/>
        <v>0.998</v>
      </c>
      <c r="F14885">
        <f t="shared" si="929"/>
        <v>-0.98099999999999998</v>
      </c>
      <c r="M14885" s="13">
        <v>0.73740793793417359</v>
      </c>
      <c r="N14885" s="14">
        <v>1.7371285056508999E-2</v>
      </c>
      <c r="O14885" s="15">
        <v>2.4457053414204122E-3</v>
      </c>
      <c r="P14885" s="3"/>
      <c r="Q14885" s="21">
        <f t="shared" si="930"/>
        <v>0.99755429465857959</v>
      </c>
      <c r="R14885" s="21">
        <f t="shared" si="931"/>
        <v>-0.98018300960207061</v>
      </c>
    </row>
    <row r="14886" spans="1:18">
      <c r="A14886">
        <v>0.73754839999999999</v>
      </c>
      <c r="B14886">
        <v>1.7000000000000001E-2</v>
      </c>
      <c r="C14886">
        <v>2E-3</v>
      </c>
      <c r="E14886">
        <f t="shared" si="928"/>
        <v>0.998</v>
      </c>
      <c r="F14886">
        <f t="shared" si="929"/>
        <v>-0.98099999999999998</v>
      </c>
      <c r="M14886" s="13">
        <v>0.7375484016084074</v>
      </c>
      <c r="N14886" s="14">
        <v>1.7161992465466722E-2</v>
      </c>
      <c r="O14886" s="15">
        <v>2.4457053414204122E-3</v>
      </c>
      <c r="P14886" s="3"/>
      <c r="Q14886" s="21">
        <f t="shared" si="930"/>
        <v>0.99755429465857959</v>
      </c>
      <c r="R14886" s="21">
        <f t="shared" si="931"/>
        <v>-0.98039230219311291</v>
      </c>
    </row>
    <row r="14887" spans="1:18">
      <c r="A14887">
        <v>0.73779099999999997</v>
      </c>
      <c r="B14887">
        <v>1.7000000000000001E-2</v>
      </c>
      <c r="C14887">
        <v>2E-3</v>
      </c>
      <c r="E14887">
        <f t="shared" si="928"/>
        <v>0.998</v>
      </c>
      <c r="F14887">
        <f t="shared" si="929"/>
        <v>-0.98099999999999998</v>
      </c>
      <c r="M14887" s="13">
        <v>0.73779100927891428</v>
      </c>
      <c r="N14887" s="14">
        <v>1.7161992465466722E-2</v>
      </c>
      <c r="O14887" s="15">
        <v>2.3478771277636312E-3</v>
      </c>
      <c r="P14887" s="3"/>
      <c r="Q14887" s="21">
        <f t="shared" si="930"/>
        <v>0.99765212287223637</v>
      </c>
      <c r="R14887" s="21">
        <f t="shared" si="931"/>
        <v>-0.98049013040676969</v>
      </c>
    </row>
    <row r="14888" spans="1:18">
      <c r="A14888">
        <v>0.73802679999999998</v>
      </c>
      <c r="B14888">
        <v>1.7000000000000001E-2</v>
      </c>
      <c r="C14888">
        <v>2E-3</v>
      </c>
      <c r="E14888">
        <f t="shared" si="928"/>
        <v>0.998</v>
      </c>
      <c r="F14888">
        <f t="shared" si="929"/>
        <v>-0.98099999999999998</v>
      </c>
      <c r="M14888" s="13">
        <v>0.73802684136539054</v>
      </c>
      <c r="N14888" s="14">
        <v>1.6952699874424444E-2</v>
      </c>
      <c r="O14888" s="15">
        <v>2.3478771277636312E-3</v>
      </c>
      <c r="P14888" s="3"/>
      <c r="Q14888" s="21">
        <f t="shared" si="930"/>
        <v>0.99765212287223637</v>
      </c>
      <c r="R14888" s="21">
        <f t="shared" si="931"/>
        <v>-0.98069942299781188</v>
      </c>
    </row>
    <row r="14889" spans="1:18">
      <c r="A14889">
        <v>0.73811990000000005</v>
      </c>
      <c r="B14889">
        <v>1.7000000000000001E-2</v>
      </c>
      <c r="C14889">
        <v>2E-3</v>
      </c>
      <c r="E14889">
        <f t="shared" si="928"/>
        <v>0.998</v>
      </c>
      <c r="F14889">
        <f t="shared" si="929"/>
        <v>-0.98099999999999998</v>
      </c>
      <c r="M14889" s="13">
        <v>0.73811986643952343</v>
      </c>
      <c r="N14889" s="14">
        <v>1.6952699874424444E-2</v>
      </c>
      <c r="O14889" s="15">
        <v>2.2500489141068503E-3</v>
      </c>
      <c r="P14889" s="3"/>
      <c r="Q14889" s="21">
        <f t="shared" si="930"/>
        <v>0.99774995108589315</v>
      </c>
      <c r="R14889" s="21">
        <f t="shared" si="931"/>
        <v>-0.98079725121146866</v>
      </c>
    </row>
    <row r="14890" spans="1:18">
      <c r="A14890">
        <v>0.73816559999999998</v>
      </c>
      <c r="B14890">
        <v>1.7000000000000001E-2</v>
      </c>
      <c r="C14890">
        <v>2E-3</v>
      </c>
      <c r="E14890">
        <f t="shared" si="928"/>
        <v>0.998</v>
      </c>
      <c r="F14890">
        <f t="shared" si="929"/>
        <v>-0.98099999999999998</v>
      </c>
      <c r="M14890" s="13">
        <v>0.73816555854605648</v>
      </c>
      <c r="N14890" s="14">
        <v>1.6743407283382167E-2</v>
      </c>
      <c r="O14890" s="15">
        <v>2.2500489141068503E-3</v>
      </c>
      <c r="P14890" s="3"/>
      <c r="Q14890" s="21">
        <f t="shared" si="930"/>
        <v>0.99774995108589315</v>
      </c>
      <c r="R14890" s="21">
        <f t="shared" si="931"/>
        <v>-0.98100654380251096</v>
      </c>
    </row>
    <row r="14891" spans="1:18">
      <c r="A14891">
        <v>0.7382476</v>
      </c>
      <c r="B14891">
        <v>1.7000000000000001E-2</v>
      </c>
      <c r="C14891">
        <v>2E-3</v>
      </c>
      <c r="E14891">
        <f t="shared" si="928"/>
        <v>0.998</v>
      </c>
      <c r="F14891">
        <f t="shared" si="929"/>
        <v>-0.98099999999999998</v>
      </c>
      <c r="M14891" s="13">
        <v>0.7382475733130911</v>
      </c>
      <c r="N14891" s="14">
        <v>1.6534114692339893E-2</v>
      </c>
      <c r="O14891" s="15">
        <v>2.2500489141068503E-3</v>
      </c>
      <c r="P14891" s="3"/>
      <c r="Q14891" s="21">
        <f t="shared" si="930"/>
        <v>0.99774995108589315</v>
      </c>
      <c r="R14891" s="21">
        <f t="shared" si="931"/>
        <v>-0.98121583639355325</v>
      </c>
    </row>
    <row r="14892" spans="1:18">
      <c r="A14892">
        <v>0.73835289999999998</v>
      </c>
      <c r="B14892">
        <v>1.6E-2</v>
      </c>
      <c r="C14892">
        <v>2E-3</v>
      </c>
      <c r="E14892">
        <f t="shared" si="928"/>
        <v>0.998</v>
      </c>
      <c r="F14892">
        <f t="shared" si="929"/>
        <v>-0.98199999999999998</v>
      </c>
      <c r="M14892" s="13">
        <v>0.73835293607835162</v>
      </c>
      <c r="N14892" s="14">
        <v>1.6324822101297615E-2</v>
      </c>
      <c r="O14892" s="15">
        <v>2.2500489141068503E-3</v>
      </c>
      <c r="P14892" s="3"/>
      <c r="Q14892" s="21">
        <f t="shared" si="930"/>
        <v>0.99774995108589315</v>
      </c>
      <c r="R14892" s="21">
        <f t="shared" si="931"/>
        <v>-0.98142512898459555</v>
      </c>
    </row>
    <row r="14893" spans="1:18">
      <c r="A14893">
        <v>0.73858400000000002</v>
      </c>
      <c r="B14893">
        <v>1.6E-2</v>
      </c>
      <c r="C14893">
        <v>2E-3</v>
      </c>
      <c r="E14893">
        <f t="shared" si="928"/>
        <v>0.998</v>
      </c>
      <c r="F14893">
        <f t="shared" si="929"/>
        <v>-0.98199999999999998</v>
      </c>
      <c r="M14893" s="13">
        <v>0.7385840187134991</v>
      </c>
      <c r="N14893" s="14">
        <v>1.6115529510255338E-2</v>
      </c>
      <c r="O14893" s="15">
        <v>2.2500489141068503E-3</v>
      </c>
      <c r="P14893" s="3"/>
      <c r="Q14893" s="21">
        <f t="shared" si="930"/>
        <v>0.99774995108589315</v>
      </c>
      <c r="R14893" s="21">
        <f t="shared" si="931"/>
        <v>-0.98163442157563785</v>
      </c>
    </row>
    <row r="14894" spans="1:18">
      <c r="A14894">
        <v>0.73878080000000002</v>
      </c>
      <c r="B14894">
        <v>1.6E-2</v>
      </c>
      <c r="C14894">
        <v>2E-3</v>
      </c>
      <c r="E14894">
        <f t="shared" si="928"/>
        <v>0.998</v>
      </c>
      <c r="F14894">
        <f t="shared" si="929"/>
        <v>-0.98199999999999998</v>
      </c>
      <c r="M14894" s="13">
        <v>0.73878075086590433</v>
      </c>
      <c r="N14894" s="14">
        <v>1.6115529510255338E-2</v>
      </c>
      <c r="O14894" s="15">
        <v>2.1522207004499583E-3</v>
      </c>
      <c r="P14894" s="3"/>
      <c r="Q14894" s="21">
        <f t="shared" si="930"/>
        <v>0.99784777929955004</v>
      </c>
      <c r="R14894" s="21">
        <f t="shared" si="931"/>
        <v>-0.98173224978929474</v>
      </c>
    </row>
    <row r="14895" spans="1:18">
      <c r="A14895">
        <v>0.73933839999999995</v>
      </c>
      <c r="B14895">
        <v>1.6E-2</v>
      </c>
      <c r="C14895">
        <v>2E-3</v>
      </c>
      <c r="E14895">
        <f t="shared" si="928"/>
        <v>0.998</v>
      </c>
      <c r="F14895">
        <f t="shared" si="929"/>
        <v>-0.98199999999999998</v>
      </c>
      <c r="M14895" s="13">
        <v>0.7393383552231495</v>
      </c>
      <c r="N14895" s="14">
        <v>1.5906236919213061E-2</v>
      </c>
      <c r="O14895" s="15">
        <v>2.1522207004499583E-3</v>
      </c>
      <c r="P14895" s="3"/>
      <c r="Q14895" s="21">
        <f t="shared" si="930"/>
        <v>0.99784777929955004</v>
      </c>
      <c r="R14895" s="21">
        <f t="shared" si="931"/>
        <v>-0.98194154238033693</v>
      </c>
    </row>
    <row r="14896" spans="1:18">
      <c r="A14896">
        <v>0.74024889999999999</v>
      </c>
      <c r="B14896">
        <v>1.6E-2</v>
      </c>
      <c r="C14896">
        <v>2E-3</v>
      </c>
      <c r="E14896">
        <f t="shared" si="928"/>
        <v>0.998</v>
      </c>
      <c r="F14896">
        <f t="shared" si="929"/>
        <v>-0.98199999999999998</v>
      </c>
      <c r="M14896" s="13">
        <v>0.74024890446034997</v>
      </c>
      <c r="N14896" s="14">
        <v>1.5696944328170783E-2</v>
      </c>
      <c r="O14896" s="15">
        <v>2.1522207004499583E-3</v>
      </c>
      <c r="P14896" s="3"/>
      <c r="Q14896" s="21">
        <f t="shared" si="930"/>
        <v>0.99784777929955004</v>
      </c>
      <c r="R14896" s="21">
        <f t="shared" si="931"/>
        <v>-0.98215083497137923</v>
      </c>
    </row>
    <row r="14897" spans="1:18">
      <c r="A14897">
        <v>0.74079349999999999</v>
      </c>
      <c r="B14897">
        <v>1.4999999999999999E-2</v>
      </c>
      <c r="C14897">
        <v>2E-3</v>
      </c>
      <c r="E14897">
        <f t="shared" si="928"/>
        <v>0.998</v>
      </c>
      <c r="F14897">
        <f t="shared" si="929"/>
        <v>-0.98299999999999998</v>
      </c>
      <c r="M14897" s="13">
        <v>0.74079350638026509</v>
      </c>
      <c r="N14897" s="14">
        <v>1.5487651737128506E-2</v>
      </c>
      <c r="O14897" s="15">
        <v>2.1522207004499583E-3</v>
      </c>
      <c r="P14897" s="3"/>
      <c r="Q14897" s="21">
        <f t="shared" si="930"/>
        <v>0.99784777929955004</v>
      </c>
      <c r="R14897" s="21">
        <f t="shared" si="931"/>
        <v>-0.98236012756242153</v>
      </c>
    </row>
    <row r="14898" spans="1:18">
      <c r="A14898">
        <v>0.7410061</v>
      </c>
      <c r="B14898">
        <v>1.4999999999999999E-2</v>
      </c>
      <c r="C14898">
        <v>2E-3</v>
      </c>
      <c r="E14898">
        <f t="shared" si="928"/>
        <v>0.998</v>
      </c>
      <c r="F14898">
        <f t="shared" si="929"/>
        <v>-0.98299999999999998</v>
      </c>
      <c r="M14898" s="13">
        <v>0.74100614457455394</v>
      </c>
      <c r="N14898" s="14">
        <v>1.5278359146086228E-2</v>
      </c>
      <c r="O14898" s="15">
        <v>2.1522207004499583E-3</v>
      </c>
      <c r="P14898" s="3"/>
      <c r="Q14898" s="21">
        <f t="shared" si="930"/>
        <v>0.99784777929955004</v>
      </c>
      <c r="R14898" s="21">
        <f t="shared" si="931"/>
        <v>-0.98256942015346382</v>
      </c>
    </row>
    <row r="14899" spans="1:18">
      <c r="A14899">
        <v>0.74113759999999995</v>
      </c>
      <c r="B14899">
        <v>1.4999999999999999E-2</v>
      </c>
      <c r="C14899">
        <v>2E-3</v>
      </c>
      <c r="E14899">
        <f t="shared" si="928"/>
        <v>0.998</v>
      </c>
      <c r="F14899">
        <f t="shared" si="929"/>
        <v>-0.98299999999999998</v>
      </c>
      <c r="M14899" s="13">
        <v>0.74113756080663595</v>
      </c>
      <c r="N14899" s="14">
        <v>1.5278359146086228E-2</v>
      </c>
      <c r="O14899" s="15">
        <v>2.0543924867931773E-3</v>
      </c>
      <c r="P14899" s="3"/>
      <c r="Q14899" s="21">
        <f t="shared" si="930"/>
        <v>0.99794560751320682</v>
      </c>
      <c r="R14899" s="21">
        <f t="shared" si="931"/>
        <v>-0.9826672483671206</v>
      </c>
    </row>
    <row r="14900" spans="1:18">
      <c r="A14900">
        <v>0.74126999999999998</v>
      </c>
      <c r="B14900">
        <v>1.4999999999999999E-2</v>
      </c>
      <c r="C14900">
        <v>2E-3</v>
      </c>
      <c r="E14900">
        <f t="shared" si="928"/>
        <v>0.998</v>
      </c>
      <c r="F14900">
        <f t="shared" si="929"/>
        <v>-0.98299999999999998</v>
      </c>
      <c r="M14900" s="13">
        <v>0.74126996340114215</v>
      </c>
      <c r="N14900" s="14">
        <v>1.5278359146086228E-2</v>
      </c>
      <c r="O14900" s="15">
        <v>1.9565642731363964E-3</v>
      </c>
      <c r="P14900" s="3"/>
      <c r="Q14900" s="21">
        <f t="shared" si="930"/>
        <v>0.9980434357268636</v>
      </c>
      <c r="R14900" s="21">
        <f t="shared" si="931"/>
        <v>-0.98276507658077739</v>
      </c>
    </row>
    <row r="14901" spans="1:18">
      <c r="A14901">
        <v>0.74146449999999997</v>
      </c>
      <c r="B14901">
        <v>1.4999999999999999E-2</v>
      </c>
      <c r="C14901">
        <v>2E-3</v>
      </c>
      <c r="E14901">
        <f t="shared" si="928"/>
        <v>0.998</v>
      </c>
      <c r="F14901">
        <f t="shared" si="929"/>
        <v>-0.98299999999999998</v>
      </c>
      <c r="M14901" s="13">
        <v>0.74146449731779862</v>
      </c>
      <c r="N14901" s="14">
        <v>1.5069066555043951E-2</v>
      </c>
      <c r="O14901" s="15">
        <v>1.9565642731363964E-3</v>
      </c>
      <c r="P14901" s="3"/>
      <c r="Q14901" s="21">
        <f t="shared" si="930"/>
        <v>0.9980434357268636</v>
      </c>
      <c r="R14901" s="21">
        <f t="shared" si="931"/>
        <v>-0.98297436917181968</v>
      </c>
    </row>
    <row r="14902" spans="1:18">
      <c r="A14902">
        <v>0.74173060000000002</v>
      </c>
      <c r="B14902">
        <v>1.4999999999999999E-2</v>
      </c>
      <c r="C14902">
        <v>2E-3</v>
      </c>
      <c r="E14902">
        <f t="shared" si="928"/>
        <v>0.998</v>
      </c>
      <c r="F14902">
        <f t="shared" si="929"/>
        <v>-0.98299999999999998</v>
      </c>
      <c r="M14902" s="13">
        <v>0.74173062079556729</v>
      </c>
      <c r="N14902" s="14">
        <v>1.4859773964001675E-2</v>
      </c>
      <c r="O14902" s="15">
        <v>1.9565642731363964E-3</v>
      </c>
      <c r="P14902" s="3"/>
      <c r="Q14902" s="21">
        <f t="shared" si="930"/>
        <v>0.9980434357268636</v>
      </c>
      <c r="R14902" s="21">
        <f t="shared" si="931"/>
        <v>-0.98318366176286198</v>
      </c>
    </row>
    <row r="14903" spans="1:18">
      <c r="A14903">
        <v>0.74196709999999999</v>
      </c>
      <c r="B14903">
        <v>1.4999999999999999E-2</v>
      </c>
      <c r="C14903">
        <v>2E-3</v>
      </c>
      <c r="E14903">
        <f t="shared" si="928"/>
        <v>0.998</v>
      </c>
      <c r="F14903">
        <f t="shared" si="929"/>
        <v>-0.98299999999999998</v>
      </c>
      <c r="M14903" s="13">
        <v>0.74196712059997916</v>
      </c>
      <c r="N14903" s="14">
        <v>1.4650481372959398E-2</v>
      </c>
      <c r="O14903" s="15">
        <v>1.9565642731363964E-3</v>
      </c>
      <c r="P14903" s="3"/>
      <c r="Q14903" s="21">
        <f t="shared" si="930"/>
        <v>0.9980434357268636</v>
      </c>
      <c r="R14903" s="21">
        <f t="shared" si="931"/>
        <v>-0.98339295435390417</v>
      </c>
    </row>
    <row r="14904" spans="1:18">
      <c r="A14904">
        <v>0.7422282</v>
      </c>
      <c r="B14904">
        <v>1.4999999999999999E-2</v>
      </c>
      <c r="C14904">
        <v>2E-3</v>
      </c>
      <c r="E14904">
        <f t="shared" si="928"/>
        <v>0.998</v>
      </c>
      <c r="F14904">
        <f t="shared" si="929"/>
        <v>-0.98299999999999998</v>
      </c>
      <c r="M14904" s="13">
        <v>0.74222821025089369</v>
      </c>
      <c r="N14904" s="14">
        <v>1.4650481372959398E-2</v>
      </c>
      <c r="O14904" s="15">
        <v>1.8587360594795044E-3</v>
      </c>
      <c r="P14904" s="3"/>
      <c r="Q14904" s="21">
        <f t="shared" si="930"/>
        <v>0.9981412639405205</v>
      </c>
      <c r="R14904" s="21">
        <f t="shared" si="931"/>
        <v>-0.98349078256756106</v>
      </c>
    </row>
    <row r="14905" spans="1:18">
      <c r="A14905">
        <v>0.74454419999999999</v>
      </c>
      <c r="B14905">
        <v>1.4E-2</v>
      </c>
      <c r="C14905">
        <v>2E-3</v>
      </c>
      <c r="E14905">
        <f t="shared" si="928"/>
        <v>0.998</v>
      </c>
      <c r="F14905">
        <f t="shared" si="929"/>
        <v>-0.98399999999999999</v>
      </c>
      <c r="M14905" s="13">
        <v>0.74454418908054953</v>
      </c>
      <c r="N14905" s="14">
        <v>1.444118878191712E-2</v>
      </c>
      <c r="O14905" s="15">
        <v>1.8587360594795044E-3</v>
      </c>
      <c r="P14905" s="3"/>
      <c r="Q14905" s="21">
        <f t="shared" si="930"/>
        <v>0.9981412639405205</v>
      </c>
      <c r="R14905" s="21">
        <f t="shared" si="931"/>
        <v>-0.98370007515860336</v>
      </c>
    </row>
    <row r="14906" spans="1:18">
      <c r="A14906">
        <v>0.7471489</v>
      </c>
      <c r="B14906">
        <v>1.4E-2</v>
      </c>
      <c r="C14906">
        <v>2E-3</v>
      </c>
      <c r="E14906">
        <f t="shared" si="928"/>
        <v>0.998</v>
      </c>
      <c r="F14906">
        <f t="shared" si="929"/>
        <v>-0.98399999999999999</v>
      </c>
      <c r="M14906" s="13">
        <v>0.7471489109080679</v>
      </c>
      <c r="N14906" s="14">
        <v>1.4231896190874843E-2</v>
      </c>
      <c r="O14906" s="15">
        <v>1.8587360594795044E-3</v>
      </c>
      <c r="P14906" s="3"/>
      <c r="Q14906" s="21">
        <f t="shared" si="930"/>
        <v>0.9981412639405205</v>
      </c>
      <c r="R14906" s="21">
        <f t="shared" si="931"/>
        <v>-0.98390936774964566</v>
      </c>
    </row>
    <row r="14907" spans="1:18">
      <c r="A14907">
        <v>0.74760800000000005</v>
      </c>
      <c r="B14907">
        <v>1.4E-2</v>
      </c>
      <c r="C14907">
        <v>2E-3</v>
      </c>
      <c r="E14907">
        <f t="shared" si="928"/>
        <v>0.998</v>
      </c>
      <c r="F14907">
        <f t="shared" si="929"/>
        <v>-0.98399999999999999</v>
      </c>
      <c r="M14907" s="13">
        <v>0.74760804809174686</v>
      </c>
      <c r="N14907" s="14">
        <v>1.4231896190874843E-2</v>
      </c>
      <c r="O14907" s="15">
        <v>1.7609078458227234E-3</v>
      </c>
      <c r="P14907" s="3"/>
      <c r="Q14907" s="21">
        <f t="shared" si="930"/>
        <v>0.99823909215417728</v>
      </c>
      <c r="R14907" s="21">
        <f t="shared" si="931"/>
        <v>-0.98400719596330244</v>
      </c>
    </row>
    <row r="14908" spans="1:18">
      <c r="A14908">
        <v>0.74776849999999995</v>
      </c>
      <c r="B14908">
        <v>1.4E-2</v>
      </c>
      <c r="C14908">
        <v>2E-3</v>
      </c>
      <c r="E14908">
        <f t="shared" si="928"/>
        <v>0.998</v>
      </c>
      <c r="F14908">
        <f t="shared" si="929"/>
        <v>-0.98399999999999999</v>
      </c>
      <c r="M14908" s="13">
        <v>0.74776845817903581</v>
      </c>
      <c r="N14908" s="14">
        <v>1.4231896190874843E-2</v>
      </c>
      <c r="O14908" s="15">
        <v>1.6630796321659425E-3</v>
      </c>
      <c r="P14908" s="3"/>
      <c r="Q14908" s="21">
        <f t="shared" si="930"/>
        <v>0.99833692036783406</v>
      </c>
      <c r="R14908" s="21">
        <f t="shared" si="931"/>
        <v>-0.98410502417695922</v>
      </c>
    </row>
    <row r="14909" spans="1:18">
      <c r="A14909">
        <v>0.74816179999999999</v>
      </c>
      <c r="B14909">
        <v>1.4E-2</v>
      </c>
      <c r="C14909">
        <v>2E-3</v>
      </c>
      <c r="E14909">
        <f t="shared" si="928"/>
        <v>0.998</v>
      </c>
      <c r="F14909">
        <f t="shared" si="929"/>
        <v>-0.98399999999999999</v>
      </c>
      <c r="M14909" s="13">
        <v>0.74816181630254175</v>
      </c>
      <c r="N14909" s="14">
        <v>1.4022603599832565E-2</v>
      </c>
      <c r="O14909" s="15">
        <v>1.6630796321659425E-3</v>
      </c>
      <c r="P14909" s="3"/>
      <c r="Q14909" s="21">
        <f t="shared" si="930"/>
        <v>0.99833692036783406</v>
      </c>
      <c r="R14909" s="21">
        <f t="shared" si="931"/>
        <v>-0.98431431676800152</v>
      </c>
    </row>
    <row r="14910" spans="1:18">
      <c r="A14910">
        <v>0.74885000000000002</v>
      </c>
      <c r="B14910">
        <v>1.4E-2</v>
      </c>
      <c r="C14910">
        <v>2E-3</v>
      </c>
      <c r="E14910">
        <f t="shared" si="928"/>
        <v>0.998</v>
      </c>
      <c r="F14910">
        <f t="shared" si="929"/>
        <v>-0.98399999999999999</v>
      </c>
      <c r="M14910" s="13">
        <v>0.74885001367208748</v>
      </c>
      <c r="N14910" s="14">
        <v>1.381331100879029E-2</v>
      </c>
      <c r="O14910" s="15">
        <v>1.6630796321659425E-3</v>
      </c>
      <c r="P14910" s="3"/>
      <c r="Q14910" s="21">
        <f t="shared" si="930"/>
        <v>0.99833692036783406</v>
      </c>
      <c r="R14910" s="21">
        <f t="shared" si="931"/>
        <v>-0.98452360935904382</v>
      </c>
    </row>
    <row r="14911" spans="1:18">
      <c r="A14911">
        <v>0.75058360000000002</v>
      </c>
      <c r="B14911">
        <v>1.4E-2</v>
      </c>
      <c r="C14911">
        <v>2E-3</v>
      </c>
      <c r="E14911">
        <f t="shared" si="928"/>
        <v>0.998</v>
      </c>
      <c r="F14911">
        <f t="shared" si="929"/>
        <v>-0.98399999999999999</v>
      </c>
      <c r="M14911" s="13">
        <v>0.7505835975972055</v>
      </c>
      <c r="N14911" s="14">
        <v>1.381331100879029E-2</v>
      </c>
      <c r="O14911" s="15">
        <v>1.5652514185090505E-3</v>
      </c>
      <c r="P14911" s="3"/>
      <c r="Q14911" s="21">
        <f t="shared" si="930"/>
        <v>0.99843474858149095</v>
      </c>
      <c r="R14911" s="21">
        <f t="shared" si="931"/>
        <v>-0.98462143757270071</v>
      </c>
    </row>
    <row r="14912" spans="1:18">
      <c r="A14912">
        <v>0.75325070000000005</v>
      </c>
      <c r="B14912">
        <v>1.4E-2</v>
      </c>
      <c r="C14912">
        <v>2E-3</v>
      </c>
      <c r="E14912">
        <f t="shared" si="928"/>
        <v>0.998</v>
      </c>
      <c r="F14912">
        <f t="shared" si="929"/>
        <v>-0.98399999999999999</v>
      </c>
      <c r="M14912" s="13">
        <v>0.75325072336789045</v>
      </c>
      <c r="N14912" s="14">
        <v>1.3604018417748012E-2</v>
      </c>
      <c r="O14912" s="15">
        <v>1.5652514185090505E-3</v>
      </c>
      <c r="P14912" s="3"/>
      <c r="Q14912" s="21">
        <f t="shared" si="930"/>
        <v>0.99843474858149095</v>
      </c>
      <c r="R14912" s="21">
        <f t="shared" si="931"/>
        <v>-0.9848307301637429</v>
      </c>
    </row>
    <row r="14913" spans="1:18">
      <c r="A14913">
        <v>0.75558099999999995</v>
      </c>
      <c r="B14913">
        <v>1.4E-2</v>
      </c>
      <c r="C14913">
        <v>1E-3</v>
      </c>
      <c r="E14913">
        <f t="shared" si="928"/>
        <v>0.999</v>
      </c>
      <c r="F14913">
        <f t="shared" si="929"/>
        <v>-0.98499999999999999</v>
      </c>
      <c r="M14913" s="13">
        <v>0.75558098251545047</v>
      </c>
      <c r="N14913" s="14">
        <v>1.3604018417748012E-2</v>
      </c>
      <c r="O14913" s="15">
        <v>1.4674232048522695E-3</v>
      </c>
      <c r="P14913" s="3"/>
      <c r="Q14913" s="21">
        <f t="shared" si="930"/>
        <v>0.99853257679514773</v>
      </c>
      <c r="R14913" s="21">
        <f t="shared" si="931"/>
        <v>-0.98492855837739968</v>
      </c>
    </row>
    <row r="14914" spans="1:18">
      <c r="A14914">
        <v>0.77916350000000001</v>
      </c>
      <c r="B14914">
        <v>1.2999999999999999E-2</v>
      </c>
      <c r="C14914">
        <v>1E-3</v>
      </c>
      <c r="E14914">
        <f t="shared" si="928"/>
        <v>0.999</v>
      </c>
      <c r="F14914">
        <f t="shared" si="929"/>
        <v>-0.98599999999999999</v>
      </c>
      <c r="M14914" s="13">
        <v>0.77916350772336429</v>
      </c>
      <c r="N14914" s="14">
        <v>1.3394725826705735E-2</v>
      </c>
      <c r="O14914" s="15">
        <v>1.4674232048522695E-3</v>
      </c>
      <c r="P14914" s="3"/>
      <c r="Q14914" s="21">
        <f t="shared" si="930"/>
        <v>0.99853257679514773</v>
      </c>
      <c r="R14914" s="21">
        <f t="shared" si="931"/>
        <v>-0.98513785096844197</v>
      </c>
    </row>
    <row r="14915" spans="1:18">
      <c r="A14915">
        <v>0.80368919999999999</v>
      </c>
      <c r="B14915">
        <v>1.2999999999999999E-2</v>
      </c>
      <c r="C14915">
        <v>1E-3</v>
      </c>
      <c r="E14915">
        <f t="shared" si="928"/>
        <v>0.999</v>
      </c>
      <c r="F14915">
        <f t="shared" si="929"/>
        <v>-0.98599999999999999</v>
      </c>
      <c r="M14915" s="13">
        <v>0.80368916791121836</v>
      </c>
      <c r="N14915" s="14">
        <v>1.3185433235663457E-2</v>
      </c>
      <c r="O14915" s="15">
        <v>1.4674232048522695E-3</v>
      </c>
      <c r="P14915" s="3"/>
      <c r="Q14915" s="21">
        <f t="shared" si="930"/>
        <v>0.99853257679514773</v>
      </c>
      <c r="R14915" s="21">
        <f t="shared" si="931"/>
        <v>-0.98534714355948427</v>
      </c>
    </row>
    <row r="14916" spans="1:18">
      <c r="A14916">
        <v>0.80585899999999999</v>
      </c>
      <c r="B14916">
        <v>1.2999999999999999E-2</v>
      </c>
      <c r="C14916">
        <v>1E-3</v>
      </c>
      <c r="E14916">
        <f t="shared" si="928"/>
        <v>0.999</v>
      </c>
      <c r="F14916">
        <f t="shared" si="929"/>
        <v>-0.98599999999999999</v>
      </c>
      <c r="M14916" s="13">
        <v>0.8058589538081502</v>
      </c>
      <c r="N14916" s="14">
        <v>1.297614064462118E-2</v>
      </c>
      <c r="O14916" s="15">
        <v>1.4674232048522695E-3</v>
      </c>
      <c r="P14916" s="3"/>
      <c r="Q14916" s="21">
        <f t="shared" si="930"/>
        <v>0.99853257679514773</v>
      </c>
      <c r="R14916" s="21">
        <f t="shared" si="931"/>
        <v>-0.98555643615052657</v>
      </c>
    </row>
    <row r="14917" spans="1:18">
      <c r="A14917">
        <v>0.80640679999999998</v>
      </c>
      <c r="B14917">
        <v>1.2999999999999999E-2</v>
      </c>
      <c r="C14917">
        <v>1E-3</v>
      </c>
      <c r="E14917">
        <f t="shared" ref="E14917:E14980" si="932">1-C14917</f>
        <v>0.999</v>
      </c>
      <c r="F14917">
        <f t="shared" ref="F14917:F14980" si="933">B14917-E14917</f>
        <v>-0.98599999999999999</v>
      </c>
      <c r="M14917" s="13">
        <v>0.80640684153393116</v>
      </c>
      <c r="N14917" s="14">
        <v>1.2766848053578903E-2</v>
      </c>
      <c r="O14917" s="15">
        <v>1.4674232048522695E-3</v>
      </c>
      <c r="P14917" s="3"/>
      <c r="Q14917" s="21">
        <f t="shared" ref="Q14917:Q14980" si="934">1-O14917</f>
        <v>0.99853257679514773</v>
      </c>
      <c r="R14917" s="21">
        <f t="shared" ref="R14917:R14980" si="935">N14917-Q14917</f>
        <v>-0.98576572874156887</v>
      </c>
    </row>
    <row r="14918" spans="1:18">
      <c r="A14918">
        <v>0.80694399999999999</v>
      </c>
      <c r="B14918">
        <v>1.2999999999999999E-2</v>
      </c>
      <c r="C14918">
        <v>1E-3</v>
      </c>
      <c r="E14918">
        <f t="shared" si="932"/>
        <v>0.999</v>
      </c>
      <c r="F14918">
        <f t="shared" si="933"/>
        <v>-0.98599999999999999</v>
      </c>
      <c r="M14918" s="13">
        <v>0.80694404109936568</v>
      </c>
      <c r="N14918" s="14">
        <v>1.2557555462536627E-2</v>
      </c>
      <c r="O14918" s="15">
        <v>1.4674232048522695E-3</v>
      </c>
      <c r="P14918" s="3"/>
      <c r="Q14918" s="21">
        <f t="shared" si="934"/>
        <v>0.99853257679514773</v>
      </c>
      <c r="R14918" s="21">
        <f t="shared" si="935"/>
        <v>-0.98597502133261106</v>
      </c>
    </row>
    <row r="14919" spans="1:18">
      <c r="A14919">
        <v>0.80724910000000005</v>
      </c>
      <c r="B14919">
        <v>1.2E-2</v>
      </c>
      <c r="C14919">
        <v>1E-3</v>
      </c>
      <c r="E14919">
        <f t="shared" si="932"/>
        <v>0.999</v>
      </c>
      <c r="F14919">
        <f t="shared" si="933"/>
        <v>-0.98699999999999999</v>
      </c>
      <c r="M14919" s="13">
        <v>0.80724910555296359</v>
      </c>
      <c r="N14919" s="14">
        <v>1.2348262871494349E-2</v>
      </c>
      <c r="O14919" s="15">
        <v>1.4674232048522695E-3</v>
      </c>
      <c r="P14919" s="3"/>
      <c r="Q14919" s="21">
        <f t="shared" si="934"/>
        <v>0.99853257679514773</v>
      </c>
      <c r="R14919" s="21">
        <f t="shared" si="935"/>
        <v>-0.98618431392365336</v>
      </c>
    </row>
    <row r="14920" spans="1:18">
      <c r="A14920">
        <v>0.80758509999999994</v>
      </c>
      <c r="B14920">
        <v>1.2E-2</v>
      </c>
      <c r="C14920">
        <v>1E-3</v>
      </c>
      <c r="E14920">
        <f t="shared" si="932"/>
        <v>0.999</v>
      </c>
      <c r="F14920">
        <f t="shared" si="933"/>
        <v>-0.98699999999999999</v>
      </c>
      <c r="M14920" s="13">
        <v>0.80758507037782135</v>
      </c>
      <c r="N14920" s="14">
        <v>1.2138970280452072E-2</v>
      </c>
      <c r="O14920" s="15">
        <v>1.4674232048522695E-3</v>
      </c>
      <c r="P14920" s="3"/>
      <c r="Q14920" s="21">
        <f t="shared" si="934"/>
        <v>0.99853257679514773</v>
      </c>
      <c r="R14920" s="21">
        <f t="shared" si="935"/>
        <v>-0.98639360651469565</v>
      </c>
    </row>
    <row r="14921" spans="1:18">
      <c r="A14921">
        <v>0.80833929999999998</v>
      </c>
      <c r="B14921">
        <v>1.2E-2</v>
      </c>
      <c r="C14921">
        <v>1E-3</v>
      </c>
      <c r="E14921">
        <f t="shared" si="932"/>
        <v>0.999</v>
      </c>
      <c r="F14921">
        <f t="shared" si="933"/>
        <v>-0.98699999999999999</v>
      </c>
      <c r="M14921" s="13">
        <v>0.80833926593255123</v>
      </c>
      <c r="N14921" s="14">
        <v>1.1929677689409795E-2</v>
      </c>
      <c r="O14921" s="15">
        <v>1.4674232048522695E-3</v>
      </c>
      <c r="P14921" s="3"/>
      <c r="Q14921" s="21">
        <f t="shared" si="934"/>
        <v>0.99853257679514773</v>
      </c>
      <c r="R14921" s="21">
        <f t="shared" si="935"/>
        <v>-0.98660289910573795</v>
      </c>
    </row>
    <row r="14922" spans="1:18">
      <c r="A14922">
        <v>0.80893910000000002</v>
      </c>
      <c r="B14922">
        <v>1.2E-2</v>
      </c>
      <c r="C14922">
        <v>1E-3</v>
      </c>
      <c r="E14922">
        <f t="shared" si="932"/>
        <v>0.999</v>
      </c>
      <c r="F14922">
        <f t="shared" si="933"/>
        <v>-0.98699999999999999</v>
      </c>
      <c r="M14922" s="13">
        <v>0.80893905069670358</v>
      </c>
      <c r="N14922" s="14">
        <v>1.1929677689409795E-2</v>
      </c>
      <c r="O14922" s="15">
        <v>1.3695949911954886E-3</v>
      </c>
      <c r="P14922" s="3"/>
      <c r="Q14922" s="21">
        <f t="shared" si="934"/>
        <v>0.99863040500880451</v>
      </c>
      <c r="R14922" s="21">
        <f t="shared" si="935"/>
        <v>-0.98670072731939473</v>
      </c>
    </row>
    <row r="14923" spans="1:18">
      <c r="A14923">
        <v>0.80919200000000002</v>
      </c>
      <c r="B14923">
        <v>1.2E-2</v>
      </c>
      <c r="C14923">
        <v>1E-3</v>
      </c>
      <c r="E14923">
        <f t="shared" si="932"/>
        <v>0.999</v>
      </c>
      <c r="F14923">
        <f t="shared" si="933"/>
        <v>-0.98699999999999999</v>
      </c>
      <c r="M14923" s="13">
        <v>0.80919203637485326</v>
      </c>
      <c r="N14923" s="14">
        <v>1.1720385098367517E-2</v>
      </c>
      <c r="O14923" s="15">
        <v>1.3695949911954886E-3</v>
      </c>
      <c r="P14923" s="3"/>
      <c r="Q14923" s="21">
        <f t="shared" si="934"/>
        <v>0.99863040500880451</v>
      </c>
      <c r="R14923" s="21">
        <f t="shared" si="935"/>
        <v>-0.98691001991043703</v>
      </c>
    </row>
    <row r="14924" spans="1:18">
      <c r="A14924">
        <v>0.80933219999999995</v>
      </c>
      <c r="B14924">
        <v>1.2E-2</v>
      </c>
      <c r="C14924">
        <v>1E-3</v>
      </c>
      <c r="E14924">
        <f t="shared" si="932"/>
        <v>0.999</v>
      </c>
      <c r="F14924">
        <f t="shared" si="933"/>
        <v>-0.98699999999999999</v>
      </c>
      <c r="M14924" s="13">
        <v>0.80933221923948495</v>
      </c>
      <c r="N14924" s="14">
        <v>1.1720385098367517E-2</v>
      </c>
      <c r="O14924" s="15">
        <v>1.2717667775385966E-3</v>
      </c>
      <c r="P14924" s="3"/>
      <c r="Q14924" s="21">
        <f t="shared" si="934"/>
        <v>0.9987282332224614</v>
      </c>
      <c r="R14924" s="21">
        <f t="shared" si="935"/>
        <v>-0.98700784812409392</v>
      </c>
    </row>
    <row r="14925" spans="1:18">
      <c r="A14925">
        <v>0.80935570000000001</v>
      </c>
      <c r="B14925">
        <v>1.2E-2</v>
      </c>
      <c r="C14925">
        <v>1E-3</v>
      </c>
      <c r="E14925">
        <f t="shared" si="932"/>
        <v>0.999</v>
      </c>
      <c r="F14925">
        <f t="shared" si="933"/>
        <v>-0.98699999999999999</v>
      </c>
      <c r="M14925" s="13">
        <v>0.80935571404102546</v>
      </c>
      <c r="N14925" s="14">
        <v>1.1720385098367517E-2</v>
      </c>
      <c r="O14925" s="15">
        <v>1.1739385638818156E-3</v>
      </c>
      <c r="P14925" s="3"/>
      <c r="Q14925" s="21">
        <f t="shared" si="934"/>
        <v>0.99882606143611818</v>
      </c>
      <c r="R14925" s="21">
        <f t="shared" si="935"/>
        <v>-0.9871056763377507</v>
      </c>
    </row>
    <row r="14926" spans="1:18">
      <c r="A14926">
        <v>0.80938200000000005</v>
      </c>
      <c r="B14926">
        <v>1.2E-2</v>
      </c>
      <c r="C14926">
        <v>1E-3</v>
      </c>
      <c r="E14926">
        <f t="shared" si="932"/>
        <v>0.999</v>
      </c>
      <c r="F14926">
        <f t="shared" si="933"/>
        <v>-0.98699999999999999</v>
      </c>
      <c r="M14926" s="13">
        <v>0.80938197185252547</v>
      </c>
      <c r="N14926" s="14">
        <v>1.1720385098367517E-2</v>
      </c>
      <c r="O14926" s="15">
        <v>1.0761103502250347E-3</v>
      </c>
      <c r="P14926" s="3"/>
      <c r="Q14926" s="21">
        <f t="shared" si="934"/>
        <v>0.99892388964977497</v>
      </c>
      <c r="R14926" s="21">
        <f t="shared" si="935"/>
        <v>-0.98720350455140748</v>
      </c>
    </row>
    <row r="14927" spans="1:18">
      <c r="A14927">
        <v>0.80960849999999995</v>
      </c>
      <c r="B14927">
        <v>1.2E-2</v>
      </c>
      <c r="C14927">
        <v>1E-3</v>
      </c>
      <c r="E14927">
        <f t="shared" si="932"/>
        <v>0.999</v>
      </c>
      <c r="F14927">
        <f t="shared" si="933"/>
        <v>-0.98699999999999999</v>
      </c>
      <c r="M14927" s="13">
        <v>0.80960847140104797</v>
      </c>
      <c r="N14927" s="14">
        <v>1.1511092507325241E-2</v>
      </c>
      <c r="O14927" s="15">
        <v>1.0761103502250347E-3</v>
      </c>
      <c r="P14927" s="3"/>
      <c r="Q14927" s="21">
        <f t="shared" si="934"/>
        <v>0.99892388964977497</v>
      </c>
      <c r="R14927" s="21">
        <f t="shared" si="935"/>
        <v>-0.98741279714244967</v>
      </c>
    </row>
    <row r="14928" spans="1:18">
      <c r="A14928">
        <v>0.80981729999999996</v>
      </c>
      <c r="B14928">
        <v>1.0999999999999999E-2</v>
      </c>
      <c r="C14928">
        <v>1E-3</v>
      </c>
      <c r="E14928">
        <f t="shared" si="932"/>
        <v>0.999</v>
      </c>
      <c r="F14928">
        <f t="shared" si="933"/>
        <v>-0.98799999999999999</v>
      </c>
      <c r="M14928" s="13">
        <v>0.8098172910275302</v>
      </c>
      <c r="N14928" s="14">
        <v>1.1301799916282964E-2</v>
      </c>
      <c r="O14928" s="15">
        <v>1.0761103502250347E-3</v>
      </c>
      <c r="P14928" s="3"/>
      <c r="Q14928" s="21">
        <f t="shared" si="934"/>
        <v>0.99892388964977497</v>
      </c>
      <c r="R14928" s="21">
        <f t="shared" si="935"/>
        <v>-0.98762208973349197</v>
      </c>
    </row>
    <row r="14929" spans="1:18">
      <c r="A14929">
        <v>0.80983819999999995</v>
      </c>
      <c r="B14929">
        <v>1.0999999999999999E-2</v>
      </c>
      <c r="C14929">
        <v>1E-3</v>
      </c>
      <c r="E14929">
        <f t="shared" si="932"/>
        <v>0.999</v>
      </c>
      <c r="F14929">
        <f t="shared" si="933"/>
        <v>-0.98799999999999999</v>
      </c>
      <c r="M14929" s="13">
        <v>0.80983816816663423</v>
      </c>
      <c r="N14929" s="14">
        <v>1.1092507325240687E-2</v>
      </c>
      <c r="O14929" s="15">
        <v>1.0761103502250347E-3</v>
      </c>
      <c r="P14929" s="3"/>
      <c r="Q14929" s="21">
        <f t="shared" si="934"/>
        <v>0.99892388964977497</v>
      </c>
      <c r="R14929" s="21">
        <f t="shared" si="935"/>
        <v>-0.98783138232453427</v>
      </c>
    </row>
    <row r="14930" spans="1:18">
      <c r="A14930">
        <v>0.80988360000000004</v>
      </c>
      <c r="B14930">
        <v>1.0999999999999999E-2</v>
      </c>
      <c r="C14930">
        <v>1E-3</v>
      </c>
      <c r="E14930">
        <f t="shared" si="932"/>
        <v>0.999</v>
      </c>
      <c r="F14930">
        <f t="shared" si="933"/>
        <v>-0.98799999999999999</v>
      </c>
      <c r="M14930" s="13">
        <v>0.80988363547652731</v>
      </c>
      <c r="N14930" s="14">
        <v>1.0883214734198409E-2</v>
      </c>
      <c r="O14930" s="15">
        <v>1.0761103502250347E-3</v>
      </c>
      <c r="P14930" s="3"/>
      <c r="Q14930" s="21">
        <f t="shared" si="934"/>
        <v>0.99892388964977497</v>
      </c>
      <c r="R14930" s="21">
        <f t="shared" si="935"/>
        <v>-0.98804067491557657</v>
      </c>
    </row>
    <row r="14931" spans="1:18">
      <c r="A14931">
        <v>0.80991380000000002</v>
      </c>
      <c r="B14931">
        <v>1.0999999999999999E-2</v>
      </c>
      <c r="C14931">
        <v>1E-3</v>
      </c>
      <c r="E14931">
        <f t="shared" si="932"/>
        <v>0.999</v>
      </c>
      <c r="F14931">
        <f t="shared" si="933"/>
        <v>-0.98799999999999999</v>
      </c>
      <c r="M14931" s="13">
        <v>0.8099138027648507</v>
      </c>
      <c r="N14931" s="14">
        <v>1.0673922143156132E-2</v>
      </c>
      <c r="O14931" s="15">
        <v>1.0761103502250347E-3</v>
      </c>
      <c r="P14931" s="3"/>
      <c r="Q14931" s="21">
        <f t="shared" si="934"/>
        <v>0.99892388964977497</v>
      </c>
      <c r="R14931" s="21">
        <f t="shared" si="935"/>
        <v>-0.98824996750661886</v>
      </c>
    </row>
    <row r="14932" spans="1:18">
      <c r="A14932">
        <v>0.80994770000000005</v>
      </c>
      <c r="B14932">
        <v>0.01</v>
      </c>
      <c r="C14932">
        <v>1E-3</v>
      </c>
      <c r="E14932">
        <f t="shared" si="932"/>
        <v>0.999</v>
      </c>
      <c r="F14932">
        <f t="shared" si="933"/>
        <v>-0.98899999999999999</v>
      </c>
      <c r="M14932" s="13">
        <v>0.80994773138126852</v>
      </c>
      <c r="N14932" s="14">
        <v>1.0464629552113856E-2</v>
      </c>
      <c r="O14932" s="15">
        <v>1.0761103502250347E-3</v>
      </c>
      <c r="P14932" s="3"/>
      <c r="Q14932" s="21">
        <f t="shared" si="934"/>
        <v>0.99892388964977497</v>
      </c>
      <c r="R14932" s="21">
        <f t="shared" si="935"/>
        <v>-0.98845926009766116</v>
      </c>
    </row>
    <row r="14933" spans="1:18">
      <c r="A14933">
        <v>0.81008190000000002</v>
      </c>
      <c r="B14933">
        <v>0.01</v>
      </c>
      <c r="C14933">
        <v>1E-3</v>
      </c>
      <c r="E14933">
        <f t="shared" si="932"/>
        <v>0.999</v>
      </c>
      <c r="F14933">
        <f t="shared" si="933"/>
        <v>-0.98899999999999999</v>
      </c>
      <c r="M14933" s="13">
        <v>0.8100818636863576</v>
      </c>
      <c r="N14933" s="14">
        <v>1.0255336961071579E-2</v>
      </c>
      <c r="O14933" s="15">
        <v>1.0761103502250347E-3</v>
      </c>
      <c r="P14933" s="3"/>
      <c r="Q14933" s="21">
        <f t="shared" si="934"/>
        <v>0.99892388964977497</v>
      </c>
      <c r="R14933" s="21">
        <f t="shared" si="935"/>
        <v>-0.98866855268870335</v>
      </c>
    </row>
    <row r="14934" spans="1:18">
      <c r="A14934">
        <v>0.81032490000000001</v>
      </c>
      <c r="B14934">
        <v>0.01</v>
      </c>
      <c r="C14934">
        <v>1E-3</v>
      </c>
      <c r="E14934">
        <f t="shared" si="932"/>
        <v>0.999</v>
      </c>
      <c r="F14934">
        <f t="shared" si="933"/>
        <v>-0.98899999999999999</v>
      </c>
      <c r="M14934" s="13">
        <v>0.81032486563998551</v>
      </c>
      <c r="N14934" s="14">
        <v>1.0046044370029301E-2</v>
      </c>
      <c r="O14934" s="15">
        <v>1.0761103502250347E-3</v>
      </c>
      <c r="P14934" s="3"/>
      <c r="Q14934" s="21">
        <f t="shared" si="934"/>
        <v>0.99892388964977497</v>
      </c>
      <c r="R14934" s="21">
        <f t="shared" si="935"/>
        <v>-0.98887784527974565</v>
      </c>
    </row>
    <row r="14935" spans="1:18">
      <c r="A14935">
        <v>0.81071769999999999</v>
      </c>
      <c r="B14935">
        <v>0.01</v>
      </c>
      <c r="C14935">
        <v>1E-3</v>
      </c>
      <c r="E14935">
        <f t="shared" si="932"/>
        <v>0.999</v>
      </c>
      <c r="F14935">
        <f t="shared" si="933"/>
        <v>-0.98899999999999999</v>
      </c>
      <c r="M14935" s="13">
        <v>0.81071770405535681</v>
      </c>
      <c r="N14935" s="14">
        <v>9.8367517789870237E-3</v>
      </c>
      <c r="O14935" s="15">
        <v>1.0761103502250347E-3</v>
      </c>
      <c r="P14935" s="3"/>
      <c r="Q14935" s="21">
        <f t="shared" si="934"/>
        <v>0.99892388964977497</v>
      </c>
      <c r="R14935" s="21">
        <f t="shared" si="935"/>
        <v>-0.98908713787078795</v>
      </c>
    </row>
    <row r="14936" spans="1:18">
      <c r="A14936">
        <v>0.81123730000000005</v>
      </c>
      <c r="B14936">
        <v>0.01</v>
      </c>
      <c r="C14936">
        <v>1E-3</v>
      </c>
      <c r="E14936">
        <f t="shared" si="932"/>
        <v>0.999</v>
      </c>
      <c r="F14936">
        <f t="shared" si="933"/>
        <v>-0.98899999999999999</v>
      </c>
      <c r="M14936" s="13">
        <v>0.81123734435899753</v>
      </c>
      <c r="N14936" s="14">
        <v>9.8367517789870237E-3</v>
      </c>
      <c r="O14936" s="15">
        <v>9.7828213656814267E-4</v>
      </c>
      <c r="P14936" s="3"/>
      <c r="Q14936" s="21">
        <f t="shared" si="934"/>
        <v>0.99902171786343186</v>
      </c>
      <c r="R14936" s="21">
        <f t="shared" si="935"/>
        <v>-0.98918496608444484</v>
      </c>
    </row>
    <row r="14937" spans="1:18">
      <c r="A14937">
        <v>0.81158200000000003</v>
      </c>
      <c r="B14937">
        <v>0.01</v>
      </c>
      <c r="C14937">
        <v>1E-3</v>
      </c>
      <c r="E14937">
        <f t="shared" si="932"/>
        <v>0.999</v>
      </c>
      <c r="F14937">
        <f t="shared" si="933"/>
        <v>-0.98899999999999999</v>
      </c>
      <c r="M14937" s="13">
        <v>0.81158202084628261</v>
      </c>
      <c r="N14937" s="14">
        <v>9.6274591879447462E-3</v>
      </c>
      <c r="O14937" s="15">
        <v>9.7828213656814267E-4</v>
      </c>
      <c r="P14937" s="3"/>
      <c r="Q14937" s="21">
        <f t="shared" si="934"/>
        <v>0.99902171786343186</v>
      </c>
      <c r="R14937" s="21">
        <f t="shared" si="935"/>
        <v>-0.98939425867548714</v>
      </c>
    </row>
    <row r="14938" spans="1:18">
      <c r="A14938">
        <v>0.81174959999999996</v>
      </c>
      <c r="B14938">
        <v>8.9999999999999993E-3</v>
      </c>
      <c r="C14938">
        <v>1E-3</v>
      </c>
      <c r="E14938">
        <f t="shared" si="932"/>
        <v>0.999</v>
      </c>
      <c r="F14938">
        <f t="shared" si="933"/>
        <v>-0.99</v>
      </c>
      <c r="M14938" s="13">
        <v>0.81174961107276089</v>
      </c>
      <c r="N14938" s="14">
        <v>9.4181665969024688E-3</v>
      </c>
      <c r="O14938" s="15">
        <v>9.7828213656814267E-4</v>
      </c>
      <c r="P14938" s="3"/>
      <c r="Q14938" s="21">
        <f t="shared" si="934"/>
        <v>0.99902171786343186</v>
      </c>
      <c r="R14938" s="21">
        <f t="shared" si="935"/>
        <v>-0.98960355126652944</v>
      </c>
    </row>
    <row r="14939" spans="1:18">
      <c r="A14939">
        <v>0.81192050000000004</v>
      </c>
      <c r="B14939">
        <v>8.9999999999999993E-3</v>
      </c>
      <c r="C14939">
        <v>1E-3</v>
      </c>
      <c r="E14939">
        <f t="shared" si="932"/>
        <v>0.999</v>
      </c>
      <c r="F14939">
        <f t="shared" si="933"/>
        <v>-0.99</v>
      </c>
      <c r="M14939" s="13">
        <v>0.81192053463352232</v>
      </c>
      <c r="N14939" s="14">
        <v>9.2088740058601931E-3</v>
      </c>
      <c r="O14939" s="15">
        <v>9.7828213656814267E-4</v>
      </c>
      <c r="P14939" s="3"/>
      <c r="Q14939" s="21">
        <f t="shared" si="934"/>
        <v>0.99902171786343186</v>
      </c>
      <c r="R14939" s="21">
        <f t="shared" si="935"/>
        <v>-0.98981284385757162</v>
      </c>
    </row>
    <row r="14940" spans="1:18">
      <c r="A14940">
        <v>0.81209600000000004</v>
      </c>
      <c r="B14940">
        <v>8.9999999999999993E-3</v>
      </c>
      <c r="C14940">
        <v>1E-3</v>
      </c>
      <c r="E14940">
        <f t="shared" si="932"/>
        <v>0.999</v>
      </c>
      <c r="F14940">
        <f t="shared" si="933"/>
        <v>-0.99</v>
      </c>
      <c r="M14940" s="13">
        <v>0.81209596407773121</v>
      </c>
      <c r="N14940" s="14">
        <v>8.9995814148179157E-3</v>
      </c>
      <c r="O14940" s="15">
        <v>9.7828213656814267E-4</v>
      </c>
      <c r="P14940" s="3"/>
      <c r="Q14940" s="21">
        <f t="shared" si="934"/>
        <v>0.99902171786343186</v>
      </c>
      <c r="R14940" s="21">
        <f t="shared" si="935"/>
        <v>-0.99002213644861392</v>
      </c>
    </row>
    <row r="14941" spans="1:18">
      <c r="A14941">
        <v>0.81222229999999995</v>
      </c>
      <c r="B14941">
        <v>8.9999999999999993E-3</v>
      </c>
      <c r="C14941">
        <v>1E-3</v>
      </c>
      <c r="E14941">
        <f t="shared" si="932"/>
        <v>0.999</v>
      </c>
      <c r="F14941">
        <f t="shared" si="933"/>
        <v>-0.99</v>
      </c>
      <c r="M14941" s="13">
        <v>0.8122222982604117</v>
      </c>
      <c r="N14941" s="14">
        <v>8.7902888237756382E-3</v>
      </c>
      <c r="O14941" s="15">
        <v>9.7828213656814267E-4</v>
      </c>
      <c r="P14941" s="3"/>
      <c r="Q14941" s="21">
        <f t="shared" si="934"/>
        <v>0.99902171786343186</v>
      </c>
      <c r="R14941" s="21">
        <f t="shared" si="935"/>
        <v>-0.99023142903965622</v>
      </c>
    </row>
    <row r="14942" spans="1:18">
      <c r="A14942">
        <v>0.81243909999999997</v>
      </c>
      <c r="B14942">
        <v>8.9999999999999993E-3</v>
      </c>
      <c r="C14942">
        <v>1E-3</v>
      </c>
      <c r="E14942">
        <f t="shared" si="932"/>
        <v>0.999</v>
      </c>
      <c r="F14942">
        <f t="shared" si="933"/>
        <v>-0.99</v>
      </c>
      <c r="M14942" s="13">
        <v>0.81243908947109444</v>
      </c>
      <c r="N14942" s="14">
        <v>8.5809962327333608E-3</v>
      </c>
      <c r="O14942" s="15">
        <v>9.7828213656814267E-4</v>
      </c>
      <c r="P14942" s="3"/>
      <c r="Q14942" s="21">
        <f t="shared" si="934"/>
        <v>0.99902171786343186</v>
      </c>
      <c r="R14942" s="21">
        <f t="shared" si="935"/>
        <v>-0.99044072163069852</v>
      </c>
    </row>
    <row r="14943" spans="1:18">
      <c r="A14943">
        <v>0.81262880000000004</v>
      </c>
      <c r="B14943">
        <v>8.0000000000000002E-3</v>
      </c>
      <c r="C14943">
        <v>1E-3</v>
      </c>
      <c r="E14943">
        <f t="shared" si="932"/>
        <v>0.999</v>
      </c>
      <c r="F14943">
        <f t="shared" si="933"/>
        <v>-0.99099999999999999</v>
      </c>
      <c r="M14943" s="13">
        <v>0.81262876726882283</v>
      </c>
      <c r="N14943" s="14">
        <v>8.3717036416910834E-3</v>
      </c>
      <c r="O14943" s="15">
        <v>9.7828213656814267E-4</v>
      </c>
      <c r="P14943" s="3"/>
      <c r="Q14943" s="21">
        <f t="shared" si="934"/>
        <v>0.99902171786343186</v>
      </c>
      <c r="R14943" s="21">
        <f t="shared" si="935"/>
        <v>-0.99065001422174082</v>
      </c>
    </row>
    <row r="14944" spans="1:18">
      <c r="A14944">
        <v>0.8128978</v>
      </c>
      <c r="B14944">
        <v>8.0000000000000002E-3</v>
      </c>
      <c r="C14944">
        <v>1E-3</v>
      </c>
      <c r="E14944">
        <f t="shared" si="932"/>
        <v>0.999</v>
      </c>
      <c r="F14944">
        <f t="shared" si="933"/>
        <v>-0.99099999999999999</v>
      </c>
      <c r="M14944" s="13">
        <v>0.81289783391805959</v>
      </c>
      <c r="N14944" s="14">
        <v>8.1624110506488077E-3</v>
      </c>
      <c r="O14944" s="15">
        <v>9.7828213656814267E-4</v>
      </c>
      <c r="P14944" s="3"/>
      <c r="Q14944" s="21">
        <f t="shared" si="934"/>
        <v>0.99902171786343186</v>
      </c>
      <c r="R14944" s="21">
        <f t="shared" si="935"/>
        <v>-0.990859306812783</v>
      </c>
    </row>
    <row r="14945" spans="1:18">
      <c r="A14945">
        <v>0.81331659999999995</v>
      </c>
      <c r="B14945">
        <v>8.0000000000000002E-3</v>
      </c>
      <c r="C14945">
        <v>1E-3</v>
      </c>
      <c r="E14945">
        <f t="shared" si="932"/>
        <v>0.999</v>
      </c>
      <c r="F14945">
        <f t="shared" si="933"/>
        <v>-0.99099999999999999</v>
      </c>
      <c r="M14945" s="13">
        <v>0.81331655894404187</v>
      </c>
      <c r="N14945" s="14">
        <v>7.9531184596065303E-3</v>
      </c>
      <c r="O14945" s="15">
        <v>9.7828213656814267E-4</v>
      </c>
      <c r="P14945" s="3"/>
      <c r="Q14945" s="21">
        <f t="shared" si="934"/>
        <v>0.99902171786343186</v>
      </c>
      <c r="R14945" s="21">
        <f t="shared" si="935"/>
        <v>-0.9910685994038253</v>
      </c>
    </row>
    <row r="14946" spans="1:18">
      <c r="A14946">
        <v>0.81354099999999996</v>
      </c>
      <c r="B14946">
        <v>8.0000000000000002E-3</v>
      </c>
      <c r="C14946">
        <v>1E-3</v>
      </c>
      <c r="E14946">
        <f t="shared" si="932"/>
        <v>0.999</v>
      </c>
      <c r="F14946">
        <f t="shared" si="933"/>
        <v>-0.99099999999999999</v>
      </c>
      <c r="M14946" s="13">
        <v>0.81354096635906459</v>
      </c>
      <c r="N14946" s="14">
        <v>7.7438258685642528E-3</v>
      </c>
      <c r="O14946" s="15">
        <v>9.7828213656814267E-4</v>
      </c>
      <c r="P14946" s="3"/>
      <c r="Q14946" s="21">
        <f t="shared" si="934"/>
        <v>0.99902171786343186</v>
      </c>
      <c r="R14946" s="21">
        <f t="shared" si="935"/>
        <v>-0.9912778919948676</v>
      </c>
    </row>
    <row r="14947" spans="1:18">
      <c r="A14947">
        <v>0.81361550000000005</v>
      </c>
      <c r="B14947">
        <v>8.0000000000000002E-3</v>
      </c>
      <c r="C14947">
        <v>1E-3</v>
      </c>
      <c r="E14947">
        <f t="shared" si="932"/>
        <v>0.999</v>
      </c>
      <c r="F14947">
        <f t="shared" si="933"/>
        <v>-0.99099999999999999</v>
      </c>
      <c r="M14947" s="13">
        <v>0.813615537769663</v>
      </c>
      <c r="N14947" s="14">
        <v>7.5345332775219754E-3</v>
      </c>
      <c r="O14947" s="15">
        <v>9.7828213656814267E-4</v>
      </c>
      <c r="P14947" s="3"/>
      <c r="Q14947" s="21">
        <f t="shared" si="934"/>
        <v>0.99902171786343186</v>
      </c>
      <c r="R14947" s="21">
        <f t="shared" si="935"/>
        <v>-0.9914871845859099</v>
      </c>
    </row>
    <row r="14948" spans="1:18">
      <c r="A14948">
        <v>0.81363209999999997</v>
      </c>
      <c r="B14948">
        <v>8.0000000000000002E-3</v>
      </c>
      <c r="C14948">
        <v>1E-3</v>
      </c>
      <c r="E14948">
        <f t="shared" si="932"/>
        <v>0.999</v>
      </c>
      <c r="F14948">
        <f t="shared" si="933"/>
        <v>-0.99099999999999999</v>
      </c>
      <c r="M14948" s="13">
        <v>0.8136321247922278</v>
      </c>
      <c r="N14948" s="14">
        <v>7.5345332775219754E-3</v>
      </c>
      <c r="O14948" s="15">
        <v>8.8045392291136171E-4</v>
      </c>
      <c r="P14948" s="3"/>
      <c r="Q14948" s="21">
        <f t="shared" si="934"/>
        <v>0.99911954607708864</v>
      </c>
      <c r="R14948" s="21">
        <f t="shared" si="935"/>
        <v>-0.99158501279956668</v>
      </c>
    </row>
    <row r="14949" spans="1:18">
      <c r="A14949">
        <v>0.81369139999999995</v>
      </c>
      <c r="B14949">
        <v>7.0000000000000001E-3</v>
      </c>
      <c r="C14949">
        <v>1E-3</v>
      </c>
      <c r="E14949">
        <f t="shared" si="932"/>
        <v>0.999</v>
      </c>
      <c r="F14949">
        <f t="shared" si="933"/>
        <v>-0.99199999999999999</v>
      </c>
      <c r="M14949" s="13">
        <v>0.81369136477645598</v>
      </c>
      <c r="N14949" s="14">
        <v>7.3252406864796988E-3</v>
      </c>
      <c r="O14949" s="15">
        <v>8.8045392291136171E-4</v>
      </c>
      <c r="P14949" s="3"/>
      <c r="Q14949" s="21">
        <f t="shared" si="934"/>
        <v>0.99911954607708864</v>
      </c>
      <c r="R14949" s="21">
        <f t="shared" si="935"/>
        <v>-0.99179430539060898</v>
      </c>
    </row>
    <row r="14950" spans="1:18">
      <c r="A14950">
        <v>0.81390620000000002</v>
      </c>
      <c r="B14950">
        <v>7.0000000000000001E-3</v>
      </c>
      <c r="C14950">
        <v>1E-3</v>
      </c>
      <c r="E14950">
        <f t="shared" si="932"/>
        <v>0.999</v>
      </c>
      <c r="F14950">
        <f t="shared" si="933"/>
        <v>-0.99199999999999999</v>
      </c>
      <c r="M14950" s="13">
        <v>0.81390615210628359</v>
      </c>
      <c r="N14950" s="14">
        <v>7.1159480954374214E-3</v>
      </c>
      <c r="O14950" s="15">
        <v>8.8045392291136171E-4</v>
      </c>
      <c r="P14950" s="3"/>
      <c r="Q14950" s="21">
        <f t="shared" si="934"/>
        <v>0.99911954607708864</v>
      </c>
      <c r="R14950" s="21">
        <f t="shared" si="935"/>
        <v>-0.99200359798165116</v>
      </c>
    </row>
    <row r="14951" spans="1:18">
      <c r="A14951">
        <v>0.81425329999999996</v>
      </c>
      <c r="B14951">
        <v>7.0000000000000001E-3</v>
      </c>
      <c r="C14951">
        <v>1E-3</v>
      </c>
      <c r="E14951">
        <f t="shared" si="932"/>
        <v>0.999</v>
      </c>
      <c r="F14951">
        <f t="shared" si="933"/>
        <v>-0.99199999999999999</v>
      </c>
      <c r="M14951" s="13">
        <v>0.81425326063038805</v>
      </c>
      <c r="N14951" s="14">
        <v>7.1159480954374214E-3</v>
      </c>
      <c r="O14951" s="15">
        <v>7.8262570925458075E-4</v>
      </c>
      <c r="P14951" s="3"/>
      <c r="Q14951" s="21">
        <f t="shared" si="934"/>
        <v>0.99921737429074542</v>
      </c>
      <c r="R14951" s="21">
        <f t="shared" si="935"/>
        <v>-0.99210142619530794</v>
      </c>
    </row>
    <row r="14952" spans="1:18">
      <c r="A14952">
        <v>0.81458799999999998</v>
      </c>
      <c r="B14952">
        <v>7.0000000000000001E-3</v>
      </c>
      <c r="C14952">
        <v>1E-3</v>
      </c>
      <c r="E14952">
        <f t="shared" si="932"/>
        <v>0.999</v>
      </c>
      <c r="F14952">
        <f t="shared" si="933"/>
        <v>-0.99199999999999999</v>
      </c>
      <c r="M14952" s="13">
        <v>0.81458800261139452</v>
      </c>
      <c r="N14952" s="14">
        <v>7.1159480954374214E-3</v>
      </c>
      <c r="O14952" s="15">
        <v>6.8479749559768877E-4</v>
      </c>
      <c r="P14952" s="3"/>
      <c r="Q14952" s="21">
        <f t="shared" si="934"/>
        <v>0.99931520250440231</v>
      </c>
      <c r="R14952" s="21">
        <f t="shared" si="935"/>
        <v>-0.99219925440896484</v>
      </c>
    </row>
    <row r="14953" spans="1:18">
      <c r="A14953">
        <v>0.81501509999999999</v>
      </c>
      <c r="B14953">
        <v>7.0000000000000001E-3</v>
      </c>
      <c r="C14953">
        <v>1E-3</v>
      </c>
      <c r="E14953">
        <f t="shared" si="932"/>
        <v>0.999</v>
      </c>
      <c r="F14953">
        <f t="shared" si="933"/>
        <v>-0.99199999999999999</v>
      </c>
      <c r="M14953" s="13">
        <v>0.81501505083281323</v>
      </c>
      <c r="N14953" s="14">
        <v>6.9066555043951448E-3</v>
      </c>
      <c r="O14953" s="15">
        <v>6.8479749559768877E-4</v>
      </c>
      <c r="P14953" s="3"/>
      <c r="Q14953" s="21">
        <f t="shared" si="934"/>
        <v>0.99931520250440231</v>
      </c>
      <c r="R14953" s="21">
        <f t="shared" si="935"/>
        <v>-0.99240854700000714</v>
      </c>
    </row>
    <row r="14954" spans="1:18">
      <c r="A14954">
        <v>0.81536430000000004</v>
      </c>
      <c r="B14954">
        <v>7.0000000000000001E-3</v>
      </c>
      <c r="C14954">
        <v>1E-3</v>
      </c>
      <c r="E14954">
        <f t="shared" si="932"/>
        <v>0.999</v>
      </c>
      <c r="F14954">
        <f t="shared" si="933"/>
        <v>-0.99199999999999999</v>
      </c>
      <c r="M14954" s="13">
        <v>0.81536432293778183</v>
      </c>
      <c r="N14954" s="14">
        <v>6.9066555043951448E-3</v>
      </c>
      <c r="O14954" s="15">
        <v>5.8696928194090781E-4</v>
      </c>
      <c r="P14954" s="3"/>
      <c r="Q14954" s="21">
        <f t="shared" si="934"/>
        <v>0.99941303071805909</v>
      </c>
      <c r="R14954" s="21">
        <f t="shared" si="935"/>
        <v>-0.99250637521366392</v>
      </c>
    </row>
    <row r="14955" spans="1:18">
      <c r="A14955">
        <v>0.81546149999999995</v>
      </c>
      <c r="B14955">
        <v>7.0000000000000001E-3</v>
      </c>
      <c r="C14955">
        <v>1E-3</v>
      </c>
      <c r="E14955">
        <f t="shared" si="932"/>
        <v>0.999</v>
      </c>
      <c r="F14955">
        <f t="shared" si="933"/>
        <v>-0.99199999999999999</v>
      </c>
      <c r="M14955" s="13">
        <v>0.8154615394522462</v>
      </c>
      <c r="N14955" s="14">
        <v>6.6973629133528674E-3</v>
      </c>
      <c r="O14955" s="15">
        <v>5.8696928194090781E-4</v>
      </c>
      <c r="P14955" s="3"/>
      <c r="Q14955" s="21">
        <f t="shared" si="934"/>
        <v>0.99941303071805909</v>
      </c>
      <c r="R14955" s="21">
        <f t="shared" si="935"/>
        <v>-0.99271566780470621</v>
      </c>
    </row>
    <row r="14956" spans="1:18">
      <c r="A14956">
        <v>0.81556510000000004</v>
      </c>
      <c r="B14956">
        <v>6.0000000000000001E-3</v>
      </c>
      <c r="C14956">
        <v>1E-3</v>
      </c>
      <c r="E14956">
        <f t="shared" si="932"/>
        <v>0.999</v>
      </c>
      <c r="F14956">
        <f t="shared" si="933"/>
        <v>-0.99299999999999999</v>
      </c>
      <c r="M14956" s="13">
        <v>0.8155651028897537</v>
      </c>
      <c r="N14956" s="14">
        <v>6.48807032231059E-3</v>
      </c>
      <c r="O14956" s="15">
        <v>5.8696928194090781E-4</v>
      </c>
      <c r="P14956" s="3"/>
      <c r="Q14956" s="21">
        <f t="shared" si="934"/>
        <v>0.99941303071805909</v>
      </c>
      <c r="R14956" s="21">
        <f t="shared" si="935"/>
        <v>-0.99292496039574851</v>
      </c>
    </row>
    <row r="14957" spans="1:18">
      <c r="A14957">
        <v>0.8157567</v>
      </c>
      <c r="B14957">
        <v>6.0000000000000001E-3</v>
      </c>
      <c r="C14957">
        <v>1E-3</v>
      </c>
      <c r="E14957">
        <f t="shared" si="932"/>
        <v>0.999</v>
      </c>
      <c r="F14957">
        <f t="shared" si="933"/>
        <v>-0.99299999999999999</v>
      </c>
      <c r="M14957" s="13">
        <v>0.81575665013682241</v>
      </c>
      <c r="N14957" s="14">
        <v>6.2787777312683134E-3</v>
      </c>
      <c r="O14957" s="15">
        <v>5.8696928194090781E-4</v>
      </c>
      <c r="P14957" s="3"/>
      <c r="Q14957" s="21">
        <f t="shared" si="934"/>
        <v>0.99941303071805909</v>
      </c>
      <c r="R14957" s="21">
        <f t="shared" si="935"/>
        <v>-0.99313425298679081</v>
      </c>
    </row>
    <row r="14958" spans="1:18">
      <c r="A14958">
        <v>0.81604560000000004</v>
      </c>
      <c r="B14958">
        <v>6.0000000000000001E-3</v>
      </c>
      <c r="C14958">
        <v>1E-3</v>
      </c>
      <c r="E14958">
        <f t="shared" si="932"/>
        <v>0.999</v>
      </c>
      <c r="F14958">
        <f t="shared" si="933"/>
        <v>-0.99299999999999999</v>
      </c>
      <c r="M14958" s="13">
        <v>0.81604555133677925</v>
      </c>
      <c r="N14958" s="14">
        <v>6.069485140226036E-3</v>
      </c>
      <c r="O14958" s="15">
        <v>5.8696928194090781E-4</v>
      </c>
      <c r="P14958" s="3"/>
      <c r="Q14958" s="21">
        <f t="shared" si="934"/>
        <v>0.99941303071805909</v>
      </c>
      <c r="R14958" s="21">
        <f t="shared" si="935"/>
        <v>-0.99334354557783311</v>
      </c>
    </row>
    <row r="14959" spans="1:18">
      <c r="A14959">
        <v>0.81631960000000003</v>
      </c>
      <c r="B14959">
        <v>6.0000000000000001E-3</v>
      </c>
      <c r="C14959">
        <v>1E-3</v>
      </c>
      <c r="E14959">
        <f t="shared" si="932"/>
        <v>0.999</v>
      </c>
      <c r="F14959">
        <f t="shared" si="933"/>
        <v>-0.99299999999999999</v>
      </c>
      <c r="M14959" s="13">
        <v>0.81631962305732375</v>
      </c>
      <c r="N14959" s="14">
        <v>5.8601925491837585E-3</v>
      </c>
      <c r="O14959" s="15">
        <v>5.8696928194090781E-4</v>
      </c>
      <c r="P14959" s="3"/>
      <c r="Q14959" s="21">
        <f t="shared" si="934"/>
        <v>0.99941303071805909</v>
      </c>
      <c r="R14959" s="21">
        <f t="shared" si="935"/>
        <v>-0.9935528381688753</v>
      </c>
    </row>
    <row r="14960" spans="1:18">
      <c r="A14960">
        <v>0.81647820000000004</v>
      </c>
      <c r="B14960">
        <v>6.0000000000000001E-3</v>
      </c>
      <c r="C14960">
        <v>1E-3</v>
      </c>
      <c r="E14960">
        <f t="shared" si="932"/>
        <v>0.999</v>
      </c>
      <c r="F14960">
        <f t="shared" si="933"/>
        <v>-0.99299999999999999</v>
      </c>
      <c r="M14960" s="13">
        <v>0.81647823586533896</v>
      </c>
      <c r="N14960" s="14">
        <v>5.650899958141482E-3</v>
      </c>
      <c r="O14960" s="15">
        <v>5.8696928194090781E-4</v>
      </c>
      <c r="P14960" s="3"/>
      <c r="Q14960" s="21">
        <f t="shared" si="934"/>
        <v>0.99941303071805909</v>
      </c>
      <c r="R14960" s="21">
        <f t="shared" si="935"/>
        <v>-0.99376213075991759</v>
      </c>
    </row>
    <row r="14961" spans="1:18">
      <c r="A14961">
        <v>0.81660909999999998</v>
      </c>
      <c r="B14961">
        <v>5.0000000000000001E-3</v>
      </c>
      <c r="C14961">
        <v>1E-3</v>
      </c>
      <c r="E14961">
        <f t="shared" si="932"/>
        <v>0.999</v>
      </c>
      <c r="F14961">
        <f t="shared" si="933"/>
        <v>-0.99399999999999999</v>
      </c>
      <c r="M14961" s="13">
        <v>0.81660913318106854</v>
      </c>
      <c r="N14961" s="14">
        <v>5.4416073670992045E-3</v>
      </c>
      <c r="O14961" s="15">
        <v>5.8696928194090781E-4</v>
      </c>
      <c r="P14961" s="3"/>
      <c r="Q14961" s="21">
        <f t="shared" si="934"/>
        <v>0.99941303071805909</v>
      </c>
      <c r="R14961" s="21">
        <f t="shared" si="935"/>
        <v>-0.99397142335095989</v>
      </c>
    </row>
    <row r="14962" spans="1:18">
      <c r="A14962">
        <v>0.81678229999999996</v>
      </c>
      <c r="B14962">
        <v>5.0000000000000001E-3</v>
      </c>
      <c r="C14962">
        <v>1E-3</v>
      </c>
      <c r="E14962">
        <f t="shared" si="932"/>
        <v>0.999</v>
      </c>
      <c r="F14962">
        <f t="shared" si="933"/>
        <v>-0.99399999999999999</v>
      </c>
      <c r="M14962" s="13">
        <v>0.81678228078516568</v>
      </c>
      <c r="N14962" s="14">
        <v>5.232314776056928E-3</v>
      </c>
      <c r="O14962" s="15">
        <v>5.8696928194090781E-4</v>
      </c>
      <c r="P14962" s="3"/>
      <c r="Q14962" s="21">
        <f t="shared" si="934"/>
        <v>0.99941303071805909</v>
      </c>
      <c r="R14962" s="21">
        <f t="shared" si="935"/>
        <v>-0.99418071594200219</v>
      </c>
    </row>
    <row r="14963" spans="1:18">
      <c r="A14963">
        <v>0.81721790000000005</v>
      </c>
      <c r="B14963">
        <v>5.0000000000000001E-3</v>
      </c>
      <c r="C14963">
        <v>1E-3</v>
      </c>
      <c r="E14963">
        <f t="shared" si="932"/>
        <v>0.999</v>
      </c>
      <c r="F14963">
        <f t="shared" si="933"/>
        <v>-0.99399999999999999</v>
      </c>
      <c r="M14963" s="13">
        <v>0.81721787952635139</v>
      </c>
      <c r="N14963" s="14">
        <v>5.0230221850146506E-3</v>
      </c>
      <c r="O14963" s="15">
        <v>5.8696928194090781E-4</v>
      </c>
      <c r="P14963" s="3"/>
      <c r="Q14963" s="21">
        <f t="shared" si="934"/>
        <v>0.99941303071805909</v>
      </c>
      <c r="R14963" s="21">
        <f t="shared" si="935"/>
        <v>-0.99439000853304449</v>
      </c>
    </row>
    <row r="14964" spans="1:18">
      <c r="A14964">
        <v>0.81758209999999998</v>
      </c>
      <c r="B14964">
        <v>5.0000000000000001E-3</v>
      </c>
      <c r="C14964">
        <v>0</v>
      </c>
      <c r="E14964">
        <f t="shared" si="932"/>
        <v>1</v>
      </c>
      <c r="F14964">
        <f t="shared" si="933"/>
        <v>-0.995</v>
      </c>
      <c r="M14964" s="13">
        <v>0.81758214501175575</v>
      </c>
      <c r="N14964" s="14">
        <v>5.0230221850146506E-3</v>
      </c>
      <c r="O14964" s="15">
        <v>4.8914106828412685E-4</v>
      </c>
      <c r="P14964" s="3"/>
      <c r="Q14964" s="21">
        <f t="shared" si="934"/>
        <v>0.99951085893171587</v>
      </c>
      <c r="R14964" s="21">
        <f t="shared" si="935"/>
        <v>-0.99448783674670127</v>
      </c>
    </row>
    <row r="14965" spans="1:18">
      <c r="A14965">
        <v>0.81792410000000004</v>
      </c>
      <c r="B14965">
        <v>5.0000000000000001E-3</v>
      </c>
      <c r="C14965">
        <v>0</v>
      </c>
      <c r="E14965">
        <f t="shared" si="932"/>
        <v>1</v>
      </c>
      <c r="F14965">
        <f t="shared" si="933"/>
        <v>-0.995</v>
      </c>
      <c r="M14965" s="13">
        <v>0.81792406784324267</v>
      </c>
      <c r="N14965" s="14">
        <v>5.0230221850146506E-3</v>
      </c>
      <c r="O14965" s="15">
        <v>3.9131285462723486E-4</v>
      </c>
      <c r="P14965" s="3"/>
      <c r="Q14965" s="21">
        <f t="shared" si="934"/>
        <v>0.99960868714537277</v>
      </c>
      <c r="R14965" s="21">
        <f t="shared" si="935"/>
        <v>-0.99458566496035816</v>
      </c>
    </row>
    <row r="14966" spans="1:18">
      <c r="A14966">
        <v>0.81835440000000004</v>
      </c>
      <c r="B14966">
        <v>5.0000000000000001E-3</v>
      </c>
      <c r="C14966">
        <v>0</v>
      </c>
      <c r="E14966">
        <f t="shared" si="932"/>
        <v>1</v>
      </c>
      <c r="F14966">
        <f t="shared" si="933"/>
        <v>-0.995</v>
      </c>
      <c r="M14966" s="13">
        <v>0.8183544103563436</v>
      </c>
      <c r="N14966" s="14">
        <v>4.8137295939723731E-3</v>
      </c>
      <c r="O14966" s="15">
        <v>3.9131285462723486E-4</v>
      </c>
      <c r="P14966" s="3"/>
      <c r="Q14966" s="21">
        <f t="shared" si="934"/>
        <v>0.99960868714537277</v>
      </c>
      <c r="R14966" s="21">
        <f t="shared" si="935"/>
        <v>-0.99479495755140035</v>
      </c>
    </row>
    <row r="14967" spans="1:18">
      <c r="A14967">
        <v>0.81848739999999998</v>
      </c>
      <c r="B14967">
        <v>5.0000000000000001E-3</v>
      </c>
      <c r="C14967">
        <v>0</v>
      </c>
      <c r="E14967">
        <f t="shared" si="932"/>
        <v>1</v>
      </c>
      <c r="F14967">
        <f t="shared" si="933"/>
        <v>-0.995</v>
      </c>
      <c r="M14967" s="13">
        <v>0.81848740261307418</v>
      </c>
      <c r="N14967" s="14">
        <v>4.6044370029300966E-3</v>
      </c>
      <c r="O14967" s="15">
        <v>3.9131285462723486E-4</v>
      </c>
      <c r="P14967" s="3"/>
      <c r="Q14967" s="21">
        <f t="shared" si="934"/>
        <v>0.99960868714537277</v>
      </c>
      <c r="R14967" s="21">
        <f t="shared" si="935"/>
        <v>-0.99500425014244265</v>
      </c>
    </row>
    <row r="14968" spans="1:18">
      <c r="A14968">
        <v>0.8184958</v>
      </c>
      <c r="B14968">
        <v>4.0000000000000001E-3</v>
      </c>
      <c r="C14968">
        <v>0</v>
      </c>
      <c r="E14968">
        <f t="shared" si="932"/>
        <v>1</v>
      </c>
      <c r="F14968">
        <f t="shared" si="933"/>
        <v>-0.996</v>
      </c>
      <c r="M14968" s="13">
        <v>0.8184958192128684</v>
      </c>
      <c r="N14968" s="14">
        <v>4.3951444118878191E-3</v>
      </c>
      <c r="O14968" s="15">
        <v>3.9131285462723486E-4</v>
      </c>
      <c r="P14968" s="3"/>
      <c r="Q14968" s="21">
        <f t="shared" si="934"/>
        <v>0.99960868714537277</v>
      </c>
      <c r="R14968" s="21">
        <f t="shared" si="935"/>
        <v>-0.99521354273348495</v>
      </c>
    </row>
    <row r="14969" spans="1:18">
      <c r="A14969">
        <v>0.81864159999999997</v>
      </c>
      <c r="B14969">
        <v>4.0000000000000001E-3</v>
      </c>
      <c r="C14969">
        <v>0</v>
      </c>
      <c r="E14969">
        <f t="shared" si="932"/>
        <v>1</v>
      </c>
      <c r="F14969">
        <f t="shared" si="933"/>
        <v>-0.996</v>
      </c>
      <c r="M14969" s="13">
        <v>0.81864162100610516</v>
      </c>
      <c r="N14969" s="14">
        <v>4.1858518208455417E-3</v>
      </c>
      <c r="O14969" s="15">
        <v>3.9131285462723486E-4</v>
      </c>
      <c r="P14969" s="3"/>
      <c r="Q14969" s="21">
        <f t="shared" si="934"/>
        <v>0.99960868714537277</v>
      </c>
      <c r="R14969" s="21">
        <f t="shared" si="935"/>
        <v>-0.99542283532452724</v>
      </c>
    </row>
    <row r="14970" spans="1:18">
      <c r="A14970">
        <v>0.81881090000000001</v>
      </c>
      <c r="B14970">
        <v>4.0000000000000001E-3</v>
      </c>
      <c r="C14970">
        <v>0</v>
      </c>
      <c r="E14970">
        <f t="shared" si="932"/>
        <v>1</v>
      </c>
      <c r="F14970">
        <f t="shared" si="933"/>
        <v>-0.996</v>
      </c>
      <c r="M14970" s="13">
        <v>0.8188108512920742</v>
      </c>
      <c r="N14970" s="14">
        <v>3.9765592298032651E-3</v>
      </c>
      <c r="O14970" s="15">
        <v>3.9131285462723486E-4</v>
      </c>
      <c r="P14970" s="3"/>
      <c r="Q14970" s="21">
        <f t="shared" si="934"/>
        <v>0.99960868714537277</v>
      </c>
      <c r="R14970" s="21">
        <f t="shared" si="935"/>
        <v>-0.99563212791556954</v>
      </c>
    </row>
    <row r="14971" spans="1:18">
      <c r="A14971">
        <v>0.81916679999999997</v>
      </c>
      <c r="B14971">
        <v>4.0000000000000001E-3</v>
      </c>
      <c r="C14971">
        <v>0</v>
      </c>
      <c r="E14971">
        <f t="shared" si="932"/>
        <v>1</v>
      </c>
      <c r="F14971">
        <f t="shared" si="933"/>
        <v>-0.996</v>
      </c>
      <c r="M14971" s="13">
        <v>0.81916677129210114</v>
      </c>
      <c r="N14971" s="14">
        <v>3.7672666387609877E-3</v>
      </c>
      <c r="O14971" s="15">
        <v>3.9131285462723486E-4</v>
      </c>
      <c r="P14971" s="3"/>
      <c r="Q14971" s="21">
        <f t="shared" si="934"/>
        <v>0.99960868714537277</v>
      </c>
      <c r="R14971" s="21">
        <f t="shared" si="935"/>
        <v>-0.99584142050661173</v>
      </c>
    </row>
    <row r="14972" spans="1:18">
      <c r="A14972">
        <v>0.81957089999999999</v>
      </c>
      <c r="B14972">
        <v>4.0000000000000001E-3</v>
      </c>
      <c r="C14972">
        <v>0</v>
      </c>
      <c r="E14972">
        <f t="shared" si="932"/>
        <v>1</v>
      </c>
      <c r="F14972">
        <f t="shared" si="933"/>
        <v>-0.996</v>
      </c>
      <c r="M14972" s="13">
        <v>0.81957094080921433</v>
      </c>
      <c r="N14972" s="14">
        <v>3.5579740477187107E-3</v>
      </c>
      <c r="O14972" s="15">
        <v>3.9131285462723486E-4</v>
      </c>
      <c r="P14972" s="3"/>
      <c r="Q14972" s="21">
        <f t="shared" si="934"/>
        <v>0.99960868714537277</v>
      </c>
      <c r="R14972" s="21">
        <f t="shared" si="935"/>
        <v>-0.99605071309765403</v>
      </c>
    </row>
    <row r="14973" spans="1:18">
      <c r="A14973">
        <v>0.81981340000000003</v>
      </c>
      <c r="B14973">
        <v>4.0000000000000001E-3</v>
      </c>
      <c r="C14973">
        <v>0</v>
      </c>
      <c r="E14973">
        <f t="shared" si="932"/>
        <v>1</v>
      </c>
      <c r="F14973">
        <f t="shared" si="933"/>
        <v>-0.996</v>
      </c>
      <c r="M14973" s="13">
        <v>0.81981344675795786</v>
      </c>
      <c r="N14973" s="14">
        <v>3.5579740477187107E-3</v>
      </c>
      <c r="O14973" s="15">
        <v>2.934846409704539E-4</v>
      </c>
      <c r="P14973" s="3"/>
      <c r="Q14973" s="21">
        <f t="shared" si="934"/>
        <v>0.99970651535902955</v>
      </c>
      <c r="R14973" s="21">
        <f t="shared" si="935"/>
        <v>-0.99614854131131081</v>
      </c>
    </row>
    <row r="14974" spans="1:18">
      <c r="A14974">
        <v>0.8200693</v>
      </c>
      <c r="B14974">
        <v>3.0000000000000001E-3</v>
      </c>
      <c r="C14974">
        <v>0</v>
      </c>
      <c r="E14974">
        <f t="shared" si="932"/>
        <v>1</v>
      </c>
      <c r="F14974">
        <f t="shared" si="933"/>
        <v>-0.997</v>
      </c>
      <c r="M14974" s="13">
        <v>0.82006933220641909</v>
      </c>
      <c r="N14974" s="14">
        <v>3.3486814566764337E-3</v>
      </c>
      <c r="O14974" s="15">
        <v>2.934846409704539E-4</v>
      </c>
      <c r="P14974" s="3"/>
      <c r="Q14974" s="21">
        <f t="shared" si="934"/>
        <v>0.99970651535902955</v>
      </c>
      <c r="R14974" s="21">
        <f t="shared" si="935"/>
        <v>-0.99635783390235311</v>
      </c>
    </row>
    <row r="14975" spans="1:18">
      <c r="A14975">
        <v>0.82030020000000003</v>
      </c>
      <c r="B14975">
        <v>3.0000000000000001E-3</v>
      </c>
      <c r="C14975">
        <v>0</v>
      </c>
      <c r="E14975">
        <f t="shared" si="932"/>
        <v>1</v>
      </c>
      <c r="F14975">
        <f t="shared" si="933"/>
        <v>-0.997</v>
      </c>
      <c r="M14975" s="13">
        <v>0.82030019382207808</v>
      </c>
      <c r="N14975" s="14">
        <v>3.1393888656341567E-3</v>
      </c>
      <c r="O14975" s="15">
        <v>2.934846409704539E-4</v>
      </c>
      <c r="P14975" s="3"/>
      <c r="Q14975" s="21">
        <f t="shared" si="934"/>
        <v>0.99970651535902955</v>
      </c>
      <c r="R14975" s="21">
        <f t="shared" si="935"/>
        <v>-0.99656712649339541</v>
      </c>
    </row>
    <row r="14976" spans="1:18">
      <c r="A14976">
        <v>0.82048460000000001</v>
      </c>
      <c r="B14976">
        <v>3.0000000000000001E-3</v>
      </c>
      <c r="C14976">
        <v>0</v>
      </c>
      <c r="E14976">
        <f t="shared" si="932"/>
        <v>1</v>
      </c>
      <c r="F14976">
        <f t="shared" si="933"/>
        <v>-0.997</v>
      </c>
      <c r="M14976" s="13">
        <v>0.82048456488520216</v>
      </c>
      <c r="N14976" s="14">
        <v>2.9300962745918793E-3</v>
      </c>
      <c r="O14976" s="15">
        <v>2.934846409704539E-4</v>
      </c>
      <c r="P14976" s="3"/>
      <c r="Q14976" s="21">
        <f t="shared" si="934"/>
        <v>0.99970651535902955</v>
      </c>
      <c r="R14976" s="21">
        <f t="shared" si="935"/>
        <v>-0.9967764190844377</v>
      </c>
    </row>
    <row r="14977" spans="1:18">
      <c r="A14977">
        <v>0.82080489999999995</v>
      </c>
      <c r="B14977">
        <v>3.0000000000000001E-3</v>
      </c>
      <c r="C14977">
        <v>0</v>
      </c>
      <c r="E14977">
        <f t="shared" si="932"/>
        <v>1</v>
      </c>
      <c r="F14977">
        <f t="shared" si="933"/>
        <v>-0.997</v>
      </c>
      <c r="M14977" s="13">
        <v>0.82080489063458573</v>
      </c>
      <c r="N14977" s="14">
        <v>2.7208036835496023E-3</v>
      </c>
      <c r="O14977" s="15">
        <v>2.934846409704539E-4</v>
      </c>
      <c r="P14977" s="3"/>
      <c r="Q14977" s="21">
        <f t="shared" si="934"/>
        <v>0.99970651535902955</v>
      </c>
      <c r="R14977" s="21">
        <f t="shared" si="935"/>
        <v>-0.99698571167547989</v>
      </c>
    </row>
    <row r="14978" spans="1:18">
      <c r="A14978">
        <v>0.82127099999999997</v>
      </c>
      <c r="B14978">
        <v>3.0000000000000001E-3</v>
      </c>
      <c r="C14978">
        <v>0</v>
      </c>
      <c r="E14978">
        <f t="shared" si="932"/>
        <v>1</v>
      </c>
      <c r="F14978">
        <f t="shared" si="933"/>
        <v>-0.997</v>
      </c>
      <c r="M14978" s="13">
        <v>0.82127099403052894</v>
      </c>
      <c r="N14978" s="14">
        <v>2.5115110925073253E-3</v>
      </c>
      <c r="O14978" s="15">
        <v>2.934846409704539E-4</v>
      </c>
      <c r="P14978" s="3"/>
      <c r="Q14978" s="21">
        <f t="shared" si="934"/>
        <v>0.99970651535902955</v>
      </c>
      <c r="R14978" s="21">
        <f t="shared" si="935"/>
        <v>-0.99719500426652219</v>
      </c>
    </row>
    <row r="14979" spans="1:18">
      <c r="A14979">
        <v>0.82163090000000005</v>
      </c>
      <c r="B14979">
        <v>2E-3</v>
      </c>
      <c r="C14979">
        <v>0</v>
      </c>
      <c r="E14979">
        <f t="shared" si="932"/>
        <v>1</v>
      </c>
      <c r="F14979">
        <f t="shared" si="933"/>
        <v>-0.998</v>
      </c>
      <c r="M14979" s="13">
        <v>0.82163092232956436</v>
      </c>
      <c r="N14979" s="14">
        <v>2.3022185014650483E-3</v>
      </c>
      <c r="O14979" s="15">
        <v>2.934846409704539E-4</v>
      </c>
      <c r="P14979" s="3"/>
      <c r="Q14979" s="21">
        <f t="shared" si="934"/>
        <v>0.99970651535902955</v>
      </c>
      <c r="R14979" s="21">
        <f t="shared" si="935"/>
        <v>-0.99740429685756449</v>
      </c>
    </row>
    <row r="14980" spans="1:18">
      <c r="A14980">
        <v>0.82201190000000002</v>
      </c>
      <c r="B14980">
        <v>2E-3</v>
      </c>
      <c r="C14980">
        <v>0</v>
      </c>
      <c r="E14980">
        <f t="shared" si="932"/>
        <v>1</v>
      </c>
      <c r="F14980">
        <f t="shared" si="933"/>
        <v>-0.998</v>
      </c>
      <c r="M14980" s="13">
        <v>0.82201191104297822</v>
      </c>
      <c r="N14980" s="14">
        <v>2.3022185014650483E-3</v>
      </c>
      <c r="O14980" s="15">
        <v>1.9565642731367294E-4</v>
      </c>
      <c r="P14980" s="3"/>
      <c r="Q14980" s="21">
        <f t="shared" si="934"/>
        <v>0.99980434357268633</v>
      </c>
      <c r="R14980" s="21">
        <f t="shared" si="935"/>
        <v>-0.99750212507122127</v>
      </c>
    </row>
    <row r="14981" spans="1:18">
      <c r="A14981">
        <v>0.82222340000000005</v>
      </c>
      <c r="B14981">
        <v>2E-3</v>
      </c>
      <c r="C14981">
        <v>0</v>
      </c>
      <c r="E14981">
        <f t="shared" ref="E14981:E14993" si="936">1-C14981</f>
        <v>1</v>
      </c>
      <c r="F14981">
        <f t="shared" ref="F14981:F14993" si="937">B14981-E14981</f>
        <v>-0.998</v>
      </c>
      <c r="M14981" s="13">
        <v>0.82222343321145575</v>
      </c>
      <c r="N14981" s="14">
        <v>2.0929259104227708E-3</v>
      </c>
      <c r="O14981" s="15">
        <v>1.9565642731367294E-4</v>
      </c>
      <c r="P14981" s="3"/>
      <c r="Q14981" s="21">
        <f t="shared" ref="Q14981:Q14993" si="938">1-O14981</f>
        <v>0.99980434357268633</v>
      </c>
      <c r="R14981" s="21">
        <f t="shared" ref="R14981:R14993" si="939">N14981-Q14981</f>
        <v>-0.99771141766226357</v>
      </c>
    </row>
    <row r="14982" spans="1:18">
      <c r="A14982">
        <v>0.8222701</v>
      </c>
      <c r="B14982">
        <v>2E-3</v>
      </c>
      <c r="C14982">
        <v>0</v>
      </c>
      <c r="E14982">
        <f t="shared" si="936"/>
        <v>1</v>
      </c>
      <c r="F14982">
        <f t="shared" si="937"/>
        <v>-0.998</v>
      </c>
      <c r="M14982" s="13">
        <v>0.82227012518264675</v>
      </c>
      <c r="N14982" s="14">
        <v>1.8836333193804938E-3</v>
      </c>
      <c r="O14982" s="15">
        <v>1.9565642731367294E-4</v>
      </c>
      <c r="P14982" s="3"/>
      <c r="Q14982" s="21">
        <f t="shared" si="938"/>
        <v>0.99980434357268633</v>
      </c>
      <c r="R14982" s="21">
        <f t="shared" si="939"/>
        <v>-0.99792071025330586</v>
      </c>
    </row>
    <row r="14983" spans="1:18">
      <c r="A14983">
        <v>0.82246160000000001</v>
      </c>
      <c r="B14983">
        <v>2E-3</v>
      </c>
      <c r="C14983">
        <v>0</v>
      </c>
      <c r="E14983">
        <f t="shared" si="936"/>
        <v>1</v>
      </c>
      <c r="F14983">
        <f t="shared" si="937"/>
        <v>-0.998</v>
      </c>
      <c r="M14983" s="13">
        <v>0.82246163234976621</v>
      </c>
      <c r="N14983" s="14">
        <v>1.6743407283382169E-3</v>
      </c>
      <c r="O14983" s="15">
        <v>1.9565642731367294E-4</v>
      </c>
      <c r="P14983" s="3"/>
      <c r="Q14983" s="21">
        <f t="shared" si="938"/>
        <v>0.99980434357268633</v>
      </c>
      <c r="R14983" s="21">
        <f t="shared" si="939"/>
        <v>-0.99813000284434816</v>
      </c>
    </row>
    <row r="14984" spans="1:18">
      <c r="A14984">
        <v>0.8227141</v>
      </c>
      <c r="B14984">
        <v>2E-3</v>
      </c>
      <c r="C14984">
        <v>0</v>
      </c>
      <c r="E14984">
        <f t="shared" si="936"/>
        <v>1</v>
      </c>
      <c r="F14984">
        <f t="shared" si="937"/>
        <v>-0.998</v>
      </c>
      <c r="M14984" s="13">
        <v>0.82271413139220462</v>
      </c>
      <c r="N14984" s="14">
        <v>1.6743407283382169E-3</v>
      </c>
      <c r="O14984" s="15">
        <v>9.782821365678096E-5</v>
      </c>
      <c r="P14984" s="3"/>
      <c r="Q14984" s="21">
        <f t="shared" si="938"/>
        <v>0.99990217178634322</v>
      </c>
      <c r="R14984" s="21">
        <f t="shared" si="939"/>
        <v>-0.99822783105800506</v>
      </c>
    </row>
    <row r="14985" spans="1:18">
      <c r="A14985">
        <v>0.8228685</v>
      </c>
      <c r="B14985">
        <v>2E-3</v>
      </c>
      <c r="C14985">
        <v>0</v>
      </c>
      <c r="E14985">
        <f t="shared" si="936"/>
        <v>1</v>
      </c>
      <c r="F14985">
        <f t="shared" si="937"/>
        <v>-0.998</v>
      </c>
      <c r="M14985" s="13">
        <v>0.82286847394111429</v>
      </c>
      <c r="N14985" s="14">
        <v>1.6743407283382169E-3</v>
      </c>
      <c r="O14985" s="15">
        <v>0</v>
      </c>
      <c r="P14985" s="3"/>
      <c r="Q14985" s="21">
        <f t="shared" si="938"/>
        <v>1</v>
      </c>
      <c r="R14985" s="21">
        <f t="shared" si="939"/>
        <v>-0.99832565927166184</v>
      </c>
    </row>
    <row r="14986" spans="1:18">
      <c r="A14986">
        <v>0.82304909999999998</v>
      </c>
      <c r="B14986">
        <v>1E-3</v>
      </c>
      <c r="C14986">
        <v>0</v>
      </c>
      <c r="E14986">
        <f t="shared" si="936"/>
        <v>1</v>
      </c>
      <c r="F14986">
        <f t="shared" si="937"/>
        <v>-0.999</v>
      </c>
      <c r="M14986" s="13">
        <v>0.82304908391385379</v>
      </c>
      <c r="N14986" s="14">
        <v>1.4650481372959396E-3</v>
      </c>
      <c r="O14986" s="15">
        <v>0</v>
      </c>
      <c r="P14986" s="3"/>
      <c r="Q14986" s="21">
        <f t="shared" si="938"/>
        <v>1</v>
      </c>
      <c r="R14986" s="21">
        <f t="shared" si="939"/>
        <v>-0.99853495186270402</v>
      </c>
    </row>
    <row r="14987" spans="1:18">
      <c r="A14987">
        <v>0.82364530000000002</v>
      </c>
      <c r="B14987">
        <v>1E-3</v>
      </c>
      <c r="C14987">
        <v>0</v>
      </c>
      <c r="E14987">
        <f t="shared" si="936"/>
        <v>1</v>
      </c>
      <c r="F14987">
        <f t="shared" si="937"/>
        <v>-0.999</v>
      </c>
      <c r="M14987" s="13">
        <v>0.82364532410756874</v>
      </c>
      <c r="N14987" s="14">
        <v>1.2557555462536626E-3</v>
      </c>
      <c r="O14987" s="15">
        <v>0</v>
      </c>
      <c r="P14987" s="3"/>
      <c r="Q14987" s="21">
        <f t="shared" si="938"/>
        <v>1</v>
      </c>
      <c r="R14987" s="21">
        <f t="shared" si="939"/>
        <v>-0.99874424445374632</v>
      </c>
    </row>
    <row r="14988" spans="1:18">
      <c r="A14988">
        <v>0.82506619999999997</v>
      </c>
      <c r="B14988">
        <v>1E-3</v>
      </c>
      <c r="C14988">
        <v>0</v>
      </c>
      <c r="E14988">
        <f t="shared" si="936"/>
        <v>1</v>
      </c>
      <c r="F14988">
        <f t="shared" si="937"/>
        <v>-0.999</v>
      </c>
      <c r="M14988" s="13">
        <v>0.82506616172842251</v>
      </c>
      <c r="N14988" s="14">
        <v>1.0464629552113854E-3</v>
      </c>
      <c r="O14988" s="15">
        <v>0</v>
      </c>
      <c r="P14988" s="3"/>
      <c r="Q14988" s="21">
        <f t="shared" si="938"/>
        <v>1</v>
      </c>
      <c r="R14988" s="21">
        <f t="shared" si="939"/>
        <v>-0.99895353704478862</v>
      </c>
    </row>
    <row r="14989" spans="1:18">
      <c r="A14989">
        <v>0.82637510000000003</v>
      </c>
      <c r="B14989">
        <v>1E-3</v>
      </c>
      <c r="C14989">
        <v>0</v>
      </c>
      <c r="E14989">
        <f t="shared" si="936"/>
        <v>1</v>
      </c>
      <c r="F14989">
        <f t="shared" si="937"/>
        <v>-0.999</v>
      </c>
      <c r="M14989" s="13">
        <v>0.82637506149409545</v>
      </c>
      <c r="N14989" s="14">
        <v>8.3717036416910843E-4</v>
      </c>
      <c r="O14989" s="15">
        <v>0</v>
      </c>
      <c r="P14989" s="3"/>
      <c r="Q14989" s="21">
        <f t="shared" si="938"/>
        <v>1</v>
      </c>
      <c r="R14989" s="21">
        <f t="shared" si="939"/>
        <v>-0.99916282963583092</v>
      </c>
    </row>
    <row r="14990" spans="1:18">
      <c r="A14990">
        <v>0.82803519999999997</v>
      </c>
      <c r="B14990">
        <v>1E-3</v>
      </c>
      <c r="C14990">
        <v>0</v>
      </c>
      <c r="E14990">
        <f t="shared" si="936"/>
        <v>1</v>
      </c>
      <c r="F14990">
        <f t="shared" si="937"/>
        <v>-0.999</v>
      </c>
      <c r="M14990" s="13">
        <v>0.82803516944337008</v>
      </c>
      <c r="N14990" s="14">
        <v>6.2787777312683132E-4</v>
      </c>
      <c r="O14990" s="15">
        <v>0</v>
      </c>
      <c r="P14990" s="3"/>
      <c r="Q14990" s="21">
        <f t="shared" si="938"/>
        <v>1</v>
      </c>
      <c r="R14990" s="21">
        <f t="shared" si="939"/>
        <v>-0.99937212222687322</v>
      </c>
    </row>
    <row r="14991" spans="1:18">
      <c r="A14991">
        <v>0.8301077</v>
      </c>
      <c r="B14991">
        <v>0</v>
      </c>
      <c r="C14991">
        <v>0</v>
      </c>
      <c r="E14991">
        <f t="shared" si="936"/>
        <v>1</v>
      </c>
      <c r="F14991">
        <f t="shared" si="937"/>
        <v>-1</v>
      </c>
      <c r="M14991" s="13">
        <v>0.83010765592732594</v>
      </c>
      <c r="N14991" s="14">
        <v>4.1858518208455421E-4</v>
      </c>
      <c r="O14991" s="15">
        <v>0</v>
      </c>
      <c r="P14991" s="3"/>
      <c r="Q14991" s="21">
        <f t="shared" si="938"/>
        <v>1</v>
      </c>
      <c r="R14991" s="21">
        <f t="shared" si="939"/>
        <v>-0.9995814148179154</v>
      </c>
    </row>
    <row r="14992" spans="1:18">
      <c r="A14992">
        <v>0.83157579999999998</v>
      </c>
      <c r="B14992">
        <v>0</v>
      </c>
      <c r="C14992">
        <v>0</v>
      </c>
      <c r="E14992">
        <f t="shared" si="936"/>
        <v>1</v>
      </c>
      <c r="F14992">
        <f t="shared" si="937"/>
        <v>-1</v>
      </c>
      <c r="M14992" s="13">
        <v>0.83157576421289514</v>
      </c>
      <c r="N14992" s="14">
        <v>2.0929259104227711E-4</v>
      </c>
      <c r="O14992" s="15">
        <v>0</v>
      </c>
      <c r="P14992" s="3"/>
      <c r="Q14992" s="21">
        <f t="shared" si="938"/>
        <v>1</v>
      </c>
      <c r="R14992" s="21">
        <f t="shared" si="939"/>
        <v>-0.9997907074089577</v>
      </c>
    </row>
    <row r="14993" spans="1:18">
      <c r="A14993">
        <v>1</v>
      </c>
      <c r="B14993">
        <v>0</v>
      </c>
      <c r="C14993">
        <v>0</v>
      </c>
      <c r="E14993">
        <f t="shared" si="936"/>
        <v>1</v>
      </c>
      <c r="F14993">
        <f t="shared" si="937"/>
        <v>-1</v>
      </c>
      <c r="M14993" s="16">
        <v>1</v>
      </c>
      <c r="N14993" s="17">
        <v>0</v>
      </c>
      <c r="O14993" s="18">
        <v>0</v>
      </c>
      <c r="P14993" s="3"/>
      <c r="Q14993" s="21">
        <f t="shared" si="938"/>
        <v>1</v>
      </c>
      <c r="R14993" s="21">
        <f t="shared" si="939"/>
        <v>-1</v>
      </c>
    </row>
    <row r="14994" spans="1:18" ht="288">
      <c r="A14994" t="s">
        <v>5</v>
      </c>
      <c r="M14994" s="19" t="s">
        <v>5</v>
      </c>
      <c r="N14994" s="19"/>
      <c r="O14994" s="19"/>
      <c r="P14994" s="3"/>
    </row>
    <row r="14995" spans="1:18" ht="408">
      <c r="A14995" t="s">
        <v>6</v>
      </c>
      <c r="M14995" s="19" t="s">
        <v>11</v>
      </c>
      <c r="N14995" s="19"/>
      <c r="O14995" s="19"/>
      <c r="P14995" s="3"/>
    </row>
  </sheetData>
  <mergeCells count="2">
    <mergeCell ref="M1:O1"/>
    <mergeCell ref="N2:P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Juan Cruz Mondino</cp:lastModifiedBy>
  <dcterms:created xsi:type="dcterms:W3CDTF">2015-06-05T18:19:34Z</dcterms:created>
  <dcterms:modified xsi:type="dcterms:W3CDTF">2026-05-27T20:46:12Z</dcterms:modified>
</cp:coreProperties>
</file>